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xr:revisionPtr revIDLastSave="0" documentId="8_{AD6C8987-215B-480D-A471-6A10AED80F10}" xr6:coauthVersionLast="47" xr6:coauthVersionMax="47" xr10:uidLastSave="{00000000-0000-0000-0000-000000000000}"/>
  <bookViews>
    <workbookView xWindow="28690" yWindow="-110" windowWidth="29020" windowHeight="15700" tabRatio="973" xr2:uid="{A6BC64BB-A1B3-47E7-AF84-05F0AE7D0F36}"/>
  </bookViews>
  <sheets>
    <sheet name="Índice " sheetId="16" r:id="rId1"/>
    <sheet name="c-1" sheetId="15" r:id="rId2"/>
    <sheet name="c-2" sheetId="20" r:id="rId3"/>
    <sheet name="c-3" sheetId="18" r:id="rId4"/>
  </sheets>
  <externalReferences>
    <externalReference r:id="rId5"/>
    <externalReference r:id="rId6"/>
  </externalReferences>
  <definedNames>
    <definedName name="_xlnm.Print_Area" localSheetId="1">'c-1'!#REF!</definedName>
    <definedName name="_xlnm.Print_Area" localSheetId="2">'c-2'!#REF!</definedName>
    <definedName name="_xlnm.Print_Area" localSheetId="3">'c-3'!#REF!</definedName>
    <definedName name="Excel_BuiltIn_Print_Area_2" localSheetId="1">[1]C1!#REF!</definedName>
    <definedName name="Excel_BuiltIn_Print_Area_2" localSheetId="2">[1]C1!#REF!</definedName>
    <definedName name="Excel_BuiltIn_Print_Area_2" localSheetId="3">[1]C1!#REF!</definedName>
    <definedName name="Excel_BuiltIn_Print_Area_2">[2]C1!#REF!</definedName>
    <definedName name="Excel_BuiltIn_Print_Area_3_1" localSheetId="1">#REF!</definedName>
    <definedName name="Excel_BuiltIn_Print_Area_3_1" localSheetId="2">#REF!</definedName>
    <definedName name="Excel_BuiltIn_Print_Area_3_1" localSheetId="3">#REF!</definedName>
    <definedName name="Excel_BuiltIn_Print_Area_3_1">#REF!</definedName>
    <definedName name="Excel_BuiltIn_Print_Area_5" localSheetId="1">#REF!</definedName>
    <definedName name="Excel_BuiltIn_Print_Area_5" localSheetId="2">#REF!</definedName>
    <definedName name="Excel_BuiltIn_Print_Area_5" localSheetId="3">#REF!</definedName>
    <definedName name="Excel_BuiltIn_Print_Area_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8" l="1"/>
  <c r="B37" i="18"/>
  <c r="B24" i="18"/>
  <c r="B21" i="18"/>
  <c r="XEV17" i="18"/>
  <c r="XEU17" i="18"/>
  <c r="XET17" i="18"/>
  <c r="XES17" i="18"/>
  <c r="XER17" i="18"/>
  <c r="XEQ17" i="18"/>
  <c r="XEP17" i="18"/>
  <c r="XEO17" i="18"/>
  <c r="XEN17" i="18"/>
  <c r="XEM17" i="18"/>
  <c r="XEL17" i="18"/>
  <c r="XEK17" i="18"/>
  <c r="XEJ17" i="18"/>
  <c r="XEI17" i="18"/>
  <c r="XEH17" i="18"/>
  <c r="XEG17" i="18"/>
  <c r="XEF17" i="18"/>
  <c r="XEE17" i="18"/>
  <c r="XED17" i="18"/>
  <c r="XEC17" i="18"/>
  <c r="XEB17" i="18"/>
  <c r="XEA17" i="18"/>
  <c r="XDZ17" i="18"/>
  <c r="XDY17" i="18"/>
  <c r="XDX17" i="18"/>
  <c r="XDW17" i="18"/>
  <c r="XDV17" i="18"/>
  <c r="XDU17" i="18"/>
  <c r="XDT17" i="18"/>
  <c r="XDS17" i="18"/>
  <c r="XDR17" i="18"/>
  <c r="XDQ17" i="18"/>
  <c r="XDP17" i="18"/>
  <c r="XDO17" i="18"/>
  <c r="XDN17" i="18"/>
  <c r="XDM17" i="18"/>
  <c r="XDL17" i="18"/>
  <c r="XDK17" i="18"/>
  <c r="XDJ17" i="18"/>
  <c r="XDI17" i="18"/>
  <c r="XDH17" i="18"/>
  <c r="XDG17" i="18"/>
  <c r="XDF17" i="18"/>
  <c r="XDE17" i="18"/>
  <c r="XDD17" i="18"/>
  <c r="XDC17" i="18"/>
  <c r="XDB17" i="18"/>
  <c r="XDA17" i="18"/>
  <c r="XCZ17" i="18"/>
  <c r="XCY17" i="18"/>
  <c r="XCX17" i="18"/>
  <c r="XCW17" i="18"/>
  <c r="XCV17" i="18"/>
  <c r="XCU17" i="18"/>
  <c r="XCT17" i="18"/>
  <c r="XCS17" i="18"/>
  <c r="XCR17" i="18"/>
  <c r="XCQ17" i="18"/>
  <c r="XCP17" i="18"/>
  <c r="XCO17" i="18"/>
  <c r="XCN17" i="18"/>
  <c r="XCM17" i="18"/>
  <c r="XCL17" i="18"/>
  <c r="XCK17" i="18"/>
  <c r="XCJ17" i="18"/>
  <c r="XCI17" i="18"/>
  <c r="XCH17" i="18"/>
  <c r="XCG17" i="18"/>
  <c r="XCF17" i="18"/>
  <c r="XCE17" i="18"/>
  <c r="XCD17" i="18"/>
  <c r="XCC17" i="18"/>
  <c r="XCB17" i="18"/>
  <c r="XCA17" i="18"/>
  <c r="XBZ17" i="18"/>
  <c r="XBY17" i="18"/>
  <c r="XBX17" i="18"/>
  <c r="XBW17" i="18"/>
  <c r="XBV17" i="18"/>
  <c r="XBU17" i="18"/>
  <c r="XBT17" i="18"/>
  <c r="XBS17" i="18"/>
  <c r="XBR17" i="18"/>
  <c r="XBQ17" i="18"/>
  <c r="XBP17" i="18"/>
  <c r="XBO17" i="18"/>
  <c r="XBN17" i="18"/>
  <c r="XBM17" i="18"/>
  <c r="XBL17" i="18"/>
  <c r="XBK17" i="18"/>
  <c r="XBJ17" i="18"/>
  <c r="XBI17" i="18"/>
  <c r="XBH17" i="18"/>
  <c r="XBG17" i="18"/>
  <c r="XBF17" i="18"/>
  <c r="XBE17" i="18"/>
  <c r="XBD17" i="18"/>
  <c r="XBC17" i="18"/>
  <c r="XBB17" i="18"/>
  <c r="XBA17" i="18"/>
  <c r="XAZ17" i="18"/>
  <c r="XAY17" i="18"/>
  <c r="XAX17" i="18"/>
  <c r="XAW17" i="18"/>
  <c r="XAV17" i="18"/>
  <c r="XAU17" i="18"/>
  <c r="XAT17" i="18"/>
  <c r="XAS17" i="18"/>
  <c r="XAR17" i="18"/>
  <c r="XAQ17" i="18"/>
  <c r="XAP17" i="18"/>
  <c r="XAO17" i="18"/>
  <c r="XAN17" i="18"/>
  <c r="XAM17" i="18"/>
  <c r="XAL17" i="18"/>
  <c r="XAK17" i="18"/>
  <c r="XAJ17" i="18"/>
  <c r="XAI17" i="18"/>
  <c r="XAH17" i="18"/>
  <c r="XAG17" i="18"/>
  <c r="XAF17" i="18"/>
  <c r="XAE17" i="18"/>
  <c r="XAD17" i="18"/>
  <c r="XAC17" i="18"/>
  <c r="XAB17" i="18"/>
  <c r="XAA17" i="18"/>
  <c r="WZZ17" i="18"/>
  <c r="WZY17" i="18"/>
  <c r="WZX17" i="18"/>
  <c r="WZW17" i="18"/>
  <c r="WZV17" i="18"/>
  <c r="WZU17" i="18"/>
  <c r="WZT17" i="18"/>
  <c r="WZS17" i="18"/>
  <c r="WZR17" i="18"/>
  <c r="WZQ17" i="18"/>
  <c r="WZP17" i="18"/>
  <c r="WZO17" i="18"/>
  <c r="WZN17" i="18"/>
  <c r="WZM17" i="18"/>
  <c r="WZL17" i="18"/>
  <c r="WZK17" i="18"/>
  <c r="WZJ17" i="18"/>
  <c r="WZI17" i="18"/>
  <c r="WZH17" i="18"/>
  <c r="WZG17" i="18"/>
  <c r="WZF17" i="18"/>
  <c r="WZE17" i="18"/>
  <c r="WZD17" i="18"/>
  <c r="WZC17" i="18"/>
  <c r="WZB17" i="18"/>
  <c r="WZA17" i="18"/>
  <c r="WYZ17" i="18"/>
  <c r="WYY17" i="18"/>
  <c r="WYX17" i="18"/>
  <c r="WYW17" i="18"/>
  <c r="WYV17" i="18"/>
  <c r="WYU17" i="18"/>
  <c r="WYT17" i="18"/>
  <c r="WYS17" i="18"/>
  <c r="WYR17" i="18"/>
  <c r="WYQ17" i="18"/>
  <c r="WYP17" i="18"/>
  <c r="WYO17" i="18"/>
  <c r="WYN17" i="18"/>
  <c r="WYM17" i="18"/>
  <c r="WYL17" i="18"/>
  <c r="WYK17" i="18"/>
  <c r="WYJ17" i="18"/>
  <c r="WYI17" i="18"/>
  <c r="WYH17" i="18"/>
  <c r="WYG17" i="18"/>
  <c r="WYF17" i="18"/>
  <c r="WYE17" i="18"/>
  <c r="WYD17" i="18"/>
  <c r="WYC17" i="18"/>
  <c r="WYB17" i="18"/>
  <c r="WYA17" i="18"/>
  <c r="WXZ17" i="18"/>
  <c r="WXY17" i="18"/>
  <c r="WXX17" i="18"/>
  <c r="WXW17" i="18"/>
  <c r="WXV17" i="18"/>
  <c r="WXU17" i="18"/>
  <c r="WXT17" i="18"/>
  <c r="WXS17" i="18"/>
  <c r="WXR17" i="18"/>
  <c r="WXQ17" i="18"/>
  <c r="WXP17" i="18"/>
  <c r="WXO17" i="18"/>
  <c r="WXN17" i="18"/>
  <c r="WXM17" i="18"/>
  <c r="WXL17" i="18"/>
  <c r="WXK17" i="18"/>
  <c r="WXJ17" i="18"/>
  <c r="WXI17" i="18"/>
  <c r="WXH17" i="18"/>
  <c r="WXG17" i="18"/>
  <c r="WXF17" i="18"/>
  <c r="WXE17" i="18"/>
  <c r="WXD17" i="18"/>
  <c r="WXC17" i="18"/>
  <c r="WXB17" i="18"/>
  <c r="WXA17" i="18"/>
  <c r="WWZ17" i="18"/>
  <c r="WWY17" i="18"/>
  <c r="WWX17" i="18"/>
  <c r="WWW17" i="18"/>
  <c r="WWV17" i="18"/>
  <c r="WWU17" i="18"/>
  <c r="WWT17" i="18"/>
  <c r="WWS17" i="18"/>
  <c r="WWR17" i="18"/>
  <c r="WWQ17" i="18"/>
  <c r="WWP17" i="18"/>
  <c r="WWO17" i="18"/>
  <c r="WWN17" i="18"/>
  <c r="WWM17" i="18"/>
  <c r="WWL17" i="18"/>
  <c r="WWK17" i="18"/>
  <c r="WWJ17" i="18"/>
  <c r="WWI17" i="18"/>
  <c r="WWH17" i="18"/>
  <c r="WWG17" i="18"/>
  <c r="WWF17" i="18"/>
  <c r="WWE17" i="18"/>
  <c r="WWD17" i="18"/>
  <c r="WWC17" i="18"/>
  <c r="WWB17" i="18"/>
  <c r="WWA17" i="18"/>
  <c r="WVZ17" i="18"/>
  <c r="WVY17" i="18"/>
  <c r="WVX17" i="18"/>
  <c r="WVW17" i="18"/>
  <c r="WVV17" i="18"/>
  <c r="WVU17" i="18"/>
  <c r="WVT17" i="18"/>
  <c r="WVS17" i="18"/>
  <c r="WVR17" i="18"/>
  <c r="WVQ17" i="18"/>
  <c r="WVP17" i="18"/>
  <c r="WVO17" i="18"/>
  <c r="WVN17" i="18"/>
  <c r="WVM17" i="18"/>
  <c r="WVL17" i="18"/>
  <c r="WVK17" i="18"/>
  <c r="WVJ17" i="18"/>
  <c r="WVI17" i="18"/>
  <c r="WVH17" i="18"/>
  <c r="WVG17" i="18"/>
  <c r="WVF17" i="18"/>
  <c r="WVE17" i="18"/>
  <c r="WVD17" i="18"/>
  <c r="WVC17" i="18"/>
  <c r="WVB17" i="18"/>
  <c r="WVA17" i="18"/>
  <c r="WUZ17" i="18"/>
  <c r="WUY17" i="18"/>
  <c r="WUX17" i="18"/>
  <c r="WUW17" i="18"/>
  <c r="WUV17" i="18"/>
  <c r="WUU17" i="18"/>
  <c r="WUT17" i="18"/>
  <c r="WUS17" i="18"/>
  <c r="WUR17" i="18"/>
  <c r="WUQ17" i="18"/>
  <c r="WUP17" i="18"/>
  <c r="WUO17" i="18"/>
  <c r="WUN17" i="18"/>
  <c r="WUM17" i="18"/>
  <c r="WUL17" i="18"/>
  <c r="WUK17" i="18"/>
  <c r="WUJ17" i="18"/>
  <c r="WUI17" i="18"/>
  <c r="WUH17" i="18"/>
  <c r="WUG17" i="18"/>
  <c r="WUF17" i="18"/>
  <c r="WUE17" i="18"/>
  <c r="WUD17" i="18"/>
  <c r="WUC17" i="18"/>
  <c r="WUB17" i="18"/>
  <c r="WUA17" i="18"/>
  <c r="WTZ17" i="18"/>
  <c r="WTY17" i="18"/>
  <c r="WTX17" i="18"/>
  <c r="WTW17" i="18"/>
  <c r="WTV17" i="18"/>
  <c r="WTU17" i="18"/>
  <c r="WTT17" i="18"/>
  <c r="WTS17" i="18"/>
  <c r="WTR17" i="18"/>
  <c r="WTQ17" i="18"/>
  <c r="WTP17" i="18"/>
  <c r="WTO17" i="18"/>
  <c r="WTN17" i="18"/>
  <c r="WTM17" i="18"/>
  <c r="WTL17" i="18"/>
  <c r="WTK17" i="18"/>
  <c r="WTJ17" i="18"/>
  <c r="WTI17" i="18"/>
  <c r="WTH17" i="18"/>
  <c r="WTG17" i="18"/>
  <c r="WTF17" i="18"/>
  <c r="WTE17" i="18"/>
  <c r="WTD17" i="18"/>
  <c r="WTC17" i="18"/>
  <c r="WTB17" i="18"/>
  <c r="WTA17" i="18"/>
  <c r="WSZ17" i="18"/>
  <c r="WSY17" i="18"/>
  <c r="WSX17" i="18"/>
  <c r="WSW17" i="18"/>
  <c r="WSV17" i="18"/>
  <c r="WSU17" i="18"/>
  <c r="WST17" i="18"/>
  <c r="WSS17" i="18"/>
  <c r="WSR17" i="18"/>
  <c r="WSQ17" i="18"/>
  <c r="WSP17" i="18"/>
  <c r="WSO17" i="18"/>
  <c r="WSN17" i="18"/>
  <c r="WSM17" i="18"/>
  <c r="WSL17" i="18"/>
  <c r="WSK17" i="18"/>
  <c r="WSJ17" i="18"/>
  <c r="WSI17" i="18"/>
  <c r="WSH17" i="18"/>
  <c r="WSG17" i="18"/>
  <c r="WSF17" i="18"/>
  <c r="WSE17" i="18"/>
  <c r="WSD17" i="18"/>
  <c r="WSC17" i="18"/>
  <c r="WSB17" i="18"/>
  <c r="WSA17" i="18"/>
  <c r="WRZ17" i="18"/>
  <c r="WRY17" i="18"/>
  <c r="WRX17" i="18"/>
  <c r="WRW17" i="18"/>
  <c r="WRV17" i="18"/>
  <c r="WRU17" i="18"/>
  <c r="WRT17" i="18"/>
  <c r="WRS17" i="18"/>
  <c r="WRR17" i="18"/>
  <c r="WRQ17" i="18"/>
  <c r="WRP17" i="18"/>
  <c r="WRO17" i="18"/>
  <c r="WRN17" i="18"/>
  <c r="WRM17" i="18"/>
  <c r="WRL17" i="18"/>
  <c r="WRK17" i="18"/>
  <c r="WRJ17" i="18"/>
  <c r="WRI17" i="18"/>
  <c r="WRH17" i="18"/>
  <c r="WRG17" i="18"/>
  <c r="WRF17" i="18"/>
  <c r="WRE17" i="18"/>
  <c r="WRD17" i="18"/>
  <c r="WRC17" i="18"/>
  <c r="WRB17" i="18"/>
  <c r="WRA17" i="18"/>
  <c r="WQZ17" i="18"/>
  <c r="WQY17" i="18"/>
  <c r="WQX17" i="18"/>
  <c r="WQW17" i="18"/>
  <c r="WQV17" i="18"/>
  <c r="WQU17" i="18"/>
  <c r="WQT17" i="18"/>
  <c r="WQS17" i="18"/>
  <c r="WQR17" i="18"/>
  <c r="WQQ17" i="18"/>
  <c r="WQP17" i="18"/>
  <c r="WQO17" i="18"/>
  <c r="WQN17" i="18"/>
  <c r="WQM17" i="18"/>
  <c r="WQL17" i="18"/>
  <c r="WQK17" i="18"/>
  <c r="WQJ17" i="18"/>
  <c r="WQI17" i="18"/>
  <c r="WQH17" i="18"/>
  <c r="WQG17" i="18"/>
  <c r="WQF17" i="18"/>
  <c r="WQE17" i="18"/>
  <c r="WQD17" i="18"/>
  <c r="WQC17" i="18"/>
  <c r="WQB17" i="18"/>
  <c r="WQA17" i="18"/>
  <c r="WPZ17" i="18"/>
  <c r="WPY17" i="18"/>
  <c r="WPX17" i="18"/>
  <c r="WPW17" i="18"/>
  <c r="WPV17" i="18"/>
  <c r="WPU17" i="18"/>
  <c r="WPT17" i="18"/>
  <c r="WPS17" i="18"/>
  <c r="WPR17" i="18"/>
  <c r="WPQ17" i="18"/>
  <c r="WPP17" i="18"/>
  <c r="WPO17" i="18"/>
  <c r="WPN17" i="18"/>
  <c r="WPM17" i="18"/>
  <c r="WPL17" i="18"/>
  <c r="WPK17" i="18"/>
  <c r="WPJ17" i="18"/>
  <c r="WPI17" i="18"/>
  <c r="WPH17" i="18"/>
  <c r="WPG17" i="18"/>
  <c r="WPF17" i="18"/>
  <c r="WPE17" i="18"/>
  <c r="WPD17" i="18"/>
  <c r="WPC17" i="18"/>
  <c r="WPB17" i="18"/>
  <c r="WPA17" i="18"/>
  <c r="WOZ17" i="18"/>
  <c r="WOY17" i="18"/>
  <c r="WOX17" i="18"/>
  <c r="WOW17" i="18"/>
  <c r="WOV17" i="18"/>
  <c r="WOU17" i="18"/>
  <c r="WOT17" i="18"/>
  <c r="WOS17" i="18"/>
  <c r="WOR17" i="18"/>
  <c r="WOQ17" i="18"/>
  <c r="WOP17" i="18"/>
  <c r="WOO17" i="18"/>
  <c r="WON17" i="18"/>
  <c r="WOM17" i="18"/>
  <c r="WOL17" i="18"/>
  <c r="WOK17" i="18"/>
  <c r="WOJ17" i="18"/>
  <c r="WOI17" i="18"/>
  <c r="WOH17" i="18"/>
  <c r="WOG17" i="18"/>
  <c r="WOF17" i="18"/>
  <c r="WOE17" i="18"/>
  <c r="WOD17" i="18"/>
  <c r="WOC17" i="18"/>
  <c r="WOB17" i="18"/>
  <c r="WOA17" i="18"/>
  <c r="WNZ17" i="18"/>
  <c r="WNY17" i="18"/>
  <c r="WNX17" i="18"/>
  <c r="WNW17" i="18"/>
  <c r="WNV17" i="18"/>
  <c r="WNU17" i="18"/>
  <c r="WNT17" i="18"/>
  <c r="WNS17" i="18"/>
  <c r="WNR17" i="18"/>
  <c r="WNQ17" i="18"/>
  <c r="WNP17" i="18"/>
  <c r="WNO17" i="18"/>
  <c r="WNN17" i="18"/>
  <c r="WNM17" i="18"/>
  <c r="WNL17" i="18"/>
  <c r="WNK17" i="18"/>
  <c r="WNJ17" i="18"/>
  <c r="WNI17" i="18"/>
  <c r="WNH17" i="18"/>
  <c r="WNG17" i="18"/>
  <c r="WNF17" i="18"/>
  <c r="WNE17" i="18"/>
  <c r="WND17" i="18"/>
  <c r="WNC17" i="18"/>
  <c r="WNB17" i="18"/>
  <c r="WNA17" i="18"/>
  <c r="WMZ17" i="18"/>
  <c r="WMY17" i="18"/>
  <c r="WMX17" i="18"/>
  <c r="WMW17" i="18"/>
  <c r="WMV17" i="18"/>
  <c r="WMU17" i="18"/>
  <c r="WMT17" i="18"/>
  <c r="WMS17" i="18"/>
  <c r="WMR17" i="18"/>
  <c r="WMQ17" i="18"/>
  <c r="WMP17" i="18"/>
  <c r="WMO17" i="18"/>
  <c r="WMN17" i="18"/>
  <c r="WMM17" i="18"/>
  <c r="WML17" i="18"/>
  <c r="WMK17" i="18"/>
  <c r="WMJ17" i="18"/>
  <c r="WMI17" i="18"/>
  <c r="WMH17" i="18"/>
  <c r="WMG17" i="18"/>
  <c r="WMF17" i="18"/>
  <c r="WME17" i="18"/>
  <c r="WMD17" i="18"/>
  <c r="WMC17" i="18"/>
  <c r="WMB17" i="18"/>
  <c r="WMA17" i="18"/>
  <c r="WLZ17" i="18"/>
  <c r="WLY17" i="18"/>
  <c r="WLX17" i="18"/>
  <c r="WLW17" i="18"/>
  <c r="WLV17" i="18"/>
  <c r="WLU17" i="18"/>
  <c r="WLT17" i="18"/>
  <c r="WLS17" i="18"/>
  <c r="WLR17" i="18"/>
  <c r="WLQ17" i="18"/>
  <c r="WLP17" i="18"/>
  <c r="WLO17" i="18"/>
  <c r="WLN17" i="18"/>
  <c r="WLM17" i="18"/>
  <c r="WLL17" i="18"/>
  <c r="WLK17" i="18"/>
  <c r="WLJ17" i="18"/>
  <c r="WLI17" i="18"/>
  <c r="WLH17" i="18"/>
  <c r="WLG17" i="18"/>
  <c r="WLF17" i="18"/>
  <c r="WLE17" i="18"/>
  <c r="WLD17" i="18"/>
  <c r="WLC17" i="18"/>
  <c r="WLB17" i="18"/>
  <c r="WLA17" i="18"/>
  <c r="WKZ17" i="18"/>
  <c r="WKY17" i="18"/>
  <c r="WKX17" i="18"/>
  <c r="WKW17" i="18"/>
  <c r="WKV17" i="18"/>
  <c r="WKU17" i="18"/>
  <c r="WKT17" i="18"/>
  <c r="WKS17" i="18"/>
  <c r="WKR17" i="18"/>
  <c r="WKQ17" i="18"/>
  <c r="WKP17" i="18"/>
  <c r="WKO17" i="18"/>
  <c r="WKN17" i="18"/>
  <c r="WKM17" i="18"/>
  <c r="WKL17" i="18"/>
  <c r="WKK17" i="18"/>
  <c r="WKJ17" i="18"/>
  <c r="WKI17" i="18"/>
  <c r="WKH17" i="18"/>
  <c r="WKG17" i="18"/>
  <c r="WKF17" i="18"/>
  <c r="WKE17" i="18"/>
  <c r="WKD17" i="18"/>
  <c r="WKC17" i="18"/>
  <c r="WKB17" i="18"/>
  <c r="WKA17" i="18"/>
  <c r="WJZ17" i="18"/>
  <c r="WJY17" i="18"/>
  <c r="WJX17" i="18"/>
  <c r="WJW17" i="18"/>
  <c r="WJV17" i="18"/>
  <c r="WJU17" i="18"/>
  <c r="WJT17" i="18"/>
  <c r="WJS17" i="18"/>
  <c r="WJR17" i="18"/>
  <c r="WJQ17" i="18"/>
  <c r="WJP17" i="18"/>
  <c r="WJO17" i="18"/>
  <c r="WJN17" i="18"/>
  <c r="WJM17" i="18"/>
  <c r="WJL17" i="18"/>
  <c r="WJK17" i="18"/>
  <c r="WJJ17" i="18"/>
  <c r="WJI17" i="18"/>
  <c r="WJH17" i="18"/>
  <c r="WJG17" i="18"/>
  <c r="WJF17" i="18"/>
  <c r="WJE17" i="18"/>
  <c r="WJD17" i="18"/>
  <c r="WJC17" i="18"/>
  <c r="WJB17" i="18"/>
  <c r="WJA17" i="18"/>
  <c r="WIZ17" i="18"/>
  <c r="WIY17" i="18"/>
  <c r="WIX17" i="18"/>
  <c r="WIW17" i="18"/>
  <c r="WIV17" i="18"/>
  <c r="WIU17" i="18"/>
  <c r="WIT17" i="18"/>
  <c r="WIS17" i="18"/>
  <c r="WIR17" i="18"/>
  <c r="WIQ17" i="18"/>
  <c r="WIP17" i="18"/>
  <c r="WIO17" i="18"/>
  <c r="WIN17" i="18"/>
  <c r="WIM17" i="18"/>
  <c r="WIL17" i="18"/>
  <c r="WIK17" i="18"/>
  <c r="WIJ17" i="18"/>
  <c r="WII17" i="18"/>
  <c r="WIH17" i="18"/>
  <c r="WIG17" i="18"/>
  <c r="WIF17" i="18"/>
  <c r="WIE17" i="18"/>
  <c r="WID17" i="18"/>
  <c r="WIC17" i="18"/>
  <c r="WIB17" i="18"/>
  <c r="WIA17" i="18"/>
  <c r="WHZ17" i="18"/>
  <c r="WHY17" i="18"/>
  <c r="WHX17" i="18"/>
  <c r="WHW17" i="18"/>
  <c r="WHV17" i="18"/>
  <c r="WHU17" i="18"/>
  <c r="WHT17" i="18"/>
  <c r="WHS17" i="18"/>
  <c r="WHR17" i="18"/>
  <c r="WHQ17" i="18"/>
  <c r="WHP17" i="18"/>
  <c r="WHO17" i="18"/>
  <c r="WHN17" i="18"/>
  <c r="WHM17" i="18"/>
  <c r="WHL17" i="18"/>
  <c r="WHK17" i="18"/>
  <c r="WHJ17" i="18"/>
  <c r="WHI17" i="18"/>
  <c r="WHH17" i="18"/>
  <c r="WHG17" i="18"/>
  <c r="WHF17" i="18"/>
  <c r="WHE17" i="18"/>
  <c r="WHD17" i="18"/>
  <c r="WHC17" i="18"/>
  <c r="WHB17" i="18"/>
  <c r="WHA17" i="18"/>
  <c r="WGZ17" i="18"/>
  <c r="WGY17" i="18"/>
  <c r="WGX17" i="18"/>
  <c r="WGW17" i="18"/>
  <c r="WGV17" i="18"/>
  <c r="WGU17" i="18"/>
  <c r="WGT17" i="18"/>
  <c r="WGS17" i="18"/>
  <c r="WGR17" i="18"/>
  <c r="WGQ17" i="18"/>
  <c r="WGP17" i="18"/>
  <c r="WGO17" i="18"/>
  <c r="WGN17" i="18"/>
  <c r="WGM17" i="18"/>
  <c r="WGL17" i="18"/>
  <c r="WGK17" i="18"/>
  <c r="WGJ17" i="18"/>
  <c r="WGI17" i="18"/>
  <c r="WGH17" i="18"/>
  <c r="WGG17" i="18"/>
  <c r="WGF17" i="18"/>
  <c r="WGE17" i="18"/>
  <c r="WGD17" i="18"/>
  <c r="WGC17" i="18"/>
  <c r="WGB17" i="18"/>
  <c r="WGA17" i="18"/>
  <c r="WFZ17" i="18"/>
  <c r="WFY17" i="18"/>
  <c r="WFX17" i="18"/>
  <c r="WFW17" i="18"/>
  <c r="WFV17" i="18"/>
  <c r="WFU17" i="18"/>
  <c r="WFT17" i="18"/>
  <c r="WFS17" i="18"/>
  <c r="WFR17" i="18"/>
  <c r="WFQ17" i="18"/>
  <c r="WFP17" i="18"/>
  <c r="WFO17" i="18"/>
  <c r="WFN17" i="18"/>
  <c r="WFM17" i="18"/>
  <c r="WFL17" i="18"/>
  <c r="WFK17" i="18"/>
  <c r="WFJ17" i="18"/>
  <c r="WFI17" i="18"/>
  <c r="WFH17" i="18"/>
  <c r="WFG17" i="18"/>
  <c r="WFF17" i="18"/>
  <c r="WFE17" i="18"/>
  <c r="WFD17" i="18"/>
  <c r="WFC17" i="18"/>
  <c r="WFB17" i="18"/>
  <c r="WFA17" i="18"/>
  <c r="WEZ17" i="18"/>
  <c r="WEY17" i="18"/>
  <c r="WEX17" i="18"/>
  <c r="WEW17" i="18"/>
  <c r="WEV17" i="18"/>
  <c r="WEU17" i="18"/>
  <c r="WET17" i="18"/>
  <c r="WES17" i="18"/>
  <c r="WER17" i="18"/>
  <c r="WEQ17" i="18"/>
  <c r="WEP17" i="18"/>
  <c r="WEO17" i="18"/>
  <c r="WEN17" i="18"/>
  <c r="WEM17" i="18"/>
  <c r="WEL17" i="18"/>
  <c r="WEK17" i="18"/>
  <c r="WEJ17" i="18"/>
  <c r="WEI17" i="18"/>
  <c r="WEH17" i="18"/>
  <c r="WEG17" i="18"/>
  <c r="WEF17" i="18"/>
  <c r="WEE17" i="18"/>
  <c r="WED17" i="18"/>
  <c r="WEC17" i="18"/>
  <c r="WEB17" i="18"/>
  <c r="WEA17" i="18"/>
  <c r="WDZ17" i="18"/>
  <c r="WDY17" i="18"/>
  <c r="WDX17" i="18"/>
  <c r="WDW17" i="18"/>
  <c r="WDV17" i="18"/>
  <c r="WDU17" i="18"/>
  <c r="WDT17" i="18"/>
  <c r="WDS17" i="18"/>
  <c r="WDR17" i="18"/>
  <c r="WDQ17" i="18"/>
  <c r="WDP17" i="18"/>
  <c r="WDO17" i="18"/>
  <c r="WDN17" i="18"/>
  <c r="WDM17" i="18"/>
  <c r="WDL17" i="18"/>
  <c r="WDK17" i="18"/>
  <c r="WDJ17" i="18"/>
  <c r="WDI17" i="18"/>
  <c r="WDH17" i="18"/>
  <c r="WDG17" i="18"/>
  <c r="WDF17" i="18"/>
  <c r="WDE17" i="18"/>
  <c r="WDD17" i="18"/>
  <c r="WDC17" i="18"/>
  <c r="WDB17" i="18"/>
  <c r="WDA17" i="18"/>
  <c r="WCZ17" i="18"/>
  <c r="WCY17" i="18"/>
  <c r="WCX17" i="18"/>
  <c r="WCW17" i="18"/>
  <c r="WCV17" i="18"/>
  <c r="WCU17" i="18"/>
  <c r="WCT17" i="18"/>
  <c r="WCS17" i="18"/>
  <c r="WCR17" i="18"/>
  <c r="WCQ17" i="18"/>
  <c r="WCP17" i="18"/>
  <c r="WCO17" i="18"/>
  <c r="WCN17" i="18"/>
  <c r="WCM17" i="18"/>
  <c r="WCL17" i="18"/>
  <c r="WCK17" i="18"/>
  <c r="WCJ17" i="18"/>
  <c r="WCI17" i="18"/>
  <c r="WCH17" i="18"/>
  <c r="WCG17" i="18"/>
  <c r="WCF17" i="18"/>
  <c r="WCE17" i="18"/>
  <c r="WCD17" i="18"/>
  <c r="WCC17" i="18"/>
  <c r="WCB17" i="18"/>
  <c r="WCA17" i="18"/>
  <c r="WBZ17" i="18"/>
  <c r="WBY17" i="18"/>
  <c r="WBX17" i="18"/>
  <c r="WBW17" i="18"/>
  <c r="WBV17" i="18"/>
  <c r="WBU17" i="18"/>
  <c r="WBT17" i="18"/>
  <c r="WBS17" i="18"/>
  <c r="WBR17" i="18"/>
  <c r="WBQ17" i="18"/>
  <c r="WBP17" i="18"/>
  <c r="WBO17" i="18"/>
  <c r="WBN17" i="18"/>
  <c r="WBM17" i="18"/>
  <c r="WBL17" i="18"/>
  <c r="WBK17" i="18"/>
  <c r="WBJ17" i="18"/>
  <c r="WBI17" i="18"/>
  <c r="WBH17" i="18"/>
  <c r="WBG17" i="18"/>
  <c r="WBF17" i="18"/>
  <c r="WBE17" i="18"/>
  <c r="WBD17" i="18"/>
  <c r="WBC17" i="18"/>
  <c r="WBB17" i="18"/>
  <c r="WBA17" i="18"/>
  <c r="WAZ17" i="18"/>
  <c r="WAY17" i="18"/>
  <c r="WAX17" i="18"/>
  <c r="WAW17" i="18"/>
  <c r="WAV17" i="18"/>
  <c r="WAU17" i="18"/>
  <c r="WAT17" i="18"/>
  <c r="WAS17" i="18"/>
  <c r="WAR17" i="18"/>
  <c r="WAQ17" i="18"/>
  <c r="WAP17" i="18"/>
  <c r="WAO17" i="18"/>
  <c r="WAN17" i="18"/>
  <c r="WAM17" i="18"/>
  <c r="WAL17" i="18"/>
  <c r="WAK17" i="18"/>
  <c r="WAJ17" i="18"/>
  <c r="WAI17" i="18"/>
  <c r="WAH17" i="18"/>
  <c r="WAG17" i="18"/>
  <c r="WAF17" i="18"/>
  <c r="WAE17" i="18"/>
  <c r="WAD17" i="18"/>
  <c r="WAC17" i="18"/>
  <c r="WAB17" i="18"/>
  <c r="WAA17" i="18"/>
  <c r="VZZ17" i="18"/>
  <c r="VZY17" i="18"/>
  <c r="VZX17" i="18"/>
  <c r="VZW17" i="18"/>
  <c r="VZV17" i="18"/>
  <c r="VZU17" i="18"/>
  <c r="VZT17" i="18"/>
  <c r="VZS17" i="18"/>
  <c r="VZR17" i="18"/>
  <c r="VZQ17" i="18"/>
  <c r="VZP17" i="18"/>
  <c r="VZO17" i="18"/>
  <c r="VZN17" i="18"/>
  <c r="VZM17" i="18"/>
  <c r="VZL17" i="18"/>
  <c r="VZK17" i="18"/>
  <c r="VZJ17" i="18"/>
  <c r="VZI17" i="18"/>
  <c r="VZH17" i="18"/>
  <c r="VZG17" i="18"/>
  <c r="VZF17" i="18"/>
  <c r="VZE17" i="18"/>
  <c r="VZD17" i="18"/>
  <c r="VZC17" i="18"/>
  <c r="VZB17" i="18"/>
  <c r="VZA17" i="18"/>
  <c r="VYZ17" i="18"/>
  <c r="VYY17" i="18"/>
  <c r="VYX17" i="18"/>
  <c r="VYW17" i="18"/>
  <c r="VYV17" i="18"/>
  <c r="VYU17" i="18"/>
  <c r="VYT17" i="18"/>
  <c r="VYS17" i="18"/>
  <c r="VYR17" i="18"/>
  <c r="VYQ17" i="18"/>
  <c r="VYP17" i="18"/>
  <c r="VYO17" i="18"/>
  <c r="VYN17" i="18"/>
  <c r="VYM17" i="18"/>
  <c r="VYL17" i="18"/>
  <c r="VYK17" i="18"/>
  <c r="VYJ17" i="18"/>
  <c r="VYI17" i="18"/>
  <c r="VYH17" i="18"/>
  <c r="VYG17" i="18"/>
  <c r="VYF17" i="18"/>
  <c r="VYE17" i="18"/>
  <c r="VYD17" i="18"/>
  <c r="VYC17" i="18"/>
  <c r="VYB17" i="18"/>
  <c r="VYA17" i="18"/>
  <c r="VXZ17" i="18"/>
  <c r="VXY17" i="18"/>
  <c r="VXX17" i="18"/>
  <c r="VXW17" i="18"/>
  <c r="VXV17" i="18"/>
  <c r="VXU17" i="18"/>
  <c r="VXT17" i="18"/>
  <c r="VXS17" i="18"/>
  <c r="VXR17" i="18"/>
  <c r="VXQ17" i="18"/>
  <c r="VXP17" i="18"/>
  <c r="VXO17" i="18"/>
  <c r="VXN17" i="18"/>
  <c r="VXM17" i="18"/>
  <c r="VXL17" i="18"/>
  <c r="VXK17" i="18"/>
  <c r="VXJ17" i="18"/>
  <c r="VXI17" i="18"/>
  <c r="VXH17" i="18"/>
  <c r="VXG17" i="18"/>
  <c r="VXF17" i="18"/>
  <c r="VXE17" i="18"/>
  <c r="VXD17" i="18"/>
  <c r="VXC17" i="18"/>
  <c r="VXB17" i="18"/>
  <c r="VXA17" i="18"/>
  <c r="VWZ17" i="18"/>
  <c r="VWY17" i="18"/>
  <c r="VWX17" i="18"/>
  <c r="VWW17" i="18"/>
  <c r="VWV17" i="18"/>
  <c r="VWU17" i="18"/>
  <c r="VWT17" i="18"/>
  <c r="VWS17" i="18"/>
  <c r="VWR17" i="18"/>
  <c r="VWQ17" i="18"/>
  <c r="VWP17" i="18"/>
  <c r="VWO17" i="18"/>
  <c r="VWN17" i="18"/>
  <c r="VWM17" i="18"/>
  <c r="VWL17" i="18"/>
  <c r="VWK17" i="18"/>
  <c r="VWJ17" i="18"/>
  <c r="VWI17" i="18"/>
  <c r="VWH17" i="18"/>
  <c r="VWG17" i="18"/>
  <c r="VWF17" i="18"/>
  <c r="VWE17" i="18"/>
  <c r="VWD17" i="18"/>
  <c r="VWC17" i="18"/>
  <c r="VWB17" i="18"/>
  <c r="VWA17" i="18"/>
  <c r="VVZ17" i="18"/>
  <c r="VVY17" i="18"/>
  <c r="VVX17" i="18"/>
  <c r="VVW17" i="18"/>
  <c r="VVV17" i="18"/>
  <c r="VVU17" i="18"/>
  <c r="VVT17" i="18"/>
  <c r="VVS17" i="18"/>
  <c r="VVR17" i="18"/>
  <c r="VVQ17" i="18"/>
  <c r="VVP17" i="18"/>
  <c r="VVO17" i="18"/>
  <c r="VVN17" i="18"/>
  <c r="VVM17" i="18"/>
  <c r="VVL17" i="18"/>
  <c r="VVK17" i="18"/>
  <c r="VVJ17" i="18"/>
  <c r="VVI17" i="18"/>
  <c r="VVH17" i="18"/>
  <c r="VVG17" i="18"/>
  <c r="VVF17" i="18"/>
  <c r="VVE17" i="18"/>
  <c r="VVD17" i="18"/>
  <c r="VVC17" i="18"/>
  <c r="VVB17" i="18"/>
  <c r="VVA17" i="18"/>
  <c r="VUZ17" i="18"/>
  <c r="VUY17" i="18"/>
  <c r="VUX17" i="18"/>
  <c r="VUW17" i="18"/>
  <c r="VUV17" i="18"/>
  <c r="VUU17" i="18"/>
  <c r="VUT17" i="18"/>
  <c r="VUS17" i="18"/>
  <c r="VUR17" i="18"/>
  <c r="VUQ17" i="18"/>
  <c r="VUP17" i="18"/>
  <c r="VUO17" i="18"/>
  <c r="VUN17" i="18"/>
  <c r="VUM17" i="18"/>
  <c r="VUL17" i="18"/>
  <c r="VUK17" i="18"/>
  <c r="VUJ17" i="18"/>
  <c r="VUI17" i="18"/>
  <c r="VUH17" i="18"/>
  <c r="VUG17" i="18"/>
  <c r="VUF17" i="18"/>
  <c r="VUE17" i="18"/>
  <c r="VUD17" i="18"/>
  <c r="VUC17" i="18"/>
  <c r="VUB17" i="18"/>
  <c r="VUA17" i="18"/>
  <c r="VTZ17" i="18"/>
  <c r="VTY17" i="18"/>
  <c r="VTX17" i="18"/>
  <c r="VTW17" i="18"/>
  <c r="VTV17" i="18"/>
  <c r="VTU17" i="18"/>
  <c r="VTT17" i="18"/>
  <c r="VTS17" i="18"/>
  <c r="VTR17" i="18"/>
  <c r="VTQ17" i="18"/>
  <c r="VTP17" i="18"/>
  <c r="VTO17" i="18"/>
  <c r="VTN17" i="18"/>
  <c r="VTM17" i="18"/>
  <c r="VTL17" i="18"/>
  <c r="VTK17" i="18"/>
  <c r="VTJ17" i="18"/>
  <c r="VTI17" i="18"/>
  <c r="VTH17" i="18"/>
  <c r="VTG17" i="18"/>
  <c r="VTF17" i="18"/>
  <c r="VTE17" i="18"/>
  <c r="VTD17" i="18"/>
  <c r="VTC17" i="18"/>
  <c r="VTB17" i="18"/>
  <c r="VTA17" i="18"/>
  <c r="VSZ17" i="18"/>
  <c r="VSY17" i="18"/>
  <c r="VSX17" i="18"/>
  <c r="VSW17" i="18"/>
  <c r="VSV17" i="18"/>
  <c r="VSU17" i="18"/>
  <c r="VST17" i="18"/>
  <c r="VSS17" i="18"/>
  <c r="VSR17" i="18"/>
  <c r="VSQ17" i="18"/>
  <c r="VSP17" i="18"/>
  <c r="VSO17" i="18"/>
  <c r="VSN17" i="18"/>
  <c r="VSM17" i="18"/>
  <c r="VSL17" i="18"/>
  <c r="VSK17" i="18"/>
  <c r="VSJ17" i="18"/>
  <c r="VSI17" i="18"/>
  <c r="VSH17" i="18"/>
  <c r="VSG17" i="18"/>
  <c r="VSF17" i="18"/>
  <c r="VSE17" i="18"/>
  <c r="VSD17" i="18"/>
  <c r="VSC17" i="18"/>
  <c r="VSB17" i="18"/>
  <c r="VSA17" i="18"/>
  <c r="VRZ17" i="18"/>
  <c r="VRY17" i="18"/>
  <c r="VRX17" i="18"/>
  <c r="VRW17" i="18"/>
  <c r="VRV17" i="18"/>
  <c r="VRU17" i="18"/>
  <c r="VRT17" i="18"/>
  <c r="VRS17" i="18"/>
  <c r="VRR17" i="18"/>
  <c r="VRQ17" i="18"/>
  <c r="VRP17" i="18"/>
  <c r="VRO17" i="18"/>
  <c r="VRN17" i="18"/>
  <c r="VRM17" i="18"/>
  <c r="VRL17" i="18"/>
  <c r="VRK17" i="18"/>
  <c r="VRJ17" i="18"/>
  <c r="VRI17" i="18"/>
  <c r="VRH17" i="18"/>
  <c r="VRG17" i="18"/>
  <c r="VRF17" i="18"/>
  <c r="VRE17" i="18"/>
  <c r="VRD17" i="18"/>
  <c r="VRC17" i="18"/>
  <c r="VRB17" i="18"/>
  <c r="VRA17" i="18"/>
  <c r="VQZ17" i="18"/>
  <c r="VQY17" i="18"/>
  <c r="VQX17" i="18"/>
  <c r="VQW17" i="18"/>
  <c r="VQV17" i="18"/>
  <c r="VQU17" i="18"/>
  <c r="VQT17" i="18"/>
  <c r="VQS17" i="18"/>
  <c r="VQR17" i="18"/>
  <c r="VQQ17" i="18"/>
  <c r="VQP17" i="18"/>
  <c r="VQO17" i="18"/>
  <c r="VQN17" i="18"/>
  <c r="VQM17" i="18"/>
  <c r="VQL17" i="18"/>
  <c r="VQK17" i="18"/>
  <c r="VQJ17" i="18"/>
  <c r="VQI17" i="18"/>
  <c r="VQH17" i="18"/>
  <c r="VQG17" i="18"/>
  <c r="VQF17" i="18"/>
  <c r="VQE17" i="18"/>
  <c r="VQD17" i="18"/>
  <c r="VQC17" i="18"/>
  <c r="VQB17" i="18"/>
  <c r="VQA17" i="18"/>
  <c r="VPZ17" i="18"/>
  <c r="VPY17" i="18"/>
  <c r="VPX17" i="18"/>
  <c r="VPW17" i="18"/>
  <c r="VPV17" i="18"/>
  <c r="VPU17" i="18"/>
  <c r="VPT17" i="18"/>
  <c r="VPS17" i="18"/>
  <c r="VPR17" i="18"/>
  <c r="VPQ17" i="18"/>
  <c r="VPP17" i="18"/>
  <c r="VPO17" i="18"/>
  <c r="VPN17" i="18"/>
  <c r="VPM17" i="18"/>
  <c r="VPL17" i="18"/>
  <c r="VPK17" i="18"/>
  <c r="VPJ17" i="18"/>
  <c r="VPI17" i="18"/>
  <c r="VPH17" i="18"/>
  <c r="VPG17" i="18"/>
  <c r="VPF17" i="18"/>
  <c r="VPE17" i="18"/>
  <c r="VPD17" i="18"/>
  <c r="VPC17" i="18"/>
  <c r="VPB17" i="18"/>
  <c r="VPA17" i="18"/>
  <c r="VOZ17" i="18"/>
  <c r="VOY17" i="18"/>
  <c r="VOX17" i="18"/>
  <c r="VOW17" i="18"/>
  <c r="VOV17" i="18"/>
  <c r="VOU17" i="18"/>
  <c r="VOT17" i="18"/>
  <c r="VOS17" i="18"/>
  <c r="VOR17" i="18"/>
  <c r="VOQ17" i="18"/>
  <c r="VOP17" i="18"/>
  <c r="VOO17" i="18"/>
  <c r="VON17" i="18"/>
  <c r="VOM17" i="18"/>
  <c r="VOL17" i="18"/>
  <c r="VOK17" i="18"/>
  <c r="VOJ17" i="18"/>
  <c r="VOI17" i="18"/>
  <c r="VOH17" i="18"/>
  <c r="VOG17" i="18"/>
  <c r="VOF17" i="18"/>
  <c r="VOE17" i="18"/>
  <c r="VOD17" i="18"/>
  <c r="VOC17" i="18"/>
  <c r="VOB17" i="18"/>
  <c r="VOA17" i="18"/>
  <c r="VNZ17" i="18"/>
  <c r="VNY17" i="18"/>
  <c r="VNX17" i="18"/>
  <c r="VNW17" i="18"/>
  <c r="VNV17" i="18"/>
  <c r="VNU17" i="18"/>
  <c r="VNT17" i="18"/>
  <c r="VNS17" i="18"/>
  <c r="VNR17" i="18"/>
  <c r="VNQ17" i="18"/>
  <c r="VNP17" i="18"/>
  <c r="VNO17" i="18"/>
  <c r="VNN17" i="18"/>
  <c r="VNM17" i="18"/>
  <c r="VNL17" i="18"/>
  <c r="VNK17" i="18"/>
  <c r="VNJ17" i="18"/>
  <c r="VNI17" i="18"/>
  <c r="VNH17" i="18"/>
  <c r="VNG17" i="18"/>
  <c r="VNF17" i="18"/>
  <c r="VNE17" i="18"/>
  <c r="VND17" i="18"/>
  <c r="VNC17" i="18"/>
  <c r="VNB17" i="18"/>
  <c r="VNA17" i="18"/>
  <c r="VMZ17" i="18"/>
  <c r="VMY17" i="18"/>
  <c r="VMX17" i="18"/>
  <c r="VMW17" i="18"/>
  <c r="VMV17" i="18"/>
  <c r="VMU17" i="18"/>
  <c r="VMT17" i="18"/>
  <c r="VMS17" i="18"/>
  <c r="VMR17" i="18"/>
  <c r="VMQ17" i="18"/>
  <c r="VMP17" i="18"/>
  <c r="VMO17" i="18"/>
  <c r="VMN17" i="18"/>
  <c r="VMM17" i="18"/>
  <c r="VML17" i="18"/>
  <c r="VMK17" i="18"/>
  <c r="VMJ17" i="18"/>
  <c r="VMI17" i="18"/>
  <c r="VMH17" i="18"/>
  <c r="VMG17" i="18"/>
  <c r="VMF17" i="18"/>
  <c r="VME17" i="18"/>
  <c r="VMD17" i="18"/>
  <c r="VMC17" i="18"/>
  <c r="VMB17" i="18"/>
  <c r="VMA17" i="18"/>
  <c r="VLZ17" i="18"/>
  <c r="VLY17" i="18"/>
  <c r="VLX17" i="18"/>
  <c r="VLW17" i="18"/>
  <c r="VLV17" i="18"/>
  <c r="VLU17" i="18"/>
  <c r="VLT17" i="18"/>
  <c r="VLS17" i="18"/>
  <c r="VLR17" i="18"/>
  <c r="VLQ17" i="18"/>
  <c r="VLP17" i="18"/>
  <c r="VLO17" i="18"/>
  <c r="VLN17" i="18"/>
  <c r="VLM17" i="18"/>
  <c r="VLL17" i="18"/>
  <c r="VLK17" i="18"/>
  <c r="VLJ17" i="18"/>
  <c r="VLI17" i="18"/>
  <c r="VLH17" i="18"/>
  <c r="VLG17" i="18"/>
  <c r="VLF17" i="18"/>
  <c r="VLE17" i="18"/>
  <c r="VLD17" i="18"/>
  <c r="VLC17" i="18"/>
  <c r="VLB17" i="18"/>
  <c r="VLA17" i="18"/>
  <c r="VKZ17" i="18"/>
  <c r="VKY17" i="18"/>
  <c r="VKX17" i="18"/>
  <c r="VKW17" i="18"/>
  <c r="VKV17" i="18"/>
  <c r="VKU17" i="18"/>
  <c r="VKT17" i="18"/>
  <c r="VKS17" i="18"/>
  <c r="VKR17" i="18"/>
  <c r="VKQ17" i="18"/>
  <c r="VKP17" i="18"/>
  <c r="VKO17" i="18"/>
  <c r="VKN17" i="18"/>
  <c r="VKM17" i="18"/>
  <c r="VKL17" i="18"/>
  <c r="VKK17" i="18"/>
  <c r="VKJ17" i="18"/>
  <c r="VKI17" i="18"/>
  <c r="VKH17" i="18"/>
  <c r="VKG17" i="18"/>
  <c r="VKF17" i="18"/>
  <c r="VKE17" i="18"/>
  <c r="VKD17" i="18"/>
  <c r="VKC17" i="18"/>
  <c r="VKB17" i="18"/>
  <c r="VKA17" i="18"/>
  <c r="VJZ17" i="18"/>
  <c r="VJY17" i="18"/>
  <c r="VJX17" i="18"/>
  <c r="VJW17" i="18"/>
  <c r="VJV17" i="18"/>
  <c r="VJU17" i="18"/>
  <c r="VJT17" i="18"/>
  <c r="VJS17" i="18"/>
  <c r="VJR17" i="18"/>
  <c r="VJQ17" i="18"/>
  <c r="VJP17" i="18"/>
  <c r="VJO17" i="18"/>
  <c r="VJN17" i="18"/>
  <c r="VJM17" i="18"/>
  <c r="VJL17" i="18"/>
  <c r="VJK17" i="18"/>
  <c r="VJJ17" i="18"/>
  <c r="VJI17" i="18"/>
  <c r="VJH17" i="18"/>
  <c r="VJG17" i="18"/>
  <c r="VJF17" i="18"/>
  <c r="VJE17" i="18"/>
  <c r="VJD17" i="18"/>
  <c r="VJC17" i="18"/>
  <c r="VJB17" i="18"/>
  <c r="VJA17" i="18"/>
  <c r="VIZ17" i="18"/>
  <c r="VIY17" i="18"/>
  <c r="VIX17" i="18"/>
  <c r="VIW17" i="18"/>
  <c r="VIV17" i="18"/>
  <c r="VIU17" i="18"/>
  <c r="VIT17" i="18"/>
  <c r="VIS17" i="18"/>
  <c r="VIR17" i="18"/>
  <c r="VIQ17" i="18"/>
  <c r="VIP17" i="18"/>
  <c r="VIO17" i="18"/>
  <c r="VIN17" i="18"/>
  <c r="VIM17" i="18"/>
  <c r="VIL17" i="18"/>
  <c r="VIK17" i="18"/>
  <c r="VIJ17" i="18"/>
  <c r="VII17" i="18"/>
  <c r="VIH17" i="18"/>
  <c r="VIG17" i="18"/>
  <c r="VIF17" i="18"/>
  <c r="VIE17" i="18"/>
  <c r="VID17" i="18"/>
  <c r="VIC17" i="18"/>
  <c r="VIB17" i="18"/>
  <c r="VIA17" i="18"/>
  <c r="VHZ17" i="18"/>
  <c r="VHY17" i="18"/>
  <c r="VHX17" i="18"/>
  <c r="VHW17" i="18"/>
  <c r="VHV17" i="18"/>
  <c r="VHU17" i="18"/>
  <c r="VHT17" i="18"/>
  <c r="VHS17" i="18"/>
  <c r="VHR17" i="18"/>
  <c r="VHQ17" i="18"/>
  <c r="VHP17" i="18"/>
  <c r="VHO17" i="18"/>
  <c r="VHN17" i="18"/>
  <c r="VHM17" i="18"/>
  <c r="VHL17" i="18"/>
  <c r="VHK17" i="18"/>
  <c r="VHJ17" i="18"/>
  <c r="VHI17" i="18"/>
  <c r="VHH17" i="18"/>
  <c r="VHG17" i="18"/>
  <c r="VHF17" i="18"/>
  <c r="VHE17" i="18"/>
  <c r="VHD17" i="18"/>
  <c r="VHC17" i="18"/>
  <c r="VHB17" i="18"/>
  <c r="VHA17" i="18"/>
  <c r="VGZ17" i="18"/>
  <c r="VGY17" i="18"/>
  <c r="VGX17" i="18"/>
  <c r="VGW17" i="18"/>
  <c r="VGV17" i="18"/>
  <c r="VGU17" i="18"/>
  <c r="VGT17" i="18"/>
  <c r="VGS17" i="18"/>
  <c r="VGR17" i="18"/>
  <c r="VGQ17" i="18"/>
  <c r="VGP17" i="18"/>
  <c r="VGO17" i="18"/>
  <c r="VGN17" i="18"/>
  <c r="VGM17" i="18"/>
  <c r="VGL17" i="18"/>
  <c r="VGK17" i="18"/>
  <c r="VGJ17" i="18"/>
  <c r="VGI17" i="18"/>
  <c r="VGH17" i="18"/>
  <c r="VGG17" i="18"/>
  <c r="VGF17" i="18"/>
  <c r="VGE17" i="18"/>
  <c r="VGD17" i="18"/>
  <c r="VGC17" i="18"/>
  <c r="VGB17" i="18"/>
  <c r="VGA17" i="18"/>
  <c r="VFZ17" i="18"/>
  <c r="VFY17" i="18"/>
  <c r="VFX17" i="18"/>
  <c r="VFW17" i="18"/>
  <c r="VFV17" i="18"/>
  <c r="VFU17" i="18"/>
  <c r="VFT17" i="18"/>
  <c r="VFS17" i="18"/>
  <c r="VFR17" i="18"/>
  <c r="VFQ17" i="18"/>
  <c r="VFP17" i="18"/>
  <c r="VFO17" i="18"/>
  <c r="VFN17" i="18"/>
  <c r="VFM17" i="18"/>
  <c r="VFL17" i="18"/>
  <c r="VFK17" i="18"/>
  <c r="VFJ17" i="18"/>
  <c r="VFI17" i="18"/>
  <c r="VFH17" i="18"/>
  <c r="VFG17" i="18"/>
  <c r="VFF17" i="18"/>
  <c r="VFE17" i="18"/>
  <c r="VFD17" i="18"/>
  <c r="VFC17" i="18"/>
  <c r="VFB17" i="18"/>
  <c r="VFA17" i="18"/>
  <c r="VEZ17" i="18"/>
  <c r="VEY17" i="18"/>
  <c r="VEX17" i="18"/>
  <c r="VEW17" i="18"/>
  <c r="VEV17" i="18"/>
  <c r="VEU17" i="18"/>
  <c r="VET17" i="18"/>
  <c r="VES17" i="18"/>
  <c r="VER17" i="18"/>
  <c r="VEQ17" i="18"/>
  <c r="VEP17" i="18"/>
  <c r="VEO17" i="18"/>
  <c r="VEN17" i="18"/>
  <c r="VEM17" i="18"/>
  <c r="VEL17" i="18"/>
  <c r="VEK17" i="18"/>
  <c r="VEJ17" i="18"/>
  <c r="VEI17" i="18"/>
  <c r="VEH17" i="18"/>
  <c r="VEG17" i="18"/>
  <c r="VEF17" i="18"/>
  <c r="VEE17" i="18"/>
  <c r="VED17" i="18"/>
  <c r="VEC17" i="18"/>
  <c r="VEB17" i="18"/>
  <c r="VEA17" i="18"/>
  <c r="VDZ17" i="18"/>
  <c r="VDY17" i="18"/>
  <c r="VDX17" i="18"/>
  <c r="VDW17" i="18"/>
  <c r="VDV17" i="18"/>
  <c r="VDU17" i="18"/>
  <c r="VDT17" i="18"/>
  <c r="VDS17" i="18"/>
  <c r="VDR17" i="18"/>
  <c r="VDQ17" i="18"/>
  <c r="VDP17" i="18"/>
  <c r="VDO17" i="18"/>
  <c r="VDN17" i="18"/>
  <c r="VDM17" i="18"/>
  <c r="VDL17" i="18"/>
  <c r="VDK17" i="18"/>
  <c r="VDJ17" i="18"/>
  <c r="VDI17" i="18"/>
  <c r="VDH17" i="18"/>
  <c r="VDG17" i="18"/>
  <c r="VDF17" i="18"/>
  <c r="VDE17" i="18"/>
  <c r="VDD17" i="18"/>
  <c r="VDC17" i="18"/>
  <c r="VDB17" i="18"/>
  <c r="VDA17" i="18"/>
  <c r="VCZ17" i="18"/>
  <c r="VCY17" i="18"/>
  <c r="VCX17" i="18"/>
  <c r="VCW17" i="18"/>
  <c r="VCV17" i="18"/>
  <c r="VCU17" i="18"/>
  <c r="VCT17" i="18"/>
  <c r="VCS17" i="18"/>
  <c r="VCR17" i="18"/>
  <c r="VCQ17" i="18"/>
  <c r="VCP17" i="18"/>
  <c r="VCO17" i="18"/>
  <c r="VCN17" i="18"/>
  <c r="VCM17" i="18"/>
  <c r="VCL17" i="18"/>
  <c r="VCK17" i="18"/>
  <c r="VCJ17" i="18"/>
  <c r="VCI17" i="18"/>
  <c r="VCH17" i="18"/>
  <c r="VCG17" i="18"/>
  <c r="VCF17" i="18"/>
  <c r="VCE17" i="18"/>
  <c r="VCD17" i="18"/>
  <c r="VCC17" i="18"/>
  <c r="VCB17" i="18"/>
  <c r="VCA17" i="18"/>
  <c r="VBZ17" i="18"/>
  <c r="VBY17" i="18"/>
  <c r="VBX17" i="18"/>
  <c r="VBW17" i="18"/>
  <c r="VBV17" i="18"/>
  <c r="VBU17" i="18"/>
  <c r="VBT17" i="18"/>
  <c r="VBS17" i="18"/>
  <c r="VBR17" i="18"/>
  <c r="VBQ17" i="18"/>
  <c r="VBP17" i="18"/>
  <c r="VBO17" i="18"/>
  <c r="VBN17" i="18"/>
  <c r="VBM17" i="18"/>
  <c r="VBL17" i="18"/>
  <c r="VBK17" i="18"/>
  <c r="VBJ17" i="18"/>
  <c r="VBI17" i="18"/>
  <c r="VBH17" i="18"/>
  <c r="VBG17" i="18"/>
  <c r="VBF17" i="18"/>
  <c r="VBE17" i="18"/>
  <c r="VBD17" i="18"/>
  <c r="VBC17" i="18"/>
  <c r="VBB17" i="18"/>
  <c r="VBA17" i="18"/>
  <c r="VAZ17" i="18"/>
  <c r="VAY17" i="18"/>
  <c r="VAX17" i="18"/>
  <c r="VAW17" i="18"/>
  <c r="VAV17" i="18"/>
  <c r="VAU17" i="18"/>
  <c r="VAT17" i="18"/>
  <c r="VAS17" i="18"/>
  <c r="VAR17" i="18"/>
  <c r="VAQ17" i="18"/>
  <c r="VAP17" i="18"/>
  <c r="VAO17" i="18"/>
  <c r="VAN17" i="18"/>
  <c r="VAM17" i="18"/>
  <c r="VAL17" i="18"/>
  <c r="VAK17" i="18"/>
  <c r="VAJ17" i="18"/>
  <c r="VAI17" i="18"/>
  <c r="VAH17" i="18"/>
  <c r="VAG17" i="18"/>
  <c r="VAF17" i="18"/>
  <c r="VAE17" i="18"/>
  <c r="VAD17" i="18"/>
  <c r="VAC17" i="18"/>
  <c r="VAB17" i="18"/>
  <c r="VAA17" i="18"/>
  <c r="UZZ17" i="18"/>
  <c r="UZY17" i="18"/>
  <c r="UZX17" i="18"/>
  <c r="UZW17" i="18"/>
  <c r="UZV17" i="18"/>
  <c r="UZU17" i="18"/>
  <c r="UZT17" i="18"/>
  <c r="UZS17" i="18"/>
  <c r="UZR17" i="18"/>
  <c r="UZQ17" i="18"/>
  <c r="UZP17" i="18"/>
  <c r="UZO17" i="18"/>
  <c r="UZN17" i="18"/>
  <c r="UZM17" i="18"/>
  <c r="UZL17" i="18"/>
  <c r="UZK17" i="18"/>
  <c r="UZJ17" i="18"/>
  <c r="UZI17" i="18"/>
  <c r="UZH17" i="18"/>
  <c r="UZG17" i="18"/>
  <c r="UZF17" i="18"/>
  <c r="UZE17" i="18"/>
  <c r="UZD17" i="18"/>
  <c r="UZC17" i="18"/>
  <c r="UZB17" i="18"/>
  <c r="UZA17" i="18"/>
  <c r="UYZ17" i="18"/>
  <c r="UYY17" i="18"/>
  <c r="UYX17" i="18"/>
  <c r="UYW17" i="18"/>
  <c r="UYV17" i="18"/>
  <c r="UYU17" i="18"/>
  <c r="UYT17" i="18"/>
  <c r="UYS17" i="18"/>
  <c r="UYR17" i="18"/>
  <c r="UYQ17" i="18"/>
  <c r="UYP17" i="18"/>
  <c r="UYO17" i="18"/>
  <c r="UYN17" i="18"/>
  <c r="UYM17" i="18"/>
  <c r="UYL17" i="18"/>
  <c r="UYK17" i="18"/>
  <c r="UYJ17" i="18"/>
  <c r="UYI17" i="18"/>
  <c r="UYH17" i="18"/>
  <c r="UYG17" i="18"/>
  <c r="UYF17" i="18"/>
  <c r="UYE17" i="18"/>
  <c r="UYD17" i="18"/>
  <c r="UYC17" i="18"/>
  <c r="UYB17" i="18"/>
  <c r="UYA17" i="18"/>
  <c r="UXZ17" i="18"/>
  <c r="UXY17" i="18"/>
  <c r="UXX17" i="18"/>
  <c r="UXW17" i="18"/>
  <c r="UXV17" i="18"/>
  <c r="UXU17" i="18"/>
  <c r="UXT17" i="18"/>
  <c r="UXS17" i="18"/>
  <c r="UXR17" i="18"/>
  <c r="UXQ17" i="18"/>
  <c r="UXP17" i="18"/>
  <c r="UXO17" i="18"/>
  <c r="UXN17" i="18"/>
  <c r="UXM17" i="18"/>
  <c r="UXL17" i="18"/>
  <c r="UXK17" i="18"/>
  <c r="UXJ17" i="18"/>
  <c r="UXI17" i="18"/>
  <c r="UXH17" i="18"/>
  <c r="UXG17" i="18"/>
  <c r="UXF17" i="18"/>
  <c r="UXE17" i="18"/>
  <c r="UXD17" i="18"/>
  <c r="UXC17" i="18"/>
  <c r="UXB17" i="18"/>
  <c r="UXA17" i="18"/>
  <c r="UWZ17" i="18"/>
  <c r="UWY17" i="18"/>
  <c r="UWX17" i="18"/>
  <c r="UWW17" i="18"/>
  <c r="UWV17" i="18"/>
  <c r="UWU17" i="18"/>
  <c r="UWT17" i="18"/>
  <c r="UWS17" i="18"/>
  <c r="UWR17" i="18"/>
  <c r="UWQ17" i="18"/>
  <c r="UWP17" i="18"/>
  <c r="UWO17" i="18"/>
  <c r="UWN17" i="18"/>
  <c r="UWM17" i="18"/>
  <c r="UWL17" i="18"/>
  <c r="UWK17" i="18"/>
  <c r="UWJ17" i="18"/>
  <c r="UWI17" i="18"/>
  <c r="UWH17" i="18"/>
  <c r="UWG17" i="18"/>
  <c r="UWF17" i="18"/>
  <c r="UWE17" i="18"/>
  <c r="UWD17" i="18"/>
  <c r="UWC17" i="18"/>
  <c r="UWB17" i="18"/>
  <c r="UWA17" i="18"/>
  <c r="UVZ17" i="18"/>
  <c r="UVY17" i="18"/>
  <c r="UVX17" i="18"/>
  <c r="UVW17" i="18"/>
  <c r="UVV17" i="18"/>
  <c r="UVU17" i="18"/>
  <c r="UVT17" i="18"/>
  <c r="UVS17" i="18"/>
  <c r="UVR17" i="18"/>
  <c r="UVQ17" i="18"/>
  <c r="UVP17" i="18"/>
  <c r="UVO17" i="18"/>
  <c r="UVN17" i="18"/>
  <c r="UVM17" i="18"/>
  <c r="UVL17" i="18"/>
  <c r="UVK17" i="18"/>
  <c r="UVJ17" i="18"/>
  <c r="UVI17" i="18"/>
  <c r="UVH17" i="18"/>
  <c r="UVG17" i="18"/>
  <c r="UVF17" i="18"/>
  <c r="UVE17" i="18"/>
  <c r="UVD17" i="18"/>
  <c r="UVC17" i="18"/>
  <c r="UVB17" i="18"/>
  <c r="UVA17" i="18"/>
  <c r="UUZ17" i="18"/>
  <c r="UUY17" i="18"/>
  <c r="UUX17" i="18"/>
  <c r="UUW17" i="18"/>
  <c r="UUV17" i="18"/>
  <c r="UUU17" i="18"/>
  <c r="UUT17" i="18"/>
  <c r="UUS17" i="18"/>
  <c r="UUR17" i="18"/>
  <c r="UUQ17" i="18"/>
  <c r="UUP17" i="18"/>
  <c r="UUO17" i="18"/>
  <c r="UUN17" i="18"/>
  <c r="UUM17" i="18"/>
  <c r="UUL17" i="18"/>
  <c r="UUK17" i="18"/>
  <c r="UUJ17" i="18"/>
  <c r="UUI17" i="18"/>
  <c r="UUH17" i="18"/>
  <c r="UUG17" i="18"/>
  <c r="UUF17" i="18"/>
  <c r="UUE17" i="18"/>
  <c r="UUD17" i="18"/>
  <c r="UUC17" i="18"/>
  <c r="UUB17" i="18"/>
  <c r="UUA17" i="18"/>
  <c r="UTZ17" i="18"/>
  <c r="UTY17" i="18"/>
  <c r="UTX17" i="18"/>
  <c r="UTW17" i="18"/>
  <c r="UTV17" i="18"/>
  <c r="UTU17" i="18"/>
  <c r="UTT17" i="18"/>
  <c r="UTS17" i="18"/>
  <c r="UTR17" i="18"/>
  <c r="UTQ17" i="18"/>
  <c r="UTP17" i="18"/>
  <c r="UTO17" i="18"/>
  <c r="UTN17" i="18"/>
  <c r="UTM17" i="18"/>
  <c r="UTL17" i="18"/>
  <c r="UTK17" i="18"/>
  <c r="UTJ17" i="18"/>
  <c r="UTI17" i="18"/>
  <c r="UTH17" i="18"/>
  <c r="UTG17" i="18"/>
  <c r="UTF17" i="18"/>
  <c r="UTE17" i="18"/>
  <c r="UTD17" i="18"/>
  <c r="UTC17" i="18"/>
  <c r="UTB17" i="18"/>
  <c r="UTA17" i="18"/>
  <c r="USZ17" i="18"/>
  <c r="USY17" i="18"/>
  <c r="USX17" i="18"/>
  <c r="USW17" i="18"/>
  <c r="USV17" i="18"/>
  <c r="USU17" i="18"/>
  <c r="UST17" i="18"/>
  <c r="USS17" i="18"/>
  <c r="USR17" i="18"/>
  <c r="USQ17" i="18"/>
  <c r="USP17" i="18"/>
  <c r="USO17" i="18"/>
  <c r="USN17" i="18"/>
  <c r="USM17" i="18"/>
  <c r="USL17" i="18"/>
  <c r="USK17" i="18"/>
  <c r="USJ17" i="18"/>
  <c r="USI17" i="18"/>
  <c r="USH17" i="18"/>
  <c r="USG17" i="18"/>
  <c r="USF17" i="18"/>
  <c r="USE17" i="18"/>
  <c r="USD17" i="18"/>
  <c r="USC17" i="18"/>
  <c r="USB17" i="18"/>
  <c r="USA17" i="18"/>
  <c r="URZ17" i="18"/>
  <c r="URY17" i="18"/>
  <c r="URX17" i="18"/>
  <c r="URW17" i="18"/>
  <c r="URV17" i="18"/>
  <c r="URU17" i="18"/>
  <c r="URT17" i="18"/>
  <c r="URS17" i="18"/>
  <c r="URR17" i="18"/>
  <c r="URQ17" i="18"/>
  <c r="URP17" i="18"/>
  <c r="URO17" i="18"/>
  <c r="URN17" i="18"/>
  <c r="URM17" i="18"/>
  <c r="URL17" i="18"/>
  <c r="URK17" i="18"/>
  <c r="URJ17" i="18"/>
  <c r="URI17" i="18"/>
  <c r="URH17" i="18"/>
  <c r="URG17" i="18"/>
  <c r="URF17" i="18"/>
  <c r="URE17" i="18"/>
  <c r="URD17" i="18"/>
  <c r="URC17" i="18"/>
  <c r="URB17" i="18"/>
  <c r="URA17" i="18"/>
  <c r="UQZ17" i="18"/>
  <c r="UQY17" i="18"/>
  <c r="UQX17" i="18"/>
  <c r="UQW17" i="18"/>
  <c r="UQV17" i="18"/>
  <c r="UQU17" i="18"/>
  <c r="UQT17" i="18"/>
  <c r="UQS17" i="18"/>
  <c r="UQR17" i="18"/>
  <c r="UQQ17" i="18"/>
  <c r="UQP17" i="18"/>
  <c r="UQO17" i="18"/>
  <c r="UQN17" i="18"/>
  <c r="UQM17" i="18"/>
  <c r="UQL17" i="18"/>
  <c r="UQK17" i="18"/>
  <c r="UQJ17" i="18"/>
  <c r="UQI17" i="18"/>
  <c r="UQH17" i="18"/>
  <c r="UQG17" i="18"/>
  <c r="UQF17" i="18"/>
  <c r="UQE17" i="18"/>
  <c r="UQD17" i="18"/>
  <c r="UQC17" i="18"/>
  <c r="UQB17" i="18"/>
  <c r="UQA17" i="18"/>
  <c r="UPZ17" i="18"/>
  <c r="UPY17" i="18"/>
  <c r="UPX17" i="18"/>
  <c r="UPW17" i="18"/>
  <c r="UPV17" i="18"/>
  <c r="UPU17" i="18"/>
  <c r="UPT17" i="18"/>
  <c r="UPS17" i="18"/>
  <c r="UPR17" i="18"/>
  <c r="UPQ17" i="18"/>
  <c r="UPP17" i="18"/>
  <c r="UPO17" i="18"/>
  <c r="UPN17" i="18"/>
  <c r="UPM17" i="18"/>
  <c r="UPL17" i="18"/>
  <c r="UPK17" i="18"/>
  <c r="UPJ17" i="18"/>
  <c r="UPI17" i="18"/>
  <c r="UPH17" i="18"/>
  <c r="UPG17" i="18"/>
  <c r="UPF17" i="18"/>
  <c r="UPE17" i="18"/>
  <c r="UPD17" i="18"/>
  <c r="UPC17" i="18"/>
  <c r="UPB17" i="18"/>
  <c r="UPA17" i="18"/>
  <c r="UOZ17" i="18"/>
  <c r="UOY17" i="18"/>
  <c r="UOX17" i="18"/>
  <c r="UOW17" i="18"/>
  <c r="UOV17" i="18"/>
  <c r="UOU17" i="18"/>
  <c r="UOT17" i="18"/>
  <c r="UOS17" i="18"/>
  <c r="UOR17" i="18"/>
  <c r="UOQ17" i="18"/>
  <c r="UOP17" i="18"/>
  <c r="UOO17" i="18"/>
  <c r="UON17" i="18"/>
  <c r="UOM17" i="18"/>
  <c r="UOL17" i="18"/>
  <c r="UOK17" i="18"/>
  <c r="UOJ17" i="18"/>
  <c r="UOI17" i="18"/>
  <c r="UOH17" i="18"/>
  <c r="UOG17" i="18"/>
  <c r="UOF17" i="18"/>
  <c r="UOE17" i="18"/>
  <c r="UOD17" i="18"/>
  <c r="UOC17" i="18"/>
  <c r="UOB17" i="18"/>
  <c r="UOA17" i="18"/>
  <c r="UNZ17" i="18"/>
  <c r="UNY17" i="18"/>
  <c r="UNX17" i="18"/>
  <c r="UNW17" i="18"/>
  <c r="UNV17" i="18"/>
  <c r="UNU17" i="18"/>
  <c r="UNT17" i="18"/>
  <c r="UNS17" i="18"/>
  <c r="UNR17" i="18"/>
  <c r="UNQ17" i="18"/>
  <c r="UNP17" i="18"/>
  <c r="UNO17" i="18"/>
  <c r="UNN17" i="18"/>
  <c r="UNM17" i="18"/>
  <c r="UNL17" i="18"/>
  <c r="UNK17" i="18"/>
  <c r="UNJ17" i="18"/>
  <c r="UNI17" i="18"/>
  <c r="UNH17" i="18"/>
  <c r="UNG17" i="18"/>
  <c r="UNF17" i="18"/>
  <c r="UNE17" i="18"/>
  <c r="UND17" i="18"/>
  <c r="UNC17" i="18"/>
  <c r="UNB17" i="18"/>
  <c r="UNA17" i="18"/>
  <c r="UMZ17" i="18"/>
  <c r="UMY17" i="18"/>
  <c r="UMX17" i="18"/>
  <c r="UMW17" i="18"/>
  <c r="UMV17" i="18"/>
  <c r="UMU17" i="18"/>
  <c r="UMT17" i="18"/>
  <c r="UMS17" i="18"/>
  <c r="UMR17" i="18"/>
  <c r="UMQ17" i="18"/>
  <c r="UMP17" i="18"/>
  <c r="UMO17" i="18"/>
  <c r="UMN17" i="18"/>
  <c r="UMM17" i="18"/>
  <c r="UML17" i="18"/>
  <c r="UMK17" i="18"/>
  <c r="UMJ17" i="18"/>
  <c r="UMI17" i="18"/>
  <c r="UMH17" i="18"/>
  <c r="UMG17" i="18"/>
  <c r="UMF17" i="18"/>
  <c r="UME17" i="18"/>
  <c r="UMD17" i="18"/>
  <c r="UMC17" i="18"/>
  <c r="UMB17" i="18"/>
  <c r="UMA17" i="18"/>
  <c r="ULZ17" i="18"/>
  <c r="ULY17" i="18"/>
  <c r="ULX17" i="18"/>
  <c r="ULW17" i="18"/>
  <c r="ULV17" i="18"/>
  <c r="ULU17" i="18"/>
  <c r="ULT17" i="18"/>
  <c r="ULS17" i="18"/>
  <c r="ULR17" i="18"/>
  <c r="ULQ17" i="18"/>
  <c r="ULP17" i="18"/>
  <c r="ULO17" i="18"/>
  <c r="ULN17" i="18"/>
  <c r="ULM17" i="18"/>
  <c r="ULL17" i="18"/>
  <c r="ULK17" i="18"/>
  <c r="ULJ17" i="18"/>
  <c r="ULI17" i="18"/>
  <c r="ULH17" i="18"/>
  <c r="ULG17" i="18"/>
  <c r="ULF17" i="18"/>
  <c r="ULE17" i="18"/>
  <c r="ULD17" i="18"/>
  <c r="ULC17" i="18"/>
  <c r="ULB17" i="18"/>
  <c r="ULA17" i="18"/>
  <c r="UKZ17" i="18"/>
  <c r="UKY17" i="18"/>
  <c r="UKX17" i="18"/>
  <c r="UKW17" i="18"/>
  <c r="UKV17" i="18"/>
  <c r="UKU17" i="18"/>
  <c r="UKT17" i="18"/>
  <c r="UKS17" i="18"/>
  <c r="UKR17" i="18"/>
  <c r="UKQ17" i="18"/>
  <c r="UKP17" i="18"/>
  <c r="UKO17" i="18"/>
  <c r="UKN17" i="18"/>
  <c r="UKM17" i="18"/>
  <c r="UKL17" i="18"/>
  <c r="UKK17" i="18"/>
  <c r="UKJ17" i="18"/>
  <c r="UKI17" i="18"/>
  <c r="UKH17" i="18"/>
  <c r="UKG17" i="18"/>
  <c r="UKF17" i="18"/>
  <c r="UKE17" i="18"/>
  <c r="UKD17" i="18"/>
  <c r="UKC17" i="18"/>
  <c r="UKB17" i="18"/>
  <c r="UKA17" i="18"/>
  <c r="UJZ17" i="18"/>
  <c r="UJY17" i="18"/>
  <c r="UJX17" i="18"/>
  <c r="UJW17" i="18"/>
  <c r="UJV17" i="18"/>
  <c r="UJU17" i="18"/>
  <c r="UJT17" i="18"/>
  <c r="UJS17" i="18"/>
  <c r="UJR17" i="18"/>
  <c r="UJQ17" i="18"/>
  <c r="UJP17" i="18"/>
  <c r="UJO17" i="18"/>
  <c r="UJN17" i="18"/>
  <c r="UJM17" i="18"/>
  <c r="UJL17" i="18"/>
  <c r="UJK17" i="18"/>
  <c r="UJJ17" i="18"/>
  <c r="UJI17" i="18"/>
  <c r="UJH17" i="18"/>
  <c r="UJG17" i="18"/>
  <c r="UJF17" i="18"/>
  <c r="UJE17" i="18"/>
  <c r="UJD17" i="18"/>
  <c r="UJC17" i="18"/>
  <c r="UJB17" i="18"/>
  <c r="UJA17" i="18"/>
  <c r="UIZ17" i="18"/>
  <c r="UIY17" i="18"/>
  <c r="UIX17" i="18"/>
  <c r="UIW17" i="18"/>
  <c r="UIV17" i="18"/>
  <c r="UIU17" i="18"/>
  <c r="UIT17" i="18"/>
  <c r="UIS17" i="18"/>
  <c r="UIR17" i="18"/>
  <c r="UIQ17" i="18"/>
  <c r="UIP17" i="18"/>
  <c r="UIO17" i="18"/>
  <c r="UIN17" i="18"/>
  <c r="UIM17" i="18"/>
  <c r="UIL17" i="18"/>
  <c r="UIK17" i="18"/>
  <c r="UIJ17" i="18"/>
  <c r="UII17" i="18"/>
  <c r="UIH17" i="18"/>
  <c r="UIG17" i="18"/>
  <c r="UIF17" i="18"/>
  <c r="UIE17" i="18"/>
  <c r="UID17" i="18"/>
  <c r="UIC17" i="18"/>
  <c r="UIB17" i="18"/>
  <c r="UIA17" i="18"/>
  <c r="UHZ17" i="18"/>
  <c r="UHY17" i="18"/>
  <c r="UHX17" i="18"/>
  <c r="UHW17" i="18"/>
  <c r="UHV17" i="18"/>
  <c r="UHU17" i="18"/>
  <c r="UHT17" i="18"/>
  <c r="UHS17" i="18"/>
  <c r="UHR17" i="18"/>
  <c r="UHQ17" i="18"/>
  <c r="UHP17" i="18"/>
  <c r="UHO17" i="18"/>
  <c r="UHN17" i="18"/>
  <c r="UHM17" i="18"/>
  <c r="UHL17" i="18"/>
  <c r="UHK17" i="18"/>
  <c r="UHJ17" i="18"/>
  <c r="UHI17" i="18"/>
  <c r="UHH17" i="18"/>
  <c r="UHG17" i="18"/>
  <c r="UHF17" i="18"/>
  <c r="UHE17" i="18"/>
  <c r="UHD17" i="18"/>
  <c r="UHC17" i="18"/>
  <c r="UHB17" i="18"/>
  <c r="UHA17" i="18"/>
  <c r="UGZ17" i="18"/>
  <c r="UGY17" i="18"/>
  <c r="UGX17" i="18"/>
  <c r="UGW17" i="18"/>
  <c r="UGV17" i="18"/>
  <c r="UGU17" i="18"/>
  <c r="UGT17" i="18"/>
  <c r="UGS17" i="18"/>
  <c r="UGR17" i="18"/>
  <c r="UGQ17" i="18"/>
  <c r="UGP17" i="18"/>
  <c r="UGO17" i="18"/>
  <c r="UGN17" i="18"/>
  <c r="UGM17" i="18"/>
  <c r="UGL17" i="18"/>
  <c r="UGK17" i="18"/>
  <c r="UGJ17" i="18"/>
  <c r="UGI17" i="18"/>
  <c r="UGH17" i="18"/>
  <c r="UGG17" i="18"/>
  <c r="UGF17" i="18"/>
  <c r="UGE17" i="18"/>
  <c r="UGD17" i="18"/>
  <c r="UGC17" i="18"/>
  <c r="UGB17" i="18"/>
  <c r="UGA17" i="18"/>
  <c r="UFZ17" i="18"/>
  <c r="UFY17" i="18"/>
  <c r="UFX17" i="18"/>
  <c r="UFW17" i="18"/>
  <c r="UFV17" i="18"/>
  <c r="UFU17" i="18"/>
  <c r="UFT17" i="18"/>
  <c r="UFS17" i="18"/>
  <c r="UFR17" i="18"/>
  <c r="UFQ17" i="18"/>
  <c r="UFP17" i="18"/>
  <c r="UFO17" i="18"/>
  <c r="UFN17" i="18"/>
  <c r="UFM17" i="18"/>
  <c r="UFL17" i="18"/>
  <c r="UFK17" i="18"/>
  <c r="UFJ17" i="18"/>
  <c r="UFI17" i="18"/>
  <c r="UFH17" i="18"/>
  <c r="UFG17" i="18"/>
  <c r="UFF17" i="18"/>
  <c r="UFE17" i="18"/>
  <c r="UFD17" i="18"/>
  <c r="UFC17" i="18"/>
  <c r="UFB17" i="18"/>
  <c r="UFA17" i="18"/>
  <c r="UEZ17" i="18"/>
  <c r="UEY17" i="18"/>
  <c r="UEX17" i="18"/>
  <c r="UEW17" i="18"/>
  <c r="UEV17" i="18"/>
  <c r="UEU17" i="18"/>
  <c r="UET17" i="18"/>
  <c r="UES17" i="18"/>
  <c r="UER17" i="18"/>
  <c r="UEQ17" i="18"/>
  <c r="UEP17" i="18"/>
  <c r="UEO17" i="18"/>
  <c r="UEN17" i="18"/>
  <c r="UEM17" i="18"/>
  <c r="UEL17" i="18"/>
  <c r="UEK17" i="18"/>
  <c r="UEJ17" i="18"/>
  <c r="UEI17" i="18"/>
  <c r="UEH17" i="18"/>
  <c r="UEG17" i="18"/>
  <c r="UEF17" i="18"/>
  <c r="UEE17" i="18"/>
  <c r="UED17" i="18"/>
  <c r="UEC17" i="18"/>
  <c r="UEB17" i="18"/>
  <c r="UEA17" i="18"/>
  <c r="UDZ17" i="18"/>
  <c r="UDY17" i="18"/>
  <c r="UDX17" i="18"/>
  <c r="UDW17" i="18"/>
  <c r="UDV17" i="18"/>
  <c r="UDU17" i="18"/>
  <c r="UDT17" i="18"/>
  <c r="UDS17" i="18"/>
  <c r="UDR17" i="18"/>
  <c r="UDQ17" i="18"/>
  <c r="UDP17" i="18"/>
  <c r="UDO17" i="18"/>
  <c r="UDN17" i="18"/>
  <c r="UDM17" i="18"/>
  <c r="UDL17" i="18"/>
  <c r="UDK17" i="18"/>
  <c r="UDJ17" i="18"/>
  <c r="UDI17" i="18"/>
  <c r="UDH17" i="18"/>
  <c r="UDG17" i="18"/>
  <c r="UDF17" i="18"/>
  <c r="UDE17" i="18"/>
  <c r="UDD17" i="18"/>
  <c r="UDC17" i="18"/>
  <c r="UDB17" i="18"/>
  <c r="UDA17" i="18"/>
  <c r="UCZ17" i="18"/>
  <c r="UCY17" i="18"/>
  <c r="UCX17" i="18"/>
  <c r="UCW17" i="18"/>
  <c r="UCV17" i="18"/>
  <c r="UCU17" i="18"/>
  <c r="UCT17" i="18"/>
  <c r="UCS17" i="18"/>
  <c r="UCR17" i="18"/>
  <c r="UCQ17" i="18"/>
  <c r="UCP17" i="18"/>
  <c r="UCO17" i="18"/>
  <c r="UCN17" i="18"/>
  <c r="UCM17" i="18"/>
  <c r="UCL17" i="18"/>
  <c r="UCK17" i="18"/>
  <c r="UCJ17" i="18"/>
  <c r="UCI17" i="18"/>
  <c r="UCH17" i="18"/>
  <c r="UCG17" i="18"/>
  <c r="UCF17" i="18"/>
  <c r="UCE17" i="18"/>
  <c r="UCD17" i="18"/>
  <c r="UCC17" i="18"/>
  <c r="UCB17" i="18"/>
  <c r="UCA17" i="18"/>
  <c r="UBZ17" i="18"/>
  <c r="UBY17" i="18"/>
  <c r="UBX17" i="18"/>
  <c r="UBW17" i="18"/>
  <c r="UBV17" i="18"/>
  <c r="UBU17" i="18"/>
  <c r="UBT17" i="18"/>
  <c r="UBS17" i="18"/>
  <c r="UBR17" i="18"/>
  <c r="UBQ17" i="18"/>
  <c r="UBP17" i="18"/>
  <c r="UBO17" i="18"/>
  <c r="UBN17" i="18"/>
  <c r="UBM17" i="18"/>
  <c r="UBL17" i="18"/>
  <c r="UBK17" i="18"/>
  <c r="UBJ17" i="18"/>
  <c r="UBI17" i="18"/>
  <c r="UBH17" i="18"/>
  <c r="UBG17" i="18"/>
  <c r="UBF17" i="18"/>
  <c r="UBE17" i="18"/>
  <c r="UBD17" i="18"/>
  <c r="UBC17" i="18"/>
  <c r="UBB17" i="18"/>
  <c r="UBA17" i="18"/>
  <c r="UAZ17" i="18"/>
  <c r="UAY17" i="18"/>
  <c r="UAX17" i="18"/>
  <c r="UAW17" i="18"/>
  <c r="UAV17" i="18"/>
  <c r="UAU17" i="18"/>
  <c r="UAT17" i="18"/>
  <c r="UAS17" i="18"/>
  <c r="UAR17" i="18"/>
  <c r="UAQ17" i="18"/>
  <c r="UAP17" i="18"/>
  <c r="UAO17" i="18"/>
  <c r="UAN17" i="18"/>
  <c r="UAM17" i="18"/>
  <c r="UAL17" i="18"/>
  <c r="UAK17" i="18"/>
  <c r="UAJ17" i="18"/>
  <c r="UAI17" i="18"/>
  <c r="UAH17" i="18"/>
  <c r="UAG17" i="18"/>
  <c r="UAF17" i="18"/>
  <c r="UAE17" i="18"/>
  <c r="UAD17" i="18"/>
  <c r="UAC17" i="18"/>
  <c r="UAB17" i="18"/>
  <c r="UAA17" i="18"/>
  <c r="TZZ17" i="18"/>
  <c r="TZY17" i="18"/>
  <c r="TZX17" i="18"/>
  <c r="TZW17" i="18"/>
  <c r="TZV17" i="18"/>
  <c r="TZU17" i="18"/>
  <c r="TZT17" i="18"/>
  <c r="TZS17" i="18"/>
  <c r="TZR17" i="18"/>
  <c r="TZQ17" i="18"/>
  <c r="TZP17" i="18"/>
  <c r="TZO17" i="18"/>
  <c r="TZN17" i="18"/>
  <c r="TZM17" i="18"/>
  <c r="TZL17" i="18"/>
  <c r="TZK17" i="18"/>
  <c r="TZJ17" i="18"/>
  <c r="TZI17" i="18"/>
  <c r="TZH17" i="18"/>
  <c r="TZG17" i="18"/>
  <c r="TZF17" i="18"/>
  <c r="TZE17" i="18"/>
  <c r="TZD17" i="18"/>
  <c r="TZC17" i="18"/>
  <c r="TZB17" i="18"/>
  <c r="TZA17" i="18"/>
  <c r="TYZ17" i="18"/>
  <c r="TYY17" i="18"/>
  <c r="TYX17" i="18"/>
  <c r="TYW17" i="18"/>
  <c r="TYV17" i="18"/>
  <c r="TYU17" i="18"/>
  <c r="TYT17" i="18"/>
  <c r="TYS17" i="18"/>
  <c r="TYR17" i="18"/>
  <c r="TYQ17" i="18"/>
  <c r="TYP17" i="18"/>
  <c r="TYO17" i="18"/>
  <c r="TYN17" i="18"/>
  <c r="TYM17" i="18"/>
  <c r="TYL17" i="18"/>
  <c r="TYK17" i="18"/>
  <c r="TYJ17" i="18"/>
  <c r="TYI17" i="18"/>
  <c r="TYH17" i="18"/>
  <c r="TYG17" i="18"/>
  <c r="TYF17" i="18"/>
  <c r="TYE17" i="18"/>
  <c r="TYD17" i="18"/>
  <c r="TYC17" i="18"/>
  <c r="TYB17" i="18"/>
  <c r="TYA17" i="18"/>
  <c r="TXZ17" i="18"/>
  <c r="TXY17" i="18"/>
  <c r="TXX17" i="18"/>
  <c r="TXW17" i="18"/>
  <c r="TXV17" i="18"/>
  <c r="TXU17" i="18"/>
  <c r="TXT17" i="18"/>
  <c r="TXS17" i="18"/>
  <c r="TXR17" i="18"/>
  <c r="TXQ17" i="18"/>
  <c r="TXP17" i="18"/>
  <c r="TXO17" i="18"/>
  <c r="TXN17" i="18"/>
  <c r="TXM17" i="18"/>
  <c r="TXL17" i="18"/>
  <c r="TXK17" i="18"/>
  <c r="TXJ17" i="18"/>
  <c r="TXI17" i="18"/>
  <c r="TXH17" i="18"/>
  <c r="TXG17" i="18"/>
  <c r="TXF17" i="18"/>
  <c r="TXE17" i="18"/>
  <c r="TXD17" i="18"/>
  <c r="TXC17" i="18"/>
  <c r="TXB17" i="18"/>
  <c r="TXA17" i="18"/>
  <c r="TWZ17" i="18"/>
  <c r="TWY17" i="18"/>
  <c r="TWX17" i="18"/>
  <c r="TWW17" i="18"/>
  <c r="TWV17" i="18"/>
  <c r="TWU17" i="18"/>
  <c r="TWT17" i="18"/>
  <c r="TWS17" i="18"/>
  <c r="TWR17" i="18"/>
  <c r="TWQ17" i="18"/>
  <c r="TWP17" i="18"/>
  <c r="TWO17" i="18"/>
  <c r="TWN17" i="18"/>
  <c r="TWM17" i="18"/>
  <c r="TWL17" i="18"/>
  <c r="TWK17" i="18"/>
  <c r="TWJ17" i="18"/>
  <c r="TWI17" i="18"/>
  <c r="TWH17" i="18"/>
  <c r="TWG17" i="18"/>
  <c r="TWF17" i="18"/>
  <c r="TWE17" i="18"/>
  <c r="TWD17" i="18"/>
  <c r="TWC17" i="18"/>
  <c r="TWB17" i="18"/>
  <c r="TWA17" i="18"/>
  <c r="TVZ17" i="18"/>
  <c r="TVY17" i="18"/>
  <c r="TVX17" i="18"/>
  <c r="TVW17" i="18"/>
  <c r="TVV17" i="18"/>
  <c r="TVU17" i="18"/>
  <c r="TVT17" i="18"/>
  <c r="TVS17" i="18"/>
  <c r="TVR17" i="18"/>
  <c r="TVQ17" i="18"/>
  <c r="TVP17" i="18"/>
  <c r="TVO17" i="18"/>
  <c r="TVN17" i="18"/>
  <c r="TVM17" i="18"/>
  <c r="TVL17" i="18"/>
  <c r="TVK17" i="18"/>
  <c r="TVJ17" i="18"/>
  <c r="TVI17" i="18"/>
  <c r="TVH17" i="18"/>
  <c r="TVG17" i="18"/>
  <c r="TVF17" i="18"/>
  <c r="TVE17" i="18"/>
  <c r="TVD17" i="18"/>
  <c r="TVC17" i="18"/>
  <c r="TVB17" i="18"/>
  <c r="TVA17" i="18"/>
  <c r="TUZ17" i="18"/>
  <c r="TUY17" i="18"/>
  <c r="TUX17" i="18"/>
  <c r="TUW17" i="18"/>
  <c r="TUV17" i="18"/>
  <c r="TUU17" i="18"/>
  <c r="TUT17" i="18"/>
  <c r="TUS17" i="18"/>
  <c r="TUR17" i="18"/>
  <c r="TUQ17" i="18"/>
  <c r="TUP17" i="18"/>
  <c r="TUO17" i="18"/>
  <c r="TUN17" i="18"/>
  <c r="TUM17" i="18"/>
  <c r="TUL17" i="18"/>
  <c r="TUK17" i="18"/>
  <c r="TUJ17" i="18"/>
  <c r="TUI17" i="18"/>
  <c r="TUH17" i="18"/>
  <c r="TUG17" i="18"/>
  <c r="TUF17" i="18"/>
  <c r="TUE17" i="18"/>
  <c r="TUD17" i="18"/>
  <c r="TUC17" i="18"/>
  <c r="TUB17" i="18"/>
  <c r="TUA17" i="18"/>
  <c r="TTZ17" i="18"/>
  <c r="TTY17" i="18"/>
  <c r="TTX17" i="18"/>
  <c r="TTW17" i="18"/>
  <c r="TTV17" i="18"/>
  <c r="TTU17" i="18"/>
  <c r="TTT17" i="18"/>
  <c r="TTS17" i="18"/>
  <c r="TTR17" i="18"/>
  <c r="TTQ17" i="18"/>
  <c r="TTP17" i="18"/>
  <c r="TTO17" i="18"/>
  <c r="TTN17" i="18"/>
  <c r="TTM17" i="18"/>
  <c r="TTL17" i="18"/>
  <c r="TTK17" i="18"/>
  <c r="TTJ17" i="18"/>
  <c r="TTI17" i="18"/>
  <c r="TTH17" i="18"/>
  <c r="TTG17" i="18"/>
  <c r="TTF17" i="18"/>
  <c r="TTE17" i="18"/>
  <c r="TTD17" i="18"/>
  <c r="TTC17" i="18"/>
  <c r="TTB17" i="18"/>
  <c r="TTA17" i="18"/>
  <c r="TSZ17" i="18"/>
  <c r="TSY17" i="18"/>
  <c r="TSX17" i="18"/>
  <c r="TSW17" i="18"/>
  <c r="TSV17" i="18"/>
  <c r="TSU17" i="18"/>
  <c r="TST17" i="18"/>
  <c r="TSS17" i="18"/>
  <c r="TSR17" i="18"/>
  <c r="TSQ17" i="18"/>
  <c r="TSP17" i="18"/>
  <c r="TSO17" i="18"/>
  <c r="TSN17" i="18"/>
  <c r="TSM17" i="18"/>
  <c r="TSL17" i="18"/>
  <c r="TSK17" i="18"/>
  <c r="TSJ17" i="18"/>
  <c r="TSI17" i="18"/>
  <c r="TSH17" i="18"/>
  <c r="TSG17" i="18"/>
  <c r="TSF17" i="18"/>
  <c r="TSE17" i="18"/>
  <c r="TSD17" i="18"/>
  <c r="TSC17" i="18"/>
  <c r="TSB17" i="18"/>
  <c r="TSA17" i="18"/>
  <c r="TRZ17" i="18"/>
  <c r="TRY17" i="18"/>
  <c r="TRX17" i="18"/>
  <c r="TRW17" i="18"/>
  <c r="TRV17" i="18"/>
  <c r="TRU17" i="18"/>
  <c r="TRT17" i="18"/>
  <c r="TRS17" i="18"/>
  <c r="TRR17" i="18"/>
  <c r="TRQ17" i="18"/>
  <c r="TRP17" i="18"/>
  <c r="TRO17" i="18"/>
  <c r="TRN17" i="18"/>
  <c r="TRM17" i="18"/>
  <c r="TRL17" i="18"/>
  <c r="TRK17" i="18"/>
  <c r="TRJ17" i="18"/>
  <c r="TRI17" i="18"/>
  <c r="TRH17" i="18"/>
  <c r="TRG17" i="18"/>
  <c r="TRF17" i="18"/>
  <c r="TRE17" i="18"/>
  <c r="TRD17" i="18"/>
  <c r="TRC17" i="18"/>
  <c r="TRB17" i="18"/>
  <c r="TRA17" i="18"/>
  <c r="TQZ17" i="18"/>
  <c r="TQY17" i="18"/>
  <c r="TQX17" i="18"/>
  <c r="TQW17" i="18"/>
  <c r="TQV17" i="18"/>
  <c r="TQU17" i="18"/>
  <c r="TQT17" i="18"/>
  <c r="TQS17" i="18"/>
  <c r="TQR17" i="18"/>
  <c r="TQQ17" i="18"/>
  <c r="TQP17" i="18"/>
  <c r="TQO17" i="18"/>
  <c r="TQN17" i="18"/>
  <c r="TQM17" i="18"/>
  <c r="TQL17" i="18"/>
  <c r="TQK17" i="18"/>
  <c r="TQJ17" i="18"/>
  <c r="TQI17" i="18"/>
  <c r="TQH17" i="18"/>
  <c r="TQG17" i="18"/>
  <c r="TQF17" i="18"/>
  <c r="TQE17" i="18"/>
  <c r="TQD17" i="18"/>
  <c r="TQC17" i="18"/>
  <c r="TQB17" i="18"/>
  <c r="TQA17" i="18"/>
  <c r="TPZ17" i="18"/>
  <c r="TPY17" i="18"/>
  <c r="TPX17" i="18"/>
  <c r="TPW17" i="18"/>
  <c r="TPV17" i="18"/>
  <c r="TPU17" i="18"/>
  <c r="TPT17" i="18"/>
  <c r="TPS17" i="18"/>
  <c r="TPR17" i="18"/>
  <c r="TPQ17" i="18"/>
  <c r="TPP17" i="18"/>
  <c r="TPO17" i="18"/>
  <c r="TPN17" i="18"/>
  <c r="TPM17" i="18"/>
  <c r="TPL17" i="18"/>
  <c r="TPK17" i="18"/>
  <c r="TPJ17" i="18"/>
  <c r="TPI17" i="18"/>
  <c r="TPH17" i="18"/>
  <c r="TPG17" i="18"/>
  <c r="TPF17" i="18"/>
  <c r="TPE17" i="18"/>
  <c r="TPD17" i="18"/>
  <c r="TPC17" i="18"/>
  <c r="TPB17" i="18"/>
  <c r="TPA17" i="18"/>
  <c r="TOZ17" i="18"/>
  <c r="TOY17" i="18"/>
  <c r="TOX17" i="18"/>
  <c r="TOW17" i="18"/>
  <c r="TOV17" i="18"/>
  <c r="TOU17" i="18"/>
  <c r="TOT17" i="18"/>
  <c r="TOS17" i="18"/>
  <c r="TOR17" i="18"/>
  <c r="TOQ17" i="18"/>
  <c r="TOP17" i="18"/>
  <c r="TOO17" i="18"/>
  <c r="TON17" i="18"/>
  <c r="TOM17" i="18"/>
  <c r="TOL17" i="18"/>
  <c r="TOK17" i="18"/>
  <c r="TOJ17" i="18"/>
  <c r="TOI17" i="18"/>
  <c r="TOH17" i="18"/>
  <c r="TOG17" i="18"/>
  <c r="TOF17" i="18"/>
  <c r="TOE17" i="18"/>
  <c r="TOD17" i="18"/>
  <c r="TOC17" i="18"/>
  <c r="TOB17" i="18"/>
  <c r="TOA17" i="18"/>
  <c r="TNZ17" i="18"/>
  <c r="TNY17" i="18"/>
  <c r="TNX17" i="18"/>
  <c r="TNW17" i="18"/>
  <c r="TNV17" i="18"/>
  <c r="TNU17" i="18"/>
  <c r="TNT17" i="18"/>
  <c r="TNS17" i="18"/>
  <c r="TNR17" i="18"/>
  <c r="TNQ17" i="18"/>
  <c r="TNP17" i="18"/>
  <c r="TNO17" i="18"/>
  <c r="TNN17" i="18"/>
  <c r="TNM17" i="18"/>
  <c r="TNL17" i="18"/>
  <c r="TNK17" i="18"/>
  <c r="TNJ17" i="18"/>
  <c r="TNI17" i="18"/>
  <c r="TNH17" i="18"/>
  <c r="TNG17" i="18"/>
  <c r="TNF17" i="18"/>
  <c r="TNE17" i="18"/>
  <c r="TND17" i="18"/>
  <c r="TNC17" i="18"/>
  <c r="TNB17" i="18"/>
  <c r="TNA17" i="18"/>
  <c r="TMZ17" i="18"/>
  <c r="TMY17" i="18"/>
  <c r="TMX17" i="18"/>
  <c r="TMW17" i="18"/>
  <c r="TMV17" i="18"/>
  <c r="TMU17" i="18"/>
  <c r="TMT17" i="18"/>
  <c r="TMS17" i="18"/>
  <c r="TMR17" i="18"/>
  <c r="TMQ17" i="18"/>
  <c r="TMP17" i="18"/>
  <c r="TMO17" i="18"/>
  <c r="TMN17" i="18"/>
  <c r="TMM17" i="18"/>
  <c r="TML17" i="18"/>
  <c r="TMK17" i="18"/>
  <c r="TMJ17" i="18"/>
  <c r="TMI17" i="18"/>
  <c r="TMH17" i="18"/>
  <c r="TMG17" i="18"/>
  <c r="TMF17" i="18"/>
  <c r="TME17" i="18"/>
  <c r="TMD17" i="18"/>
  <c r="TMC17" i="18"/>
  <c r="TMB17" i="18"/>
  <c r="TMA17" i="18"/>
  <c r="TLZ17" i="18"/>
  <c r="TLY17" i="18"/>
  <c r="TLX17" i="18"/>
  <c r="TLW17" i="18"/>
  <c r="TLV17" i="18"/>
  <c r="TLU17" i="18"/>
  <c r="TLT17" i="18"/>
  <c r="TLS17" i="18"/>
  <c r="TLR17" i="18"/>
  <c r="TLQ17" i="18"/>
  <c r="TLP17" i="18"/>
  <c r="TLO17" i="18"/>
  <c r="TLN17" i="18"/>
  <c r="TLM17" i="18"/>
  <c r="TLL17" i="18"/>
  <c r="TLK17" i="18"/>
  <c r="TLJ17" i="18"/>
  <c r="TLI17" i="18"/>
  <c r="TLH17" i="18"/>
  <c r="TLG17" i="18"/>
  <c r="TLF17" i="18"/>
  <c r="TLE17" i="18"/>
  <c r="TLD17" i="18"/>
  <c r="TLC17" i="18"/>
  <c r="TLB17" i="18"/>
  <c r="TLA17" i="18"/>
  <c r="TKZ17" i="18"/>
  <c r="TKY17" i="18"/>
  <c r="TKX17" i="18"/>
  <c r="TKW17" i="18"/>
  <c r="TKV17" i="18"/>
  <c r="TKU17" i="18"/>
  <c r="TKT17" i="18"/>
  <c r="TKS17" i="18"/>
  <c r="TKR17" i="18"/>
  <c r="TKQ17" i="18"/>
  <c r="TKP17" i="18"/>
  <c r="TKO17" i="18"/>
  <c r="TKN17" i="18"/>
  <c r="TKM17" i="18"/>
  <c r="TKL17" i="18"/>
  <c r="TKK17" i="18"/>
  <c r="TKJ17" i="18"/>
  <c r="TKI17" i="18"/>
  <c r="TKH17" i="18"/>
  <c r="TKG17" i="18"/>
  <c r="TKF17" i="18"/>
  <c r="TKE17" i="18"/>
  <c r="TKD17" i="18"/>
  <c r="TKC17" i="18"/>
  <c r="TKB17" i="18"/>
  <c r="TKA17" i="18"/>
  <c r="TJZ17" i="18"/>
  <c r="TJY17" i="18"/>
  <c r="TJX17" i="18"/>
  <c r="TJW17" i="18"/>
  <c r="TJV17" i="18"/>
  <c r="TJU17" i="18"/>
  <c r="TJT17" i="18"/>
  <c r="TJS17" i="18"/>
  <c r="TJR17" i="18"/>
  <c r="TJQ17" i="18"/>
  <c r="TJP17" i="18"/>
  <c r="TJO17" i="18"/>
  <c r="TJN17" i="18"/>
  <c r="TJM17" i="18"/>
  <c r="TJL17" i="18"/>
  <c r="TJK17" i="18"/>
  <c r="TJJ17" i="18"/>
  <c r="TJI17" i="18"/>
  <c r="TJH17" i="18"/>
  <c r="TJG17" i="18"/>
  <c r="TJF17" i="18"/>
  <c r="TJE17" i="18"/>
  <c r="TJD17" i="18"/>
  <c r="TJC17" i="18"/>
  <c r="TJB17" i="18"/>
  <c r="TJA17" i="18"/>
  <c r="TIZ17" i="18"/>
  <c r="TIY17" i="18"/>
  <c r="TIX17" i="18"/>
  <c r="TIW17" i="18"/>
  <c r="TIV17" i="18"/>
  <c r="TIU17" i="18"/>
  <c r="TIT17" i="18"/>
  <c r="TIS17" i="18"/>
  <c r="TIR17" i="18"/>
  <c r="TIQ17" i="18"/>
  <c r="TIP17" i="18"/>
  <c r="TIO17" i="18"/>
  <c r="TIN17" i="18"/>
  <c r="TIM17" i="18"/>
  <c r="TIL17" i="18"/>
  <c r="TIK17" i="18"/>
  <c r="TIJ17" i="18"/>
  <c r="TII17" i="18"/>
  <c r="TIH17" i="18"/>
  <c r="TIG17" i="18"/>
  <c r="TIF17" i="18"/>
  <c r="TIE17" i="18"/>
  <c r="TID17" i="18"/>
  <c r="TIC17" i="18"/>
  <c r="TIB17" i="18"/>
  <c r="TIA17" i="18"/>
  <c r="THZ17" i="18"/>
  <c r="THY17" i="18"/>
  <c r="THX17" i="18"/>
  <c r="THW17" i="18"/>
  <c r="THV17" i="18"/>
  <c r="THU17" i="18"/>
  <c r="THT17" i="18"/>
  <c r="THS17" i="18"/>
  <c r="THR17" i="18"/>
  <c r="THQ17" i="18"/>
  <c r="THP17" i="18"/>
  <c r="THO17" i="18"/>
  <c r="THN17" i="18"/>
  <c r="THM17" i="18"/>
  <c r="THL17" i="18"/>
  <c r="THK17" i="18"/>
  <c r="THJ17" i="18"/>
  <c r="THI17" i="18"/>
  <c r="THH17" i="18"/>
  <c r="THG17" i="18"/>
  <c r="THF17" i="18"/>
  <c r="THE17" i="18"/>
  <c r="THD17" i="18"/>
  <c r="THC17" i="18"/>
  <c r="THB17" i="18"/>
  <c r="THA17" i="18"/>
  <c r="TGZ17" i="18"/>
  <c r="TGY17" i="18"/>
  <c r="TGX17" i="18"/>
  <c r="TGW17" i="18"/>
  <c r="TGV17" i="18"/>
  <c r="TGU17" i="18"/>
  <c r="TGT17" i="18"/>
  <c r="TGS17" i="18"/>
  <c r="TGR17" i="18"/>
  <c r="TGQ17" i="18"/>
  <c r="TGP17" i="18"/>
  <c r="TGO17" i="18"/>
  <c r="TGN17" i="18"/>
  <c r="TGM17" i="18"/>
  <c r="TGL17" i="18"/>
  <c r="TGK17" i="18"/>
  <c r="TGJ17" i="18"/>
  <c r="TGI17" i="18"/>
  <c r="TGH17" i="18"/>
  <c r="TGG17" i="18"/>
  <c r="TGF17" i="18"/>
  <c r="TGE17" i="18"/>
  <c r="TGD17" i="18"/>
  <c r="TGC17" i="18"/>
  <c r="TGB17" i="18"/>
  <c r="TGA17" i="18"/>
  <c r="TFZ17" i="18"/>
  <c r="TFY17" i="18"/>
  <c r="TFX17" i="18"/>
  <c r="TFW17" i="18"/>
  <c r="TFV17" i="18"/>
  <c r="TFU17" i="18"/>
  <c r="TFT17" i="18"/>
  <c r="TFS17" i="18"/>
  <c r="TFR17" i="18"/>
  <c r="TFQ17" i="18"/>
  <c r="TFP17" i="18"/>
  <c r="TFO17" i="18"/>
  <c r="TFN17" i="18"/>
  <c r="TFM17" i="18"/>
  <c r="TFL17" i="18"/>
  <c r="TFK17" i="18"/>
  <c r="TFJ17" i="18"/>
  <c r="TFI17" i="18"/>
  <c r="TFH17" i="18"/>
  <c r="TFG17" i="18"/>
  <c r="TFF17" i="18"/>
  <c r="TFE17" i="18"/>
  <c r="TFD17" i="18"/>
  <c r="TFC17" i="18"/>
  <c r="TFB17" i="18"/>
  <c r="TFA17" i="18"/>
  <c r="TEZ17" i="18"/>
  <c r="TEY17" i="18"/>
  <c r="TEX17" i="18"/>
  <c r="TEW17" i="18"/>
  <c r="TEV17" i="18"/>
  <c r="TEU17" i="18"/>
  <c r="TET17" i="18"/>
  <c r="TES17" i="18"/>
  <c r="TER17" i="18"/>
  <c r="TEQ17" i="18"/>
  <c r="TEP17" i="18"/>
  <c r="TEO17" i="18"/>
  <c r="TEN17" i="18"/>
  <c r="TEM17" i="18"/>
  <c r="TEL17" i="18"/>
  <c r="TEK17" i="18"/>
  <c r="TEJ17" i="18"/>
  <c r="TEI17" i="18"/>
  <c r="TEH17" i="18"/>
  <c r="TEG17" i="18"/>
  <c r="TEF17" i="18"/>
  <c r="TEE17" i="18"/>
  <c r="TED17" i="18"/>
  <c r="TEC17" i="18"/>
  <c r="TEB17" i="18"/>
  <c r="TEA17" i="18"/>
  <c r="TDZ17" i="18"/>
  <c r="TDY17" i="18"/>
  <c r="TDX17" i="18"/>
  <c r="TDW17" i="18"/>
  <c r="TDV17" i="18"/>
  <c r="TDU17" i="18"/>
  <c r="TDT17" i="18"/>
  <c r="TDS17" i="18"/>
  <c r="TDR17" i="18"/>
  <c r="TDQ17" i="18"/>
  <c r="TDP17" i="18"/>
  <c r="TDO17" i="18"/>
  <c r="TDN17" i="18"/>
  <c r="TDM17" i="18"/>
  <c r="TDL17" i="18"/>
  <c r="TDK17" i="18"/>
  <c r="TDJ17" i="18"/>
  <c r="TDI17" i="18"/>
  <c r="TDH17" i="18"/>
  <c r="TDG17" i="18"/>
  <c r="TDF17" i="18"/>
  <c r="TDE17" i="18"/>
  <c r="TDD17" i="18"/>
  <c r="TDC17" i="18"/>
  <c r="TDB17" i="18"/>
  <c r="TDA17" i="18"/>
  <c r="TCZ17" i="18"/>
  <c r="TCY17" i="18"/>
  <c r="TCX17" i="18"/>
  <c r="TCW17" i="18"/>
  <c r="TCV17" i="18"/>
  <c r="TCU17" i="18"/>
  <c r="TCT17" i="18"/>
  <c r="TCS17" i="18"/>
  <c r="TCR17" i="18"/>
  <c r="TCQ17" i="18"/>
  <c r="TCP17" i="18"/>
  <c r="TCO17" i="18"/>
  <c r="TCN17" i="18"/>
  <c r="TCM17" i="18"/>
  <c r="TCL17" i="18"/>
  <c r="TCK17" i="18"/>
  <c r="TCJ17" i="18"/>
  <c r="TCI17" i="18"/>
  <c r="TCH17" i="18"/>
  <c r="TCG17" i="18"/>
  <c r="TCF17" i="18"/>
  <c r="TCE17" i="18"/>
  <c r="TCD17" i="18"/>
  <c r="TCC17" i="18"/>
  <c r="TCB17" i="18"/>
  <c r="TCA17" i="18"/>
  <c r="TBZ17" i="18"/>
  <c r="TBY17" i="18"/>
  <c r="TBX17" i="18"/>
  <c r="TBW17" i="18"/>
  <c r="TBV17" i="18"/>
  <c r="TBU17" i="18"/>
  <c r="TBT17" i="18"/>
  <c r="TBS17" i="18"/>
  <c r="TBR17" i="18"/>
  <c r="TBQ17" i="18"/>
  <c r="TBP17" i="18"/>
  <c r="TBO17" i="18"/>
  <c r="TBN17" i="18"/>
  <c r="TBM17" i="18"/>
  <c r="TBL17" i="18"/>
  <c r="TBK17" i="18"/>
  <c r="TBJ17" i="18"/>
  <c r="TBI17" i="18"/>
  <c r="TBH17" i="18"/>
  <c r="TBG17" i="18"/>
  <c r="TBF17" i="18"/>
  <c r="TBE17" i="18"/>
  <c r="TBD17" i="18"/>
  <c r="TBC17" i="18"/>
  <c r="TBB17" i="18"/>
  <c r="TBA17" i="18"/>
  <c r="TAZ17" i="18"/>
  <c r="TAY17" i="18"/>
  <c r="TAX17" i="18"/>
  <c r="TAW17" i="18"/>
  <c r="TAV17" i="18"/>
  <c r="TAU17" i="18"/>
  <c r="TAT17" i="18"/>
  <c r="TAS17" i="18"/>
  <c r="TAR17" i="18"/>
  <c r="TAQ17" i="18"/>
  <c r="TAP17" i="18"/>
  <c r="TAO17" i="18"/>
  <c r="TAN17" i="18"/>
  <c r="TAM17" i="18"/>
  <c r="TAL17" i="18"/>
  <c r="TAK17" i="18"/>
  <c r="TAJ17" i="18"/>
  <c r="TAI17" i="18"/>
  <c r="TAH17" i="18"/>
  <c r="TAG17" i="18"/>
  <c r="TAF17" i="18"/>
  <c r="TAE17" i="18"/>
  <c r="TAD17" i="18"/>
  <c r="TAC17" i="18"/>
  <c r="TAB17" i="18"/>
  <c r="TAA17" i="18"/>
  <c r="SZZ17" i="18"/>
  <c r="SZY17" i="18"/>
  <c r="SZX17" i="18"/>
  <c r="SZW17" i="18"/>
  <c r="SZV17" i="18"/>
  <c r="SZU17" i="18"/>
  <c r="SZT17" i="18"/>
  <c r="SZS17" i="18"/>
  <c r="SZR17" i="18"/>
  <c r="SZQ17" i="18"/>
  <c r="SZP17" i="18"/>
  <c r="SZO17" i="18"/>
  <c r="SZN17" i="18"/>
  <c r="SZM17" i="18"/>
  <c r="SZL17" i="18"/>
  <c r="SZK17" i="18"/>
  <c r="SZJ17" i="18"/>
  <c r="SZI17" i="18"/>
  <c r="SZH17" i="18"/>
  <c r="SZG17" i="18"/>
  <c r="SZF17" i="18"/>
  <c r="SZE17" i="18"/>
  <c r="SZD17" i="18"/>
  <c r="SZC17" i="18"/>
  <c r="SZB17" i="18"/>
  <c r="SZA17" i="18"/>
  <c r="SYZ17" i="18"/>
  <c r="SYY17" i="18"/>
  <c r="SYX17" i="18"/>
  <c r="SYW17" i="18"/>
  <c r="SYV17" i="18"/>
  <c r="SYU17" i="18"/>
  <c r="SYT17" i="18"/>
  <c r="SYS17" i="18"/>
  <c r="SYR17" i="18"/>
  <c r="SYQ17" i="18"/>
  <c r="SYP17" i="18"/>
  <c r="SYO17" i="18"/>
  <c r="SYN17" i="18"/>
  <c r="SYM17" i="18"/>
  <c r="SYL17" i="18"/>
  <c r="SYK17" i="18"/>
  <c r="SYJ17" i="18"/>
  <c r="SYI17" i="18"/>
  <c r="SYH17" i="18"/>
  <c r="SYG17" i="18"/>
  <c r="SYF17" i="18"/>
  <c r="SYE17" i="18"/>
  <c r="SYD17" i="18"/>
  <c r="SYC17" i="18"/>
  <c r="SYB17" i="18"/>
  <c r="SYA17" i="18"/>
  <c r="SXZ17" i="18"/>
  <c r="SXY17" i="18"/>
  <c r="SXX17" i="18"/>
  <c r="SXW17" i="18"/>
  <c r="SXV17" i="18"/>
  <c r="SXU17" i="18"/>
  <c r="SXT17" i="18"/>
  <c r="SXS17" i="18"/>
  <c r="SXR17" i="18"/>
  <c r="SXQ17" i="18"/>
  <c r="SXP17" i="18"/>
  <c r="SXO17" i="18"/>
  <c r="SXN17" i="18"/>
  <c r="SXM17" i="18"/>
  <c r="SXL17" i="18"/>
  <c r="SXK17" i="18"/>
  <c r="SXJ17" i="18"/>
  <c r="SXI17" i="18"/>
  <c r="SXH17" i="18"/>
  <c r="SXG17" i="18"/>
  <c r="SXF17" i="18"/>
  <c r="SXE17" i="18"/>
  <c r="SXD17" i="18"/>
  <c r="SXC17" i="18"/>
  <c r="SXB17" i="18"/>
  <c r="SXA17" i="18"/>
  <c r="SWZ17" i="18"/>
  <c r="SWY17" i="18"/>
  <c r="SWX17" i="18"/>
  <c r="SWW17" i="18"/>
  <c r="SWV17" i="18"/>
  <c r="SWU17" i="18"/>
  <c r="SWT17" i="18"/>
  <c r="SWS17" i="18"/>
  <c r="SWR17" i="18"/>
  <c r="SWQ17" i="18"/>
  <c r="SWP17" i="18"/>
  <c r="SWO17" i="18"/>
  <c r="SWN17" i="18"/>
  <c r="SWM17" i="18"/>
  <c r="SWL17" i="18"/>
  <c r="SWK17" i="18"/>
  <c r="SWJ17" i="18"/>
  <c r="SWI17" i="18"/>
  <c r="SWH17" i="18"/>
  <c r="SWG17" i="18"/>
  <c r="SWF17" i="18"/>
  <c r="SWE17" i="18"/>
  <c r="SWD17" i="18"/>
  <c r="SWC17" i="18"/>
  <c r="SWB17" i="18"/>
  <c r="SWA17" i="18"/>
  <c r="SVZ17" i="18"/>
  <c r="SVY17" i="18"/>
  <c r="SVX17" i="18"/>
  <c r="SVW17" i="18"/>
  <c r="SVV17" i="18"/>
  <c r="SVU17" i="18"/>
  <c r="SVT17" i="18"/>
  <c r="SVS17" i="18"/>
  <c r="SVR17" i="18"/>
  <c r="SVQ17" i="18"/>
  <c r="SVP17" i="18"/>
  <c r="SVO17" i="18"/>
  <c r="SVN17" i="18"/>
  <c r="SVM17" i="18"/>
  <c r="SVL17" i="18"/>
  <c r="SVK17" i="18"/>
  <c r="SVJ17" i="18"/>
  <c r="SVI17" i="18"/>
  <c r="SVH17" i="18"/>
  <c r="SVG17" i="18"/>
  <c r="SVF17" i="18"/>
  <c r="SVE17" i="18"/>
  <c r="SVD17" i="18"/>
  <c r="SVC17" i="18"/>
  <c r="SVB17" i="18"/>
  <c r="SVA17" i="18"/>
  <c r="SUZ17" i="18"/>
  <c r="SUY17" i="18"/>
  <c r="SUX17" i="18"/>
  <c r="SUW17" i="18"/>
  <c r="SUV17" i="18"/>
  <c r="SUU17" i="18"/>
  <c r="SUT17" i="18"/>
  <c r="SUS17" i="18"/>
  <c r="SUR17" i="18"/>
  <c r="SUQ17" i="18"/>
  <c r="SUP17" i="18"/>
  <c r="SUO17" i="18"/>
  <c r="SUN17" i="18"/>
  <c r="SUM17" i="18"/>
  <c r="SUL17" i="18"/>
  <c r="SUK17" i="18"/>
  <c r="SUJ17" i="18"/>
  <c r="SUI17" i="18"/>
  <c r="SUH17" i="18"/>
  <c r="SUG17" i="18"/>
  <c r="SUF17" i="18"/>
  <c r="SUE17" i="18"/>
  <c r="SUD17" i="18"/>
  <c r="SUC17" i="18"/>
  <c r="SUB17" i="18"/>
  <c r="SUA17" i="18"/>
  <c r="STZ17" i="18"/>
  <c r="STY17" i="18"/>
  <c r="STX17" i="18"/>
  <c r="STW17" i="18"/>
  <c r="STV17" i="18"/>
  <c r="STU17" i="18"/>
  <c r="STT17" i="18"/>
  <c r="STS17" i="18"/>
  <c r="STR17" i="18"/>
  <c r="STQ17" i="18"/>
  <c r="STP17" i="18"/>
  <c r="STO17" i="18"/>
  <c r="STN17" i="18"/>
  <c r="STM17" i="18"/>
  <c r="STL17" i="18"/>
  <c r="STK17" i="18"/>
  <c r="STJ17" i="18"/>
  <c r="STI17" i="18"/>
  <c r="STH17" i="18"/>
  <c r="STG17" i="18"/>
  <c r="STF17" i="18"/>
  <c r="STE17" i="18"/>
  <c r="STD17" i="18"/>
  <c r="STC17" i="18"/>
  <c r="STB17" i="18"/>
  <c r="STA17" i="18"/>
  <c r="SSZ17" i="18"/>
  <c r="SSY17" i="18"/>
  <c r="SSX17" i="18"/>
  <c r="SSW17" i="18"/>
  <c r="SSV17" i="18"/>
  <c r="SSU17" i="18"/>
  <c r="SST17" i="18"/>
  <c r="SSS17" i="18"/>
  <c r="SSR17" i="18"/>
  <c r="SSQ17" i="18"/>
  <c r="SSP17" i="18"/>
  <c r="SSO17" i="18"/>
  <c r="SSN17" i="18"/>
  <c r="SSM17" i="18"/>
  <c r="SSL17" i="18"/>
  <c r="SSK17" i="18"/>
  <c r="SSJ17" i="18"/>
  <c r="SSI17" i="18"/>
  <c r="SSH17" i="18"/>
  <c r="SSG17" i="18"/>
  <c r="SSF17" i="18"/>
  <c r="SSE17" i="18"/>
  <c r="SSD17" i="18"/>
  <c r="SSC17" i="18"/>
  <c r="SSB17" i="18"/>
  <c r="SSA17" i="18"/>
  <c r="SRZ17" i="18"/>
  <c r="SRY17" i="18"/>
  <c r="SRX17" i="18"/>
  <c r="SRW17" i="18"/>
  <c r="SRV17" i="18"/>
  <c r="SRU17" i="18"/>
  <c r="SRT17" i="18"/>
  <c r="SRS17" i="18"/>
  <c r="SRR17" i="18"/>
  <c r="SRQ17" i="18"/>
  <c r="SRP17" i="18"/>
  <c r="SRO17" i="18"/>
  <c r="SRN17" i="18"/>
  <c r="SRM17" i="18"/>
  <c r="SRL17" i="18"/>
  <c r="SRK17" i="18"/>
  <c r="SRJ17" i="18"/>
  <c r="SRI17" i="18"/>
  <c r="SRH17" i="18"/>
  <c r="SRG17" i="18"/>
  <c r="SRF17" i="18"/>
  <c r="SRE17" i="18"/>
  <c r="SRD17" i="18"/>
  <c r="SRC17" i="18"/>
  <c r="SRB17" i="18"/>
  <c r="SRA17" i="18"/>
  <c r="SQZ17" i="18"/>
  <c r="SQY17" i="18"/>
  <c r="SQX17" i="18"/>
  <c r="SQW17" i="18"/>
  <c r="SQV17" i="18"/>
  <c r="SQU17" i="18"/>
  <c r="SQT17" i="18"/>
  <c r="SQS17" i="18"/>
  <c r="SQR17" i="18"/>
  <c r="SQQ17" i="18"/>
  <c r="SQP17" i="18"/>
  <c r="SQO17" i="18"/>
  <c r="SQN17" i="18"/>
  <c r="SQM17" i="18"/>
  <c r="SQL17" i="18"/>
  <c r="SQK17" i="18"/>
  <c r="SQJ17" i="18"/>
  <c r="SQI17" i="18"/>
  <c r="SQH17" i="18"/>
  <c r="SQG17" i="18"/>
  <c r="SQF17" i="18"/>
  <c r="SQE17" i="18"/>
  <c r="SQD17" i="18"/>
  <c r="SQC17" i="18"/>
  <c r="SQB17" i="18"/>
  <c r="SQA17" i="18"/>
  <c r="SPZ17" i="18"/>
  <c r="SPY17" i="18"/>
  <c r="SPX17" i="18"/>
  <c r="SPW17" i="18"/>
  <c r="SPV17" i="18"/>
  <c r="SPU17" i="18"/>
  <c r="SPT17" i="18"/>
  <c r="SPS17" i="18"/>
  <c r="SPR17" i="18"/>
  <c r="SPQ17" i="18"/>
  <c r="SPP17" i="18"/>
  <c r="SPO17" i="18"/>
  <c r="SPN17" i="18"/>
  <c r="SPM17" i="18"/>
  <c r="SPL17" i="18"/>
  <c r="SPK17" i="18"/>
  <c r="SPJ17" i="18"/>
  <c r="SPI17" i="18"/>
  <c r="SPH17" i="18"/>
  <c r="SPG17" i="18"/>
  <c r="SPF17" i="18"/>
  <c r="SPE17" i="18"/>
  <c r="SPD17" i="18"/>
  <c r="SPC17" i="18"/>
  <c r="SPB17" i="18"/>
  <c r="SPA17" i="18"/>
  <c r="SOZ17" i="18"/>
  <c r="SOY17" i="18"/>
  <c r="SOX17" i="18"/>
  <c r="SOW17" i="18"/>
  <c r="SOV17" i="18"/>
  <c r="SOU17" i="18"/>
  <c r="SOT17" i="18"/>
  <c r="SOS17" i="18"/>
  <c r="SOR17" i="18"/>
  <c r="SOQ17" i="18"/>
  <c r="SOP17" i="18"/>
  <c r="SOO17" i="18"/>
  <c r="SON17" i="18"/>
  <c r="SOM17" i="18"/>
  <c r="SOL17" i="18"/>
  <c r="SOK17" i="18"/>
  <c r="SOJ17" i="18"/>
  <c r="SOI17" i="18"/>
  <c r="SOH17" i="18"/>
  <c r="SOG17" i="18"/>
  <c r="SOF17" i="18"/>
  <c r="SOE17" i="18"/>
  <c r="SOD17" i="18"/>
  <c r="SOC17" i="18"/>
  <c r="SOB17" i="18"/>
  <c r="SOA17" i="18"/>
  <c r="SNZ17" i="18"/>
  <c r="SNY17" i="18"/>
  <c r="SNX17" i="18"/>
  <c r="SNW17" i="18"/>
  <c r="SNV17" i="18"/>
  <c r="SNU17" i="18"/>
  <c r="SNT17" i="18"/>
  <c r="SNS17" i="18"/>
  <c r="SNR17" i="18"/>
  <c r="SNQ17" i="18"/>
  <c r="SNP17" i="18"/>
  <c r="SNO17" i="18"/>
  <c r="SNN17" i="18"/>
  <c r="SNM17" i="18"/>
  <c r="SNL17" i="18"/>
  <c r="SNK17" i="18"/>
  <c r="SNJ17" i="18"/>
  <c r="SNI17" i="18"/>
  <c r="SNH17" i="18"/>
  <c r="SNG17" i="18"/>
  <c r="SNF17" i="18"/>
  <c r="SNE17" i="18"/>
  <c r="SND17" i="18"/>
  <c r="SNC17" i="18"/>
  <c r="SNB17" i="18"/>
  <c r="SNA17" i="18"/>
  <c r="SMZ17" i="18"/>
  <c r="SMY17" i="18"/>
  <c r="SMX17" i="18"/>
  <c r="SMW17" i="18"/>
  <c r="SMV17" i="18"/>
  <c r="SMU17" i="18"/>
  <c r="SMT17" i="18"/>
  <c r="SMS17" i="18"/>
  <c r="SMR17" i="18"/>
  <c r="SMQ17" i="18"/>
  <c r="SMP17" i="18"/>
  <c r="SMO17" i="18"/>
  <c r="SMN17" i="18"/>
  <c r="SMM17" i="18"/>
  <c r="SML17" i="18"/>
  <c r="SMK17" i="18"/>
  <c r="SMJ17" i="18"/>
  <c r="SMI17" i="18"/>
  <c r="SMH17" i="18"/>
  <c r="SMG17" i="18"/>
  <c r="SMF17" i="18"/>
  <c r="SME17" i="18"/>
  <c r="SMD17" i="18"/>
  <c r="SMC17" i="18"/>
  <c r="SMB17" i="18"/>
  <c r="SMA17" i="18"/>
  <c r="SLZ17" i="18"/>
  <c r="SLY17" i="18"/>
  <c r="SLX17" i="18"/>
  <c r="SLW17" i="18"/>
  <c r="SLV17" i="18"/>
  <c r="SLU17" i="18"/>
  <c r="SLT17" i="18"/>
  <c r="SLS17" i="18"/>
  <c r="SLR17" i="18"/>
  <c r="SLQ17" i="18"/>
  <c r="SLP17" i="18"/>
  <c r="SLO17" i="18"/>
  <c r="SLN17" i="18"/>
  <c r="SLM17" i="18"/>
  <c r="SLL17" i="18"/>
  <c r="SLK17" i="18"/>
  <c r="SLJ17" i="18"/>
  <c r="SLI17" i="18"/>
  <c r="SLH17" i="18"/>
  <c r="SLG17" i="18"/>
  <c r="SLF17" i="18"/>
  <c r="SLE17" i="18"/>
  <c r="SLD17" i="18"/>
  <c r="SLC17" i="18"/>
  <c r="SLB17" i="18"/>
  <c r="SLA17" i="18"/>
  <c r="SKZ17" i="18"/>
  <c r="SKY17" i="18"/>
  <c r="SKX17" i="18"/>
  <c r="SKW17" i="18"/>
  <c r="SKV17" i="18"/>
  <c r="SKU17" i="18"/>
  <c r="SKT17" i="18"/>
  <c r="SKS17" i="18"/>
  <c r="SKR17" i="18"/>
  <c r="SKQ17" i="18"/>
  <c r="SKP17" i="18"/>
  <c r="SKO17" i="18"/>
  <c r="SKN17" i="18"/>
  <c r="SKM17" i="18"/>
  <c r="SKL17" i="18"/>
  <c r="SKK17" i="18"/>
  <c r="SKJ17" i="18"/>
  <c r="SKI17" i="18"/>
  <c r="SKH17" i="18"/>
  <c r="SKG17" i="18"/>
  <c r="SKF17" i="18"/>
  <c r="SKE17" i="18"/>
  <c r="SKD17" i="18"/>
  <c r="SKC17" i="18"/>
  <c r="SKB17" i="18"/>
  <c r="SKA17" i="18"/>
  <c r="SJZ17" i="18"/>
  <c r="SJY17" i="18"/>
  <c r="SJX17" i="18"/>
  <c r="SJW17" i="18"/>
  <c r="SJV17" i="18"/>
  <c r="SJU17" i="18"/>
  <c r="SJT17" i="18"/>
  <c r="SJS17" i="18"/>
  <c r="SJR17" i="18"/>
  <c r="SJQ17" i="18"/>
  <c r="SJP17" i="18"/>
  <c r="SJO17" i="18"/>
  <c r="SJN17" i="18"/>
  <c r="SJM17" i="18"/>
  <c r="SJL17" i="18"/>
  <c r="SJK17" i="18"/>
  <c r="SJJ17" i="18"/>
  <c r="SJI17" i="18"/>
  <c r="SJH17" i="18"/>
  <c r="SJG17" i="18"/>
  <c r="SJF17" i="18"/>
  <c r="SJE17" i="18"/>
  <c r="SJD17" i="18"/>
  <c r="SJC17" i="18"/>
  <c r="SJB17" i="18"/>
  <c r="SJA17" i="18"/>
  <c r="SIZ17" i="18"/>
  <c r="SIY17" i="18"/>
  <c r="SIX17" i="18"/>
  <c r="SIW17" i="18"/>
  <c r="SIV17" i="18"/>
  <c r="SIU17" i="18"/>
  <c r="SIT17" i="18"/>
  <c r="SIS17" i="18"/>
  <c r="SIR17" i="18"/>
  <c r="SIQ17" i="18"/>
  <c r="SIP17" i="18"/>
  <c r="SIO17" i="18"/>
  <c r="SIN17" i="18"/>
  <c r="SIM17" i="18"/>
  <c r="SIL17" i="18"/>
  <c r="SIK17" i="18"/>
  <c r="SIJ17" i="18"/>
  <c r="SII17" i="18"/>
  <c r="SIH17" i="18"/>
  <c r="SIG17" i="18"/>
  <c r="SIF17" i="18"/>
  <c r="SIE17" i="18"/>
  <c r="SID17" i="18"/>
  <c r="SIC17" i="18"/>
  <c r="SIB17" i="18"/>
  <c r="SIA17" i="18"/>
  <c r="SHZ17" i="18"/>
  <c r="SHY17" i="18"/>
  <c r="SHX17" i="18"/>
  <c r="SHW17" i="18"/>
  <c r="SHV17" i="18"/>
  <c r="SHU17" i="18"/>
  <c r="SHT17" i="18"/>
  <c r="SHS17" i="18"/>
  <c r="SHR17" i="18"/>
  <c r="SHQ17" i="18"/>
  <c r="SHP17" i="18"/>
  <c r="SHO17" i="18"/>
  <c r="SHN17" i="18"/>
  <c r="SHM17" i="18"/>
  <c r="SHL17" i="18"/>
  <c r="SHK17" i="18"/>
  <c r="SHJ17" i="18"/>
  <c r="SHI17" i="18"/>
  <c r="SHH17" i="18"/>
  <c r="SHG17" i="18"/>
  <c r="SHF17" i="18"/>
  <c r="SHE17" i="18"/>
  <c r="SHD17" i="18"/>
  <c r="SHC17" i="18"/>
  <c r="SHB17" i="18"/>
  <c r="SHA17" i="18"/>
  <c r="SGZ17" i="18"/>
  <c r="SGY17" i="18"/>
  <c r="SGX17" i="18"/>
  <c r="SGW17" i="18"/>
  <c r="SGV17" i="18"/>
  <c r="SGU17" i="18"/>
  <c r="SGT17" i="18"/>
  <c r="SGS17" i="18"/>
  <c r="SGR17" i="18"/>
  <c r="SGQ17" i="18"/>
  <c r="SGP17" i="18"/>
  <c r="SGO17" i="18"/>
  <c r="SGN17" i="18"/>
  <c r="SGM17" i="18"/>
  <c r="SGL17" i="18"/>
  <c r="SGK17" i="18"/>
  <c r="SGJ17" i="18"/>
  <c r="SGI17" i="18"/>
  <c r="SGH17" i="18"/>
  <c r="SGG17" i="18"/>
  <c r="SGF17" i="18"/>
  <c r="SGE17" i="18"/>
  <c r="SGD17" i="18"/>
  <c r="SGC17" i="18"/>
  <c r="SGB17" i="18"/>
  <c r="SGA17" i="18"/>
  <c r="SFZ17" i="18"/>
  <c r="SFY17" i="18"/>
  <c r="SFX17" i="18"/>
  <c r="SFW17" i="18"/>
  <c r="SFV17" i="18"/>
  <c r="SFU17" i="18"/>
  <c r="SFT17" i="18"/>
  <c r="SFS17" i="18"/>
  <c r="SFR17" i="18"/>
  <c r="SFQ17" i="18"/>
  <c r="SFP17" i="18"/>
  <c r="SFO17" i="18"/>
  <c r="SFN17" i="18"/>
  <c r="SFM17" i="18"/>
  <c r="SFL17" i="18"/>
  <c r="SFK17" i="18"/>
  <c r="SFJ17" i="18"/>
  <c r="SFI17" i="18"/>
  <c r="SFH17" i="18"/>
  <c r="SFG17" i="18"/>
  <c r="SFF17" i="18"/>
  <c r="SFE17" i="18"/>
  <c r="SFD17" i="18"/>
  <c r="SFC17" i="18"/>
  <c r="SFB17" i="18"/>
  <c r="SFA17" i="18"/>
  <c r="SEZ17" i="18"/>
  <c r="SEY17" i="18"/>
  <c r="SEX17" i="18"/>
  <c r="SEW17" i="18"/>
  <c r="SEV17" i="18"/>
  <c r="SEU17" i="18"/>
  <c r="SET17" i="18"/>
  <c r="SES17" i="18"/>
  <c r="SER17" i="18"/>
  <c r="SEQ17" i="18"/>
  <c r="SEP17" i="18"/>
  <c r="SEO17" i="18"/>
  <c r="SEN17" i="18"/>
  <c r="SEM17" i="18"/>
  <c r="SEL17" i="18"/>
  <c r="SEK17" i="18"/>
  <c r="SEJ17" i="18"/>
  <c r="SEI17" i="18"/>
  <c r="SEH17" i="18"/>
  <c r="SEG17" i="18"/>
  <c r="SEF17" i="18"/>
  <c r="SEE17" i="18"/>
  <c r="SED17" i="18"/>
  <c r="SEC17" i="18"/>
  <c r="SEB17" i="18"/>
  <c r="SEA17" i="18"/>
  <c r="SDZ17" i="18"/>
  <c r="SDY17" i="18"/>
  <c r="SDX17" i="18"/>
  <c r="SDW17" i="18"/>
  <c r="SDV17" i="18"/>
  <c r="SDU17" i="18"/>
  <c r="SDT17" i="18"/>
  <c r="SDS17" i="18"/>
  <c r="SDR17" i="18"/>
  <c r="SDQ17" i="18"/>
  <c r="SDP17" i="18"/>
  <c r="SDO17" i="18"/>
  <c r="SDN17" i="18"/>
  <c r="SDM17" i="18"/>
  <c r="SDL17" i="18"/>
  <c r="SDK17" i="18"/>
  <c r="SDJ17" i="18"/>
  <c r="SDI17" i="18"/>
  <c r="SDH17" i="18"/>
  <c r="SDG17" i="18"/>
  <c r="SDF17" i="18"/>
  <c r="SDE17" i="18"/>
  <c r="SDD17" i="18"/>
  <c r="SDC17" i="18"/>
  <c r="SDB17" i="18"/>
  <c r="SDA17" i="18"/>
  <c r="SCZ17" i="18"/>
  <c r="SCY17" i="18"/>
  <c r="SCX17" i="18"/>
  <c r="SCW17" i="18"/>
  <c r="SCV17" i="18"/>
  <c r="SCU17" i="18"/>
  <c r="SCT17" i="18"/>
  <c r="SCS17" i="18"/>
  <c r="SCR17" i="18"/>
  <c r="SCQ17" i="18"/>
  <c r="SCP17" i="18"/>
  <c r="SCO17" i="18"/>
  <c r="SCN17" i="18"/>
  <c r="SCM17" i="18"/>
  <c r="SCL17" i="18"/>
  <c r="SCK17" i="18"/>
  <c r="SCJ17" i="18"/>
  <c r="SCI17" i="18"/>
  <c r="SCH17" i="18"/>
  <c r="SCG17" i="18"/>
  <c r="SCF17" i="18"/>
  <c r="SCE17" i="18"/>
  <c r="SCD17" i="18"/>
  <c r="SCC17" i="18"/>
  <c r="SCB17" i="18"/>
  <c r="SCA17" i="18"/>
  <c r="SBZ17" i="18"/>
  <c r="SBY17" i="18"/>
  <c r="SBX17" i="18"/>
  <c r="SBW17" i="18"/>
  <c r="SBV17" i="18"/>
  <c r="SBU17" i="18"/>
  <c r="SBT17" i="18"/>
  <c r="SBS17" i="18"/>
  <c r="SBR17" i="18"/>
  <c r="SBQ17" i="18"/>
  <c r="SBP17" i="18"/>
  <c r="SBO17" i="18"/>
  <c r="SBN17" i="18"/>
  <c r="SBM17" i="18"/>
  <c r="SBL17" i="18"/>
  <c r="SBK17" i="18"/>
  <c r="SBJ17" i="18"/>
  <c r="SBI17" i="18"/>
  <c r="SBH17" i="18"/>
  <c r="SBG17" i="18"/>
  <c r="SBF17" i="18"/>
  <c r="SBE17" i="18"/>
  <c r="SBD17" i="18"/>
  <c r="SBC17" i="18"/>
  <c r="SBB17" i="18"/>
  <c r="SBA17" i="18"/>
  <c r="SAZ17" i="18"/>
  <c r="SAY17" i="18"/>
  <c r="SAX17" i="18"/>
  <c r="SAW17" i="18"/>
  <c r="SAV17" i="18"/>
  <c r="SAU17" i="18"/>
  <c r="SAT17" i="18"/>
  <c r="SAS17" i="18"/>
  <c r="SAR17" i="18"/>
  <c r="SAQ17" i="18"/>
  <c r="SAP17" i="18"/>
  <c r="SAO17" i="18"/>
  <c r="SAN17" i="18"/>
  <c r="SAM17" i="18"/>
  <c r="SAL17" i="18"/>
  <c r="SAK17" i="18"/>
  <c r="SAJ17" i="18"/>
  <c r="SAI17" i="18"/>
  <c r="SAH17" i="18"/>
  <c r="SAG17" i="18"/>
  <c r="SAF17" i="18"/>
  <c r="SAE17" i="18"/>
  <c r="SAD17" i="18"/>
  <c r="SAC17" i="18"/>
  <c r="SAB17" i="18"/>
  <c r="SAA17" i="18"/>
  <c r="RZZ17" i="18"/>
  <c r="RZY17" i="18"/>
  <c r="RZX17" i="18"/>
  <c r="RZW17" i="18"/>
  <c r="RZV17" i="18"/>
  <c r="RZU17" i="18"/>
  <c r="RZT17" i="18"/>
  <c r="RZS17" i="18"/>
  <c r="RZR17" i="18"/>
  <c r="RZQ17" i="18"/>
  <c r="RZP17" i="18"/>
  <c r="RZO17" i="18"/>
  <c r="RZN17" i="18"/>
  <c r="RZM17" i="18"/>
  <c r="RZL17" i="18"/>
  <c r="RZK17" i="18"/>
  <c r="RZJ17" i="18"/>
  <c r="RZI17" i="18"/>
  <c r="RZH17" i="18"/>
  <c r="RZG17" i="18"/>
  <c r="RZF17" i="18"/>
  <c r="RZE17" i="18"/>
  <c r="RZD17" i="18"/>
  <c r="RZC17" i="18"/>
  <c r="RZB17" i="18"/>
  <c r="RZA17" i="18"/>
  <c r="RYZ17" i="18"/>
  <c r="RYY17" i="18"/>
  <c r="RYX17" i="18"/>
  <c r="RYW17" i="18"/>
  <c r="RYV17" i="18"/>
  <c r="RYU17" i="18"/>
  <c r="RYT17" i="18"/>
  <c r="RYS17" i="18"/>
  <c r="RYR17" i="18"/>
  <c r="RYQ17" i="18"/>
  <c r="RYP17" i="18"/>
  <c r="RYO17" i="18"/>
  <c r="RYN17" i="18"/>
  <c r="RYM17" i="18"/>
  <c r="RYL17" i="18"/>
  <c r="RYK17" i="18"/>
  <c r="RYJ17" i="18"/>
  <c r="RYI17" i="18"/>
  <c r="RYH17" i="18"/>
  <c r="RYG17" i="18"/>
  <c r="RYF17" i="18"/>
  <c r="RYE17" i="18"/>
  <c r="RYD17" i="18"/>
  <c r="RYC17" i="18"/>
  <c r="RYB17" i="18"/>
  <c r="RYA17" i="18"/>
  <c r="RXZ17" i="18"/>
  <c r="RXY17" i="18"/>
  <c r="RXX17" i="18"/>
  <c r="RXW17" i="18"/>
  <c r="RXV17" i="18"/>
  <c r="RXU17" i="18"/>
  <c r="RXT17" i="18"/>
  <c r="RXS17" i="18"/>
  <c r="RXR17" i="18"/>
  <c r="RXQ17" i="18"/>
  <c r="RXP17" i="18"/>
  <c r="RXO17" i="18"/>
  <c r="RXN17" i="18"/>
  <c r="RXM17" i="18"/>
  <c r="RXL17" i="18"/>
  <c r="RXK17" i="18"/>
  <c r="RXJ17" i="18"/>
  <c r="RXI17" i="18"/>
  <c r="RXH17" i="18"/>
  <c r="RXG17" i="18"/>
  <c r="RXF17" i="18"/>
  <c r="RXE17" i="18"/>
  <c r="RXD17" i="18"/>
  <c r="RXC17" i="18"/>
  <c r="RXB17" i="18"/>
  <c r="RXA17" i="18"/>
  <c r="RWZ17" i="18"/>
  <c r="RWY17" i="18"/>
  <c r="RWX17" i="18"/>
  <c r="RWW17" i="18"/>
  <c r="RWV17" i="18"/>
  <c r="RWU17" i="18"/>
  <c r="RWT17" i="18"/>
  <c r="RWS17" i="18"/>
  <c r="RWR17" i="18"/>
  <c r="RWQ17" i="18"/>
  <c r="RWP17" i="18"/>
  <c r="RWO17" i="18"/>
  <c r="RWN17" i="18"/>
  <c r="RWM17" i="18"/>
  <c r="RWL17" i="18"/>
  <c r="RWK17" i="18"/>
  <c r="RWJ17" i="18"/>
  <c r="RWI17" i="18"/>
  <c r="RWH17" i="18"/>
  <c r="RWG17" i="18"/>
  <c r="RWF17" i="18"/>
  <c r="RWE17" i="18"/>
  <c r="RWD17" i="18"/>
  <c r="RWC17" i="18"/>
  <c r="RWB17" i="18"/>
  <c r="RWA17" i="18"/>
  <c r="RVZ17" i="18"/>
  <c r="RVY17" i="18"/>
  <c r="RVX17" i="18"/>
  <c r="RVW17" i="18"/>
  <c r="RVV17" i="18"/>
  <c r="RVU17" i="18"/>
  <c r="RVT17" i="18"/>
  <c r="RVS17" i="18"/>
  <c r="RVR17" i="18"/>
  <c r="RVQ17" i="18"/>
  <c r="RVP17" i="18"/>
  <c r="RVO17" i="18"/>
  <c r="RVN17" i="18"/>
  <c r="RVM17" i="18"/>
  <c r="RVL17" i="18"/>
  <c r="RVK17" i="18"/>
  <c r="RVJ17" i="18"/>
  <c r="RVI17" i="18"/>
  <c r="RVH17" i="18"/>
  <c r="RVG17" i="18"/>
  <c r="RVF17" i="18"/>
  <c r="RVE17" i="18"/>
  <c r="RVD17" i="18"/>
  <c r="RVC17" i="18"/>
  <c r="RVB17" i="18"/>
  <c r="RVA17" i="18"/>
  <c r="RUZ17" i="18"/>
  <c r="RUY17" i="18"/>
  <c r="RUX17" i="18"/>
  <c r="RUW17" i="18"/>
  <c r="RUV17" i="18"/>
  <c r="RUU17" i="18"/>
  <c r="RUT17" i="18"/>
  <c r="RUS17" i="18"/>
  <c r="RUR17" i="18"/>
  <c r="RUQ17" i="18"/>
  <c r="RUP17" i="18"/>
  <c r="RUO17" i="18"/>
  <c r="RUN17" i="18"/>
  <c r="RUM17" i="18"/>
  <c r="RUL17" i="18"/>
  <c r="RUK17" i="18"/>
  <c r="RUJ17" i="18"/>
  <c r="RUI17" i="18"/>
  <c r="RUH17" i="18"/>
  <c r="RUG17" i="18"/>
  <c r="RUF17" i="18"/>
  <c r="RUE17" i="18"/>
  <c r="RUD17" i="18"/>
  <c r="RUC17" i="18"/>
  <c r="RUB17" i="18"/>
  <c r="RUA17" i="18"/>
  <c r="RTZ17" i="18"/>
  <c r="RTY17" i="18"/>
  <c r="RTX17" i="18"/>
  <c r="RTW17" i="18"/>
  <c r="RTV17" i="18"/>
  <c r="RTU17" i="18"/>
  <c r="RTT17" i="18"/>
  <c r="RTS17" i="18"/>
  <c r="RTR17" i="18"/>
  <c r="RTQ17" i="18"/>
  <c r="RTP17" i="18"/>
  <c r="RTO17" i="18"/>
  <c r="RTN17" i="18"/>
  <c r="RTM17" i="18"/>
  <c r="RTL17" i="18"/>
  <c r="RTK17" i="18"/>
  <c r="RTJ17" i="18"/>
  <c r="RTI17" i="18"/>
  <c r="RTH17" i="18"/>
  <c r="RTG17" i="18"/>
  <c r="RTF17" i="18"/>
  <c r="RTE17" i="18"/>
  <c r="RTD17" i="18"/>
  <c r="RTC17" i="18"/>
  <c r="RTB17" i="18"/>
  <c r="RTA17" i="18"/>
  <c r="RSZ17" i="18"/>
  <c r="RSY17" i="18"/>
  <c r="RSX17" i="18"/>
  <c r="RSW17" i="18"/>
  <c r="RSV17" i="18"/>
  <c r="RSU17" i="18"/>
  <c r="RST17" i="18"/>
  <c r="RSS17" i="18"/>
  <c r="RSR17" i="18"/>
  <c r="RSQ17" i="18"/>
  <c r="RSP17" i="18"/>
  <c r="RSO17" i="18"/>
  <c r="RSN17" i="18"/>
  <c r="RSM17" i="18"/>
  <c r="RSL17" i="18"/>
  <c r="RSK17" i="18"/>
  <c r="RSJ17" i="18"/>
  <c r="RSI17" i="18"/>
  <c r="RSH17" i="18"/>
  <c r="RSG17" i="18"/>
  <c r="RSF17" i="18"/>
  <c r="RSE17" i="18"/>
  <c r="RSD17" i="18"/>
  <c r="RSC17" i="18"/>
  <c r="RSB17" i="18"/>
  <c r="RSA17" i="18"/>
  <c r="RRZ17" i="18"/>
  <c r="RRY17" i="18"/>
  <c r="RRX17" i="18"/>
  <c r="RRW17" i="18"/>
  <c r="RRV17" i="18"/>
  <c r="RRU17" i="18"/>
  <c r="RRT17" i="18"/>
  <c r="RRS17" i="18"/>
  <c r="RRR17" i="18"/>
  <c r="RRQ17" i="18"/>
  <c r="RRP17" i="18"/>
  <c r="RRO17" i="18"/>
  <c r="RRN17" i="18"/>
  <c r="RRM17" i="18"/>
  <c r="RRL17" i="18"/>
  <c r="RRK17" i="18"/>
  <c r="RRJ17" i="18"/>
  <c r="RRI17" i="18"/>
  <c r="RRH17" i="18"/>
  <c r="RRG17" i="18"/>
  <c r="RRF17" i="18"/>
  <c r="RRE17" i="18"/>
  <c r="RRD17" i="18"/>
  <c r="RRC17" i="18"/>
  <c r="RRB17" i="18"/>
  <c r="RRA17" i="18"/>
  <c r="RQZ17" i="18"/>
  <c r="RQY17" i="18"/>
  <c r="RQX17" i="18"/>
  <c r="RQW17" i="18"/>
  <c r="RQV17" i="18"/>
  <c r="RQU17" i="18"/>
  <c r="RQT17" i="18"/>
  <c r="RQS17" i="18"/>
  <c r="RQR17" i="18"/>
  <c r="RQQ17" i="18"/>
  <c r="RQP17" i="18"/>
  <c r="RQO17" i="18"/>
  <c r="RQN17" i="18"/>
  <c r="RQM17" i="18"/>
  <c r="RQL17" i="18"/>
  <c r="RQK17" i="18"/>
  <c r="RQJ17" i="18"/>
  <c r="RQI17" i="18"/>
  <c r="RQH17" i="18"/>
  <c r="RQG17" i="18"/>
  <c r="RQF17" i="18"/>
  <c r="RQE17" i="18"/>
  <c r="RQD17" i="18"/>
  <c r="RQC17" i="18"/>
  <c r="RQB17" i="18"/>
  <c r="RQA17" i="18"/>
  <c r="RPZ17" i="18"/>
  <c r="RPY17" i="18"/>
  <c r="RPX17" i="18"/>
  <c r="RPW17" i="18"/>
  <c r="RPV17" i="18"/>
  <c r="RPU17" i="18"/>
  <c r="RPT17" i="18"/>
  <c r="RPS17" i="18"/>
  <c r="RPR17" i="18"/>
  <c r="RPQ17" i="18"/>
  <c r="RPP17" i="18"/>
  <c r="RPO17" i="18"/>
  <c r="RPN17" i="18"/>
  <c r="RPM17" i="18"/>
  <c r="RPL17" i="18"/>
  <c r="RPK17" i="18"/>
  <c r="RPJ17" i="18"/>
  <c r="RPI17" i="18"/>
  <c r="RPH17" i="18"/>
  <c r="RPG17" i="18"/>
  <c r="RPF17" i="18"/>
  <c r="RPE17" i="18"/>
  <c r="RPD17" i="18"/>
  <c r="RPC17" i="18"/>
  <c r="RPB17" i="18"/>
  <c r="RPA17" i="18"/>
  <c r="ROZ17" i="18"/>
  <c r="ROY17" i="18"/>
  <c r="ROX17" i="18"/>
  <c r="ROW17" i="18"/>
  <c r="ROV17" i="18"/>
  <c r="ROU17" i="18"/>
  <c r="ROT17" i="18"/>
  <c r="ROS17" i="18"/>
  <c r="ROR17" i="18"/>
  <c r="ROQ17" i="18"/>
  <c r="ROP17" i="18"/>
  <c r="ROO17" i="18"/>
  <c r="RON17" i="18"/>
  <c r="ROM17" i="18"/>
  <c r="ROL17" i="18"/>
  <c r="ROK17" i="18"/>
  <c r="ROJ17" i="18"/>
  <c r="ROI17" i="18"/>
  <c r="ROH17" i="18"/>
  <c r="ROG17" i="18"/>
  <c r="ROF17" i="18"/>
  <c r="ROE17" i="18"/>
  <c r="ROD17" i="18"/>
  <c r="ROC17" i="18"/>
  <c r="ROB17" i="18"/>
  <c r="ROA17" i="18"/>
  <c r="RNZ17" i="18"/>
  <c r="RNY17" i="18"/>
  <c r="RNX17" i="18"/>
  <c r="RNW17" i="18"/>
  <c r="RNV17" i="18"/>
  <c r="RNU17" i="18"/>
  <c r="RNT17" i="18"/>
  <c r="RNS17" i="18"/>
  <c r="RNR17" i="18"/>
  <c r="RNQ17" i="18"/>
  <c r="RNP17" i="18"/>
  <c r="RNO17" i="18"/>
  <c r="RNN17" i="18"/>
  <c r="RNM17" i="18"/>
  <c r="RNL17" i="18"/>
  <c r="RNK17" i="18"/>
  <c r="RNJ17" i="18"/>
  <c r="RNI17" i="18"/>
  <c r="RNH17" i="18"/>
  <c r="RNG17" i="18"/>
  <c r="RNF17" i="18"/>
  <c r="RNE17" i="18"/>
  <c r="RND17" i="18"/>
  <c r="RNC17" i="18"/>
  <c r="RNB17" i="18"/>
  <c r="RNA17" i="18"/>
  <c r="RMZ17" i="18"/>
  <c r="RMY17" i="18"/>
  <c r="RMX17" i="18"/>
  <c r="RMW17" i="18"/>
  <c r="RMV17" i="18"/>
  <c r="RMU17" i="18"/>
  <c r="RMT17" i="18"/>
  <c r="RMS17" i="18"/>
  <c r="RMR17" i="18"/>
  <c r="RMQ17" i="18"/>
  <c r="RMP17" i="18"/>
  <c r="RMO17" i="18"/>
  <c r="RMN17" i="18"/>
  <c r="RMM17" i="18"/>
  <c r="RML17" i="18"/>
  <c r="RMK17" i="18"/>
  <c r="RMJ17" i="18"/>
  <c r="RMI17" i="18"/>
  <c r="RMH17" i="18"/>
  <c r="RMG17" i="18"/>
  <c r="RMF17" i="18"/>
  <c r="RME17" i="18"/>
  <c r="RMD17" i="18"/>
  <c r="RMC17" i="18"/>
  <c r="RMB17" i="18"/>
  <c r="RMA17" i="18"/>
  <c r="RLZ17" i="18"/>
  <c r="RLY17" i="18"/>
  <c r="RLX17" i="18"/>
  <c r="RLW17" i="18"/>
  <c r="RLV17" i="18"/>
  <c r="RLU17" i="18"/>
  <c r="RLT17" i="18"/>
  <c r="RLS17" i="18"/>
  <c r="RLR17" i="18"/>
  <c r="RLQ17" i="18"/>
  <c r="RLP17" i="18"/>
  <c r="RLO17" i="18"/>
  <c r="RLN17" i="18"/>
  <c r="RLM17" i="18"/>
  <c r="RLL17" i="18"/>
  <c r="RLK17" i="18"/>
  <c r="RLJ17" i="18"/>
  <c r="RLI17" i="18"/>
  <c r="RLH17" i="18"/>
  <c r="RLG17" i="18"/>
  <c r="RLF17" i="18"/>
  <c r="RLE17" i="18"/>
  <c r="RLD17" i="18"/>
  <c r="RLC17" i="18"/>
  <c r="RLB17" i="18"/>
  <c r="RLA17" i="18"/>
  <c r="RKZ17" i="18"/>
  <c r="RKY17" i="18"/>
  <c r="RKX17" i="18"/>
  <c r="RKW17" i="18"/>
  <c r="RKV17" i="18"/>
  <c r="RKU17" i="18"/>
  <c r="RKT17" i="18"/>
  <c r="RKS17" i="18"/>
  <c r="RKR17" i="18"/>
  <c r="RKQ17" i="18"/>
  <c r="RKP17" i="18"/>
  <c r="RKO17" i="18"/>
  <c r="RKN17" i="18"/>
  <c r="RKM17" i="18"/>
  <c r="RKL17" i="18"/>
  <c r="RKK17" i="18"/>
  <c r="RKJ17" i="18"/>
  <c r="RKI17" i="18"/>
  <c r="RKH17" i="18"/>
  <c r="RKG17" i="18"/>
  <c r="RKF17" i="18"/>
  <c r="RKE17" i="18"/>
  <c r="RKD17" i="18"/>
  <c r="RKC17" i="18"/>
  <c r="RKB17" i="18"/>
  <c r="RKA17" i="18"/>
  <c r="RJZ17" i="18"/>
  <c r="RJY17" i="18"/>
  <c r="RJX17" i="18"/>
  <c r="RJW17" i="18"/>
  <c r="RJV17" i="18"/>
  <c r="RJU17" i="18"/>
  <c r="RJT17" i="18"/>
  <c r="RJS17" i="18"/>
  <c r="RJR17" i="18"/>
  <c r="RJQ17" i="18"/>
  <c r="RJP17" i="18"/>
  <c r="RJO17" i="18"/>
  <c r="RJN17" i="18"/>
  <c r="RJM17" i="18"/>
  <c r="RJL17" i="18"/>
  <c r="RJK17" i="18"/>
  <c r="RJJ17" i="18"/>
  <c r="RJI17" i="18"/>
  <c r="RJH17" i="18"/>
  <c r="RJG17" i="18"/>
  <c r="RJF17" i="18"/>
  <c r="RJE17" i="18"/>
  <c r="RJD17" i="18"/>
  <c r="RJC17" i="18"/>
  <c r="RJB17" i="18"/>
  <c r="RJA17" i="18"/>
  <c r="RIZ17" i="18"/>
  <c r="RIY17" i="18"/>
  <c r="RIX17" i="18"/>
  <c r="RIW17" i="18"/>
  <c r="RIV17" i="18"/>
  <c r="RIU17" i="18"/>
  <c r="RIT17" i="18"/>
  <c r="RIS17" i="18"/>
  <c r="RIR17" i="18"/>
  <c r="RIQ17" i="18"/>
  <c r="RIP17" i="18"/>
  <c r="RIO17" i="18"/>
  <c r="RIN17" i="18"/>
  <c r="RIM17" i="18"/>
  <c r="RIL17" i="18"/>
  <c r="RIK17" i="18"/>
  <c r="RIJ17" i="18"/>
  <c r="RII17" i="18"/>
  <c r="RIH17" i="18"/>
  <c r="RIG17" i="18"/>
  <c r="RIF17" i="18"/>
  <c r="RIE17" i="18"/>
  <c r="RID17" i="18"/>
  <c r="RIC17" i="18"/>
  <c r="RIB17" i="18"/>
  <c r="RIA17" i="18"/>
  <c r="RHZ17" i="18"/>
  <c r="RHY17" i="18"/>
  <c r="RHX17" i="18"/>
  <c r="RHW17" i="18"/>
  <c r="RHV17" i="18"/>
  <c r="RHU17" i="18"/>
  <c r="RHT17" i="18"/>
  <c r="RHS17" i="18"/>
  <c r="RHR17" i="18"/>
  <c r="RHQ17" i="18"/>
  <c r="RHP17" i="18"/>
  <c r="RHO17" i="18"/>
  <c r="RHN17" i="18"/>
  <c r="RHM17" i="18"/>
  <c r="RHL17" i="18"/>
  <c r="RHK17" i="18"/>
  <c r="RHJ17" i="18"/>
  <c r="RHI17" i="18"/>
  <c r="RHH17" i="18"/>
  <c r="RHG17" i="18"/>
  <c r="RHF17" i="18"/>
  <c r="RHE17" i="18"/>
  <c r="RHD17" i="18"/>
  <c r="RHC17" i="18"/>
  <c r="RHB17" i="18"/>
  <c r="RHA17" i="18"/>
  <c r="RGZ17" i="18"/>
  <c r="RGY17" i="18"/>
  <c r="RGX17" i="18"/>
  <c r="RGW17" i="18"/>
  <c r="RGV17" i="18"/>
  <c r="RGU17" i="18"/>
  <c r="RGT17" i="18"/>
  <c r="RGS17" i="18"/>
  <c r="RGR17" i="18"/>
  <c r="RGQ17" i="18"/>
  <c r="RGP17" i="18"/>
  <c r="RGO17" i="18"/>
  <c r="RGN17" i="18"/>
  <c r="RGM17" i="18"/>
  <c r="RGL17" i="18"/>
  <c r="RGK17" i="18"/>
  <c r="RGJ17" i="18"/>
  <c r="RGI17" i="18"/>
  <c r="RGH17" i="18"/>
  <c r="RGG17" i="18"/>
  <c r="RGF17" i="18"/>
  <c r="RGE17" i="18"/>
  <c r="RGD17" i="18"/>
  <c r="RGC17" i="18"/>
  <c r="RGB17" i="18"/>
  <c r="RGA17" i="18"/>
  <c r="RFZ17" i="18"/>
  <c r="RFY17" i="18"/>
  <c r="RFX17" i="18"/>
  <c r="RFW17" i="18"/>
  <c r="RFV17" i="18"/>
  <c r="RFU17" i="18"/>
  <c r="RFT17" i="18"/>
  <c r="RFS17" i="18"/>
  <c r="RFR17" i="18"/>
  <c r="RFQ17" i="18"/>
  <c r="RFP17" i="18"/>
  <c r="RFO17" i="18"/>
  <c r="RFN17" i="18"/>
  <c r="RFM17" i="18"/>
  <c r="RFL17" i="18"/>
  <c r="RFK17" i="18"/>
  <c r="RFJ17" i="18"/>
  <c r="RFI17" i="18"/>
  <c r="RFH17" i="18"/>
  <c r="RFG17" i="18"/>
  <c r="RFF17" i="18"/>
  <c r="RFE17" i="18"/>
  <c r="RFD17" i="18"/>
  <c r="RFC17" i="18"/>
  <c r="RFB17" i="18"/>
  <c r="RFA17" i="18"/>
  <c r="REZ17" i="18"/>
  <c r="REY17" i="18"/>
  <c r="REX17" i="18"/>
  <c r="REW17" i="18"/>
  <c r="REV17" i="18"/>
  <c r="REU17" i="18"/>
  <c r="RET17" i="18"/>
  <c r="RES17" i="18"/>
  <c r="RER17" i="18"/>
  <c r="REQ17" i="18"/>
  <c r="REP17" i="18"/>
  <c r="REO17" i="18"/>
  <c r="REN17" i="18"/>
  <c r="REM17" i="18"/>
  <c r="REL17" i="18"/>
  <c r="REK17" i="18"/>
  <c r="REJ17" i="18"/>
  <c r="REI17" i="18"/>
  <c r="REH17" i="18"/>
  <c r="REG17" i="18"/>
  <c r="REF17" i="18"/>
  <c r="REE17" i="18"/>
  <c r="RED17" i="18"/>
  <c r="REC17" i="18"/>
  <c r="REB17" i="18"/>
  <c r="REA17" i="18"/>
  <c r="RDZ17" i="18"/>
  <c r="RDY17" i="18"/>
  <c r="RDX17" i="18"/>
  <c r="RDW17" i="18"/>
  <c r="RDV17" i="18"/>
  <c r="RDU17" i="18"/>
  <c r="RDT17" i="18"/>
  <c r="RDS17" i="18"/>
  <c r="RDR17" i="18"/>
  <c r="RDQ17" i="18"/>
  <c r="RDP17" i="18"/>
  <c r="RDO17" i="18"/>
  <c r="RDN17" i="18"/>
  <c r="RDM17" i="18"/>
  <c r="RDL17" i="18"/>
  <c r="RDK17" i="18"/>
  <c r="RDJ17" i="18"/>
  <c r="RDI17" i="18"/>
  <c r="RDH17" i="18"/>
  <c r="RDG17" i="18"/>
  <c r="RDF17" i="18"/>
  <c r="RDE17" i="18"/>
  <c r="RDD17" i="18"/>
  <c r="RDC17" i="18"/>
  <c r="RDB17" i="18"/>
  <c r="RDA17" i="18"/>
  <c r="RCZ17" i="18"/>
  <c r="RCY17" i="18"/>
  <c r="RCX17" i="18"/>
  <c r="RCW17" i="18"/>
  <c r="RCV17" i="18"/>
  <c r="RCU17" i="18"/>
  <c r="RCT17" i="18"/>
  <c r="RCS17" i="18"/>
  <c r="RCR17" i="18"/>
  <c r="RCQ17" i="18"/>
  <c r="RCP17" i="18"/>
  <c r="RCO17" i="18"/>
  <c r="RCN17" i="18"/>
  <c r="RCM17" i="18"/>
  <c r="RCL17" i="18"/>
  <c r="RCK17" i="18"/>
  <c r="RCJ17" i="18"/>
  <c r="RCI17" i="18"/>
  <c r="RCH17" i="18"/>
  <c r="RCG17" i="18"/>
  <c r="RCF17" i="18"/>
  <c r="RCE17" i="18"/>
  <c r="RCD17" i="18"/>
  <c r="RCC17" i="18"/>
  <c r="RCB17" i="18"/>
  <c r="RCA17" i="18"/>
  <c r="RBZ17" i="18"/>
  <c r="RBY17" i="18"/>
  <c r="RBX17" i="18"/>
  <c r="RBW17" i="18"/>
  <c r="RBV17" i="18"/>
  <c r="RBU17" i="18"/>
  <c r="RBT17" i="18"/>
  <c r="RBS17" i="18"/>
  <c r="RBR17" i="18"/>
  <c r="RBQ17" i="18"/>
  <c r="RBP17" i="18"/>
  <c r="RBO17" i="18"/>
  <c r="RBN17" i="18"/>
  <c r="RBM17" i="18"/>
  <c r="RBL17" i="18"/>
  <c r="RBK17" i="18"/>
  <c r="RBJ17" i="18"/>
  <c r="RBI17" i="18"/>
  <c r="RBH17" i="18"/>
  <c r="RBG17" i="18"/>
  <c r="RBF17" i="18"/>
  <c r="RBE17" i="18"/>
  <c r="RBD17" i="18"/>
  <c r="RBC17" i="18"/>
  <c r="RBB17" i="18"/>
  <c r="RBA17" i="18"/>
  <c r="RAZ17" i="18"/>
  <c r="RAY17" i="18"/>
  <c r="RAX17" i="18"/>
  <c r="RAW17" i="18"/>
  <c r="RAV17" i="18"/>
  <c r="RAU17" i="18"/>
  <c r="RAT17" i="18"/>
  <c r="RAS17" i="18"/>
  <c r="RAR17" i="18"/>
  <c r="RAQ17" i="18"/>
  <c r="RAP17" i="18"/>
  <c r="RAO17" i="18"/>
  <c r="RAN17" i="18"/>
  <c r="RAM17" i="18"/>
  <c r="RAL17" i="18"/>
  <c r="RAK17" i="18"/>
  <c r="RAJ17" i="18"/>
  <c r="RAI17" i="18"/>
  <c r="RAH17" i="18"/>
  <c r="RAG17" i="18"/>
  <c r="RAF17" i="18"/>
  <c r="RAE17" i="18"/>
  <c r="RAD17" i="18"/>
  <c r="RAC17" i="18"/>
  <c r="RAB17" i="18"/>
  <c r="RAA17" i="18"/>
  <c r="QZZ17" i="18"/>
  <c r="QZY17" i="18"/>
  <c r="QZX17" i="18"/>
  <c r="QZW17" i="18"/>
  <c r="QZV17" i="18"/>
  <c r="QZU17" i="18"/>
  <c r="QZT17" i="18"/>
  <c r="QZS17" i="18"/>
  <c r="QZR17" i="18"/>
  <c r="QZQ17" i="18"/>
  <c r="QZP17" i="18"/>
  <c r="QZO17" i="18"/>
  <c r="QZN17" i="18"/>
  <c r="QZM17" i="18"/>
  <c r="QZL17" i="18"/>
  <c r="QZK17" i="18"/>
  <c r="QZJ17" i="18"/>
  <c r="QZI17" i="18"/>
  <c r="QZH17" i="18"/>
  <c r="QZG17" i="18"/>
  <c r="QZF17" i="18"/>
  <c r="QZE17" i="18"/>
  <c r="QZD17" i="18"/>
  <c r="QZC17" i="18"/>
  <c r="QZB17" i="18"/>
  <c r="QZA17" i="18"/>
  <c r="QYZ17" i="18"/>
  <c r="QYY17" i="18"/>
  <c r="QYX17" i="18"/>
  <c r="QYW17" i="18"/>
  <c r="QYV17" i="18"/>
  <c r="QYU17" i="18"/>
  <c r="QYT17" i="18"/>
  <c r="QYS17" i="18"/>
  <c r="QYR17" i="18"/>
  <c r="QYQ17" i="18"/>
  <c r="QYP17" i="18"/>
  <c r="QYO17" i="18"/>
  <c r="QYN17" i="18"/>
  <c r="QYM17" i="18"/>
  <c r="QYL17" i="18"/>
  <c r="QYK17" i="18"/>
  <c r="QYJ17" i="18"/>
  <c r="QYI17" i="18"/>
  <c r="QYH17" i="18"/>
  <c r="QYG17" i="18"/>
  <c r="QYF17" i="18"/>
  <c r="QYE17" i="18"/>
  <c r="QYD17" i="18"/>
  <c r="QYC17" i="18"/>
  <c r="QYB17" i="18"/>
  <c r="QYA17" i="18"/>
  <c r="QXZ17" i="18"/>
  <c r="QXY17" i="18"/>
  <c r="QXX17" i="18"/>
  <c r="QXW17" i="18"/>
  <c r="QXV17" i="18"/>
  <c r="QXU17" i="18"/>
  <c r="QXT17" i="18"/>
  <c r="QXS17" i="18"/>
  <c r="QXR17" i="18"/>
  <c r="QXQ17" i="18"/>
  <c r="QXP17" i="18"/>
  <c r="QXO17" i="18"/>
  <c r="QXN17" i="18"/>
  <c r="QXM17" i="18"/>
  <c r="QXL17" i="18"/>
  <c r="QXK17" i="18"/>
  <c r="QXJ17" i="18"/>
  <c r="QXI17" i="18"/>
  <c r="QXH17" i="18"/>
  <c r="QXG17" i="18"/>
  <c r="QXF17" i="18"/>
  <c r="QXE17" i="18"/>
  <c r="QXD17" i="18"/>
  <c r="QXC17" i="18"/>
  <c r="QXB17" i="18"/>
  <c r="QXA17" i="18"/>
  <c r="QWZ17" i="18"/>
  <c r="QWY17" i="18"/>
  <c r="QWX17" i="18"/>
  <c r="QWW17" i="18"/>
  <c r="QWV17" i="18"/>
  <c r="QWU17" i="18"/>
  <c r="QWT17" i="18"/>
  <c r="QWS17" i="18"/>
  <c r="QWR17" i="18"/>
  <c r="QWQ17" i="18"/>
  <c r="QWP17" i="18"/>
  <c r="QWO17" i="18"/>
  <c r="QWN17" i="18"/>
  <c r="QWM17" i="18"/>
  <c r="QWL17" i="18"/>
  <c r="QWK17" i="18"/>
  <c r="QWJ17" i="18"/>
  <c r="QWI17" i="18"/>
  <c r="QWH17" i="18"/>
  <c r="QWG17" i="18"/>
  <c r="QWF17" i="18"/>
  <c r="QWE17" i="18"/>
  <c r="QWD17" i="18"/>
  <c r="QWC17" i="18"/>
  <c r="QWB17" i="18"/>
  <c r="QWA17" i="18"/>
  <c r="QVZ17" i="18"/>
  <c r="QVY17" i="18"/>
  <c r="QVX17" i="18"/>
  <c r="QVW17" i="18"/>
  <c r="QVV17" i="18"/>
  <c r="QVU17" i="18"/>
  <c r="QVT17" i="18"/>
  <c r="QVS17" i="18"/>
  <c r="QVR17" i="18"/>
  <c r="QVQ17" i="18"/>
  <c r="QVP17" i="18"/>
  <c r="QVO17" i="18"/>
  <c r="QVN17" i="18"/>
  <c r="QVM17" i="18"/>
  <c r="QVL17" i="18"/>
  <c r="QVK17" i="18"/>
  <c r="QVJ17" i="18"/>
  <c r="QVI17" i="18"/>
  <c r="QVH17" i="18"/>
  <c r="QVG17" i="18"/>
  <c r="QVF17" i="18"/>
  <c r="QVE17" i="18"/>
  <c r="QVD17" i="18"/>
  <c r="QVC17" i="18"/>
  <c r="QVB17" i="18"/>
  <c r="QVA17" i="18"/>
  <c r="QUZ17" i="18"/>
  <c r="QUY17" i="18"/>
  <c r="QUX17" i="18"/>
  <c r="QUW17" i="18"/>
  <c r="QUV17" i="18"/>
  <c r="QUU17" i="18"/>
  <c r="QUT17" i="18"/>
  <c r="QUS17" i="18"/>
  <c r="QUR17" i="18"/>
  <c r="QUQ17" i="18"/>
  <c r="QUP17" i="18"/>
  <c r="QUO17" i="18"/>
  <c r="QUN17" i="18"/>
  <c r="QUM17" i="18"/>
  <c r="QUL17" i="18"/>
  <c r="QUK17" i="18"/>
  <c r="QUJ17" i="18"/>
  <c r="QUI17" i="18"/>
  <c r="QUH17" i="18"/>
  <c r="QUG17" i="18"/>
  <c r="QUF17" i="18"/>
  <c r="QUE17" i="18"/>
  <c r="QUD17" i="18"/>
  <c r="QUC17" i="18"/>
  <c r="QUB17" i="18"/>
  <c r="QUA17" i="18"/>
  <c r="QTZ17" i="18"/>
  <c r="QTY17" i="18"/>
  <c r="QTX17" i="18"/>
  <c r="QTW17" i="18"/>
  <c r="QTV17" i="18"/>
  <c r="QTU17" i="18"/>
  <c r="QTT17" i="18"/>
  <c r="QTS17" i="18"/>
  <c r="QTR17" i="18"/>
  <c r="QTQ17" i="18"/>
  <c r="QTP17" i="18"/>
  <c r="QTO17" i="18"/>
  <c r="QTN17" i="18"/>
  <c r="QTM17" i="18"/>
  <c r="QTL17" i="18"/>
  <c r="QTK17" i="18"/>
  <c r="QTJ17" i="18"/>
  <c r="QTI17" i="18"/>
  <c r="QTH17" i="18"/>
  <c r="QTG17" i="18"/>
  <c r="QTF17" i="18"/>
  <c r="QTE17" i="18"/>
  <c r="QTD17" i="18"/>
  <c r="QTC17" i="18"/>
  <c r="QTB17" i="18"/>
  <c r="QTA17" i="18"/>
  <c r="QSZ17" i="18"/>
  <c r="QSY17" i="18"/>
  <c r="QSX17" i="18"/>
  <c r="QSW17" i="18"/>
  <c r="QSV17" i="18"/>
  <c r="QSU17" i="18"/>
  <c r="QST17" i="18"/>
  <c r="QSS17" i="18"/>
  <c r="QSR17" i="18"/>
  <c r="QSQ17" i="18"/>
  <c r="QSP17" i="18"/>
  <c r="QSO17" i="18"/>
  <c r="QSN17" i="18"/>
  <c r="QSM17" i="18"/>
  <c r="QSL17" i="18"/>
  <c r="QSK17" i="18"/>
  <c r="QSJ17" i="18"/>
  <c r="QSI17" i="18"/>
  <c r="QSH17" i="18"/>
  <c r="QSG17" i="18"/>
  <c r="QSF17" i="18"/>
  <c r="QSE17" i="18"/>
  <c r="QSD17" i="18"/>
  <c r="QSC17" i="18"/>
  <c r="QSB17" i="18"/>
  <c r="QSA17" i="18"/>
  <c r="QRZ17" i="18"/>
  <c r="QRY17" i="18"/>
  <c r="QRX17" i="18"/>
  <c r="QRW17" i="18"/>
  <c r="QRV17" i="18"/>
  <c r="QRU17" i="18"/>
  <c r="QRT17" i="18"/>
  <c r="QRS17" i="18"/>
  <c r="QRR17" i="18"/>
  <c r="QRQ17" i="18"/>
  <c r="QRP17" i="18"/>
  <c r="QRO17" i="18"/>
  <c r="QRN17" i="18"/>
  <c r="QRM17" i="18"/>
  <c r="QRL17" i="18"/>
  <c r="QRK17" i="18"/>
  <c r="QRJ17" i="18"/>
  <c r="QRI17" i="18"/>
  <c r="QRH17" i="18"/>
  <c r="QRG17" i="18"/>
  <c r="QRF17" i="18"/>
  <c r="QRE17" i="18"/>
  <c r="QRD17" i="18"/>
  <c r="QRC17" i="18"/>
  <c r="QRB17" i="18"/>
  <c r="QRA17" i="18"/>
  <c r="QQZ17" i="18"/>
  <c r="QQY17" i="18"/>
  <c r="QQX17" i="18"/>
  <c r="QQW17" i="18"/>
  <c r="QQV17" i="18"/>
  <c r="QQU17" i="18"/>
  <c r="QQT17" i="18"/>
  <c r="QQS17" i="18"/>
  <c r="QQR17" i="18"/>
  <c r="QQQ17" i="18"/>
  <c r="QQP17" i="18"/>
  <c r="QQO17" i="18"/>
  <c r="QQN17" i="18"/>
  <c r="QQM17" i="18"/>
  <c r="QQL17" i="18"/>
  <c r="QQK17" i="18"/>
  <c r="QQJ17" i="18"/>
  <c r="QQI17" i="18"/>
  <c r="QQH17" i="18"/>
  <c r="QQG17" i="18"/>
  <c r="QQF17" i="18"/>
  <c r="QQE17" i="18"/>
  <c r="QQD17" i="18"/>
  <c r="QQC17" i="18"/>
  <c r="QQB17" i="18"/>
  <c r="QQA17" i="18"/>
  <c r="QPZ17" i="18"/>
  <c r="QPY17" i="18"/>
  <c r="QPX17" i="18"/>
  <c r="QPW17" i="18"/>
  <c r="QPV17" i="18"/>
  <c r="QPU17" i="18"/>
  <c r="QPT17" i="18"/>
  <c r="QPS17" i="18"/>
  <c r="QPR17" i="18"/>
  <c r="QPQ17" i="18"/>
  <c r="QPP17" i="18"/>
  <c r="QPO17" i="18"/>
  <c r="QPN17" i="18"/>
  <c r="QPM17" i="18"/>
  <c r="QPL17" i="18"/>
  <c r="QPK17" i="18"/>
  <c r="QPJ17" i="18"/>
  <c r="QPI17" i="18"/>
  <c r="QPH17" i="18"/>
  <c r="QPG17" i="18"/>
  <c r="QPF17" i="18"/>
  <c r="QPE17" i="18"/>
  <c r="QPD17" i="18"/>
  <c r="QPC17" i="18"/>
  <c r="QPB17" i="18"/>
  <c r="QPA17" i="18"/>
  <c r="QOZ17" i="18"/>
  <c r="QOY17" i="18"/>
  <c r="QOX17" i="18"/>
  <c r="QOW17" i="18"/>
  <c r="QOV17" i="18"/>
  <c r="QOU17" i="18"/>
  <c r="QOT17" i="18"/>
  <c r="QOS17" i="18"/>
  <c r="QOR17" i="18"/>
  <c r="QOQ17" i="18"/>
  <c r="QOP17" i="18"/>
  <c r="QOO17" i="18"/>
  <c r="QON17" i="18"/>
  <c r="QOM17" i="18"/>
  <c r="QOL17" i="18"/>
  <c r="QOK17" i="18"/>
  <c r="QOJ17" i="18"/>
  <c r="QOI17" i="18"/>
  <c r="QOH17" i="18"/>
  <c r="QOG17" i="18"/>
  <c r="QOF17" i="18"/>
  <c r="QOE17" i="18"/>
  <c r="QOD17" i="18"/>
  <c r="QOC17" i="18"/>
  <c r="QOB17" i="18"/>
  <c r="QOA17" i="18"/>
  <c r="QNZ17" i="18"/>
  <c r="QNY17" i="18"/>
  <c r="QNX17" i="18"/>
  <c r="QNW17" i="18"/>
  <c r="QNV17" i="18"/>
  <c r="QNU17" i="18"/>
  <c r="QNT17" i="18"/>
  <c r="QNS17" i="18"/>
  <c r="QNR17" i="18"/>
  <c r="QNQ17" i="18"/>
  <c r="QNP17" i="18"/>
  <c r="QNO17" i="18"/>
  <c r="QNN17" i="18"/>
  <c r="QNM17" i="18"/>
  <c r="QNL17" i="18"/>
  <c r="QNK17" i="18"/>
  <c r="QNJ17" i="18"/>
  <c r="QNI17" i="18"/>
  <c r="QNH17" i="18"/>
  <c r="QNG17" i="18"/>
  <c r="QNF17" i="18"/>
  <c r="QNE17" i="18"/>
  <c r="QND17" i="18"/>
  <c r="QNC17" i="18"/>
  <c r="QNB17" i="18"/>
  <c r="QNA17" i="18"/>
  <c r="QMZ17" i="18"/>
  <c r="QMY17" i="18"/>
  <c r="QMX17" i="18"/>
  <c r="QMW17" i="18"/>
  <c r="QMV17" i="18"/>
  <c r="QMU17" i="18"/>
  <c r="QMT17" i="18"/>
  <c r="QMS17" i="18"/>
  <c r="QMR17" i="18"/>
  <c r="QMQ17" i="18"/>
  <c r="QMP17" i="18"/>
  <c r="QMO17" i="18"/>
  <c r="QMN17" i="18"/>
  <c r="QMM17" i="18"/>
  <c r="QML17" i="18"/>
  <c r="QMK17" i="18"/>
  <c r="QMJ17" i="18"/>
  <c r="QMI17" i="18"/>
  <c r="QMH17" i="18"/>
  <c r="QMG17" i="18"/>
  <c r="QMF17" i="18"/>
  <c r="QME17" i="18"/>
  <c r="QMD17" i="18"/>
  <c r="QMC17" i="18"/>
  <c r="QMB17" i="18"/>
  <c r="QMA17" i="18"/>
  <c r="QLZ17" i="18"/>
  <c r="QLY17" i="18"/>
  <c r="QLX17" i="18"/>
  <c r="QLW17" i="18"/>
  <c r="QLV17" i="18"/>
  <c r="QLU17" i="18"/>
  <c r="QLT17" i="18"/>
  <c r="QLS17" i="18"/>
  <c r="QLR17" i="18"/>
  <c r="QLQ17" i="18"/>
  <c r="QLP17" i="18"/>
  <c r="QLO17" i="18"/>
  <c r="QLN17" i="18"/>
  <c r="QLM17" i="18"/>
  <c r="QLL17" i="18"/>
  <c r="QLK17" i="18"/>
  <c r="QLJ17" i="18"/>
  <c r="QLI17" i="18"/>
  <c r="QLH17" i="18"/>
  <c r="QLG17" i="18"/>
  <c r="QLF17" i="18"/>
  <c r="QLE17" i="18"/>
  <c r="QLD17" i="18"/>
  <c r="QLC17" i="18"/>
  <c r="QLB17" i="18"/>
  <c r="QLA17" i="18"/>
  <c r="QKZ17" i="18"/>
  <c r="QKY17" i="18"/>
  <c r="QKX17" i="18"/>
  <c r="QKW17" i="18"/>
  <c r="QKV17" i="18"/>
  <c r="QKU17" i="18"/>
  <c r="QKT17" i="18"/>
  <c r="QKS17" i="18"/>
  <c r="QKR17" i="18"/>
  <c r="QKQ17" i="18"/>
  <c r="QKP17" i="18"/>
  <c r="QKO17" i="18"/>
  <c r="QKN17" i="18"/>
  <c r="QKM17" i="18"/>
  <c r="QKL17" i="18"/>
  <c r="QKK17" i="18"/>
  <c r="QKJ17" i="18"/>
  <c r="QKI17" i="18"/>
  <c r="QKH17" i="18"/>
  <c r="QKG17" i="18"/>
  <c r="QKF17" i="18"/>
  <c r="QKE17" i="18"/>
  <c r="QKD17" i="18"/>
  <c r="QKC17" i="18"/>
  <c r="QKB17" i="18"/>
  <c r="QKA17" i="18"/>
  <c r="QJZ17" i="18"/>
  <c r="QJY17" i="18"/>
  <c r="QJX17" i="18"/>
  <c r="QJW17" i="18"/>
  <c r="QJV17" i="18"/>
  <c r="QJU17" i="18"/>
  <c r="QJT17" i="18"/>
  <c r="QJS17" i="18"/>
  <c r="QJR17" i="18"/>
  <c r="QJQ17" i="18"/>
  <c r="QJP17" i="18"/>
  <c r="QJO17" i="18"/>
  <c r="QJN17" i="18"/>
  <c r="QJM17" i="18"/>
  <c r="QJL17" i="18"/>
  <c r="QJK17" i="18"/>
  <c r="QJJ17" i="18"/>
  <c r="QJI17" i="18"/>
  <c r="QJH17" i="18"/>
  <c r="QJG17" i="18"/>
  <c r="QJF17" i="18"/>
  <c r="QJE17" i="18"/>
  <c r="QJD17" i="18"/>
  <c r="QJC17" i="18"/>
  <c r="QJB17" i="18"/>
  <c r="QJA17" i="18"/>
  <c r="QIZ17" i="18"/>
  <c r="QIY17" i="18"/>
  <c r="QIX17" i="18"/>
  <c r="QIW17" i="18"/>
  <c r="QIV17" i="18"/>
  <c r="QIU17" i="18"/>
  <c r="QIT17" i="18"/>
  <c r="QIS17" i="18"/>
  <c r="QIR17" i="18"/>
  <c r="QIQ17" i="18"/>
  <c r="QIP17" i="18"/>
  <c r="QIO17" i="18"/>
  <c r="QIN17" i="18"/>
  <c r="QIM17" i="18"/>
  <c r="QIL17" i="18"/>
  <c r="QIK17" i="18"/>
  <c r="QIJ17" i="18"/>
  <c r="QII17" i="18"/>
  <c r="QIH17" i="18"/>
  <c r="QIG17" i="18"/>
  <c r="QIF17" i="18"/>
  <c r="QIE17" i="18"/>
  <c r="QID17" i="18"/>
  <c r="QIC17" i="18"/>
  <c r="QIB17" i="18"/>
  <c r="QIA17" i="18"/>
  <c r="QHZ17" i="18"/>
  <c r="QHY17" i="18"/>
  <c r="QHX17" i="18"/>
  <c r="QHW17" i="18"/>
  <c r="QHV17" i="18"/>
  <c r="QHU17" i="18"/>
  <c r="QHT17" i="18"/>
  <c r="QHS17" i="18"/>
  <c r="QHR17" i="18"/>
  <c r="QHQ17" i="18"/>
  <c r="QHP17" i="18"/>
  <c r="QHO17" i="18"/>
  <c r="QHN17" i="18"/>
  <c r="QHM17" i="18"/>
  <c r="QHL17" i="18"/>
  <c r="QHK17" i="18"/>
  <c r="QHJ17" i="18"/>
  <c r="QHI17" i="18"/>
  <c r="QHH17" i="18"/>
  <c r="QHG17" i="18"/>
  <c r="QHF17" i="18"/>
  <c r="QHE17" i="18"/>
  <c r="QHD17" i="18"/>
  <c r="QHC17" i="18"/>
  <c r="QHB17" i="18"/>
  <c r="QHA17" i="18"/>
  <c r="QGZ17" i="18"/>
  <c r="QGY17" i="18"/>
  <c r="QGX17" i="18"/>
  <c r="QGW17" i="18"/>
  <c r="QGV17" i="18"/>
  <c r="QGU17" i="18"/>
  <c r="QGT17" i="18"/>
  <c r="QGS17" i="18"/>
  <c r="QGR17" i="18"/>
  <c r="QGQ17" i="18"/>
  <c r="QGP17" i="18"/>
  <c r="QGO17" i="18"/>
  <c r="QGN17" i="18"/>
  <c r="QGM17" i="18"/>
  <c r="QGL17" i="18"/>
  <c r="QGK17" i="18"/>
  <c r="QGJ17" i="18"/>
  <c r="QGI17" i="18"/>
  <c r="QGH17" i="18"/>
  <c r="QGG17" i="18"/>
  <c r="QGF17" i="18"/>
  <c r="QGE17" i="18"/>
  <c r="QGD17" i="18"/>
  <c r="QGC17" i="18"/>
  <c r="QGB17" i="18"/>
  <c r="QGA17" i="18"/>
  <c r="QFZ17" i="18"/>
  <c r="QFY17" i="18"/>
  <c r="QFX17" i="18"/>
  <c r="QFW17" i="18"/>
  <c r="QFV17" i="18"/>
  <c r="QFU17" i="18"/>
  <c r="QFT17" i="18"/>
  <c r="QFS17" i="18"/>
  <c r="QFR17" i="18"/>
  <c r="QFQ17" i="18"/>
  <c r="QFP17" i="18"/>
  <c r="QFO17" i="18"/>
  <c r="QFN17" i="18"/>
  <c r="QFM17" i="18"/>
  <c r="QFL17" i="18"/>
  <c r="QFK17" i="18"/>
  <c r="QFJ17" i="18"/>
  <c r="QFI17" i="18"/>
  <c r="QFH17" i="18"/>
  <c r="QFG17" i="18"/>
  <c r="QFF17" i="18"/>
  <c r="QFE17" i="18"/>
  <c r="QFD17" i="18"/>
  <c r="QFC17" i="18"/>
  <c r="QFB17" i="18"/>
  <c r="QFA17" i="18"/>
  <c r="QEZ17" i="18"/>
  <c r="QEY17" i="18"/>
  <c r="QEX17" i="18"/>
  <c r="QEW17" i="18"/>
  <c r="QEV17" i="18"/>
  <c r="QEU17" i="18"/>
  <c r="QET17" i="18"/>
  <c r="QES17" i="18"/>
  <c r="QER17" i="18"/>
  <c r="QEQ17" i="18"/>
  <c r="QEP17" i="18"/>
  <c r="QEO17" i="18"/>
  <c r="QEN17" i="18"/>
  <c r="QEM17" i="18"/>
  <c r="QEL17" i="18"/>
  <c r="QEK17" i="18"/>
  <c r="QEJ17" i="18"/>
  <c r="QEI17" i="18"/>
  <c r="QEH17" i="18"/>
  <c r="QEG17" i="18"/>
  <c r="QEF17" i="18"/>
  <c r="QEE17" i="18"/>
  <c r="QED17" i="18"/>
  <c r="QEC17" i="18"/>
  <c r="QEB17" i="18"/>
  <c r="QEA17" i="18"/>
  <c r="QDZ17" i="18"/>
  <c r="QDY17" i="18"/>
  <c r="QDX17" i="18"/>
  <c r="QDW17" i="18"/>
  <c r="QDV17" i="18"/>
  <c r="QDU17" i="18"/>
  <c r="QDT17" i="18"/>
  <c r="QDS17" i="18"/>
  <c r="QDR17" i="18"/>
  <c r="QDQ17" i="18"/>
  <c r="QDP17" i="18"/>
  <c r="QDO17" i="18"/>
  <c r="QDN17" i="18"/>
  <c r="QDM17" i="18"/>
  <c r="QDL17" i="18"/>
  <c r="QDK17" i="18"/>
  <c r="QDJ17" i="18"/>
  <c r="QDI17" i="18"/>
  <c r="QDH17" i="18"/>
  <c r="QDG17" i="18"/>
  <c r="QDF17" i="18"/>
  <c r="QDE17" i="18"/>
  <c r="QDD17" i="18"/>
  <c r="QDC17" i="18"/>
  <c r="QDB17" i="18"/>
  <c r="QDA17" i="18"/>
  <c r="QCZ17" i="18"/>
  <c r="QCY17" i="18"/>
  <c r="QCX17" i="18"/>
  <c r="QCW17" i="18"/>
  <c r="QCV17" i="18"/>
  <c r="QCU17" i="18"/>
  <c r="QCT17" i="18"/>
  <c r="QCS17" i="18"/>
  <c r="QCR17" i="18"/>
  <c r="QCQ17" i="18"/>
  <c r="QCP17" i="18"/>
  <c r="QCO17" i="18"/>
  <c r="QCN17" i="18"/>
  <c r="QCM17" i="18"/>
  <c r="QCL17" i="18"/>
  <c r="QCK17" i="18"/>
  <c r="QCJ17" i="18"/>
  <c r="QCI17" i="18"/>
  <c r="QCH17" i="18"/>
  <c r="QCG17" i="18"/>
  <c r="QCF17" i="18"/>
  <c r="QCE17" i="18"/>
  <c r="QCD17" i="18"/>
  <c r="QCC17" i="18"/>
  <c r="QCB17" i="18"/>
  <c r="QCA17" i="18"/>
  <c r="QBZ17" i="18"/>
  <c r="QBY17" i="18"/>
  <c r="QBX17" i="18"/>
  <c r="QBW17" i="18"/>
  <c r="QBV17" i="18"/>
  <c r="QBU17" i="18"/>
  <c r="QBT17" i="18"/>
  <c r="QBS17" i="18"/>
  <c r="QBR17" i="18"/>
  <c r="QBQ17" i="18"/>
  <c r="QBP17" i="18"/>
  <c r="QBO17" i="18"/>
  <c r="QBN17" i="18"/>
  <c r="QBM17" i="18"/>
  <c r="QBL17" i="18"/>
  <c r="QBK17" i="18"/>
  <c r="QBJ17" i="18"/>
  <c r="QBI17" i="18"/>
  <c r="QBH17" i="18"/>
  <c r="QBG17" i="18"/>
  <c r="QBF17" i="18"/>
  <c r="QBE17" i="18"/>
  <c r="QBD17" i="18"/>
  <c r="QBC17" i="18"/>
  <c r="QBB17" i="18"/>
  <c r="QBA17" i="18"/>
  <c r="QAZ17" i="18"/>
  <c r="QAY17" i="18"/>
  <c r="QAX17" i="18"/>
  <c r="QAW17" i="18"/>
  <c r="QAV17" i="18"/>
  <c r="QAU17" i="18"/>
  <c r="QAT17" i="18"/>
  <c r="QAS17" i="18"/>
  <c r="QAR17" i="18"/>
  <c r="QAQ17" i="18"/>
  <c r="QAP17" i="18"/>
  <c r="QAO17" i="18"/>
  <c r="QAN17" i="18"/>
  <c r="QAM17" i="18"/>
  <c r="QAL17" i="18"/>
  <c r="QAK17" i="18"/>
  <c r="QAJ17" i="18"/>
  <c r="QAI17" i="18"/>
  <c r="QAH17" i="18"/>
  <c r="QAG17" i="18"/>
  <c r="QAF17" i="18"/>
  <c r="QAE17" i="18"/>
  <c r="QAD17" i="18"/>
  <c r="QAC17" i="18"/>
  <c r="QAB17" i="18"/>
  <c r="QAA17" i="18"/>
  <c r="PZZ17" i="18"/>
  <c r="PZY17" i="18"/>
  <c r="PZX17" i="18"/>
  <c r="PZW17" i="18"/>
  <c r="PZV17" i="18"/>
  <c r="PZU17" i="18"/>
  <c r="PZT17" i="18"/>
  <c r="PZS17" i="18"/>
  <c r="PZR17" i="18"/>
  <c r="PZQ17" i="18"/>
  <c r="PZP17" i="18"/>
  <c r="PZO17" i="18"/>
  <c r="PZN17" i="18"/>
  <c r="PZM17" i="18"/>
  <c r="PZL17" i="18"/>
  <c r="PZK17" i="18"/>
  <c r="PZJ17" i="18"/>
  <c r="PZI17" i="18"/>
  <c r="PZH17" i="18"/>
  <c r="PZG17" i="18"/>
  <c r="PZF17" i="18"/>
  <c r="PZE17" i="18"/>
  <c r="PZD17" i="18"/>
  <c r="PZC17" i="18"/>
  <c r="PZB17" i="18"/>
  <c r="PZA17" i="18"/>
  <c r="PYZ17" i="18"/>
  <c r="PYY17" i="18"/>
  <c r="PYX17" i="18"/>
  <c r="PYW17" i="18"/>
  <c r="PYV17" i="18"/>
  <c r="PYU17" i="18"/>
  <c r="PYT17" i="18"/>
  <c r="PYS17" i="18"/>
  <c r="PYR17" i="18"/>
  <c r="PYQ17" i="18"/>
  <c r="PYP17" i="18"/>
  <c r="PYO17" i="18"/>
  <c r="PYN17" i="18"/>
  <c r="PYM17" i="18"/>
  <c r="PYL17" i="18"/>
  <c r="PYK17" i="18"/>
  <c r="PYJ17" i="18"/>
  <c r="PYI17" i="18"/>
  <c r="PYH17" i="18"/>
  <c r="PYG17" i="18"/>
  <c r="PYF17" i="18"/>
  <c r="PYE17" i="18"/>
  <c r="PYD17" i="18"/>
  <c r="PYC17" i="18"/>
  <c r="PYB17" i="18"/>
  <c r="PYA17" i="18"/>
  <c r="PXZ17" i="18"/>
  <c r="PXY17" i="18"/>
  <c r="PXX17" i="18"/>
  <c r="PXW17" i="18"/>
  <c r="PXV17" i="18"/>
  <c r="PXU17" i="18"/>
  <c r="PXT17" i="18"/>
  <c r="PXS17" i="18"/>
  <c r="PXR17" i="18"/>
  <c r="PXQ17" i="18"/>
  <c r="PXP17" i="18"/>
  <c r="PXO17" i="18"/>
  <c r="PXN17" i="18"/>
  <c r="PXM17" i="18"/>
  <c r="PXL17" i="18"/>
  <c r="PXK17" i="18"/>
  <c r="PXJ17" i="18"/>
  <c r="PXI17" i="18"/>
  <c r="PXH17" i="18"/>
  <c r="PXG17" i="18"/>
  <c r="PXF17" i="18"/>
  <c r="PXE17" i="18"/>
  <c r="PXD17" i="18"/>
  <c r="PXC17" i="18"/>
  <c r="PXB17" i="18"/>
  <c r="PXA17" i="18"/>
  <c r="PWZ17" i="18"/>
  <c r="PWY17" i="18"/>
  <c r="PWX17" i="18"/>
  <c r="PWW17" i="18"/>
  <c r="PWV17" i="18"/>
  <c r="PWU17" i="18"/>
  <c r="PWT17" i="18"/>
  <c r="PWS17" i="18"/>
  <c r="PWR17" i="18"/>
  <c r="PWQ17" i="18"/>
  <c r="PWP17" i="18"/>
  <c r="PWO17" i="18"/>
  <c r="PWN17" i="18"/>
  <c r="PWM17" i="18"/>
  <c r="PWL17" i="18"/>
  <c r="PWK17" i="18"/>
  <c r="PWJ17" i="18"/>
  <c r="PWI17" i="18"/>
  <c r="PWH17" i="18"/>
  <c r="PWG17" i="18"/>
  <c r="PWF17" i="18"/>
  <c r="PWE17" i="18"/>
  <c r="PWD17" i="18"/>
  <c r="PWC17" i="18"/>
  <c r="PWB17" i="18"/>
  <c r="PWA17" i="18"/>
  <c r="PVZ17" i="18"/>
  <c r="PVY17" i="18"/>
  <c r="PVX17" i="18"/>
  <c r="PVW17" i="18"/>
  <c r="PVV17" i="18"/>
  <c r="PVU17" i="18"/>
  <c r="PVT17" i="18"/>
  <c r="PVS17" i="18"/>
  <c r="PVR17" i="18"/>
  <c r="PVQ17" i="18"/>
  <c r="PVP17" i="18"/>
  <c r="PVO17" i="18"/>
  <c r="PVN17" i="18"/>
  <c r="PVM17" i="18"/>
  <c r="PVL17" i="18"/>
  <c r="PVK17" i="18"/>
  <c r="PVJ17" i="18"/>
  <c r="PVI17" i="18"/>
  <c r="PVH17" i="18"/>
  <c r="PVG17" i="18"/>
  <c r="PVF17" i="18"/>
  <c r="PVE17" i="18"/>
  <c r="PVD17" i="18"/>
  <c r="PVC17" i="18"/>
  <c r="PVB17" i="18"/>
  <c r="PVA17" i="18"/>
  <c r="PUZ17" i="18"/>
  <c r="PUY17" i="18"/>
  <c r="PUX17" i="18"/>
  <c r="PUW17" i="18"/>
  <c r="PUV17" i="18"/>
  <c r="PUU17" i="18"/>
  <c r="PUT17" i="18"/>
  <c r="PUS17" i="18"/>
  <c r="PUR17" i="18"/>
  <c r="PUQ17" i="18"/>
  <c r="PUP17" i="18"/>
  <c r="PUO17" i="18"/>
  <c r="PUN17" i="18"/>
  <c r="PUM17" i="18"/>
  <c r="PUL17" i="18"/>
  <c r="PUK17" i="18"/>
  <c r="PUJ17" i="18"/>
  <c r="PUI17" i="18"/>
  <c r="PUH17" i="18"/>
  <c r="PUG17" i="18"/>
  <c r="PUF17" i="18"/>
  <c r="PUE17" i="18"/>
  <c r="PUD17" i="18"/>
  <c r="PUC17" i="18"/>
  <c r="PUB17" i="18"/>
  <c r="PUA17" i="18"/>
  <c r="PTZ17" i="18"/>
  <c r="PTY17" i="18"/>
  <c r="PTX17" i="18"/>
  <c r="PTW17" i="18"/>
  <c r="PTV17" i="18"/>
  <c r="PTU17" i="18"/>
  <c r="PTT17" i="18"/>
  <c r="PTS17" i="18"/>
  <c r="PTR17" i="18"/>
  <c r="PTQ17" i="18"/>
  <c r="PTP17" i="18"/>
  <c r="PTO17" i="18"/>
  <c r="PTN17" i="18"/>
  <c r="PTM17" i="18"/>
  <c r="PTL17" i="18"/>
  <c r="PTK17" i="18"/>
  <c r="PTJ17" i="18"/>
  <c r="PTI17" i="18"/>
  <c r="PTH17" i="18"/>
  <c r="PTG17" i="18"/>
  <c r="PTF17" i="18"/>
  <c r="PTE17" i="18"/>
  <c r="PTD17" i="18"/>
  <c r="PTC17" i="18"/>
  <c r="PTB17" i="18"/>
  <c r="PTA17" i="18"/>
  <c r="PSZ17" i="18"/>
  <c r="PSY17" i="18"/>
  <c r="PSX17" i="18"/>
  <c r="PSW17" i="18"/>
  <c r="PSV17" i="18"/>
  <c r="PSU17" i="18"/>
  <c r="PST17" i="18"/>
  <c r="PSS17" i="18"/>
  <c r="PSR17" i="18"/>
  <c r="PSQ17" i="18"/>
  <c r="PSP17" i="18"/>
  <c r="PSO17" i="18"/>
  <c r="PSN17" i="18"/>
  <c r="PSM17" i="18"/>
  <c r="PSL17" i="18"/>
  <c r="PSK17" i="18"/>
  <c r="PSJ17" i="18"/>
  <c r="PSI17" i="18"/>
  <c r="PSH17" i="18"/>
  <c r="PSG17" i="18"/>
  <c r="PSF17" i="18"/>
  <c r="PSE17" i="18"/>
  <c r="PSD17" i="18"/>
  <c r="PSC17" i="18"/>
  <c r="PSB17" i="18"/>
  <c r="PSA17" i="18"/>
  <c r="PRZ17" i="18"/>
  <c r="PRY17" i="18"/>
  <c r="PRX17" i="18"/>
  <c r="PRW17" i="18"/>
  <c r="PRV17" i="18"/>
  <c r="PRU17" i="18"/>
  <c r="PRT17" i="18"/>
  <c r="PRS17" i="18"/>
  <c r="PRR17" i="18"/>
  <c r="PRQ17" i="18"/>
  <c r="PRP17" i="18"/>
  <c r="PRO17" i="18"/>
  <c r="PRN17" i="18"/>
  <c r="PRM17" i="18"/>
  <c r="PRL17" i="18"/>
  <c r="PRK17" i="18"/>
  <c r="PRJ17" i="18"/>
  <c r="PRI17" i="18"/>
  <c r="PRH17" i="18"/>
  <c r="PRG17" i="18"/>
  <c r="PRF17" i="18"/>
  <c r="PRE17" i="18"/>
  <c r="PRD17" i="18"/>
  <c r="PRC17" i="18"/>
  <c r="PRB17" i="18"/>
  <c r="PRA17" i="18"/>
  <c r="PQZ17" i="18"/>
  <c r="PQY17" i="18"/>
  <c r="PQX17" i="18"/>
  <c r="PQW17" i="18"/>
  <c r="PQV17" i="18"/>
  <c r="PQU17" i="18"/>
  <c r="PQT17" i="18"/>
  <c r="PQS17" i="18"/>
  <c r="PQR17" i="18"/>
  <c r="PQQ17" i="18"/>
  <c r="PQP17" i="18"/>
  <c r="PQO17" i="18"/>
  <c r="PQN17" i="18"/>
  <c r="PQM17" i="18"/>
  <c r="PQL17" i="18"/>
  <c r="PQK17" i="18"/>
  <c r="PQJ17" i="18"/>
  <c r="PQI17" i="18"/>
  <c r="PQH17" i="18"/>
  <c r="PQG17" i="18"/>
  <c r="PQF17" i="18"/>
  <c r="PQE17" i="18"/>
  <c r="PQD17" i="18"/>
  <c r="PQC17" i="18"/>
  <c r="PQB17" i="18"/>
  <c r="PQA17" i="18"/>
  <c r="PPZ17" i="18"/>
  <c r="PPY17" i="18"/>
  <c r="PPX17" i="18"/>
  <c r="PPW17" i="18"/>
  <c r="PPV17" i="18"/>
  <c r="PPU17" i="18"/>
  <c r="PPT17" i="18"/>
  <c r="PPS17" i="18"/>
  <c r="PPR17" i="18"/>
  <c r="PPQ17" i="18"/>
  <c r="PPP17" i="18"/>
  <c r="PPO17" i="18"/>
  <c r="PPN17" i="18"/>
  <c r="PPM17" i="18"/>
  <c r="PPL17" i="18"/>
  <c r="PPK17" i="18"/>
  <c r="PPJ17" i="18"/>
  <c r="PPI17" i="18"/>
  <c r="PPH17" i="18"/>
  <c r="PPG17" i="18"/>
  <c r="PPF17" i="18"/>
  <c r="PPE17" i="18"/>
  <c r="PPD17" i="18"/>
  <c r="PPC17" i="18"/>
  <c r="PPB17" i="18"/>
  <c r="PPA17" i="18"/>
  <c r="POZ17" i="18"/>
  <c r="POY17" i="18"/>
  <c r="POX17" i="18"/>
  <c r="POW17" i="18"/>
  <c r="POV17" i="18"/>
  <c r="POU17" i="18"/>
  <c r="POT17" i="18"/>
  <c r="POS17" i="18"/>
  <c r="POR17" i="18"/>
  <c r="POQ17" i="18"/>
  <c r="POP17" i="18"/>
  <c r="POO17" i="18"/>
  <c r="PON17" i="18"/>
  <c r="POM17" i="18"/>
  <c r="POL17" i="18"/>
  <c r="POK17" i="18"/>
  <c r="POJ17" i="18"/>
  <c r="POI17" i="18"/>
  <c r="POH17" i="18"/>
  <c r="POG17" i="18"/>
  <c r="POF17" i="18"/>
  <c r="POE17" i="18"/>
  <c r="POD17" i="18"/>
  <c r="POC17" i="18"/>
  <c r="POB17" i="18"/>
  <c r="POA17" i="18"/>
  <c r="PNZ17" i="18"/>
  <c r="PNY17" i="18"/>
  <c r="PNX17" i="18"/>
  <c r="PNW17" i="18"/>
  <c r="PNV17" i="18"/>
  <c r="PNU17" i="18"/>
  <c r="PNT17" i="18"/>
  <c r="PNS17" i="18"/>
  <c r="PNR17" i="18"/>
  <c r="PNQ17" i="18"/>
  <c r="PNP17" i="18"/>
  <c r="PNO17" i="18"/>
  <c r="PNN17" i="18"/>
  <c r="PNM17" i="18"/>
  <c r="PNL17" i="18"/>
  <c r="PNK17" i="18"/>
  <c r="PNJ17" i="18"/>
  <c r="PNI17" i="18"/>
  <c r="PNH17" i="18"/>
  <c r="PNG17" i="18"/>
  <c r="PNF17" i="18"/>
  <c r="PNE17" i="18"/>
  <c r="PND17" i="18"/>
  <c r="PNC17" i="18"/>
  <c r="PNB17" i="18"/>
  <c r="PNA17" i="18"/>
  <c r="PMZ17" i="18"/>
  <c r="PMY17" i="18"/>
  <c r="PMX17" i="18"/>
  <c r="PMW17" i="18"/>
  <c r="PMV17" i="18"/>
  <c r="PMU17" i="18"/>
  <c r="PMT17" i="18"/>
  <c r="PMS17" i="18"/>
  <c r="PMR17" i="18"/>
  <c r="PMQ17" i="18"/>
  <c r="PMP17" i="18"/>
  <c r="PMO17" i="18"/>
  <c r="PMN17" i="18"/>
  <c r="PMM17" i="18"/>
  <c r="PML17" i="18"/>
  <c r="PMK17" i="18"/>
  <c r="PMJ17" i="18"/>
  <c r="PMI17" i="18"/>
  <c r="PMH17" i="18"/>
  <c r="PMG17" i="18"/>
  <c r="PMF17" i="18"/>
  <c r="PME17" i="18"/>
  <c r="PMD17" i="18"/>
  <c r="PMC17" i="18"/>
  <c r="PMB17" i="18"/>
  <c r="PMA17" i="18"/>
  <c r="PLZ17" i="18"/>
  <c r="PLY17" i="18"/>
  <c r="PLX17" i="18"/>
  <c r="PLW17" i="18"/>
  <c r="PLV17" i="18"/>
  <c r="PLU17" i="18"/>
  <c r="PLT17" i="18"/>
  <c r="PLS17" i="18"/>
  <c r="PLR17" i="18"/>
  <c r="PLQ17" i="18"/>
  <c r="PLP17" i="18"/>
  <c r="PLO17" i="18"/>
  <c r="PLN17" i="18"/>
  <c r="PLM17" i="18"/>
  <c r="PLL17" i="18"/>
  <c r="PLK17" i="18"/>
  <c r="PLJ17" i="18"/>
  <c r="PLI17" i="18"/>
  <c r="PLH17" i="18"/>
  <c r="PLG17" i="18"/>
  <c r="PLF17" i="18"/>
  <c r="PLE17" i="18"/>
  <c r="PLD17" i="18"/>
  <c r="PLC17" i="18"/>
  <c r="PLB17" i="18"/>
  <c r="PLA17" i="18"/>
  <c r="PKZ17" i="18"/>
  <c r="PKY17" i="18"/>
  <c r="PKX17" i="18"/>
  <c r="PKW17" i="18"/>
  <c r="PKV17" i="18"/>
  <c r="PKU17" i="18"/>
  <c r="PKT17" i="18"/>
  <c r="PKS17" i="18"/>
  <c r="PKR17" i="18"/>
  <c r="PKQ17" i="18"/>
  <c r="PKP17" i="18"/>
  <c r="PKO17" i="18"/>
  <c r="PKN17" i="18"/>
  <c r="PKM17" i="18"/>
  <c r="PKL17" i="18"/>
  <c r="PKK17" i="18"/>
  <c r="PKJ17" i="18"/>
  <c r="PKI17" i="18"/>
  <c r="PKH17" i="18"/>
  <c r="PKG17" i="18"/>
  <c r="PKF17" i="18"/>
  <c r="PKE17" i="18"/>
  <c r="PKD17" i="18"/>
  <c r="PKC17" i="18"/>
  <c r="PKB17" i="18"/>
  <c r="PKA17" i="18"/>
  <c r="PJZ17" i="18"/>
  <c r="PJY17" i="18"/>
  <c r="PJX17" i="18"/>
  <c r="PJW17" i="18"/>
  <c r="PJV17" i="18"/>
  <c r="PJU17" i="18"/>
  <c r="PJT17" i="18"/>
  <c r="PJS17" i="18"/>
  <c r="PJR17" i="18"/>
  <c r="PJQ17" i="18"/>
  <c r="PJP17" i="18"/>
  <c r="PJO17" i="18"/>
  <c r="PJN17" i="18"/>
  <c r="PJM17" i="18"/>
  <c r="PJL17" i="18"/>
  <c r="PJK17" i="18"/>
  <c r="PJJ17" i="18"/>
  <c r="PJI17" i="18"/>
  <c r="PJH17" i="18"/>
  <c r="PJG17" i="18"/>
  <c r="PJF17" i="18"/>
  <c r="PJE17" i="18"/>
  <c r="PJD17" i="18"/>
  <c r="PJC17" i="18"/>
  <c r="PJB17" i="18"/>
  <c r="PJA17" i="18"/>
  <c r="PIZ17" i="18"/>
  <c r="PIY17" i="18"/>
  <c r="PIX17" i="18"/>
  <c r="PIW17" i="18"/>
  <c r="PIV17" i="18"/>
  <c r="PIU17" i="18"/>
  <c r="PIT17" i="18"/>
  <c r="PIS17" i="18"/>
  <c r="PIR17" i="18"/>
  <c r="PIQ17" i="18"/>
  <c r="PIP17" i="18"/>
  <c r="PIO17" i="18"/>
  <c r="PIN17" i="18"/>
  <c r="PIM17" i="18"/>
  <c r="PIL17" i="18"/>
  <c r="PIK17" i="18"/>
  <c r="PIJ17" i="18"/>
  <c r="PII17" i="18"/>
  <c r="PIH17" i="18"/>
  <c r="PIG17" i="18"/>
  <c r="PIF17" i="18"/>
  <c r="PIE17" i="18"/>
  <c r="PID17" i="18"/>
  <c r="PIC17" i="18"/>
  <c r="PIB17" i="18"/>
  <c r="PIA17" i="18"/>
  <c r="PHZ17" i="18"/>
  <c r="PHY17" i="18"/>
  <c r="PHX17" i="18"/>
  <c r="PHW17" i="18"/>
  <c r="PHV17" i="18"/>
  <c r="PHU17" i="18"/>
  <c r="PHT17" i="18"/>
  <c r="PHS17" i="18"/>
  <c r="PHR17" i="18"/>
  <c r="PHQ17" i="18"/>
  <c r="PHP17" i="18"/>
  <c r="PHO17" i="18"/>
  <c r="PHN17" i="18"/>
  <c r="PHM17" i="18"/>
  <c r="PHL17" i="18"/>
  <c r="PHK17" i="18"/>
  <c r="PHJ17" i="18"/>
  <c r="PHI17" i="18"/>
  <c r="PHH17" i="18"/>
  <c r="PHG17" i="18"/>
  <c r="PHF17" i="18"/>
  <c r="PHE17" i="18"/>
  <c r="PHD17" i="18"/>
  <c r="PHC17" i="18"/>
  <c r="PHB17" i="18"/>
  <c r="PHA17" i="18"/>
  <c r="PGZ17" i="18"/>
  <c r="PGY17" i="18"/>
  <c r="PGX17" i="18"/>
  <c r="PGW17" i="18"/>
  <c r="PGV17" i="18"/>
  <c r="PGU17" i="18"/>
  <c r="PGT17" i="18"/>
  <c r="PGS17" i="18"/>
  <c r="PGR17" i="18"/>
  <c r="PGQ17" i="18"/>
  <c r="PGP17" i="18"/>
  <c r="PGO17" i="18"/>
  <c r="PGN17" i="18"/>
  <c r="PGM17" i="18"/>
  <c r="PGL17" i="18"/>
  <c r="PGK17" i="18"/>
  <c r="PGJ17" i="18"/>
  <c r="PGI17" i="18"/>
  <c r="PGH17" i="18"/>
  <c r="PGG17" i="18"/>
  <c r="PGF17" i="18"/>
  <c r="PGE17" i="18"/>
  <c r="PGD17" i="18"/>
  <c r="PGC17" i="18"/>
  <c r="PGB17" i="18"/>
  <c r="PGA17" i="18"/>
  <c r="PFZ17" i="18"/>
  <c r="PFY17" i="18"/>
  <c r="PFX17" i="18"/>
  <c r="PFW17" i="18"/>
  <c r="PFV17" i="18"/>
  <c r="PFU17" i="18"/>
  <c r="PFT17" i="18"/>
  <c r="PFS17" i="18"/>
  <c r="PFR17" i="18"/>
  <c r="PFQ17" i="18"/>
  <c r="PFP17" i="18"/>
  <c r="PFO17" i="18"/>
  <c r="PFN17" i="18"/>
  <c r="PFM17" i="18"/>
  <c r="PFL17" i="18"/>
  <c r="PFK17" i="18"/>
  <c r="PFJ17" i="18"/>
  <c r="PFI17" i="18"/>
  <c r="PFH17" i="18"/>
  <c r="PFG17" i="18"/>
  <c r="PFF17" i="18"/>
  <c r="PFE17" i="18"/>
  <c r="PFD17" i="18"/>
  <c r="PFC17" i="18"/>
  <c r="PFB17" i="18"/>
  <c r="PFA17" i="18"/>
  <c r="PEZ17" i="18"/>
  <c r="PEY17" i="18"/>
  <c r="PEX17" i="18"/>
  <c r="PEW17" i="18"/>
  <c r="PEV17" i="18"/>
  <c r="PEU17" i="18"/>
  <c r="PET17" i="18"/>
  <c r="PES17" i="18"/>
  <c r="PER17" i="18"/>
  <c r="PEQ17" i="18"/>
  <c r="PEP17" i="18"/>
  <c r="PEO17" i="18"/>
  <c r="PEN17" i="18"/>
  <c r="PEM17" i="18"/>
  <c r="PEL17" i="18"/>
  <c r="PEK17" i="18"/>
  <c r="PEJ17" i="18"/>
  <c r="PEI17" i="18"/>
  <c r="PEH17" i="18"/>
  <c r="PEG17" i="18"/>
  <c r="PEF17" i="18"/>
  <c r="PEE17" i="18"/>
  <c r="PED17" i="18"/>
  <c r="PEC17" i="18"/>
  <c r="PEB17" i="18"/>
  <c r="PEA17" i="18"/>
  <c r="PDZ17" i="18"/>
  <c r="PDY17" i="18"/>
  <c r="PDX17" i="18"/>
  <c r="PDW17" i="18"/>
  <c r="PDV17" i="18"/>
  <c r="PDU17" i="18"/>
  <c r="PDT17" i="18"/>
  <c r="PDS17" i="18"/>
  <c r="PDR17" i="18"/>
  <c r="PDQ17" i="18"/>
  <c r="PDP17" i="18"/>
  <c r="PDO17" i="18"/>
  <c r="PDN17" i="18"/>
  <c r="PDM17" i="18"/>
  <c r="PDL17" i="18"/>
  <c r="PDK17" i="18"/>
  <c r="PDJ17" i="18"/>
  <c r="PDI17" i="18"/>
  <c r="PDH17" i="18"/>
  <c r="PDG17" i="18"/>
  <c r="PDF17" i="18"/>
  <c r="PDE17" i="18"/>
  <c r="PDD17" i="18"/>
  <c r="PDC17" i="18"/>
  <c r="PDB17" i="18"/>
  <c r="PDA17" i="18"/>
  <c r="PCZ17" i="18"/>
  <c r="PCY17" i="18"/>
  <c r="PCX17" i="18"/>
  <c r="PCW17" i="18"/>
  <c r="PCV17" i="18"/>
  <c r="PCU17" i="18"/>
  <c r="PCT17" i="18"/>
  <c r="PCS17" i="18"/>
  <c r="PCR17" i="18"/>
  <c r="PCQ17" i="18"/>
  <c r="PCP17" i="18"/>
  <c r="PCO17" i="18"/>
  <c r="PCN17" i="18"/>
  <c r="PCM17" i="18"/>
  <c r="PCL17" i="18"/>
  <c r="PCK17" i="18"/>
  <c r="PCJ17" i="18"/>
  <c r="PCI17" i="18"/>
  <c r="PCH17" i="18"/>
  <c r="PCG17" i="18"/>
  <c r="PCF17" i="18"/>
  <c r="PCE17" i="18"/>
  <c r="PCD17" i="18"/>
  <c r="PCC17" i="18"/>
  <c r="PCB17" i="18"/>
  <c r="PCA17" i="18"/>
  <c r="PBZ17" i="18"/>
  <c r="PBY17" i="18"/>
  <c r="PBX17" i="18"/>
  <c r="PBW17" i="18"/>
  <c r="PBV17" i="18"/>
  <c r="PBU17" i="18"/>
  <c r="PBT17" i="18"/>
  <c r="PBS17" i="18"/>
  <c r="PBR17" i="18"/>
  <c r="PBQ17" i="18"/>
  <c r="PBP17" i="18"/>
  <c r="PBO17" i="18"/>
  <c r="PBN17" i="18"/>
  <c r="PBM17" i="18"/>
  <c r="PBL17" i="18"/>
  <c r="PBK17" i="18"/>
  <c r="PBJ17" i="18"/>
  <c r="PBI17" i="18"/>
  <c r="PBH17" i="18"/>
  <c r="PBG17" i="18"/>
  <c r="PBF17" i="18"/>
  <c r="PBE17" i="18"/>
  <c r="PBD17" i="18"/>
  <c r="PBC17" i="18"/>
  <c r="PBB17" i="18"/>
  <c r="PBA17" i="18"/>
  <c r="PAZ17" i="18"/>
  <c r="PAY17" i="18"/>
  <c r="PAX17" i="18"/>
  <c r="PAW17" i="18"/>
  <c r="PAV17" i="18"/>
  <c r="PAU17" i="18"/>
  <c r="PAT17" i="18"/>
  <c r="PAS17" i="18"/>
  <c r="PAR17" i="18"/>
  <c r="PAQ17" i="18"/>
  <c r="PAP17" i="18"/>
  <c r="PAO17" i="18"/>
  <c r="PAN17" i="18"/>
  <c r="PAM17" i="18"/>
  <c r="PAL17" i="18"/>
  <c r="PAK17" i="18"/>
  <c r="PAJ17" i="18"/>
  <c r="PAI17" i="18"/>
  <c r="PAH17" i="18"/>
  <c r="PAG17" i="18"/>
  <c r="PAF17" i="18"/>
  <c r="PAE17" i="18"/>
  <c r="PAD17" i="18"/>
  <c r="PAC17" i="18"/>
  <c r="PAB17" i="18"/>
  <c r="PAA17" i="18"/>
  <c r="OZZ17" i="18"/>
  <c r="OZY17" i="18"/>
  <c r="OZX17" i="18"/>
  <c r="OZW17" i="18"/>
  <c r="OZV17" i="18"/>
  <c r="OZU17" i="18"/>
  <c r="OZT17" i="18"/>
  <c r="OZS17" i="18"/>
  <c r="OZR17" i="18"/>
  <c r="OZQ17" i="18"/>
  <c r="OZP17" i="18"/>
  <c r="OZO17" i="18"/>
  <c r="OZN17" i="18"/>
  <c r="OZM17" i="18"/>
  <c r="OZL17" i="18"/>
  <c r="OZK17" i="18"/>
  <c r="OZJ17" i="18"/>
  <c r="OZI17" i="18"/>
  <c r="OZH17" i="18"/>
  <c r="OZG17" i="18"/>
  <c r="OZF17" i="18"/>
  <c r="OZE17" i="18"/>
  <c r="OZD17" i="18"/>
  <c r="OZC17" i="18"/>
  <c r="OZB17" i="18"/>
  <c r="OZA17" i="18"/>
  <c r="OYZ17" i="18"/>
  <c r="OYY17" i="18"/>
  <c r="OYX17" i="18"/>
  <c r="OYW17" i="18"/>
  <c r="OYV17" i="18"/>
  <c r="OYU17" i="18"/>
  <c r="OYT17" i="18"/>
  <c r="OYS17" i="18"/>
  <c r="OYR17" i="18"/>
  <c r="OYQ17" i="18"/>
  <c r="OYP17" i="18"/>
  <c r="OYO17" i="18"/>
  <c r="OYN17" i="18"/>
  <c r="OYM17" i="18"/>
  <c r="OYL17" i="18"/>
  <c r="OYK17" i="18"/>
  <c r="OYJ17" i="18"/>
  <c r="OYI17" i="18"/>
  <c r="OYH17" i="18"/>
  <c r="OYG17" i="18"/>
  <c r="OYF17" i="18"/>
  <c r="OYE17" i="18"/>
  <c r="OYD17" i="18"/>
  <c r="OYC17" i="18"/>
  <c r="OYB17" i="18"/>
  <c r="OYA17" i="18"/>
  <c r="OXZ17" i="18"/>
  <c r="OXY17" i="18"/>
  <c r="OXX17" i="18"/>
  <c r="OXW17" i="18"/>
  <c r="OXV17" i="18"/>
  <c r="OXU17" i="18"/>
  <c r="OXT17" i="18"/>
  <c r="OXS17" i="18"/>
  <c r="OXR17" i="18"/>
  <c r="OXQ17" i="18"/>
  <c r="OXP17" i="18"/>
  <c r="OXO17" i="18"/>
  <c r="OXN17" i="18"/>
  <c r="OXM17" i="18"/>
  <c r="OXL17" i="18"/>
  <c r="OXK17" i="18"/>
  <c r="OXJ17" i="18"/>
  <c r="OXI17" i="18"/>
  <c r="OXH17" i="18"/>
  <c r="OXG17" i="18"/>
  <c r="OXF17" i="18"/>
  <c r="OXE17" i="18"/>
  <c r="OXD17" i="18"/>
  <c r="OXC17" i="18"/>
  <c r="OXB17" i="18"/>
  <c r="OXA17" i="18"/>
  <c r="OWZ17" i="18"/>
  <c r="OWY17" i="18"/>
  <c r="OWX17" i="18"/>
  <c r="OWW17" i="18"/>
  <c r="OWV17" i="18"/>
  <c r="OWU17" i="18"/>
  <c r="OWT17" i="18"/>
  <c r="OWS17" i="18"/>
  <c r="OWR17" i="18"/>
  <c r="OWQ17" i="18"/>
  <c r="OWP17" i="18"/>
  <c r="OWO17" i="18"/>
  <c r="OWN17" i="18"/>
  <c r="OWM17" i="18"/>
  <c r="OWL17" i="18"/>
  <c r="OWK17" i="18"/>
  <c r="OWJ17" i="18"/>
  <c r="OWI17" i="18"/>
  <c r="OWH17" i="18"/>
  <c r="OWG17" i="18"/>
  <c r="OWF17" i="18"/>
  <c r="OWE17" i="18"/>
  <c r="OWD17" i="18"/>
  <c r="OWC17" i="18"/>
  <c r="OWB17" i="18"/>
  <c r="OWA17" i="18"/>
  <c r="OVZ17" i="18"/>
  <c r="OVY17" i="18"/>
  <c r="OVX17" i="18"/>
  <c r="OVW17" i="18"/>
  <c r="OVV17" i="18"/>
  <c r="OVU17" i="18"/>
  <c r="OVT17" i="18"/>
  <c r="OVS17" i="18"/>
  <c r="OVR17" i="18"/>
  <c r="OVQ17" i="18"/>
  <c r="OVP17" i="18"/>
  <c r="OVO17" i="18"/>
  <c r="OVN17" i="18"/>
  <c r="OVM17" i="18"/>
  <c r="OVL17" i="18"/>
  <c r="OVK17" i="18"/>
  <c r="OVJ17" i="18"/>
  <c r="OVI17" i="18"/>
  <c r="OVH17" i="18"/>
  <c r="OVG17" i="18"/>
  <c r="OVF17" i="18"/>
  <c r="OVE17" i="18"/>
  <c r="OVD17" i="18"/>
  <c r="OVC17" i="18"/>
  <c r="OVB17" i="18"/>
  <c r="OVA17" i="18"/>
  <c r="OUZ17" i="18"/>
  <c r="OUY17" i="18"/>
  <c r="OUX17" i="18"/>
  <c r="OUW17" i="18"/>
  <c r="OUV17" i="18"/>
  <c r="OUU17" i="18"/>
  <c r="OUT17" i="18"/>
  <c r="OUS17" i="18"/>
  <c r="OUR17" i="18"/>
  <c r="OUQ17" i="18"/>
  <c r="OUP17" i="18"/>
  <c r="OUO17" i="18"/>
  <c r="OUN17" i="18"/>
  <c r="OUM17" i="18"/>
  <c r="OUL17" i="18"/>
  <c r="OUK17" i="18"/>
  <c r="OUJ17" i="18"/>
  <c r="OUI17" i="18"/>
  <c r="OUH17" i="18"/>
  <c r="OUG17" i="18"/>
  <c r="OUF17" i="18"/>
  <c r="OUE17" i="18"/>
  <c r="OUD17" i="18"/>
  <c r="OUC17" i="18"/>
  <c r="OUB17" i="18"/>
  <c r="OUA17" i="18"/>
  <c r="OTZ17" i="18"/>
  <c r="OTY17" i="18"/>
  <c r="OTX17" i="18"/>
  <c r="OTW17" i="18"/>
  <c r="OTV17" i="18"/>
  <c r="OTU17" i="18"/>
  <c r="OTT17" i="18"/>
  <c r="OTS17" i="18"/>
  <c r="OTR17" i="18"/>
  <c r="OTQ17" i="18"/>
  <c r="OTP17" i="18"/>
  <c r="OTO17" i="18"/>
  <c r="OTN17" i="18"/>
  <c r="OTM17" i="18"/>
  <c r="OTL17" i="18"/>
  <c r="OTK17" i="18"/>
  <c r="OTJ17" i="18"/>
  <c r="OTI17" i="18"/>
  <c r="OTH17" i="18"/>
  <c r="OTG17" i="18"/>
  <c r="OTF17" i="18"/>
  <c r="OTE17" i="18"/>
  <c r="OTD17" i="18"/>
  <c r="OTC17" i="18"/>
  <c r="OTB17" i="18"/>
  <c r="OTA17" i="18"/>
  <c r="OSZ17" i="18"/>
  <c r="OSY17" i="18"/>
  <c r="OSX17" i="18"/>
  <c r="OSW17" i="18"/>
  <c r="OSV17" i="18"/>
  <c r="OSU17" i="18"/>
  <c r="OST17" i="18"/>
  <c r="OSS17" i="18"/>
  <c r="OSR17" i="18"/>
  <c r="OSQ17" i="18"/>
  <c r="OSP17" i="18"/>
  <c r="OSO17" i="18"/>
  <c r="OSN17" i="18"/>
  <c r="OSM17" i="18"/>
  <c r="OSL17" i="18"/>
  <c r="OSK17" i="18"/>
  <c r="OSJ17" i="18"/>
  <c r="OSI17" i="18"/>
  <c r="OSH17" i="18"/>
  <c r="OSG17" i="18"/>
  <c r="OSF17" i="18"/>
  <c r="OSE17" i="18"/>
  <c r="OSD17" i="18"/>
  <c r="OSC17" i="18"/>
  <c r="OSB17" i="18"/>
  <c r="OSA17" i="18"/>
  <c r="ORZ17" i="18"/>
  <c r="ORY17" i="18"/>
  <c r="ORX17" i="18"/>
  <c r="ORW17" i="18"/>
  <c r="ORV17" i="18"/>
  <c r="ORU17" i="18"/>
  <c r="ORT17" i="18"/>
  <c r="ORS17" i="18"/>
  <c r="ORR17" i="18"/>
  <c r="ORQ17" i="18"/>
  <c r="ORP17" i="18"/>
  <c r="ORO17" i="18"/>
  <c r="ORN17" i="18"/>
  <c r="ORM17" i="18"/>
  <c r="ORL17" i="18"/>
  <c r="ORK17" i="18"/>
  <c r="ORJ17" i="18"/>
  <c r="ORI17" i="18"/>
  <c r="ORH17" i="18"/>
  <c r="ORG17" i="18"/>
  <c r="ORF17" i="18"/>
  <c r="ORE17" i="18"/>
  <c r="ORD17" i="18"/>
  <c r="ORC17" i="18"/>
  <c r="ORB17" i="18"/>
  <c r="ORA17" i="18"/>
  <c r="OQZ17" i="18"/>
  <c r="OQY17" i="18"/>
  <c r="OQX17" i="18"/>
  <c r="OQW17" i="18"/>
  <c r="OQV17" i="18"/>
  <c r="OQU17" i="18"/>
  <c r="OQT17" i="18"/>
  <c r="OQS17" i="18"/>
  <c r="OQR17" i="18"/>
  <c r="OQQ17" i="18"/>
  <c r="OQP17" i="18"/>
  <c r="OQO17" i="18"/>
  <c r="OQN17" i="18"/>
  <c r="OQM17" i="18"/>
  <c r="OQL17" i="18"/>
  <c r="OQK17" i="18"/>
  <c r="OQJ17" i="18"/>
  <c r="OQI17" i="18"/>
  <c r="OQH17" i="18"/>
  <c r="OQG17" i="18"/>
  <c r="OQF17" i="18"/>
  <c r="OQE17" i="18"/>
  <c r="OQD17" i="18"/>
  <c r="OQC17" i="18"/>
  <c r="OQB17" i="18"/>
  <c r="OQA17" i="18"/>
  <c r="OPZ17" i="18"/>
  <c r="OPY17" i="18"/>
  <c r="OPX17" i="18"/>
  <c r="OPW17" i="18"/>
  <c r="OPV17" i="18"/>
  <c r="OPU17" i="18"/>
  <c r="OPT17" i="18"/>
  <c r="OPS17" i="18"/>
  <c r="OPR17" i="18"/>
  <c r="OPQ17" i="18"/>
  <c r="OPP17" i="18"/>
  <c r="OPO17" i="18"/>
  <c r="OPN17" i="18"/>
  <c r="OPM17" i="18"/>
  <c r="OPL17" i="18"/>
  <c r="OPK17" i="18"/>
  <c r="OPJ17" i="18"/>
  <c r="OPI17" i="18"/>
  <c r="OPH17" i="18"/>
  <c r="OPG17" i="18"/>
  <c r="OPF17" i="18"/>
  <c r="OPE17" i="18"/>
  <c r="OPD17" i="18"/>
  <c r="OPC17" i="18"/>
  <c r="OPB17" i="18"/>
  <c r="OPA17" i="18"/>
  <c r="OOZ17" i="18"/>
  <c r="OOY17" i="18"/>
  <c r="OOX17" i="18"/>
  <c r="OOW17" i="18"/>
  <c r="OOV17" i="18"/>
  <c r="OOU17" i="18"/>
  <c r="OOT17" i="18"/>
  <c r="OOS17" i="18"/>
  <c r="OOR17" i="18"/>
  <c r="OOQ17" i="18"/>
  <c r="OOP17" i="18"/>
  <c r="OOO17" i="18"/>
  <c r="OON17" i="18"/>
  <c r="OOM17" i="18"/>
  <c r="OOL17" i="18"/>
  <c r="OOK17" i="18"/>
  <c r="OOJ17" i="18"/>
  <c r="OOI17" i="18"/>
  <c r="OOH17" i="18"/>
  <c r="OOG17" i="18"/>
  <c r="OOF17" i="18"/>
  <c r="OOE17" i="18"/>
  <c r="OOD17" i="18"/>
  <c r="OOC17" i="18"/>
  <c r="OOB17" i="18"/>
  <c r="OOA17" i="18"/>
  <c r="ONZ17" i="18"/>
  <c r="ONY17" i="18"/>
  <c r="ONX17" i="18"/>
  <c r="ONW17" i="18"/>
  <c r="ONV17" i="18"/>
  <c r="ONU17" i="18"/>
  <c r="ONT17" i="18"/>
  <c r="ONS17" i="18"/>
  <c r="ONR17" i="18"/>
  <c r="ONQ17" i="18"/>
  <c r="ONP17" i="18"/>
  <c r="ONO17" i="18"/>
  <c r="ONN17" i="18"/>
  <c r="ONM17" i="18"/>
  <c r="ONL17" i="18"/>
  <c r="ONK17" i="18"/>
  <c r="ONJ17" i="18"/>
  <c r="ONI17" i="18"/>
  <c r="ONH17" i="18"/>
  <c r="ONG17" i="18"/>
  <c r="ONF17" i="18"/>
  <c r="ONE17" i="18"/>
  <c r="OND17" i="18"/>
  <c r="ONC17" i="18"/>
  <c r="ONB17" i="18"/>
  <c r="ONA17" i="18"/>
  <c r="OMZ17" i="18"/>
  <c r="OMY17" i="18"/>
  <c r="OMX17" i="18"/>
  <c r="OMW17" i="18"/>
  <c r="OMV17" i="18"/>
  <c r="OMU17" i="18"/>
  <c r="OMT17" i="18"/>
  <c r="OMS17" i="18"/>
  <c r="OMR17" i="18"/>
  <c r="OMQ17" i="18"/>
  <c r="OMP17" i="18"/>
  <c r="OMO17" i="18"/>
  <c r="OMN17" i="18"/>
  <c r="OMM17" i="18"/>
  <c r="OML17" i="18"/>
  <c r="OMK17" i="18"/>
  <c r="OMJ17" i="18"/>
  <c r="OMI17" i="18"/>
  <c r="OMH17" i="18"/>
  <c r="OMG17" i="18"/>
  <c r="OMF17" i="18"/>
  <c r="OME17" i="18"/>
  <c r="OMD17" i="18"/>
  <c r="OMC17" i="18"/>
  <c r="OMB17" i="18"/>
  <c r="OMA17" i="18"/>
  <c r="OLZ17" i="18"/>
  <c r="OLY17" i="18"/>
  <c r="OLX17" i="18"/>
  <c r="OLW17" i="18"/>
  <c r="OLV17" i="18"/>
  <c r="OLU17" i="18"/>
  <c r="OLT17" i="18"/>
  <c r="OLS17" i="18"/>
  <c r="OLR17" i="18"/>
  <c r="OLQ17" i="18"/>
  <c r="OLP17" i="18"/>
  <c r="OLO17" i="18"/>
  <c r="OLN17" i="18"/>
  <c r="OLM17" i="18"/>
  <c r="OLL17" i="18"/>
  <c r="OLK17" i="18"/>
  <c r="OLJ17" i="18"/>
  <c r="OLI17" i="18"/>
  <c r="OLH17" i="18"/>
  <c r="OLG17" i="18"/>
  <c r="OLF17" i="18"/>
  <c r="OLE17" i="18"/>
  <c r="OLD17" i="18"/>
  <c r="OLC17" i="18"/>
  <c r="OLB17" i="18"/>
  <c r="OLA17" i="18"/>
  <c r="OKZ17" i="18"/>
  <c r="OKY17" i="18"/>
  <c r="OKX17" i="18"/>
  <c r="OKW17" i="18"/>
  <c r="OKV17" i="18"/>
  <c r="OKU17" i="18"/>
  <c r="OKT17" i="18"/>
  <c r="OKS17" i="18"/>
  <c r="OKR17" i="18"/>
  <c r="OKQ17" i="18"/>
  <c r="OKP17" i="18"/>
  <c r="OKO17" i="18"/>
  <c r="OKN17" i="18"/>
  <c r="OKM17" i="18"/>
  <c r="OKL17" i="18"/>
  <c r="OKK17" i="18"/>
  <c r="OKJ17" i="18"/>
  <c r="OKI17" i="18"/>
  <c r="OKH17" i="18"/>
  <c r="OKG17" i="18"/>
  <c r="OKF17" i="18"/>
  <c r="OKE17" i="18"/>
  <c r="OKD17" i="18"/>
  <c r="OKC17" i="18"/>
  <c r="OKB17" i="18"/>
  <c r="OKA17" i="18"/>
  <c r="OJZ17" i="18"/>
  <c r="OJY17" i="18"/>
  <c r="OJX17" i="18"/>
  <c r="OJW17" i="18"/>
  <c r="OJV17" i="18"/>
  <c r="OJU17" i="18"/>
  <c r="OJT17" i="18"/>
  <c r="OJS17" i="18"/>
  <c r="OJR17" i="18"/>
  <c r="OJQ17" i="18"/>
  <c r="OJP17" i="18"/>
  <c r="OJO17" i="18"/>
  <c r="OJN17" i="18"/>
  <c r="OJM17" i="18"/>
  <c r="OJL17" i="18"/>
  <c r="OJK17" i="18"/>
  <c r="OJJ17" i="18"/>
  <c r="OJI17" i="18"/>
  <c r="OJH17" i="18"/>
  <c r="OJG17" i="18"/>
  <c r="OJF17" i="18"/>
  <c r="OJE17" i="18"/>
  <c r="OJD17" i="18"/>
  <c r="OJC17" i="18"/>
  <c r="OJB17" i="18"/>
  <c r="OJA17" i="18"/>
  <c r="OIZ17" i="18"/>
  <c r="OIY17" i="18"/>
  <c r="OIX17" i="18"/>
  <c r="OIW17" i="18"/>
  <c r="OIV17" i="18"/>
  <c r="OIU17" i="18"/>
  <c r="OIT17" i="18"/>
  <c r="OIS17" i="18"/>
  <c r="OIR17" i="18"/>
  <c r="OIQ17" i="18"/>
  <c r="OIP17" i="18"/>
  <c r="OIO17" i="18"/>
  <c r="OIN17" i="18"/>
  <c r="OIM17" i="18"/>
  <c r="OIL17" i="18"/>
  <c r="OIK17" i="18"/>
  <c r="OIJ17" i="18"/>
  <c r="OII17" i="18"/>
  <c r="OIH17" i="18"/>
  <c r="OIG17" i="18"/>
  <c r="OIF17" i="18"/>
  <c r="OIE17" i="18"/>
  <c r="OID17" i="18"/>
  <c r="OIC17" i="18"/>
  <c r="OIB17" i="18"/>
  <c r="OIA17" i="18"/>
  <c r="OHZ17" i="18"/>
  <c r="OHY17" i="18"/>
  <c r="OHX17" i="18"/>
  <c r="OHW17" i="18"/>
  <c r="OHV17" i="18"/>
  <c r="OHU17" i="18"/>
  <c r="OHT17" i="18"/>
  <c r="OHS17" i="18"/>
  <c r="OHR17" i="18"/>
  <c r="OHQ17" i="18"/>
  <c r="OHP17" i="18"/>
  <c r="OHO17" i="18"/>
  <c r="OHN17" i="18"/>
  <c r="OHM17" i="18"/>
  <c r="OHL17" i="18"/>
  <c r="OHK17" i="18"/>
  <c r="OHJ17" i="18"/>
  <c r="OHI17" i="18"/>
  <c r="OHH17" i="18"/>
  <c r="OHG17" i="18"/>
  <c r="OHF17" i="18"/>
  <c r="OHE17" i="18"/>
  <c r="OHD17" i="18"/>
  <c r="OHC17" i="18"/>
  <c r="OHB17" i="18"/>
  <c r="OHA17" i="18"/>
  <c r="OGZ17" i="18"/>
  <c r="OGY17" i="18"/>
  <c r="OGX17" i="18"/>
  <c r="OGW17" i="18"/>
  <c r="OGV17" i="18"/>
  <c r="OGU17" i="18"/>
  <c r="OGT17" i="18"/>
  <c r="OGS17" i="18"/>
  <c r="OGR17" i="18"/>
  <c r="OGQ17" i="18"/>
  <c r="OGP17" i="18"/>
  <c r="OGO17" i="18"/>
  <c r="OGN17" i="18"/>
  <c r="OGM17" i="18"/>
  <c r="OGL17" i="18"/>
  <c r="OGK17" i="18"/>
  <c r="OGJ17" i="18"/>
  <c r="OGI17" i="18"/>
  <c r="OGH17" i="18"/>
  <c r="OGG17" i="18"/>
  <c r="OGF17" i="18"/>
  <c r="OGE17" i="18"/>
  <c r="OGD17" i="18"/>
  <c r="OGC17" i="18"/>
  <c r="OGB17" i="18"/>
  <c r="OGA17" i="18"/>
  <c r="OFZ17" i="18"/>
  <c r="OFY17" i="18"/>
  <c r="OFX17" i="18"/>
  <c r="OFW17" i="18"/>
  <c r="OFV17" i="18"/>
  <c r="OFU17" i="18"/>
  <c r="OFT17" i="18"/>
  <c r="OFS17" i="18"/>
  <c r="OFR17" i="18"/>
  <c r="OFQ17" i="18"/>
  <c r="OFP17" i="18"/>
  <c r="OFO17" i="18"/>
  <c r="OFN17" i="18"/>
  <c r="OFM17" i="18"/>
  <c r="OFL17" i="18"/>
  <c r="OFK17" i="18"/>
  <c r="OFJ17" i="18"/>
  <c r="OFI17" i="18"/>
  <c r="OFH17" i="18"/>
  <c r="OFG17" i="18"/>
  <c r="OFF17" i="18"/>
  <c r="OFE17" i="18"/>
  <c r="OFD17" i="18"/>
  <c r="OFC17" i="18"/>
  <c r="OFB17" i="18"/>
  <c r="OFA17" i="18"/>
  <c r="OEZ17" i="18"/>
  <c r="OEY17" i="18"/>
  <c r="OEX17" i="18"/>
  <c r="OEW17" i="18"/>
  <c r="OEV17" i="18"/>
  <c r="OEU17" i="18"/>
  <c r="OET17" i="18"/>
  <c r="OES17" i="18"/>
  <c r="OER17" i="18"/>
  <c r="OEQ17" i="18"/>
  <c r="OEP17" i="18"/>
  <c r="OEO17" i="18"/>
  <c r="OEN17" i="18"/>
  <c r="OEM17" i="18"/>
  <c r="OEL17" i="18"/>
  <c r="OEK17" i="18"/>
  <c r="OEJ17" i="18"/>
  <c r="OEI17" i="18"/>
  <c r="OEH17" i="18"/>
  <c r="OEG17" i="18"/>
  <c r="OEF17" i="18"/>
  <c r="OEE17" i="18"/>
  <c r="OED17" i="18"/>
  <c r="OEC17" i="18"/>
  <c r="OEB17" i="18"/>
  <c r="OEA17" i="18"/>
  <c r="ODZ17" i="18"/>
  <c r="ODY17" i="18"/>
  <c r="ODX17" i="18"/>
  <c r="ODW17" i="18"/>
  <c r="ODV17" i="18"/>
  <c r="ODU17" i="18"/>
  <c r="ODT17" i="18"/>
  <c r="ODS17" i="18"/>
  <c r="ODR17" i="18"/>
  <c r="ODQ17" i="18"/>
  <c r="ODP17" i="18"/>
  <c r="ODO17" i="18"/>
  <c r="ODN17" i="18"/>
  <c r="ODM17" i="18"/>
  <c r="ODL17" i="18"/>
  <c r="ODK17" i="18"/>
  <c r="ODJ17" i="18"/>
  <c r="ODI17" i="18"/>
  <c r="ODH17" i="18"/>
  <c r="ODG17" i="18"/>
  <c r="ODF17" i="18"/>
  <c r="ODE17" i="18"/>
  <c r="ODD17" i="18"/>
  <c r="ODC17" i="18"/>
  <c r="ODB17" i="18"/>
  <c r="ODA17" i="18"/>
  <c r="OCZ17" i="18"/>
  <c r="OCY17" i="18"/>
  <c r="OCX17" i="18"/>
  <c r="OCW17" i="18"/>
  <c r="OCV17" i="18"/>
  <c r="OCU17" i="18"/>
  <c r="OCT17" i="18"/>
  <c r="OCS17" i="18"/>
  <c r="OCR17" i="18"/>
  <c r="OCQ17" i="18"/>
  <c r="OCP17" i="18"/>
  <c r="OCO17" i="18"/>
  <c r="OCN17" i="18"/>
  <c r="OCM17" i="18"/>
  <c r="OCL17" i="18"/>
  <c r="OCK17" i="18"/>
  <c r="OCJ17" i="18"/>
  <c r="OCI17" i="18"/>
  <c r="OCH17" i="18"/>
  <c r="OCG17" i="18"/>
  <c r="OCF17" i="18"/>
  <c r="OCE17" i="18"/>
  <c r="OCD17" i="18"/>
  <c r="OCC17" i="18"/>
  <c r="OCB17" i="18"/>
  <c r="OCA17" i="18"/>
  <c r="OBZ17" i="18"/>
  <c r="OBY17" i="18"/>
  <c r="OBX17" i="18"/>
  <c r="OBW17" i="18"/>
  <c r="OBV17" i="18"/>
  <c r="OBU17" i="18"/>
  <c r="OBT17" i="18"/>
  <c r="OBS17" i="18"/>
  <c r="OBR17" i="18"/>
  <c r="OBQ17" i="18"/>
  <c r="OBP17" i="18"/>
  <c r="OBO17" i="18"/>
  <c r="OBN17" i="18"/>
  <c r="OBM17" i="18"/>
  <c r="OBL17" i="18"/>
  <c r="OBK17" i="18"/>
  <c r="OBJ17" i="18"/>
  <c r="OBI17" i="18"/>
  <c r="OBH17" i="18"/>
  <c r="OBG17" i="18"/>
  <c r="OBF17" i="18"/>
  <c r="OBE17" i="18"/>
  <c r="OBD17" i="18"/>
  <c r="OBC17" i="18"/>
  <c r="OBB17" i="18"/>
  <c r="OBA17" i="18"/>
  <c r="OAZ17" i="18"/>
  <c r="OAY17" i="18"/>
  <c r="OAX17" i="18"/>
  <c r="OAW17" i="18"/>
  <c r="OAV17" i="18"/>
  <c r="OAU17" i="18"/>
  <c r="OAT17" i="18"/>
  <c r="OAS17" i="18"/>
  <c r="OAR17" i="18"/>
  <c r="OAQ17" i="18"/>
  <c r="OAP17" i="18"/>
  <c r="OAO17" i="18"/>
  <c r="OAN17" i="18"/>
  <c r="OAM17" i="18"/>
  <c r="OAL17" i="18"/>
  <c r="OAK17" i="18"/>
  <c r="OAJ17" i="18"/>
  <c r="OAI17" i="18"/>
  <c r="OAH17" i="18"/>
  <c r="OAG17" i="18"/>
  <c r="OAF17" i="18"/>
  <c r="OAE17" i="18"/>
  <c r="OAD17" i="18"/>
  <c r="OAC17" i="18"/>
  <c r="OAB17" i="18"/>
  <c r="OAA17" i="18"/>
  <c r="NZZ17" i="18"/>
  <c r="NZY17" i="18"/>
  <c r="NZX17" i="18"/>
  <c r="NZW17" i="18"/>
  <c r="NZV17" i="18"/>
  <c r="NZU17" i="18"/>
  <c r="NZT17" i="18"/>
  <c r="NZS17" i="18"/>
  <c r="NZR17" i="18"/>
  <c r="NZQ17" i="18"/>
  <c r="NZP17" i="18"/>
  <c r="NZO17" i="18"/>
  <c r="NZN17" i="18"/>
  <c r="NZM17" i="18"/>
  <c r="NZL17" i="18"/>
  <c r="NZK17" i="18"/>
  <c r="NZJ17" i="18"/>
  <c r="NZI17" i="18"/>
  <c r="NZH17" i="18"/>
  <c r="NZG17" i="18"/>
  <c r="NZF17" i="18"/>
  <c r="NZE17" i="18"/>
  <c r="NZD17" i="18"/>
  <c r="NZC17" i="18"/>
  <c r="NZB17" i="18"/>
  <c r="NZA17" i="18"/>
  <c r="NYZ17" i="18"/>
  <c r="NYY17" i="18"/>
  <c r="NYX17" i="18"/>
  <c r="NYW17" i="18"/>
  <c r="NYV17" i="18"/>
  <c r="NYU17" i="18"/>
  <c r="NYT17" i="18"/>
  <c r="NYS17" i="18"/>
  <c r="NYR17" i="18"/>
  <c r="NYQ17" i="18"/>
  <c r="NYP17" i="18"/>
  <c r="NYO17" i="18"/>
  <c r="NYN17" i="18"/>
  <c r="NYM17" i="18"/>
  <c r="NYL17" i="18"/>
  <c r="NYK17" i="18"/>
  <c r="NYJ17" i="18"/>
  <c r="NYI17" i="18"/>
  <c r="NYH17" i="18"/>
  <c r="NYG17" i="18"/>
  <c r="NYF17" i="18"/>
  <c r="NYE17" i="18"/>
  <c r="NYD17" i="18"/>
  <c r="NYC17" i="18"/>
  <c r="NYB17" i="18"/>
  <c r="NYA17" i="18"/>
  <c r="NXZ17" i="18"/>
  <c r="NXY17" i="18"/>
  <c r="NXX17" i="18"/>
  <c r="NXW17" i="18"/>
  <c r="NXV17" i="18"/>
  <c r="NXU17" i="18"/>
  <c r="NXT17" i="18"/>
  <c r="NXS17" i="18"/>
  <c r="NXR17" i="18"/>
  <c r="NXQ17" i="18"/>
  <c r="NXP17" i="18"/>
  <c r="NXO17" i="18"/>
  <c r="NXN17" i="18"/>
  <c r="NXM17" i="18"/>
  <c r="NXL17" i="18"/>
  <c r="NXK17" i="18"/>
  <c r="NXJ17" i="18"/>
  <c r="NXI17" i="18"/>
  <c r="NXH17" i="18"/>
  <c r="NXG17" i="18"/>
  <c r="NXF17" i="18"/>
  <c r="NXE17" i="18"/>
  <c r="NXD17" i="18"/>
  <c r="NXC17" i="18"/>
  <c r="NXB17" i="18"/>
  <c r="NXA17" i="18"/>
  <c r="NWZ17" i="18"/>
  <c r="NWY17" i="18"/>
  <c r="NWX17" i="18"/>
  <c r="NWW17" i="18"/>
  <c r="NWV17" i="18"/>
  <c r="NWU17" i="18"/>
  <c r="NWT17" i="18"/>
  <c r="NWS17" i="18"/>
  <c r="NWR17" i="18"/>
  <c r="NWQ17" i="18"/>
  <c r="NWP17" i="18"/>
  <c r="NWO17" i="18"/>
  <c r="NWN17" i="18"/>
  <c r="NWM17" i="18"/>
  <c r="NWL17" i="18"/>
  <c r="NWK17" i="18"/>
  <c r="NWJ17" i="18"/>
  <c r="NWI17" i="18"/>
  <c r="NWH17" i="18"/>
  <c r="NWG17" i="18"/>
  <c r="NWF17" i="18"/>
  <c r="NWE17" i="18"/>
  <c r="NWD17" i="18"/>
  <c r="NWC17" i="18"/>
  <c r="NWB17" i="18"/>
  <c r="NWA17" i="18"/>
  <c r="NVZ17" i="18"/>
  <c r="NVY17" i="18"/>
  <c r="NVX17" i="18"/>
  <c r="NVW17" i="18"/>
  <c r="NVV17" i="18"/>
  <c r="NVU17" i="18"/>
  <c r="NVT17" i="18"/>
  <c r="NVS17" i="18"/>
  <c r="NVR17" i="18"/>
  <c r="NVQ17" i="18"/>
  <c r="NVP17" i="18"/>
  <c r="NVO17" i="18"/>
  <c r="NVN17" i="18"/>
  <c r="NVM17" i="18"/>
  <c r="NVL17" i="18"/>
  <c r="NVK17" i="18"/>
  <c r="NVJ17" i="18"/>
  <c r="NVI17" i="18"/>
  <c r="NVH17" i="18"/>
  <c r="NVG17" i="18"/>
  <c r="NVF17" i="18"/>
  <c r="NVE17" i="18"/>
  <c r="NVD17" i="18"/>
  <c r="NVC17" i="18"/>
  <c r="NVB17" i="18"/>
  <c r="NVA17" i="18"/>
  <c r="NUZ17" i="18"/>
  <c r="NUY17" i="18"/>
  <c r="NUX17" i="18"/>
  <c r="NUW17" i="18"/>
  <c r="NUV17" i="18"/>
  <c r="NUU17" i="18"/>
  <c r="NUT17" i="18"/>
  <c r="NUS17" i="18"/>
  <c r="NUR17" i="18"/>
  <c r="NUQ17" i="18"/>
  <c r="NUP17" i="18"/>
  <c r="NUO17" i="18"/>
  <c r="NUN17" i="18"/>
  <c r="NUM17" i="18"/>
  <c r="NUL17" i="18"/>
  <c r="NUK17" i="18"/>
  <c r="NUJ17" i="18"/>
  <c r="NUI17" i="18"/>
  <c r="NUH17" i="18"/>
  <c r="NUG17" i="18"/>
  <c r="NUF17" i="18"/>
  <c r="NUE17" i="18"/>
  <c r="NUD17" i="18"/>
  <c r="NUC17" i="18"/>
  <c r="NUB17" i="18"/>
  <c r="NUA17" i="18"/>
  <c r="NTZ17" i="18"/>
  <c r="NTY17" i="18"/>
  <c r="NTX17" i="18"/>
  <c r="NTW17" i="18"/>
  <c r="NTV17" i="18"/>
  <c r="NTU17" i="18"/>
  <c r="NTT17" i="18"/>
  <c r="NTS17" i="18"/>
  <c r="NTR17" i="18"/>
  <c r="NTQ17" i="18"/>
  <c r="NTP17" i="18"/>
  <c r="NTO17" i="18"/>
  <c r="NTN17" i="18"/>
  <c r="NTM17" i="18"/>
  <c r="NTL17" i="18"/>
  <c r="NTK17" i="18"/>
  <c r="NTJ17" i="18"/>
  <c r="NTI17" i="18"/>
  <c r="NTH17" i="18"/>
  <c r="NTG17" i="18"/>
  <c r="NTF17" i="18"/>
  <c r="NTE17" i="18"/>
  <c r="NTD17" i="18"/>
  <c r="NTC17" i="18"/>
  <c r="NTB17" i="18"/>
  <c r="NTA17" i="18"/>
  <c r="NSZ17" i="18"/>
  <c r="NSY17" i="18"/>
  <c r="NSX17" i="18"/>
  <c r="NSW17" i="18"/>
  <c r="NSV17" i="18"/>
  <c r="NSU17" i="18"/>
  <c r="NST17" i="18"/>
  <c r="NSS17" i="18"/>
  <c r="NSR17" i="18"/>
  <c r="NSQ17" i="18"/>
  <c r="NSP17" i="18"/>
  <c r="NSO17" i="18"/>
  <c r="NSN17" i="18"/>
  <c r="NSM17" i="18"/>
  <c r="NSL17" i="18"/>
  <c r="NSK17" i="18"/>
  <c r="NSJ17" i="18"/>
  <c r="NSI17" i="18"/>
  <c r="NSH17" i="18"/>
  <c r="NSG17" i="18"/>
  <c r="NSF17" i="18"/>
  <c r="NSE17" i="18"/>
  <c r="NSD17" i="18"/>
  <c r="NSC17" i="18"/>
  <c r="NSB17" i="18"/>
  <c r="NSA17" i="18"/>
  <c r="NRZ17" i="18"/>
  <c r="NRY17" i="18"/>
  <c r="NRX17" i="18"/>
  <c r="NRW17" i="18"/>
  <c r="NRV17" i="18"/>
  <c r="NRU17" i="18"/>
  <c r="NRT17" i="18"/>
  <c r="NRS17" i="18"/>
  <c r="NRR17" i="18"/>
  <c r="NRQ17" i="18"/>
  <c r="NRP17" i="18"/>
  <c r="NRO17" i="18"/>
  <c r="NRN17" i="18"/>
  <c r="NRM17" i="18"/>
  <c r="NRL17" i="18"/>
  <c r="NRK17" i="18"/>
  <c r="NRJ17" i="18"/>
  <c r="NRI17" i="18"/>
  <c r="NRH17" i="18"/>
  <c r="NRG17" i="18"/>
  <c r="NRF17" i="18"/>
  <c r="NRE17" i="18"/>
  <c r="NRD17" i="18"/>
  <c r="NRC17" i="18"/>
  <c r="NRB17" i="18"/>
  <c r="NRA17" i="18"/>
  <c r="NQZ17" i="18"/>
  <c r="NQY17" i="18"/>
  <c r="NQX17" i="18"/>
  <c r="NQW17" i="18"/>
  <c r="NQV17" i="18"/>
  <c r="NQU17" i="18"/>
  <c r="NQT17" i="18"/>
  <c r="NQS17" i="18"/>
  <c r="NQR17" i="18"/>
  <c r="NQQ17" i="18"/>
  <c r="NQP17" i="18"/>
  <c r="NQO17" i="18"/>
  <c r="NQN17" i="18"/>
  <c r="NQM17" i="18"/>
  <c r="NQL17" i="18"/>
  <c r="NQK17" i="18"/>
  <c r="NQJ17" i="18"/>
  <c r="NQI17" i="18"/>
  <c r="NQH17" i="18"/>
  <c r="NQG17" i="18"/>
  <c r="NQF17" i="18"/>
  <c r="NQE17" i="18"/>
  <c r="NQD17" i="18"/>
  <c r="NQC17" i="18"/>
  <c r="NQB17" i="18"/>
  <c r="NQA17" i="18"/>
  <c r="NPZ17" i="18"/>
  <c r="NPY17" i="18"/>
  <c r="NPX17" i="18"/>
  <c r="NPW17" i="18"/>
  <c r="NPV17" i="18"/>
  <c r="NPU17" i="18"/>
  <c r="NPT17" i="18"/>
  <c r="NPS17" i="18"/>
  <c r="NPR17" i="18"/>
  <c r="NPQ17" i="18"/>
  <c r="NPP17" i="18"/>
  <c r="NPO17" i="18"/>
  <c r="NPN17" i="18"/>
  <c r="NPM17" i="18"/>
  <c r="NPL17" i="18"/>
  <c r="NPK17" i="18"/>
  <c r="NPJ17" i="18"/>
  <c r="NPI17" i="18"/>
  <c r="NPH17" i="18"/>
  <c r="NPG17" i="18"/>
  <c r="NPF17" i="18"/>
  <c r="NPE17" i="18"/>
  <c r="NPD17" i="18"/>
  <c r="NPC17" i="18"/>
  <c r="NPB17" i="18"/>
  <c r="NPA17" i="18"/>
  <c r="NOZ17" i="18"/>
  <c r="NOY17" i="18"/>
  <c r="NOX17" i="18"/>
  <c r="NOW17" i="18"/>
  <c r="NOV17" i="18"/>
  <c r="NOU17" i="18"/>
  <c r="NOT17" i="18"/>
  <c r="NOS17" i="18"/>
  <c r="NOR17" i="18"/>
  <c r="NOQ17" i="18"/>
  <c r="NOP17" i="18"/>
  <c r="NOO17" i="18"/>
  <c r="NON17" i="18"/>
  <c r="NOM17" i="18"/>
  <c r="NOL17" i="18"/>
  <c r="NOK17" i="18"/>
  <c r="NOJ17" i="18"/>
  <c r="NOI17" i="18"/>
  <c r="NOH17" i="18"/>
  <c r="NOG17" i="18"/>
  <c r="NOF17" i="18"/>
  <c r="NOE17" i="18"/>
  <c r="NOD17" i="18"/>
  <c r="NOC17" i="18"/>
  <c r="NOB17" i="18"/>
  <c r="NOA17" i="18"/>
  <c r="NNZ17" i="18"/>
  <c r="NNY17" i="18"/>
  <c r="NNX17" i="18"/>
  <c r="NNW17" i="18"/>
  <c r="NNV17" i="18"/>
  <c r="NNU17" i="18"/>
  <c r="NNT17" i="18"/>
  <c r="NNS17" i="18"/>
  <c r="NNR17" i="18"/>
  <c r="NNQ17" i="18"/>
  <c r="NNP17" i="18"/>
  <c r="NNO17" i="18"/>
  <c r="NNN17" i="18"/>
  <c r="NNM17" i="18"/>
  <c r="NNL17" i="18"/>
  <c r="NNK17" i="18"/>
  <c r="NNJ17" i="18"/>
  <c r="NNI17" i="18"/>
  <c r="NNH17" i="18"/>
  <c r="NNG17" i="18"/>
  <c r="NNF17" i="18"/>
  <c r="NNE17" i="18"/>
  <c r="NND17" i="18"/>
  <c r="NNC17" i="18"/>
  <c r="NNB17" i="18"/>
  <c r="NNA17" i="18"/>
  <c r="NMZ17" i="18"/>
  <c r="NMY17" i="18"/>
  <c r="NMX17" i="18"/>
  <c r="NMW17" i="18"/>
  <c r="NMV17" i="18"/>
  <c r="NMU17" i="18"/>
  <c r="NMT17" i="18"/>
  <c r="NMS17" i="18"/>
  <c r="NMR17" i="18"/>
  <c r="NMQ17" i="18"/>
  <c r="NMP17" i="18"/>
  <c r="NMO17" i="18"/>
  <c r="NMN17" i="18"/>
  <c r="NMM17" i="18"/>
  <c r="NML17" i="18"/>
  <c r="NMK17" i="18"/>
  <c r="NMJ17" i="18"/>
  <c r="NMI17" i="18"/>
  <c r="NMH17" i="18"/>
  <c r="NMG17" i="18"/>
  <c r="NMF17" i="18"/>
  <c r="NME17" i="18"/>
  <c r="NMD17" i="18"/>
  <c r="NMC17" i="18"/>
  <c r="NMB17" i="18"/>
  <c r="NMA17" i="18"/>
  <c r="NLZ17" i="18"/>
  <c r="NLY17" i="18"/>
  <c r="NLX17" i="18"/>
  <c r="NLW17" i="18"/>
  <c r="NLV17" i="18"/>
  <c r="NLU17" i="18"/>
  <c r="NLT17" i="18"/>
  <c r="NLS17" i="18"/>
  <c r="NLR17" i="18"/>
  <c r="NLQ17" i="18"/>
  <c r="NLP17" i="18"/>
  <c r="NLO17" i="18"/>
  <c r="NLN17" i="18"/>
  <c r="NLM17" i="18"/>
  <c r="NLL17" i="18"/>
  <c r="NLK17" i="18"/>
  <c r="NLJ17" i="18"/>
  <c r="NLI17" i="18"/>
  <c r="NLH17" i="18"/>
  <c r="NLG17" i="18"/>
  <c r="NLF17" i="18"/>
  <c r="NLE17" i="18"/>
  <c r="NLD17" i="18"/>
  <c r="NLC17" i="18"/>
  <c r="NLB17" i="18"/>
  <c r="NLA17" i="18"/>
  <c r="NKZ17" i="18"/>
  <c r="NKY17" i="18"/>
  <c r="NKX17" i="18"/>
  <c r="NKW17" i="18"/>
  <c r="NKV17" i="18"/>
  <c r="NKU17" i="18"/>
  <c r="NKT17" i="18"/>
  <c r="NKS17" i="18"/>
  <c r="NKR17" i="18"/>
  <c r="NKQ17" i="18"/>
  <c r="NKP17" i="18"/>
  <c r="NKO17" i="18"/>
  <c r="NKN17" i="18"/>
  <c r="NKM17" i="18"/>
  <c r="NKL17" i="18"/>
  <c r="NKK17" i="18"/>
  <c r="NKJ17" i="18"/>
  <c r="NKI17" i="18"/>
  <c r="NKH17" i="18"/>
  <c r="NKG17" i="18"/>
  <c r="NKF17" i="18"/>
  <c r="NKE17" i="18"/>
  <c r="NKD17" i="18"/>
  <c r="NKC17" i="18"/>
  <c r="NKB17" i="18"/>
  <c r="NKA17" i="18"/>
  <c r="NJZ17" i="18"/>
  <c r="NJY17" i="18"/>
  <c r="NJX17" i="18"/>
  <c r="NJW17" i="18"/>
  <c r="NJV17" i="18"/>
  <c r="NJU17" i="18"/>
  <c r="NJT17" i="18"/>
  <c r="NJS17" i="18"/>
  <c r="NJR17" i="18"/>
  <c r="NJQ17" i="18"/>
  <c r="NJP17" i="18"/>
  <c r="NJO17" i="18"/>
  <c r="NJN17" i="18"/>
  <c r="NJM17" i="18"/>
  <c r="NJL17" i="18"/>
  <c r="NJK17" i="18"/>
  <c r="NJJ17" i="18"/>
  <c r="NJI17" i="18"/>
  <c r="NJH17" i="18"/>
  <c r="NJG17" i="18"/>
  <c r="NJF17" i="18"/>
  <c r="NJE17" i="18"/>
  <c r="NJD17" i="18"/>
  <c r="NJC17" i="18"/>
  <c r="NJB17" i="18"/>
  <c r="NJA17" i="18"/>
  <c r="NIZ17" i="18"/>
  <c r="NIY17" i="18"/>
  <c r="NIX17" i="18"/>
  <c r="NIW17" i="18"/>
  <c r="NIV17" i="18"/>
  <c r="NIU17" i="18"/>
  <c r="NIT17" i="18"/>
  <c r="NIS17" i="18"/>
  <c r="NIR17" i="18"/>
  <c r="NIQ17" i="18"/>
  <c r="NIP17" i="18"/>
  <c r="NIO17" i="18"/>
  <c r="NIN17" i="18"/>
  <c r="NIM17" i="18"/>
  <c r="NIL17" i="18"/>
  <c r="NIK17" i="18"/>
  <c r="NIJ17" i="18"/>
  <c r="NII17" i="18"/>
  <c r="NIH17" i="18"/>
  <c r="NIG17" i="18"/>
  <c r="NIF17" i="18"/>
  <c r="NIE17" i="18"/>
  <c r="NID17" i="18"/>
  <c r="NIC17" i="18"/>
  <c r="NIB17" i="18"/>
  <c r="NIA17" i="18"/>
  <c r="NHZ17" i="18"/>
  <c r="NHY17" i="18"/>
  <c r="NHX17" i="18"/>
  <c r="NHW17" i="18"/>
  <c r="NHV17" i="18"/>
  <c r="NHU17" i="18"/>
  <c r="NHT17" i="18"/>
  <c r="NHS17" i="18"/>
  <c r="NHR17" i="18"/>
  <c r="NHQ17" i="18"/>
  <c r="NHP17" i="18"/>
  <c r="NHO17" i="18"/>
  <c r="NHN17" i="18"/>
  <c r="NHM17" i="18"/>
  <c r="NHL17" i="18"/>
  <c r="NHK17" i="18"/>
  <c r="NHJ17" i="18"/>
  <c r="NHI17" i="18"/>
  <c r="NHH17" i="18"/>
  <c r="NHG17" i="18"/>
  <c r="NHF17" i="18"/>
  <c r="NHE17" i="18"/>
  <c r="NHD17" i="18"/>
  <c r="NHC17" i="18"/>
  <c r="NHB17" i="18"/>
  <c r="NHA17" i="18"/>
  <c r="NGZ17" i="18"/>
  <c r="NGY17" i="18"/>
  <c r="NGX17" i="18"/>
  <c r="NGW17" i="18"/>
  <c r="NGV17" i="18"/>
  <c r="NGU17" i="18"/>
  <c r="NGT17" i="18"/>
  <c r="NGS17" i="18"/>
  <c r="NGR17" i="18"/>
  <c r="NGQ17" i="18"/>
  <c r="NGP17" i="18"/>
  <c r="NGO17" i="18"/>
  <c r="NGN17" i="18"/>
  <c r="NGM17" i="18"/>
  <c r="NGL17" i="18"/>
  <c r="NGK17" i="18"/>
  <c r="NGJ17" i="18"/>
  <c r="NGI17" i="18"/>
  <c r="NGH17" i="18"/>
  <c r="NGG17" i="18"/>
  <c r="NGF17" i="18"/>
  <c r="NGE17" i="18"/>
  <c r="NGD17" i="18"/>
  <c r="NGC17" i="18"/>
  <c r="NGB17" i="18"/>
  <c r="NGA17" i="18"/>
  <c r="NFZ17" i="18"/>
  <c r="NFY17" i="18"/>
  <c r="NFX17" i="18"/>
  <c r="NFW17" i="18"/>
  <c r="NFV17" i="18"/>
  <c r="NFU17" i="18"/>
  <c r="NFT17" i="18"/>
  <c r="NFS17" i="18"/>
  <c r="NFR17" i="18"/>
  <c r="NFQ17" i="18"/>
  <c r="NFP17" i="18"/>
  <c r="NFO17" i="18"/>
  <c r="NFN17" i="18"/>
  <c r="NFM17" i="18"/>
  <c r="NFL17" i="18"/>
  <c r="NFK17" i="18"/>
  <c r="NFJ17" i="18"/>
  <c r="NFI17" i="18"/>
  <c r="NFH17" i="18"/>
  <c r="NFG17" i="18"/>
  <c r="NFF17" i="18"/>
  <c r="NFE17" i="18"/>
  <c r="NFD17" i="18"/>
  <c r="NFC17" i="18"/>
  <c r="NFB17" i="18"/>
  <c r="NFA17" i="18"/>
  <c r="NEZ17" i="18"/>
  <c r="NEY17" i="18"/>
  <c r="NEX17" i="18"/>
  <c r="NEW17" i="18"/>
  <c r="NEV17" i="18"/>
  <c r="NEU17" i="18"/>
  <c r="NET17" i="18"/>
  <c r="NES17" i="18"/>
  <c r="NER17" i="18"/>
  <c r="NEQ17" i="18"/>
  <c r="NEP17" i="18"/>
  <c r="NEO17" i="18"/>
  <c r="NEN17" i="18"/>
  <c r="NEM17" i="18"/>
  <c r="NEL17" i="18"/>
  <c r="NEK17" i="18"/>
  <c r="NEJ17" i="18"/>
  <c r="NEI17" i="18"/>
  <c r="NEH17" i="18"/>
  <c r="NEG17" i="18"/>
  <c r="NEF17" i="18"/>
  <c r="NEE17" i="18"/>
  <c r="NED17" i="18"/>
  <c r="NEC17" i="18"/>
  <c r="NEB17" i="18"/>
  <c r="NEA17" i="18"/>
  <c r="NDZ17" i="18"/>
  <c r="NDY17" i="18"/>
  <c r="NDX17" i="18"/>
  <c r="NDW17" i="18"/>
  <c r="NDV17" i="18"/>
  <c r="NDU17" i="18"/>
  <c r="NDT17" i="18"/>
  <c r="NDS17" i="18"/>
  <c r="NDR17" i="18"/>
  <c r="NDQ17" i="18"/>
  <c r="NDP17" i="18"/>
  <c r="NDO17" i="18"/>
  <c r="NDN17" i="18"/>
  <c r="NDM17" i="18"/>
  <c r="NDL17" i="18"/>
  <c r="NDK17" i="18"/>
  <c r="NDJ17" i="18"/>
  <c r="NDI17" i="18"/>
  <c r="NDH17" i="18"/>
  <c r="NDG17" i="18"/>
  <c r="NDF17" i="18"/>
  <c r="NDE17" i="18"/>
  <c r="NDD17" i="18"/>
  <c r="NDC17" i="18"/>
  <c r="NDB17" i="18"/>
  <c r="NDA17" i="18"/>
  <c r="NCZ17" i="18"/>
  <c r="NCY17" i="18"/>
  <c r="NCX17" i="18"/>
  <c r="NCW17" i="18"/>
  <c r="NCV17" i="18"/>
  <c r="NCU17" i="18"/>
  <c r="NCT17" i="18"/>
  <c r="NCS17" i="18"/>
  <c r="NCR17" i="18"/>
  <c r="NCQ17" i="18"/>
  <c r="NCP17" i="18"/>
  <c r="NCO17" i="18"/>
  <c r="NCN17" i="18"/>
  <c r="NCM17" i="18"/>
  <c r="NCL17" i="18"/>
  <c r="NCK17" i="18"/>
  <c r="NCJ17" i="18"/>
  <c r="NCI17" i="18"/>
  <c r="NCH17" i="18"/>
  <c r="NCG17" i="18"/>
  <c r="NCF17" i="18"/>
  <c r="NCE17" i="18"/>
  <c r="NCD17" i="18"/>
  <c r="NCC17" i="18"/>
  <c r="NCB17" i="18"/>
  <c r="NCA17" i="18"/>
  <c r="NBZ17" i="18"/>
  <c r="NBY17" i="18"/>
  <c r="NBX17" i="18"/>
  <c r="NBW17" i="18"/>
  <c r="NBV17" i="18"/>
  <c r="NBU17" i="18"/>
  <c r="NBT17" i="18"/>
  <c r="NBS17" i="18"/>
  <c r="NBR17" i="18"/>
  <c r="NBQ17" i="18"/>
  <c r="NBP17" i="18"/>
  <c r="NBO17" i="18"/>
  <c r="NBN17" i="18"/>
  <c r="NBM17" i="18"/>
  <c r="NBL17" i="18"/>
  <c r="NBK17" i="18"/>
  <c r="NBJ17" i="18"/>
  <c r="NBI17" i="18"/>
  <c r="NBH17" i="18"/>
  <c r="NBG17" i="18"/>
  <c r="NBF17" i="18"/>
  <c r="NBE17" i="18"/>
  <c r="NBD17" i="18"/>
  <c r="NBC17" i="18"/>
  <c r="NBB17" i="18"/>
  <c r="NBA17" i="18"/>
  <c r="NAZ17" i="18"/>
  <c r="NAY17" i="18"/>
  <c r="NAX17" i="18"/>
  <c r="NAW17" i="18"/>
  <c r="NAV17" i="18"/>
  <c r="NAU17" i="18"/>
  <c r="NAT17" i="18"/>
  <c r="NAS17" i="18"/>
  <c r="NAR17" i="18"/>
  <c r="NAQ17" i="18"/>
  <c r="NAP17" i="18"/>
  <c r="NAO17" i="18"/>
  <c r="NAN17" i="18"/>
  <c r="NAM17" i="18"/>
  <c r="NAL17" i="18"/>
  <c r="NAK17" i="18"/>
  <c r="NAJ17" i="18"/>
  <c r="NAI17" i="18"/>
  <c r="NAH17" i="18"/>
  <c r="NAG17" i="18"/>
  <c r="NAF17" i="18"/>
  <c r="NAE17" i="18"/>
  <c r="NAD17" i="18"/>
  <c r="NAC17" i="18"/>
  <c r="NAB17" i="18"/>
  <c r="NAA17" i="18"/>
  <c r="MZZ17" i="18"/>
  <c r="MZY17" i="18"/>
  <c r="MZX17" i="18"/>
  <c r="MZW17" i="18"/>
  <c r="MZV17" i="18"/>
  <c r="MZU17" i="18"/>
  <c r="MZT17" i="18"/>
  <c r="MZS17" i="18"/>
  <c r="MZR17" i="18"/>
  <c r="MZQ17" i="18"/>
  <c r="MZP17" i="18"/>
  <c r="MZO17" i="18"/>
  <c r="MZN17" i="18"/>
  <c r="MZM17" i="18"/>
  <c r="MZL17" i="18"/>
  <c r="MZK17" i="18"/>
  <c r="MZJ17" i="18"/>
  <c r="MZI17" i="18"/>
  <c r="MZH17" i="18"/>
  <c r="MZG17" i="18"/>
  <c r="MZF17" i="18"/>
  <c r="MZE17" i="18"/>
  <c r="MZD17" i="18"/>
  <c r="MZC17" i="18"/>
  <c r="MZB17" i="18"/>
  <c r="MZA17" i="18"/>
  <c r="MYZ17" i="18"/>
  <c r="MYY17" i="18"/>
  <c r="MYX17" i="18"/>
  <c r="MYW17" i="18"/>
  <c r="MYV17" i="18"/>
  <c r="MYU17" i="18"/>
  <c r="MYT17" i="18"/>
  <c r="MYS17" i="18"/>
  <c r="MYR17" i="18"/>
  <c r="MYQ17" i="18"/>
  <c r="MYP17" i="18"/>
  <c r="MYO17" i="18"/>
  <c r="MYN17" i="18"/>
  <c r="MYM17" i="18"/>
  <c r="MYL17" i="18"/>
  <c r="MYK17" i="18"/>
  <c r="MYJ17" i="18"/>
  <c r="MYI17" i="18"/>
  <c r="MYH17" i="18"/>
  <c r="MYG17" i="18"/>
  <c r="MYF17" i="18"/>
  <c r="MYE17" i="18"/>
  <c r="MYD17" i="18"/>
  <c r="MYC17" i="18"/>
  <c r="MYB17" i="18"/>
  <c r="MYA17" i="18"/>
  <c r="MXZ17" i="18"/>
  <c r="MXY17" i="18"/>
  <c r="MXX17" i="18"/>
  <c r="MXW17" i="18"/>
  <c r="MXV17" i="18"/>
  <c r="MXU17" i="18"/>
  <c r="MXT17" i="18"/>
  <c r="MXS17" i="18"/>
  <c r="MXR17" i="18"/>
  <c r="MXQ17" i="18"/>
  <c r="MXP17" i="18"/>
  <c r="MXO17" i="18"/>
  <c r="MXN17" i="18"/>
  <c r="MXM17" i="18"/>
  <c r="MXL17" i="18"/>
  <c r="MXK17" i="18"/>
  <c r="MXJ17" i="18"/>
  <c r="MXI17" i="18"/>
  <c r="MXH17" i="18"/>
  <c r="MXG17" i="18"/>
  <c r="MXF17" i="18"/>
  <c r="MXE17" i="18"/>
  <c r="MXD17" i="18"/>
  <c r="MXC17" i="18"/>
  <c r="MXB17" i="18"/>
  <c r="MXA17" i="18"/>
  <c r="MWZ17" i="18"/>
  <c r="MWY17" i="18"/>
  <c r="MWX17" i="18"/>
  <c r="MWW17" i="18"/>
  <c r="MWV17" i="18"/>
  <c r="MWU17" i="18"/>
  <c r="MWT17" i="18"/>
  <c r="MWS17" i="18"/>
  <c r="MWR17" i="18"/>
  <c r="MWQ17" i="18"/>
  <c r="MWP17" i="18"/>
  <c r="MWO17" i="18"/>
  <c r="MWN17" i="18"/>
  <c r="MWM17" i="18"/>
  <c r="MWL17" i="18"/>
  <c r="MWK17" i="18"/>
  <c r="MWJ17" i="18"/>
  <c r="MWI17" i="18"/>
  <c r="MWH17" i="18"/>
  <c r="MWG17" i="18"/>
  <c r="MWF17" i="18"/>
  <c r="MWE17" i="18"/>
  <c r="MWD17" i="18"/>
  <c r="MWC17" i="18"/>
  <c r="MWB17" i="18"/>
  <c r="MWA17" i="18"/>
  <c r="MVZ17" i="18"/>
  <c r="MVY17" i="18"/>
  <c r="MVX17" i="18"/>
  <c r="MVW17" i="18"/>
  <c r="MVV17" i="18"/>
  <c r="MVU17" i="18"/>
  <c r="MVT17" i="18"/>
  <c r="MVS17" i="18"/>
  <c r="MVR17" i="18"/>
  <c r="MVQ17" i="18"/>
  <c r="MVP17" i="18"/>
  <c r="MVO17" i="18"/>
  <c r="MVN17" i="18"/>
  <c r="MVM17" i="18"/>
  <c r="MVL17" i="18"/>
  <c r="MVK17" i="18"/>
  <c r="MVJ17" i="18"/>
  <c r="MVI17" i="18"/>
  <c r="MVH17" i="18"/>
  <c r="MVG17" i="18"/>
  <c r="MVF17" i="18"/>
  <c r="MVE17" i="18"/>
  <c r="MVD17" i="18"/>
  <c r="MVC17" i="18"/>
  <c r="MVB17" i="18"/>
  <c r="MVA17" i="18"/>
  <c r="MUZ17" i="18"/>
  <c r="MUY17" i="18"/>
  <c r="MUX17" i="18"/>
  <c r="MUW17" i="18"/>
  <c r="MUV17" i="18"/>
  <c r="MUU17" i="18"/>
  <c r="MUT17" i="18"/>
  <c r="MUS17" i="18"/>
  <c r="MUR17" i="18"/>
  <c r="MUQ17" i="18"/>
  <c r="MUP17" i="18"/>
  <c r="MUO17" i="18"/>
  <c r="MUN17" i="18"/>
  <c r="MUM17" i="18"/>
  <c r="MUL17" i="18"/>
  <c r="MUK17" i="18"/>
  <c r="MUJ17" i="18"/>
  <c r="MUI17" i="18"/>
  <c r="MUH17" i="18"/>
  <c r="MUG17" i="18"/>
  <c r="MUF17" i="18"/>
  <c r="MUE17" i="18"/>
  <c r="MUD17" i="18"/>
  <c r="MUC17" i="18"/>
  <c r="MUB17" i="18"/>
  <c r="MUA17" i="18"/>
  <c r="MTZ17" i="18"/>
  <c r="MTY17" i="18"/>
  <c r="MTX17" i="18"/>
  <c r="MTW17" i="18"/>
  <c r="MTV17" i="18"/>
  <c r="MTU17" i="18"/>
  <c r="MTT17" i="18"/>
  <c r="MTS17" i="18"/>
  <c r="MTR17" i="18"/>
  <c r="MTQ17" i="18"/>
  <c r="MTP17" i="18"/>
  <c r="MTO17" i="18"/>
  <c r="MTN17" i="18"/>
  <c r="MTM17" i="18"/>
  <c r="MTL17" i="18"/>
  <c r="MTK17" i="18"/>
  <c r="MTJ17" i="18"/>
  <c r="MTI17" i="18"/>
  <c r="MTH17" i="18"/>
  <c r="MTG17" i="18"/>
  <c r="MTF17" i="18"/>
  <c r="MTE17" i="18"/>
  <c r="MTD17" i="18"/>
  <c r="MTC17" i="18"/>
  <c r="MTB17" i="18"/>
  <c r="MTA17" i="18"/>
  <c r="MSZ17" i="18"/>
  <c r="MSY17" i="18"/>
  <c r="MSX17" i="18"/>
  <c r="MSW17" i="18"/>
  <c r="MSV17" i="18"/>
  <c r="MSU17" i="18"/>
  <c r="MST17" i="18"/>
  <c r="MSS17" i="18"/>
  <c r="MSR17" i="18"/>
  <c r="MSQ17" i="18"/>
  <c r="MSP17" i="18"/>
  <c r="MSO17" i="18"/>
  <c r="MSN17" i="18"/>
  <c r="MSM17" i="18"/>
  <c r="MSL17" i="18"/>
  <c r="MSK17" i="18"/>
  <c r="MSJ17" i="18"/>
  <c r="MSI17" i="18"/>
  <c r="MSH17" i="18"/>
  <c r="MSG17" i="18"/>
  <c r="MSF17" i="18"/>
  <c r="MSE17" i="18"/>
  <c r="MSD17" i="18"/>
  <c r="MSC17" i="18"/>
  <c r="MSB17" i="18"/>
  <c r="MSA17" i="18"/>
  <c r="MRZ17" i="18"/>
  <c r="MRY17" i="18"/>
  <c r="MRX17" i="18"/>
  <c r="MRW17" i="18"/>
  <c r="MRV17" i="18"/>
  <c r="MRU17" i="18"/>
  <c r="MRT17" i="18"/>
  <c r="MRS17" i="18"/>
  <c r="MRR17" i="18"/>
  <c r="MRQ17" i="18"/>
  <c r="MRP17" i="18"/>
  <c r="MRO17" i="18"/>
  <c r="MRN17" i="18"/>
  <c r="MRM17" i="18"/>
  <c r="MRL17" i="18"/>
  <c r="MRK17" i="18"/>
  <c r="MRJ17" i="18"/>
  <c r="MRI17" i="18"/>
  <c r="MRH17" i="18"/>
  <c r="MRG17" i="18"/>
  <c r="MRF17" i="18"/>
  <c r="MRE17" i="18"/>
  <c r="MRD17" i="18"/>
  <c r="MRC17" i="18"/>
  <c r="MRB17" i="18"/>
  <c r="MRA17" i="18"/>
  <c r="MQZ17" i="18"/>
  <c r="MQY17" i="18"/>
  <c r="MQX17" i="18"/>
  <c r="MQW17" i="18"/>
  <c r="MQV17" i="18"/>
  <c r="MQU17" i="18"/>
  <c r="MQT17" i="18"/>
  <c r="MQS17" i="18"/>
  <c r="MQR17" i="18"/>
  <c r="MQQ17" i="18"/>
  <c r="MQP17" i="18"/>
  <c r="MQO17" i="18"/>
  <c r="MQN17" i="18"/>
  <c r="MQM17" i="18"/>
  <c r="MQL17" i="18"/>
  <c r="MQK17" i="18"/>
  <c r="MQJ17" i="18"/>
  <c r="MQI17" i="18"/>
  <c r="MQH17" i="18"/>
  <c r="MQG17" i="18"/>
  <c r="MQF17" i="18"/>
  <c r="MQE17" i="18"/>
  <c r="MQD17" i="18"/>
  <c r="MQC17" i="18"/>
  <c r="MQB17" i="18"/>
  <c r="MQA17" i="18"/>
  <c r="MPZ17" i="18"/>
  <c r="MPY17" i="18"/>
  <c r="MPX17" i="18"/>
  <c r="MPW17" i="18"/>
  <c r="MPV17" i="18"/>
  <c r="MPU17" i="18"/>
  <c r="MPT17" i="18"/>
  <c r="MPS17" i="18"/>
  <c r="MPR17" i="18"/>
  <c r="MPQ17" i="18"/>
  <c r="MPP17" i="18"/>
  <c r="MPO17" i="18"/>
  <c r="MPN17" i="18"/>
  <c r="MPM17" i="18"/>
  <c r="MPL17" i="18"/>
  <c r="MPK17" i="18"/>
  <c r="MPJ17" i="18"/>
  <c r="MPI17" i="18"/>
  <c r="MPH17" i="18"/>
  <c r="MPG17" i="18"/>
  <c r="MPF17" i="18"/>
  <c r="MPE17" i="18"/>
  <c r="MPD17" i="18"/>
  <c r="MPC17" i="18"/>
  <c r="MPB17" i="18"/>
  <c r="MPA17" i="18"/>
  <c r="MOZ17" i="18"/>
  <c r="MOY17" i="18"/>
  <c r="MOX17" i="18"/>
  <c r="MOW17" i="18"/>
  <c r="MOV17" i="18"/>
  <c r="MOU17" i="18"/>
  <c r="MOT17" i="18"/>
  <c r="MOS17" i="18"/>
  <c r="MOR17" i="18"/>
  <c r="MOQ17" i="18"/>
  <c r="MOP17" i="18"/>
  <c r="MOO17" i="18"/>
  <c r="MON17" i="18"/>
  <c r="MOM17" i="18"/>
  <c r="MOL17" i="18"/>
  <c r="MOK17" i="18"/>
  <c r="MOJ17" i="18"/>
  <c r="MOI17" i="18"/>
  <c r="MOH17" i="18"/>
  <c r="MOG17" i="18"/>
  <c r="MOF17" i="18"/>
  <c r="MOE17" i="18"/>
  <c r="MOD17" i="18"/>
  <c r="MOC17" i="18"/>
  <c r="MOB17" i="18"/>
  <c r="MOA17" i="18"/>
  <c r="MNZ17" i="18"/>
  <c r="MNY17" i="18"/>
  <c r="MNX17" i="18"/>
  <c r="MNW17" i="18"/>
  <c r="MNV17" i="18"/>
  <c r="MNU17" i="18"/>
  <c r="MNT17" i="18"/>
  <c r="MNS17" i="18"/>
  <c r="MNR17" i="18"/>
  <c r="MNQ17" i="18"/>
  <c r="MNP17" i="18"/>
  <c r="MNO17" i="18"/>
  <c r="MNN17" i="18"/>
  <c r="MNM17" i="18"/>
  <c r="MNL17" i="18"/>
  <c r="MNK17" i="18"/>
  <c r="MNJ17" i="18"/>
  <c r="MNI17" i="18"/>
  <c r="MNH17" i="18"/>
  <c r="MNG17" i="18"/>
  <c r="MNF17" i="18"/>
  <c r="MNE17" i="18"/>
  <c r="MND17" i="18"/>
  <c r="MNC17" i="18"/>
  <c r="MNB17" i="18"/>
  <c r="MNA17" i="18"/>
  <c r="MMZ17" i="18"/>
  <c r="MMY17" i="18"/>
  <c r="MMX17" i="18"/>
  <c r="MMW17" i="18"/>
  <c r="MMV17" i="18"/>
  <c r="MMU17" i="18"/>
  <c r="MMT17" i="18"/>
  <c r="MMS17" i="18"/>
  <c r="MMR17" i="18"/>
  <c r="MMQ17" i="18"/>
  <c r="MMP17" i="18"/>
  <c r="MMO17" i="18"/>
  <c r="MMN17" i="18"/>
  <c r="MMM17" i="18"/>
  <c r="MML17" i="18"/>
  <c r="MMK17" i="18"/>
  <c r="MMJ17" i="18"/>
  <c r="MMI17" i="18"/>
  <c r="MMH17" i="18"/>
  <c r="MMG17" i="18"/>
  <c r="MMF17" i="18"/>
  <c r="MME17" i="18"/>
  <c r="MMD17" i="18"/>
  <c r="MMC17" i="18"/>
  <c r="MMB17" i="18"/>
  <c r="MMA17" i="18"/>
  <c r="MLZ17" i="18"/>
  <c r="MLY17" i="18"/>
  <c r="MLX17" i="18"/>
  <c r="MLW17" i="18"/>
  <c r="MLV17" i="18"/>
  <c r="MLU17" i="18"/>
  <c r="MLT17" i="18"/>
  <c r="MLS17" i="18"/>
  <c r="MLR17" i="18"/>
  <c r="MLQ17" i="18"/>
  <c r="MLP17" i="18"/>
  <c r="MLO17" i="18"/>
  <c r="MLN17" i="18"/>
  <c r="MLM17" i="18"/>
  <c r="MLL17" i="18"/>
  <c r="MLK17" i="18"/>
  <c r="MLJ17" i="18"/>
  <c r="MLI17" i="18"/>
  <c r="MLH17" i="18"/>
  <c r="MLG17" i="18"/>
  <c r="MLF17" i="18"/>
  <c r="MLE17" i="18"/>
  <c r="MLD17" i="18"/>
  <c r="MLC17" i="18"/>
  <c r="MLB17" i="18"/>
  <c r="MLA17" i="18"/>
  <c r="MKZ17" i="18"/>
  <c r="MKY17" i="18"/>
  <c r="MKX17" i="18"/>
  <c r="MKW17" i="18"/>
  <c r="MKV17" i="18"/>
  <c r="MKU17" i="18"/>
  <c r="MKT17" i="18"/>
  <c r="MKS17" i="18"/>
  <c r="MKR17" i="18"/>
  <c r="MKQ17" i="18"/>
  <c r="MKP17" i="18"/>
  <c r="MKO17" i="18"/>
  <c r="MKN17" i="18"/>
  <c r="MKM17" i="18"/>
  <c r="MKL17" i="18"/>
  <c r="MKK17" i="18"/>
  <c r="MKJ17" i="18"/>
  <c r="MKI17" i="18"/>
  <c r="MKH17" i="18"/>
  <c r="MKG17" i="18"/>
  <c r="MKF17" i="18"/>
  <c r="MKE17" i="18"/>
  <c r="MKD17" i="18"/>
  <c r="MKC17" i="18"/>
  <c r="MKB17" i="18"/>
  <c r="MKA17" i="18"/>
  <c r="MJZ17" i="18"/>
  <c r="MJY17" i="18"/>
  <c r="MJX17" i="18"/>
  <c r="MJW17" i="18"/>
  <c r="MJV17" i="18"/>
  <c r="MJU17" i="18"/>
  <c r="MJT17" i="18"/>
  <c r="MJS17" i="18"/>
  <c r="MJR17" i="18"/>
  <c r="MJQ17" i="18"/>
  <c r="MJP17" i="18"/>
  <c r="MJO17" i="18"/>
  <c r="MJN17" i="18"/>
  <c r="MJM17" i="18"/>
  <c r="MJL17" i="18"/>
  <c r="MJK17" i="18"/>
  <c r="MJJ17" i="18"/>
  <c r="MJI17" i="18"/>
  <c r="MJH17" i="18"/>
  <c r="MJG17" i="18"/>
  <c r="MJF17" i="18"/>
  <c r="MJE17" i="18"/>
  <c r="MJD17" i="18"/>
  <c r="MJC17" i="18"/>
  <c r="MJB17" i="18"/>
  <c r="MJA17" i="18"/>
  <c r="MIZ17" i="18"/>
  <c r="MIY17" i="18"/>
  <c r="MIX17" i="18"/>
  <c r="MIW17" i="18"/>
  <c r="MIV17" i="18"/>
  <c r="MIU17" i="18"/>
  <c r="MIT17" i="18"/>
  <c r="MIS17" i="18"/>
  <c r="MIR17" i="18"/>
  <c r="MIQ17" i="18"/>
  <c r="MIP17" i="18"/>
  <c r="MIO17" i="18"/>
  <c r="MIN17" i="18"/>
  <c r="MIM17" i="18"/>
  <c r="MIL17" i="18"/>
  <c r="MIK17" i="18"/>
  <c r="MIJ17" i="18"/>
  <c r="MII17" i="18"/>
  <c r="MIH17" i="18"/>
  <c r="MIG17" i="18"/>
  <c r="MIF17" i="18"/>
  <c r="MIE17" i="18"/>
  <c r="MID17" i="18"/>
  <c r="MIC17" i="18"/>
  <c r="MIB17" i="18"/>
  <c r="MIA17" i="18"/>
  <c r="MHZ17" i="18"/>
  <c r="MHY17" i="18"/>
  <c r="MHX17" i="18"/>
  <c r="MHW17" i="18"/>
  <c r="MHV17" i="18"/>
  <c r="MHU17" i="18"/>
  <c r="MHT17" i="18"/>
  <c r="MHS17" i="18"/>
  <c r="MHR17" i="18"/>
  <c r="MHQ17" i="18"/>
  <c r="MHP17" i="18"/>
  <c r="MHO17" i="18"/>
  <c r="MHN17" i="18"/>
  <c r="MHM17" i="18"/>
  <c r="MHL17" i="18"/>
  <c r="MHK17" i="18"/>
  <c r="MHJ17" i="18"/>
  <c r="MHI17" i="18"/>
  <c r="MHH17" i="18"/>
  <c r="MHG17" i="18"/>
  <c r="MHF17" i="18"/>
  <c r="MHE17" i="18"/>
  <c r="MHD17" i="18"/>
  <c r="MHC17" i="18"/>
  <c r="MHB17" i="18"/>
  <c r="MHA17" i="18"/>
  <c r="MGZ17" i="18"/>
  <c r="MGY17" i="18"/>
  <c r="MGX17" i="18"/>
  <c r="MGW17" i="18"/>
  <c r="MGV17" i="18"/>
  <c r="MGU17" i="18"/>
  <c r="MGT17" i="18"/>
  <c r="MGS17" i="18"/>
  <c r="MGR17" i="18"/>
  <c r="MGQ17" i="18"/>
  <c r="MGP17" i="18"/>
  <c r="MGO17" i="18"/>
  <c r="MGN17" i="18"/>
  <c r="MGM17" i="18"/>
  <c r="MGL17" i="18"/>
  <c r="MGK17" i="18"/>
  <c r="MGJ17" i="18"/>
  <c r="MGI17" i="18"/>
  <c r="MGH17" i="18"/>
  <c r="MGG17" i="18"/>
  <c r="MGF17" i="18"/>
  <c r="MGE17" i="18"/>
  <c r="MGD17" i="18"/>
  <c r="MGC17" i="18"/>
  <c r="MGB17" i="18"/>
  <c r="MGA17" i="18"/>
  <c r="MFZ17" i="18"/>
  <c r="MFY17" i="18"/>
  <c r="MFX17" i="18"/>
  <c r="MFW17" i="18"/>
  <c r="MFV17" i="18"/>
  <c r="MFU17" i="18"/>
  <c r="MFT17" i="18"/>
  <c r="MFS17" i="18"/>
  <c r="MFR17" i="18"/>
  <c r="MFQ17" i="18"/>
  <c r="MFP17" i="18"/>
  <c r="MFO17" i="18"/>
  <c r="MFN17" i="18"/>
  <c r="MFM17" i="18"/>
  <c r="MFL17" i="18"/>
  <c r="MFK17" i="18"/>
  <c r="MFJ17" i="18"/>
  <c r="MFI17" i="18"/>
  <c r="MFH17" i="18"/>
  <c r="MFG17" i="18"/>
  <c r="MFF17" i="18"/>
  <c r="MFE17" i="18"/>
  <c r="MFD17" i="18"/>
  <c r="MFC17" i="18"/>
  <c r="MFB17" i="18"/>
  <c r="MFA17" i="18"/>
  <c r="MEZ17" i="18"/>
  <c r="MEY17" i="18"/>
  <c r="MEX17" i="18"/>
  <c r="MEW17" i="18"/>
  <c r="MEV17" i="18"/>
  <c r="MEU17" i="18"/>
  <c r="MET17" i="18"/>
  <c r="MES17" i="18"/>
  <c r="MER17" i="18"/>
  <c r="MEQ17" i="18"/>
  <c r="MEP17" i="18"/>
  <c r="MEO17" i="18"/>
  <c r="MEN17" i="18"/>
  <c r="MEM17" i="18"/>
  <c r="MEL17" i="18"/>
  <c r="MEK17" i="18"/>
  <c r="MEJ17" i="18"/>
  <c r="MEI17" i="18"/>
  <c r="MEH17" i="18"/>
  <c r="MEG17" i="18"/>
  <c r="MEF17" i="18"/>
  <c r="MEE17" i="18"/>
  <c r="MED17" i="18"/>
  <c r="MEC17" i="18"/>
  <c r="MEB17" i="18"/>
  <c r="MEA17" i="18"/>
  <c r="MDZ17" i="18"/>
  <c r="MDY17" i="18"/>
  <c r="MDX17" i="18"/>
  <c r="MDW17" i="18"/>
  <c r="MDV17" i="18"/>
  <c r="MDU17" i="18"/>
  <c r="MDT17" i="18"/>
  <c r="MDS17" i="18"/>
  <c r="MDR17" i="18"/>
  <c r="MDQ17" i="18"/>
  <c r="MDP17" i="18"/>
  <c r="MDO17" i="18"/>
  <c r="MDN17" i="18"/>
  <c r="MDM17" i="18"/>
  <c r="MDL17" i="18"/>
  <c r="MDK17" i="18"/>
  <c r="MDJ17" i="18"/>
  <c r="MDI17" i="18"/>
  <c r="MDH17" i="18"/>
  <c r="MDG17" i="18"/>
  <c r="MDF17" i="18"/>
  <c r="MDE17" i="18"/>
  <c r="MDD17" i="18"/>
  <c r="MDC17" i="18"/>
  <c r="MDB17" i="18"/>
  <c r="MDA17" i="18"/>
  <c r="MCZ17" i="18"/>
  <c r="MCY17" i="18"/>
  <c r="MCX17" i="18"/>
  <c r="MCW17" i="18"/>
  <c r="MCV17" i="18"/>
  <c r="MCU17" i="18"/>
  <c r="MCT17" i="18"/>
  <c r="MCS17" i="18"/>
  <c r="MCR17" i="18"/>
  <c r="MCQ17" i="18"/>
  <c r="MCP17" i="18"/>
  <c r="MCO17" i="18"/>
  <c r="MCN17" i="18"/>
  <c r="MCM17" i="18"/>
  <c r="MCL17" i="18"/>
  <c r="MCK17" i="18"/>
  <c r="MCJ17" i="18"/>
  <c r="MCI17" i="18"/>
  <c r="MCH17" i="18"/>
  <c r="MCG17" i="18"/>
  <c r="MCF17" i="18"/>
  <c r="MCE17" i="18"/>
  <c r="MCD17" i="18"/>
  <c r="MCC17" i="18"/>
  <c r="MCB17" i="18"/>
  <c r="MCA17" i="18"/>
  <c r="MBZ17" i="18"/>
  <c r="MBY17" i="18"/>
  <c r="MBX17" i="18"/>
  <c r="MBW17" i="18"/>
  <c r="MBV17" i="18"/>
  <c r="MBU17" i="18"/>
  <c r="MBT17" i="18"/>
  <c r="MBS17" i="18"/>
  <c r="MBR17" i="18"/>
  <c r="MBQ17" i="18"/>
  <c r="MBP17" i="18"/>
  <c r="MBO17" i="18"/>
  <c r="MBN17" i="18"/>
  <c r="MBM17" i="18"/>
  <c r="MBL17" i="18"/>
  <c r="MBK17" i="18"/>
  <c r="MBJ17" i="18"/>
  <c r="MBI17" i="18"/>
  <c r="MBH17" i="18"/>
  <c r="MBG17" i="18"/>
  <c r="MBF17" i="18"/>
  <c r="MBE17" i="18"/>
  <c r="MBD17" i="18"/>
  <c r="MBC17" i="18"/>
  <c r="MBB17" i="18"/>
  <c r="MBA17" i="18"/>
  <c r="MAZ17" i="18"/>
  <c r="MAY17" i="18"/>
  <c r="MAX17" i="18"/>
  <c r="MAW17" i="18"/>
  <c r="MAV17" i="18"/>
  <c r="MAU17" i="18"/>
  <c r="MAT17" i="18"/>
  <c r="MAS17" i="18"/>
  <c r="MAR17" i="18"/>
  <c r="MAQ17" i="18"/>
  <c r="MAP17" i="18"/>
  <c r="MAO17" i="18"/>
  <c r="MAN17" i="18"/>
  <c r="MAM17" i="18"/>
  <c r="MAL17" i="18"/>
  <c r="MAK17" i="18"/>
  <c r="MAJ17" i="18"/>
  <c r="MAI17" i="18"/>
  <c r="MAH17" i="18"/>
  <c r="MAG17" i="18"/>
  <c r="MAF17" i="18"/>
  <c r="MAE17" i="18"/>
  <c r="MAD17" i="18"/>
  <c r="MAC17" i="18"/>
  <c r="MAB17" i="18"/>
  <c r="MAA17" i="18"/>
  <c r="LZZ17" i="18"/>
  <c r="LZY17" i="18"/>
  <c r="LZX17" i="18"/>
  <c r="LZW17" i="18"/>
  <c r="LZV17" i="18"/>
  <c r="LZU17" i="18"/>
  <c r="LZT17" i="18"/>
  <c r="LZS17" i="18"/>
  <c r="LZR17" i="18"/>
  <c r="LZQ17" i="18"/>
  <c r="LZP17" i="18"/>
  <c r="LZO17" i="18"/>
  <c r="LZN17" i="18"/>
  <c r="LZM17" i="18"/>
  <c r="LZL17" i="18"/>
  <c r="LZK17" i="18"/>
  <c r="LZJ17" i="18"/>
  <c r="LZI17" i="18"/>
  <c r="LZH17" i="18"/>
  <c r="LZG17" i="18"/>
  <c r="LZF17" i="18"/>
  <c r="LZE17" i="18"/>
  <c r="LZD17" i="18"/>
  <c r="LZC17" i="18"/>
  <c r="LZB17" i="18"/>
  <c r="LZA17" i="18"/>
  <c r="LYZ17" i="18"/>
  <c r="LYY17" i="18"/>
  <c r="LYX17" i="18"/>
  <c r="LYW17" i="18"/>
  <c r="LYV17" i="18"/>
  <c r="LYU17" i="18"/>
  <c r="LYT17" i="18"/>
  <c r="LYS17" i="18"/>
  <c r="LYR17" i="18"/>
  <c r="LYQ17" i="18"/>
  <c r="LYP17" i="18"/>
  <c r="LYO17" i="18"/>
  <c r="LYN17" i="18"/>
  <c r="LYM17" i="18"/>
  <c r="LYL17" i="18"/>
  <c r="LYK17" i="18"/>
  <c r="LYJ17" i="18"/>
  <c r="LYI17" i="18"/>
  <c r="LYH17" i="18"/>
  <c r="LYG17" i="18"/>
  <c r="LYF17" i="18"/>
  <c r="LYE17" i="18"/>
  <c r="LYD17" i="18"/>
  <c r="LYC17" i="18"/>
  <c r="LYB17" i="18"/>
  <c r="LYA17" i="18"/>
  <c r="LXZ17" i="18"/>
  <c r="LXY17" i="18"/>
  <c r="LXX17" i="18"/>
  <c r="LXW17" i="18"/>
  <c r="LXV17" i="18"/>
  <c r="LXU17" i="18"/>
  <c r="LXT17" i="18"/>
  <c r="LXS17" i="18"/>
  <c r="LXR17" i="18"/>
  <c r="LXQ17" i="18"/>
  <c r="LXP17" i="18"/>
  <c r="LXO17" i="18"/>
  <c r="LXN17" i="18"/>
  <c r="LXM17" i="18"/>
  <c r="LXL17" i="18"/>
  <c r="LXK17" i="18"/>
  <c r="LXJ17" i="18"/>
  <c r="LXI17" i="18"/>
  <c r="LXH17" i="18"/>
  <c r="LXG17" i="18"/>
  <c r="LXF17" i="18"/>
  <c r="LXE17" i="18"/>
  <c r="LXD17" i="18"/>
  <c r="LXC17" i="18"/>
  <c r="LXB17" i="18"/>
  <c r="LXA17" i="18"/>
  <c r="LWZ17" i="18"/>
  <c r="LWY17" i="18"/>
  <c r="LWX17" i="18"/>
  <c r="LWW17" i="18"/>
  <c r="LWV17" i="18"/>
  <c r="LWU17" i="18"/>
  <c r="LWT17" i="18"/>
  <c r="LWS17" i="18"/>
  <c r="LWR17" i="18"/>
  <c r="LWQ17" i="18"/>
  <c r="LWP17" i="18"/>
  <c r="LWO17" i="18"/>
  <c r="LWN17" i="18"/>
  <c r="LWM17" i="18"/>
  <c r="LWL17" i="18"/>
  <c r="LWK17" i="18"/>
  <c r="LWJ17" i="18"/>
  <c r="LWI17" i="18"/>
  <c r="LWH17" i="18"/>
  <c r="LWG17" i="18"/>
  <c r="LWF17" i="18"/>
  <c r="LWE17" i="18"/>
  <c r="LWD17" i="18"/>
  <c r="LWC17" i="18"/>
  <c r="LWB17" i="18"/>
  <c r="LWA17" i="18"/>
  <c r="LVZ17" i="18"/>
  <c r="LVY17" i="18"/>
  <c r="LVX17" i="18"/>
  <c r="LVW17" i="18"/>
  <c r="LVV17" i="18"/>
  <c r="LVU17" i="18"/>
  <c r="LVT17" i="18"/>
  <c r="LVS17" i="18"/>
  <c r="LVR17" i="18"/>
  <c r="LVQ17" i="18"/>
  <c r="LVP17" i="18"/>
  <c r="LVO17" i="18"/>
  <c r="LVN17" i="18"/>
  <c r="LVM17" i="18"/>
  <c r="LVL17" i="18"/>
  <c r="LVK17" i="18"/>
  <c r="LVJ17" i="18"/>
  <c r="LVI17" i="18"/>
  <c r="LVH17" i="18"/>
  <c r="LVG17" i="18"/>
  <c r="LVF17" i="18"/>
  <c r="LVE17" i="18"/>
  <c r="LVD17" i="18"/>
  <c r="LVC17" i="18"/>
  <c r="LVB17" i="18"/>
  <c r="LVA17" i="18"/>
  <c r="LUZ17" i="18"/>
  <c r="LUY17" i="18"/>
  <c r="LUX17" i="18"/>
  <c r="LUW17" i="18"/>
  <c r="LUV17" i="18"/>
  <c r="LUU17" i="18"/>
  <c r="LUT17" i="18"/>
  <c r="LUS17" i="18"/>
  <c r="LUR17" i="18"/>
  <c r="LUQ17" i="18"/>
  <c r="LUP17" i="18"/>
  <c r="LUO17" i="18"/>
  <c r="LUN17" i="18"/>
  <c r="LUM17" i="18"/>
  <c r="LUL17" i="18"/>
  <c r="LUK17" i="18"/>
  <c r="LUJ17" i="18"/>
  <c r="LUI17" i="18"/>
  <c r="LUH17" i="18"/>
  <c r="LUG17" i="18"/>
  <c r="LUF17" i="18"/>
  <c r="LUE17" i="18"/>
  <c r="LUD17" i="18"/>
  <c r="LUC17" i="18"/>
  <c r="LUB17" i="18"/>
  <c r="LUA17" i="18"/>
  <c r="LTZ17" i="18"/>
  <c r="LTY17" i="18"/>
  <c r="LTX17" i="18"/>
  <c r="LTW17" i="18"/>
  <c r="LTV17" i="18"/>
  <c r="LTU17" i="18"/>
  <c r="LTT17" i="18"/>
  <c r="LTS17" i="18"/>
  <c r="LTR17" i="18"/>
  <c r="LTQ17" i="18"/>
  <c r="LTP17" i="18"/>
  <c r="LTO17" i="18"/>
  <c r="LTN17" i="18"/>
  <c r="LTM17" i="18"/>
  <c r="LTL17" i="18"/>
  <c r="LTK17" i="18"/>
  <c r="LTJ17" i="18"/>
  <c r="LTI17" i="18"/>
  <c r="LTH17" i="18"/>
  <c r="LTG17" i="18"/>
  <c r="LTF17" i="18"/>
  <c r="LTE17" i="18"/>
  <c r="LTD17" i="18"/>
  <c r="LTC17" i="18"/>
  <c r="LTB17" i="18"/>
  <c r="LTA17" i="18"/>
  <c r="LSZ17" i="18"/>
  <c r="LSY17" i="18"/>
  <c r="LSX17" i="18"/>
  <c r="LSW17" i="18"/>
  <c r="LSV17" i="18"/>
  <c r="LSU17" i="18"/>
  <c r="LST17" i="18"/>
  <c r="LSS17" i="18"/>
  <c r="LSR17" i="18"/>
  <c r="LSQ17" i="18"/>
  <c r="LSP17" i="18"/>
  <c r="LSO17" i="18"/>
  <c r="LSN17" i="18"/>
  <c r="LSM17" i="18"/>
  <c r="LSL17" i="18"/>
  <c r="LSK17" i="18"/>
  <c r="LSJ17" i="18"/>
  <c r="LSI17" i="18"/>
  <c r="LSH17" i="18"/>
  <c r="LSG17" i="18"/>
  <c r="LSF17" i="18"/>
  <c r="LSE17" i="18"/>
  <c r="LSD17" i="18"/>
  <c r="LSC17" i="18"/>
  <c r="LSB17" i="18"/>
  <c r="LSA17" i="18"/>
  <c r="LRZ17" i="18"/>
  <c r="LRY17" i="18"/>
  <c r="LRX17" i="18"/>
  <c r="LRW17" i="18"/>
  <c r="LRV17" i="18"/>
  <c r="LRU17" i="18"/>
  <c r="LRT17" i="18"/>
  <c r="LRS17" i="18"/>
  <c r="LRR17" i="18"/>
  <c r="LRQ17" i="18"/>
  <c r="LRP17" i="18"/>
  <c r="LRO17" i="18"/>
  <c r="LRN17" i="18"/>
  <c r="LRM17" i="18"/>
  <c r="LRL17" i="18"/>
  <c r="LRK17" i="18"/>
  <c r="LRJ17" i="18"/>
  <c r="LRI17" i="18"/>
  <c r="LRH17" i="18"/>
  <c r="LRG17" i="18"/>
  <c r="LRF17" i="18"/>
  <c r="LRE17" i="18"/>
  <c r="LRD17" i="18"/>
  <c r="LRC17" i="18"/>
  <c r="LRB17" i="18"/>
  <c r="LRA17" i="18"/>
  <c r="LQZ17" i="18"/>
  <c r="LQY17" i="18"/>
  <c r="LQX17" i="18"/>
  <c r="LQW17" i="18"/>
  <c r="LQV17" i="18"/>
  <c r="LQU17" i="18"/>
  <c r="LQT17" i="18"/>
  <c r="LQS17" i="18"/>
  <c r="LQR17" i="18"/>
  <c r="LQQ17" i="18"/>
  <c r="LQP17" i="18"/>
  <c r="LQO17" i="18"/>
  <c r="LQN17" i="18"/>
  <c r="LQM17" i="18"/>
  <c r="LQL17" i="18"/>
  <c r="LQK17" i="18"/>
  <c r="LQJ17" i="18"/>
  <c r="LQI17" i="18"/>
  <c r="LQH17" i="18"/>
  <c r="LQG17" i="18"/>
  <c r="LQF17" i="18"/>
  <c r="LQE17" i="18"/>
  <c r="LQD17" i="18"/>
  <c r="LQC17" i="18"/>
  <c r="LQB17" i="18"/>
  <c r="LQA17" i="18"/>
  <c r="LPZ17" i="18"/>
  <c r="LPY17" i="18"/>
  <c r="LPX17" i="18"/>
  <c r="LPW17" i="18"/>
  <c r="LPV17" i="18"/>
  <c r="LPU17" i="18"/>
  <c r="LPT17" i="18"/>
  <c r="LPS17" i="18"/>
  <c r="LPR17" i="18"/>
  <c r="LPQ17" i="18"/>
  <c r="LPP17" i="18"/>
  <c r="LPO17" i="18"/>
  <c r="LPN17" i="18"/>
  <c r="LPM17" i="18"/>
  <c r="LPL17" i="18"/>
  <c r="LPK17" i="18"/>
  <c r="LPJ17" i="18"/>
  <c r="LPI17" i="18"/>
  <c r="LPH17" i="18"/>
  <c r="LPG17" i="18"/>
  <c r="LPF17" i="18"/>
  <c r="LPE17" i="18"/>
  <c r="LPD17" i="18"/>
  <c r="LPC17" i="18"/>
  <c r="LPB17" i="18"/>
  <c r="LPA17" i="18"/>
  <c r="LOZ17" i="18"/>
  <c r="LOY17" i="18"/>
  <c r="LOX17" i="18"/>
  <c r="LOW17" i="18"/>
  <c r="LOV17" i="18"/>
  <c r="LOU17" i="18"/>
  <c r="LOT17" i="18"/>
  <c r="LOS17" i="18"/>
  <c r="LOR17" i="18"/>
  <c r="LOQ17" i="18"/>
  <c r="LOP17" i="18"/>
  <c r="LOO17" i="18"/>
  <c r="LON17" i="18"/>
  <c r="LOM17" i="18"/>
  <c r="LOL17" i="18"/>
  <c r="LOK17" i="18"/>
  <c r="LOJ17" i="18"/>
  <c r="LOI17" i="18"/>
  <c r="LOH17" i="18"/>
  <c r="LOG17" i="18"/>
  <c r="LOF17" i="18"/>
  <c r="LOE17" i="18"/>
  <c r="LOD17" i="18"/>
  <c r="LOC17" i="18"/>
  <c r="LOB17" i="18"/>
  <c r="LOA17" i="18"/>
  <c r="LNZ17" i="18"/>
  <c r="LNY17" i="18"/>
  <c r="LNX17" i="18"/>
  <c r="LNW17" i="18"/>
  <c r="LNV17" i="18"/>
  <c r="LNU17" i="18"/>
  <c r="LNT17" i="18"/>
  <c r="LNS17" i="18"/>
  <c r="LNR17" i="18"/>
  <c r="LNQ17" i="18"/>
  <c r="LNP17" i="18"/>
  <c r="LNO17" i="18"/>
  <c r="LNN17" i="18"/>
  <c r="LNM17" i="18"/>
  <c r="LNL17" i="18"/>
  <c r="LNK17" i="18"/>
  <c r="LNJ17" i="18"/>
  <c r="LNI17" i="18"/>
  <c r="LNH17" i="18"/>
  <c r="LNG17" i="18"/>
  <c r="LNF17" i="18"/>
  <c r="LNE17" i="18"/>
  <c r="LND17" i="18"/>
  <c r="LNC17" i="18"/>
  <c r="LNB17" i="18"/>
  <c r="LNA17" i="18"/>
  <c r="LMZ17" i="18"/>
  <c r="LMY17" i="18"/>
  <c r="LMX17" i="18"/>
  <c r="LMW17" i="18"/>
  <c r="LMV17" i="18"/>
  <c r="LMU17" i="18"/>
  <c r="LMT17" i="18"/>
  <c r="LMS17" i="18"/>
  <c r="LMR17" i="18"/>
  <c r="LMQ17" i="18"/>
  <c r="LMP17" i="18"/>
  <c r="LMO17" i="18"/>
  <c r="LMN17" i="18"/>
  <c r="LMM17" i="18"/>
  <c r="LML17" i="18"/>
  <c r="LMK17" i="18"/>
  <c r="LMJ17" i="18"/>
  <c r="LMI17" i="18"/>
  <c r="LMH17" i="18"/>
  <c r="LMG17" i="18"/>
  <c r="LMF17" i="18"/>
  <c r="LME17" i="18"/>
  <c r="LMD17" i="18"/>
  <c r="LMC17" i="18"/>
  <c r="LMB17" i="18"/>
  <c r="LMA17" i="18"/>
  <c r="LLZ17" i="18"/>
  <c r="LLY17" i="18"/>
  <c r="LLX17" i="18"/>
  <c r="LLW17" i="18"/>
  <c r="LLV17" i="18"/>
  <c r="LLU17" i="18"/>
  <c r="LLT17" i="18"/>
  <c r="LLS17" i="18"/>
  <c r="LLR17" i="18"/>
  <c r="LLQ17" i="18"/>
  <c r="LLP17" i="18"/>
  <c r="LLO17" i="18"/>
  <c r="LLN17" i="18"/>
  <c r="LLM17" i="18"/>
  <c r="LLL17" i="18"/>
  <c r="LLK17" i="18"/>
  <c r="LLJ17" i="18"/>
  <c r="LLI17" i="18"/>
  <c r="LLH17" i="18"/>
  <c r="LLG17" i="18"/>
  <c r="LLF17" i="18"/>
  <c r="LLE17" i="18"/>
  <c r="LLD17" i="18"/>
  <c r="LLC17" i="18"/>
  <c r="LLB17" i="18"/>
  <c r="LLA17" i="18"/>
  <c r="LKZ17" i="18"/>
  <c r="LKY17" i="18"/>
  <c r="LKX17" i="18"/>
  <c r="LKW17" i="18"/>
  <c r="LKV17" i="18"/>
  <c r="LKU17" i="18"/>
  <c r="LKT17" i="18"/>
  <c r="LKS17" i="18"/>
  <c r="LKR17" i="18"/>
  <c r="LKQ17" i="18"/>
  <c r="LKP17" i="18"/>
  <c r="LKO17" i="18"/>
  <c r="LKN17" i="18"/>
  <c r="LKM17" i="18"/>
  <c r="LKL17" i="18"/>
  <c r="LKK17" i="18"/>
  <c r="LKJ17" i="18"/>
  <c r="LKI17" i="18"/>
  <c r="LKH17" i="18"/>
  <c r="LKG17" i="18"/>
  <c r="LKF17" i="18"/>
  <c r="LKE17" i="18"/>
  <c r="LKD17" i="18"/>
  <c r="LKC17" i="18"/>
  <c r="LKB17" i="18"/>
  <c r="LKA17" i="18"/>
  <c r="LJZ17" i="18"/>
  <c r="LJY17" i="18"/>
  <c r="LJX17" i="18"/>
  <c r="LJW17" i="18"/>
  <c r="LJV17" i="18"/>
  <c r="LJU17" i="18"/>
  <c r="LJT17" i="18"/>
  <c r="LJS17" i="18"/>
  <c r="LJR17" i="18"/>
  <c r="LJQ17" i="18"/>
  <c r="LJP17" i="18"/>
  <c r="LJO17" i="18"/>
  <c r="LJN17" i="18"/>
  <c r="LJM17" i="18"/>
  <c r="LJL17" i="18"/>
  <c r="LJK17" i="18"/>
  <c r="LJJ17" i="18"/>
  <c r="LJI17" i="18"/>
  <c r="LJH17" i="18"/>
  <c r="LJG17" i="18"/>
  <c r="LJF17" i="18"/>
  <c r="LJE17" i="18"/>
  <c r="LJD17" i="18"/>
  <c r="LJC17" i="18"/>
  <c r="LJB17" i="18"/>
  <c r="LJA17" i="18"/>
  <c r="LIZ17" i="18"/>
  <c r="LIY17" i="18"/>
  <c r="LIX17" i="18"/>
  <c r="LIW17" i="18"/>
  <c r="LIV17" i="18"/>
  <c r="LIU17" i="18"/>
  <c r="LIT17" i="18"/>
  <c r="LIS17" i="18"/>
  <c r="LIR17" i="18"/>
  <c r="LIQ17" i="18"/>
  <c r="LIP17" i="18"/>
  <c r="LIO17" i="18"/>
  <c r="LIN17" i="18"/>
  <c r="LIM17" i="18"/>
  <c r="LIL17" i="18"/>
  <c r="LIK17" i="18"/>
  <c r="LIJ17" i="18"/>
  <c r="LII17" i="18"/>
  <c r="LIH17" i="18"/>
  <c r="LIG17" i="18"/>
  <c r="LIF17" i="18"/>
  <c r="LIE17" i="18"/>
  <c r="LID17" i="18"/>
  <c r="LIC17" i="18"/>
  <c r="LIB17" i="18"/>
  <c r="LIA17" i="18"/>
  <c r="LHZ17" i="18"/>
  <c r="LHY17" i="18"/>
  <c r="LHX17" i="18"/>
  <c r="LHW17" i="18"/>
  <c r="LHV17" i="18"/>
  <c r="LHU17" i="18"/>
  <c r="LHT17" i="18"/>
  <c r="LHS17" i="18"/>
  <c r="LHR17" i="18"/>
  <c r="LHQ17" i="18"/>
  <c r="LHP17" i="18"/>
  <c r="LHO17" i="18"/>
  <c r="LHN17" i="18"/>
  <c r="LHM17" i="18"/>
  <c r="LHL17" i="18"/>
  <c r="LHK17" i="18"/>
  <c r="LHJ17" i="18"/>
  <c r="LHI17" i="18"/>
  <c r="LHH17" i="18"/>
  <c r="LHG17" i="18"/>
  <c r="LHF17" i="18"/>
  <c r="LHE17" i="18"/>
  <c r="LHD17" i="18"/>
  <c r="LHC17" i="18"/>
  <c r="LHB17" i="18"/>
  <c r="LHA17" i="18"/>
  <c r="LGZ17" i="18"/>
  <c r="LGY17" i="18"/>
  <c r="LGX17" i="18"/>
  <c r="LGW17" i="18"/>
  <c r="LGV17" i="18"/>
  <c r="LGU17" i="18"/>
  <c r="LGT17" i="18"/>
  <c r="LGS17" i="18"/>
  <c r="LGR17" i="18"/>
  <c r="LGQ17" i="18"/>
  <c r="LGP17" i="18"/>
  <c r="LGO17" i="18"/>
  <c r="LGN17" i="18"/>
  <c r="LGM17" i="18"/>
  <c r="LGL17" i="18"/>
  <c r="LGK17" i="18"/>
  <c r="LGJ17" i="18"/>
  <c r="LGI17" i="18"/>
  <c r="LGH17" i="18"/>
  <c r="LGG17" i="18"/>
  <c r="LGF17" i="18"/>
  <c r="LGE17" i="18"/>
  <c r="LGD17" i="18"/>
  <c r="LGC17" i="18"/>
  <c r="LGB17" i="18"/>
  <c r="LGA17" i="18"/>
  <c r="LFZ17" i="18"/>
  <c r="LFY17" i="18"/>
  <c r="LFX17" i="18"/>
  <c r="LFW17" i="18"/>
  <c r="LFV17" i="18"/>
  <c r="LFU17" i="18"/>
  <c r="LFT17" i="18"/>
  <c r="LFS17" i="18"/>
  <c r="LFR17" i="18"/>
  <c r="LFQ17" i="18"/>
  <c r="LFP17" i="18"/>
  <c r="LFO17" i="18"/>
  <c r="LFN17" i="18"/>
  <c r="LFM17" i="18"/>
  <c r="LFL17" i="18"/>
  <c r="LFK17" i="18"/>
  <c r="LFJ17" i="18"/>
  <c r="LFI17" i="18"/>
  <c r="LFH17" i="18"/>
  <c r="LFG17" i="18"/>
  <c r="LFF17" i="18"/>
  <c r="LFE17" i="18"/>
  <c r="LFD17" i="18"/>
  <c r="LFC17" i="18"/>
  <c r="LFB17" i="18"/>
  <c r="LFA17" i="18"/>
  <c r="LEZ17" i="18"/>
  <c r="LEY17" i="18"/>
  <c r="LEX17" i="18"/>
  <c r="LEW17" i="18"/>
  <c r="LEV17" i="18"/>
  <c r="LEU17" i="18"/>
  <c r="LET17" i="18"/>
  <c r="LES17" i="18"/>
  <c r="LER17" i="18"/>
  <c r="LEQ17" i="18"/>
  <c r="LEP17" i="18"/>
  <c r="LEO17" i="18"/>
  <c r="LEN17" i="18"/>
  <c r="LEM17" i="18"/>
  <c r="LEL17" i="18"/>
  <c r="LEK17" i="18"/>
  <c r="LEJ17" i="18"/>
  <c r="LEI17" i="18"/>
  <c r="LEH17" i="18"/>
  <c r="LEG17" i="18"/>
  <c r="LEF17" i="18"/>
  <c r="LEE17" i="18"/>
  <c r="LED17" i="18"/>
  <c r="LEC17" i="18"/>
  <c r="LEB17" i="18"/>
  <c r="LEA17" i="18"/>
  <c r="LDZ17" i="18"/>
  <c r="LDY17" i="18"/>
  <c r="LDX17" i="18"/>
  <c r="LDW17" i="18"/>
  <c r="LDV17" i="18"/>
  <c r="LDU17" i="18"/>
  <c r="LDT17" i="18"/>
  <c r="LDS17" i="18"/>
  <c r="LDR17" i="18"/>
  <c r="LDQ17" i="18"/>
  <c r="LDP17" i="18"/>
  <c r="LDO17" i="18"/>
  <c r="LDN17" i="18"/>
  <c r="LDM17" i="18"/>
  <c r="LDL17" i="18"/>
  <c r="LDK17" i="18"/>
  <c r="LDJ17" i="18"/>
  <c r="LDI17" i="18"/>
  <c r="LDH17" i="18"/>
  <c r="LDG17" i="18"/>
  <c r="LDF17" i="18"/>
  <c r="LDE17" i="18"/>
  <c r="LDD17" i="18"/>
  <c r="LDC17" i="18"/>
  <c r="LDB17" i="18"/>
  <c r="LDA17" i="18"/>
  <c r="LCZ17" i="18"/>
  <c r="LCY17" i="18"/>
  <c r="LCX17" i="18"/>
  <c r="LCW17" i="18"/>
  <c r="LCV17" i="18"/>
  <c r="LCU17" i="18"/>
  <c r="LCT17" i="18"/>
  <c r="LCS17" i="18"/>
  <c r="LCR17" i="18"/>
  <c r="LCQ17" i="18"/>
  <c r="LCP17" i="18"/>
  <c r="LCO17" i="18"/>
  <c r="LCN17" i="18"/>
  <c r="LCM17" i="18"/>
  <c r="LCL17" i="18"/>
  <c r="LCK17" i="18"/>
  <c r="LCJ17" i="18"/>
  <c r="LCI17" i="18"/>
  <c r="LCH17" i="18"/>
  <c r="LCG17" i="18"/>
  <c r="LCF17" i="18"/>
  <c r="LCE17" i="18"/>
  <c r="LCD17" i="18"/>
  <c r="LCC17" i="18"/>
  <c r="LCB17" i="18"/>
  <c r="LCA17" i="18"/>
  <c r="LBZ17" i="18"/>
  <c r="LBY17" i="18"/>
  <c r="LBX17" i="18"/>
  <c r="LBW17" i="18"/>
  <c r="LBV17" i="18"/>
  <c r="LBU17" i="18"/>
  <c r="LBT17" i="18"/>
  <c r="LBS17" i="18"/>
  <c r="LBR17" i="18"/>
  <c r="LBQ17" i="18"/>
  <c r="LBP17" i="18"/>
  <c r="LBO17" i="18"/>
  <c r="LBN17" i="18"/>
  <c r="LBM17" i="18"/>
  <c r="LBL17" i="18"/>
  <c r="LBK17" i="18"/>
  <c r="LBJ17" i="18"/>
  <c r="LBI17" i="18"/>
  <c r="LBH17" i="18"/>
  <c r="LBG17" i="18"/>
  <c r="LBF17" i="18"/>
  <c r="LBE17" i="18"/>
  <c r="LBD17" i="18"/>
  <c r="LBC17" i="18"/>
  <c r="LBB17" i="18"/>
  <c r="LBA17" i="18"/>
  <c r="LAZ17" i="18"/>
  <c r="LAY17" i="18"/>
  <c r="LAX17" i="18"/>
  <c r="LAW17" i="18"/>
  <c r="LAV17" i="18"/>
  <c r="LAU17" i="18"/>
  <c r="LAT17" i="18"/>
  <c r="LAS17" i="18"/>
  <c r="LAR17" i="18"/>
  <c r="LAQ17" i="18"/>
  <c r="LAP17" i="18"/>
  <c r="LAO17" i="18"/>
  <c r="LAN17" i="18"/>
  <c r="LAM17" i="18"/>
  <c r="LAL17" i="18"/>
  <c r="LAK17" i="18"/>
  <c r="LAJ17" i="18"/>
  <c r="LAI17" i="18"/>
  <c r="LAH17" i="18"/>
  <c r="LAG17" i="18"/>
  <c r="LAF17" i="18"/>
  <c r="LAE17" i="18"/>
  <c r="LAD17" i="18"/>
  <c r="LAC17" i="18"/>
  <c r="LAB17" i="18"/>
  <c r="LAA17" i="18"/>
  <c r="KZZ17" i="18"/>
  <c r="KZY17" i="18"/>
  <c r="KZX17" i="18"/>
  <c r="KZW17" i="18"/>
  <c r="KZV17" i="18"/>
  <c r="KZU17" i="18"/>
  <c r="KZT17" i="18"/>
  <c r="KZS17" i="18"/>
  <c r="KZR17" i="18"/>
  <c r="KZQ17" i="18"/>
  <c r="KZP17" i="18"/>
  <c r="KZO17" i="18"/>
  <c r="KZN17" i="18"/>
  <c r="KZM17" i="18"/>
  <c r="KZL17" i="18"/>
  <c r="KZK17" i="18"/>
  <c r="KZJ17" i="18"/>
  <c r="KZI17" i="18"/>
  <c r="KZH17" i="18"/>
  <c r="KZG17" i="18"/>
  <c r="KZF17" i="18"/>
  <c r="KZE17" i="18"/>
  <c r="KZD17" i="18"/>
  <c r="KZC17" i="18"/>
  <c r="KZB17" i="18"/>
  <c r="KZA17" i="18"/>
  <c r="KYZ17" i="18"/>
  <c r="KYY17" i="18"/>
  <c r="KYX17" i="18"/>
  <c r="KYW17" i="18"/>
  <c r="KYV17" i="18"/>
  <c r="KYU17" i="18"/>
  <c r="KYT17" i="18"/>
  <c r="KYS17" i="18"/>
  <c r="KYR17" i="18"/>
  <c r="KYQ17" i="18"/>
  <c r="KYP17" i="18"/>
  <c r="KYO17" i="18"/>
  <c r="KYN17" i="18"/>
  <c r="KYM17" i="18"/>
  <c r="KYL17" i="18"/>
  <c r="KYK17" i="18"/>
  <c r="KYJ17" i="18"/>
  <c r="KYI17" i="18"/>
  <c r="KYH17" i="18"/>
  <c r="KYG17" i="18"/>
  <c r="KYF17" i="18"/>
  <c r="KYE17" i="18"/>
  <c r="KYD17" i="18"/>
  <c r="KYC17" i="18"/>
  <c r="KYB17" i="18"/>
  <c r="KYA17" i="18"/>
  <c r="KXZ17" i="18"/>
  <c r="KXY17" i="18"/>
  <c r="KXX17" i="18"/>
  <c r="KXW17" i="18"/>
  <c r="KXV17" i="18"/>
  <c r="KXU17" i="18"/>
  <c r="KXT17" i="18"/>
  <c r="KXS17" i="18"/>
  <c r="KXR17" i="18"/>
  <c r="KXQ17" i="18"/>
  <c r="KXP17" i="18"/>
  <c r="KXO17" i="18"/>
  <c r="KXN17" i="18"/>
  <c r="KXM17" i="18"/>
  <c r="KXL17" i="18"/>
  <c r="KXK17" i="18"/>
  <c r="KXJ17" i="18"/>
  <c r="KXI17" i="18"/>
  <c r="KXH17" i="18"/>
  <c r="KXG17" i="18"/>
  <c r="KXF17" i="18"/>
  <c r="KXE17" i="18"/>
  <c r="KXD17" i="18"/>
  <c r="KXC17" i="18"/>
  <c r="KXB17" i="18"/>
  <c r="KXA17" i="18"/>
  <c r="KWZ17" i="18"/>
  <c r="KWY17" i="18"/>
  <c r="KWX17" i="18"/>
  <c r="KWW17" i="18"/>
  <c r="KWV17" i="18"/>
  <c r="KWU17" i="18"/>
  <c r="KWT17" i="18"/>
  <c r="KWS17" i="18"/>
  <c r="KWR17" i="18"/>
  <c r="KWQ17" i="18"/>
  <c r="KWP17" i="18"/>
  <c r="KWO17" i="18"/>
  <c r="KWN17" i="18"/>
  <c r="KWM17" i="18"/>
  <c r="KWL17" i="18"/>
  <c r="KWK17" i="18"/>
  <c r="KWJ17" i="18"/>
  <c r="KWI17" i="18"/>
  <c r="KWH17" i="18"/>
  <c r="KWG17" i="18"/>
  <c r="KWF17" i="18"/>
  <c r="KWE17" i="18"/>
  <c r="KWD17" i="18"/>
  <c r="KWC17" i="18"/>
  <c r="KWB17" i="18"/>
  <c r="KWA17" i="18"/>
  <c r="KVZ17" i="18"/>
  <c r="KVY17" i="18"/>
  <c r="KVX17" i="18"/>
  <c r="KVW17" i="18"/>
  <c r="KVV17" i="18"/>
  <c r="KVU17" i="18"/>
  <c r="KVT17" i="18"/>
  <c r="KVS17" i="18"/>
  <c r="KVR17" i="18"/>
  <c r="KVQ17" i="18"/>
  <c r="KVP17" i="18"/>
  <c r="KVO17" i="18"/>
  <c r="KVN17" i="18"/>
  <c r="KVM17" i="18"/>
  <c r="KVL17" i="18"/>
  <c r="KVK17" i="18"/>
  <c r="KVJ17" i="18"/>
  <c r="KVI17" i="18"/>
  <c r="KVH17" i="18"/>
  <c r="KVG17" i="18"/>
  <c r="KVF17" i="18"/>
  <c r="KVE17" i="18"/>
  <c r="KVD17" i="18"/>
  <c r="KVC17" i="18"/>
  <c r="KVB17" i="18"/>
  <c r="KVA17" i="18"/>
  <c r="KUZ17" i="18"/>
  <c r="KUY17" i="18"/>
  <c r="KUX17" i="18"/>
  <c r="KUW17" i="18"/>
  <c r="KUV17" i="18"/>
  <c r="KUU17" i="18"/>
  <c r="KUT17" i="18"/>
  <c r="KUS17" i="18"/>
  <c r="KUR17" i="18"/>
  <c r="KUQ17" i="18"/>
  <c r="KUP17" i="18"/>
  <c r="KUO17" i="18"/>
  <c r="KUN17" i="18"/>
  <c r="KUM17" i="18"/>
  <c r="KUL17" i="18"/>
  <c r="KUK17" i="18"/>
  <c r="KUJ17" i="18"/>
  <c r="KUI17" i="18"/>
  <c r="KUH17" i="18"/>
  <c r="KUG17" i="18"/>
  <c r="KUF17" i="18"/>
  <c r="KUE17" i="18"/>
  <c r="KUD17" i="18"/>
  <c r="KUC17" i="18"/>
  <c r="KUB17" i="18"/>
  <c r="KUA17" i="18"/>
  <c r="KTZ17" i="18"/>
  <c r="KTY17" i="18"/>
  <c r="KTX17" i="18"/>
  <c r="KTW17" i="18"/>
  <c r="KTV17" i="18"/>
  <c r="KTU17" i="18"/>
  <c r="KTT17" i="18"/>
  <c r="KTS17" i="18"/>
  <c r="KTR17" i="18"/>
  <c r="KTQ17" i="18"/>
  <c r="KTP17" i="18"/>
  <c r="KTO17" i="18"/>
  <c r="KTN17" i="18"/>
  <c r="KTM17" i="18"/>
  <c r="KTL17" i="18"/>
  <c r="KTK17" i="18"/>
  <c r="KTJ17" i="18"/>
  <c r="KTI17" i="18"/>
  <c r="KTH17" i="18"/>
  <c r="KTG17" i="18"/>
  <c r="KTF17" i="18"/>
  <c r="KTE17" i="18"/>
  <c r="KTD17" i="18"/>
  <c r="KTC17" i="18"/>
  <c r="KTB17" i="18"/>
  <c r="KTA17" i="18"/>
  <c r="KSZ17" i="18"/>
  <c r="KSY17" i="18"/>
  <c r="KSX17" i="18"/>
  <c r="KSW17" i="18"/>
  <c r="KSV17" i="18"/>
  <c r="KSU17" i="18"/>
  <c r="KST17" i="18"/>
  <c r="KSS17" i="18"/>
  <c r="KSR17" i="18"/>
  <c r="KSQ17" i="18"/>
  <c r="KSP17" i="18"/>
  <c r="KSO17" i="18"/>
  <c r="KSN17" i="18"/>
  <c r="KSM17" i="18"/>
  <c r="KSL17" i="18"/>
  <c r="KSK17" i="18"/>
  <c r="KSJ17" i="18"/>
  <c r="KSI17" i="18"/>
  <c r="KSH17" i="18"/>
  <c r="KSG17" i="18"/>
  <c r="KSF17" i="18"/>
  <c r="KSE17" i="18"/>
  <c r="KSD17" i="18"/>
  <c r="KSC17" i="18"/>
  <c r="KSB17" i="18"/>
  <c r="KSA17" i="18"/>
  <c r="KRZ17" i="18"/>
  <c r="KRY17" i="18"/>
  <c r="KRX17" i="18"/>
  <c r="KRW17" i="18"/>
  <c r="KRV17" i="18"/>
  <c r="KRU17" i="18"/>
  <c r="KRT17" i="18"/>
  <c r="KRS17" i="18"/>
  <c r="KRR17" i="18"/>
  <c r="KRQ17" i="18"/>
  <c r="KRP17" i="18"/>
  <c r="KRO17" i="18"/>
  <c r="KRN17" i="18"/>
  <c r="KRM17" i="18"/>
  <c r="KRL17" i="18"/>
  <c r="KRK17" i="18"/>
  <c r="KRJ17" i="18"/>
  <c r="KRI17" i="18"/>
  <c r="KRH17" i="18"/>
  <c r="KRG17" i="18"/>
  <c r="KRF17" i="18"/>
  <c r="KRE17" i="18"/>
  <c r="KRD17" i="18"/>
  <c r="KRC17" i="18"/>
  <c r="KRB17" i="18"/>
  <c r="KRA17" i="18"/>
  <c r="KQZ17" i="18"/>
  <c r="KQY17" i="18"/>
  <c r="KQX17" i="18"/>
  <c r="KQW17" i="18"/>
  <c r="KQV17" i="18"/>
  <c r="KQU17" i="18"/>
  <c r="KQT17" i="18"/>
  <c r="KQS17" i="18"/>
  <c r="KQR17" i="18"/>
  <c r="KQQ17" i="18"/>
  <c r="KQP17" i="18"/>
  <c r="KQO17" i="18"/>
  <c r="KQN17" i="18"/>
  <c r="KQM17" i="18"/>
  <c r="KQL17" i="18"/>
  <c r="KQK17" i="18"/>
  <c r="KQJ17" i="18"/>
  <c r="KQI17" i="18"/>
  <c r="KQH17" i="18"/>
  <c r="KQG17" i="18"/>
  <c r="KQF17" i="18"/>
  <c r="KQE17" i="18"/>
  <c r="KQD17" i="18"/>
  <c r="KQC17" i="18"/>
  <c r="KQB17" i="18"/>
  <c r="KQA17" i="18"/>
  <c r="KPZ17" i="18"/>
  <c r="KPY17" i="18"/>
  <c r="KPX17" i="18"/>
  <c r="KPW17" i="18"/>
  <c r="KPV17" i="18"/>
  <c r="KPU17" i="18"/>
  <c r="KPT17" i="18"/>
  <c r="KPS17" i="18"/>
  <c r="KPR17" i="18"/>
  <c r="KPQ17" i="18"/>
  <c r="KPP17" i="18"/>
  <c r="KPO17" i="18"/>
  <c r="KPN17" i="18"/>
  <c r="KPM17" i="18"/>
  <c r="KPL17" i="18"/>
  <c r="KPK17" i="18"/>
  <c r="KPJ17" i="18"/>
  <c r="KPI17" i="18"/>
  <c r="KPH17" i="18"/>
  <c r="KPG17" i="18"/>
  <c r="KPF17" i="18"/>
  <c r="KPE17" i="18"/>
  <c r="KPD17" i="18"/>
  <c r="KPC17" i="18"/>
  <c r="KPB17" i="18"/>
  <c r="KPA17" i="18"/>
  <c r="KOZ17" i="18"/>
  <c r="KOY17" i="18"/>
  <c r="KOX17" i="18"/>
  <c r="KOW17" i="18"/>
  <c r="KOV17" i="18"/>
  <c r="KOU17" i="18"/>
  <c r="KOT17" i="18"/>
  <c r="KOS17" i="18"/>
  <c r="KOR17" i="18"/>
  <c r="KOQ17" i="18"/>
  <c r="KOP17" i="18"/>
  <c r="KOO17" i="18"/>
  <c r="KON17" i="18"/>
  <c r="KOM17" i="18"/>
  <c r="KOL17" i="18"/>
  <c r="KOK17" i="18"/>
  <c r="KOJ17" i="18"/>
  <c r="KOI17" i="18"/>
  <c r="KOH17" i="18"/>
  <c r="KOG17" i="18"/>
  <c r="KOF17" i="18"/>
  <c r="KOE17" i="18"/>
  <c r="KOD17" i="18"/>
  <c r="KOC17" i="18"/>
  <c r="KOB17" i="18"/>
  <c r="KOA17" i="18"/>
  <c r="KNZ17" i="18"/>
  <c r="KNY17" i="18"/>
  <c r="KNX17" i="18"/>
  <c r="KNW17" i="18"/>
  <c r="KNV17" i="18"/>
  <c r="KNU17" i="18"/>
  <c r="KNT17" i="18"/>
  <c r="KNS17" i="18"/>
  <c r="KNR17" i="18"/>
  <c r="KNQ17" i="18"/>
  <c r="KNP17" i="18"/>
  <c r="KNO17" i="18"/>
  <c r="KNN17" i="18"/>
  <c r="KNM17" i="18"/>
  <c r="KNL17" i="18"/>
  <c r="KNK17" i="18"/>
  <c r="KNJ17" i="18"/>
  <c r="KNI17" i="18"/>
  <c r="KNH17" i="18"/>
  <c r="KNG17" i="18"/>
  <c r="KNF17" i="18"/>
  <c r="KNE17" i="18"/>
  <c r="KND17" i="18"/>
  <c r="KNC17" i="18"/>
  <c r="KNB17" i="18"/>
  <c r="KNA17" i="18"/>
  <c r="KMZ17" i="18"/>
  <c r="KMY17" i="18"/>
  <c r="KMX17" i="18"/>
  <c r="KMW17" i="18"/>
  <c r="KMV17" i="18"/>
  <c r="KMU17" i="18"/>
  <c r="KMT17" i="18"/>
  <c r="KMS17" i="18"/>
  <c r="KMR17" i="18"/>
  <c r="KMQ17" i="18"/>
  <c r="KMP17" i="18"/>
  <c r="KMO17" i="18"/>
  <c r="KMN17" i="18"/>
  <c r="KMM17" i="18"/>
  <c r="KML17" i="18"/>
  <c r="KMK17" i="18"/>
  <c r="KMJ17" i="18"/>
  <c r="KMI17" i="18"/>
  <c r="KMH17" i="18"/>
  <c r="KMG17" i="18"/>
  <c r="KMF17" i="18"/>
  <c r="KME17" i="18"/>
  <c r="KMD17" i="18"/>
  <c r="KMC17" i="18"/>
  <c r="KMB17" i="18"/>
  <c r="KMA17" i="18"/>
  <c r="KLZ17" i="18"/>
  <c r="KLY17" i="18"/>
  <c r="KLX17" i="18"/>
  <c r="KLW17" i="18"/>
  <c r="KLV17" i="18"/>
  <c r="KLU17" i="18"/>
  <c r="KLT17" i="18"/>
  <c r="KLS17" i="18"/>
  <c r="KLR17" i="18"/>
  <c r="KLQ17" i="18"/>
  <c r="KLP17" i="18"/>
  <c r="KLO17" i="18"/>
  <c r="KLN17" i="18"/>
  <c r="KLM17" i="18"/>
  <c r="KLL17" i="18"/>
  <c r="KLK17" i="18"/>
  <c r="KLJ17" i="18"/>
  <c r="KLI17" i="18"/>
  <c r="KLH17" i="18"/>
  <c r="KLG17" i="18"/>
  <c r="KLF17" i="18"/>
  <c r="KLE17" i="18"/>
  <c r="KLD17" i="18"/>
  <c r="KLC17" i="18"/>
  <c r="KLB17" i="18"/>
  <c r="KLA17" i="18"/>
  <c r="KKZ17" i="18"/>
  <c r="KKY17" i="18"/>
  <c r="KKX17" i="18"/>
  <c r="KKW17" i="18"/>
  <c r="KKV17" i="18"/>
  <c r="KKU17" i="18"/>
  <c r="KKT17" i="18"/>
  <c r="KKS17" i="18"/>
  <c r="KKR17" i="18"/>
  <c r="KKQ17" i="18"/>
  <c r="KKP17" i="18"/>
  <c r="KKO17" i="18"/>
  <c r="KKN17" i="18"/>
  <c r="KKM17" i="18"/>
  <c r="KKL17" i="18"/>
  <c r="KKK17" i="18"/>
  <c r="KKJ17" i="18"/>
  <c r="KKI17" i="18"/>
  <c r="KKH17" i="18"/>
  <c r="KKG17" i="18"/>
  <c r="KKF17" i="18"/>
  <c r="KKE17" i="18"/>
  <c r="KKD17" i="18"/>
  <c r="KKC17" i="18"/>
  <c r="KKB17" i="18"/>
  <c r="KKA17" i="18"/>
  <c r="KJZ17" i="18"/>
  <c r="KJY17" i="18"/>
  <c r="KJX17" i="18"/>
  <c r="KJW17" i="18"/>
  <c r="KJV17" i="18"/>
  <c r="KJU17" i="18"/>
  <c r="KJT17" i="18"/>
  <c r="KJS17" i="18"/>
  <c r="KJR17" i="18"/>
  <c r="KJQ17" i="18"/>
  <c r="KJP17" i="18"/>
  <c r="KJO17" i="18"/>
  <c r="KJN17" i="18"/>
  <c r="KJM17" i="18"/>
  <c r="KJL17" i="18"/>
  <c r="KJK17" i="18"/>
  <c r="KJJ17" i="18"/>
  <c r="KJI17" i="18"/>
  <c r="KJH17" i="18"/>
  <c r="KJG17" i="18"/>
  <c r="KJF17" i="18"/>
  <c r="KJE17" i="18"/>
  <c r="KJD17" i="18"/>
  <c r="KJC17" i="18"/>
  <c r="KJB17" i="18"/>
  <c r="KJA17" i="18"/>
  <c r="KIZ17" i="18"/>
  <c r="KIY17" i="18"/>
  <c r="KIX17" i="18"/>
  <c r="KIW17" i="18"/>
  <c r="KIV17" i="18"/>
  <c r="KIU17" i="18"/>
  <c r="KIT17" i="18"/>
  <c r="KIS17" i="18"/>
  <c r="KIR17" i="18"/>
  <c r="KIQ17" i="18"/>
  <c r="KIP17" i="18"/>
  <c r="KIO17" i="18"/>
  <c r="KIN17" i="18"/>
  <c r="KIM17" i="18"/>
  <c r="KIL17" i="18"/>
  <c r="KIK17" i="18"/>
  <c r="KIJ17" i="18"/>
  <c r="KII17" i="18"/>
  <c r="KIH17" i="18"/>
  <c r="KIG17" i="18"/>
  <c r="KIF17" i="18"/>
  <c r="KIE17" i="18"/>
  <c r="KID17" i="18"/>
  <c r="KIC17" i="18"/>
  <c r="KIB17" i="18"/>
  <c r="KIA17" i="18"/>
  <c r="KHZ17" i="18"/>
  <c r="KHY17" i="18"/>
  <c r="KHX17" i="18"/>
  <c r="KHW17" i="18"/>
  <c r="KHV17" i="18"/>
  <c r="KHU17" i="18"/>
  <c r="KHT17" i="18"/>
  <c r="KHS17" i="18"/>
  <c r="KHR17" i="18"/>
  <c r="KHQ17" i="18"/>
  <c r="KHP17" i="18"/>
  <c r="KHO17" i="18"/>
  <c r="KHN17" i="18"/>
  <c r="KHM17" i="18"/>
  <c r="KHL17" i="18"/>
  <c r="KHK17" i="18"/>
  <c r="KHJ17" i="18"/>
  <c r="KHI17" i="18"/>
  <c r="KHH17" i="18"/>
  <c r="KHG17" i="18"/>
  <c r="KHF17" i="18"/>
  <c r="KHE17" i="18"/>
  <c r="KHD17" i="18"/>
  <c r="KHC17" i="18"/>
  <c r="KHB17" i="18"/>
  <c r="KHA17" i="18"/>
  <c r="KGZ17" i="18"/>
  <c r="KGY17" i="18"/>
  <c r="KGX17" i="18"/>
  <c r="KGW17" i="18"/>
  <c r="KGV17" i="18"/>
  <c r="KGU17" i="18"/>
  <c r="KGT17" i="18"/>
  <c r="KGS17" i="18"/>
  <c r="KGR17" i="18"/>
  <c r="KGQ17" i="18"/>
  <c r="KGP17" i="18"/>
  <c r="KGO17" i="18"/>
  <c r="KGN17" i="18"/>
  <c r="KGM17" i="18"/>
  <c r="KGL17" i="18"/>
  <c r="KGK17" i="18"/>
  <c r="KGJ17" i="18"/>
  <c r="KGI17" i="18"/>
  <c r="KGH17" i="18"/>
  <c r="KGG17" i="18"/>
  <c r="KGF17" i="18"/>
  <c r="KGE17" i="18"/>
  <c r="KGD17" i="18"/>
  <c r="KGC17" i="18"/>
  <c r="KGB17" i="18"/>
  <c r="KGA17" i="18"/>
  <c r="KFZ17" i="18"/>
  <c r="KFY17" i="18"/>
  <c r="KFX17" i="18"/>
  <c r="KFW17" i="18"/>
  <c r="KFV17" i="18"/>
  <c r="KFU17" i="18"/>
  <c r="KFT17" i="18"/>
  <c r="KFS17" i="18"/>
  <c r="KFR17" i="18"/>
  <c r="KFQ17" i="18"/>
  <c r="KFP17" i="18"/>
  <c r="KFO17" i="18"/>
  <c r="KFN17" i="18"/>
  <c r="KFM17" i="18"/>
  <c r="KFL17" i="18"/>
  <c r="KFK17" i="18"/>
  <c r="KFJ17" i="18"/>
  <c r="KFI17" i="18"/>
  <c r="KFH17" i="18"/>
  <c r="KFG17" i="18"/>
  <c r="KFF17" i="18"/>
  <c r="KFE17" i="18"/>
  <c r="KFD17" i="18"/>
  <c r="KFC17" i="18"/>
  <c r="KFB17" i="18"/>
  <c r="KFA17" i="18"/>
  <c r="KEZ17" i="18"/>
  <c r="KEY17" i="18"/>
  <c r="KEX17" i="18"/>
  <c r="KEW17" i="18"/>
  <c r="KEV17" i="18"/>
  <c r="KEU17" i="18"/>
  <c r="KET17" i="18"/>
  <c r="KES17" i="18"/>
  <c r="KER17" i="18"/>
  <c r="KEQ17" i="18"/>
  <c r="KEP17" i="18"/>
  <c r="KEO17" i="18"/>
  <c r="KEN17" i="18"/>
  <c r="KEM17" i="18"/>
  <c r="KEL17" i="18"/>
  <c r="KEK17" i="18"/>
  <c r="KEJ17" i="18"/>
  <c r="KEI17" i="18"/>
  <c r="KEH17" i="18"/>
  <c r="KEG17" i="18"/>
  <c r="KEF17" i="18"/>
  <c r="KEE17" i="18"/>
  <c r="KED17" i="18"/>
  <c r="KEC17" i="18"/>
  <c r="KEB17" i="18"/>
  <c r="KEA17" i="18"/>
  <c r="KDZ17" i="18"/>
  <c r="KDY17" i="18"/>
  <c r="KDX17" i="18"/>
  <c r="KDW17" i="18"/>
  <c r="KDV17" i="18"/>
  <c r="KDU17" i="18"/>
  <c r="KDT17" i="18"/>
  <c r="KDS17" i="18"/>
  <c r="KDR17" i="18"/>
  <c r="KDQ17" i="18"/>
  <c r="KDP17" i="18"/>
  <c r="KDO17" i="18"/>
  <c r="KDN17" i="18"/>
  <c r="KDM17" i="18"/>
  <c r="KDL17" i="18"/>
  <c r="KDK17" i="18"/>
  <c r="KDJ17" i="18"/>
  <c r="KDI17" i="18"/>
  <c r="KDH17" i="18"/>
  <c r="KDG17" i="18"/>
  <c r="KDF17" i="18"/>
  <c r="KDE17" i="18"/>
  <c r="KDD17" i="18"/>
  <c r="KDC17" i="18"/>
  <c r="KDB17" i="18"/>
  <c r="KDA17" i="18"/>
  <c r="KCZ17" i="18"/>
  <c r="KCY17" i="18"/>
  <c r="KCX17" i="18"/>
  <c r="KCW17" i="18"/>
  <c r="KCV17" i="18"/>
  <c r="KCU17" i="18"/>
  <c r="KCT17" i="18"/>
  <c r="KCS17" i="18"/>
  <c r="KCR17" i="18"/>
  <c r="KCQ17" i="18"/>
  <c r="KCP17" i="18"/>
  <c r="KCO17" i="18"/>
  <c r="KCN17" i="18"/>
  <c r="KCM17" i="18"/>
  <c r="KCL17" i="18"/>
  <c r="KCK17" i="18"/>
  <c r="KCJ17" i="18"/>
  <c r="KCI17" i="18"/>
  <c r="KCH17" i="18"/>
  <c r="KCG17" i="18"/>
  <c r="KCF17" i="18"/>
  <c r="KCE17" i="18"/>
  <c r="KCD17" i="18"/>
  <c r="KCC17" i="18"/>
  <c r="KCB17" i="18"/>
  <c r="KCA17" i="18"/>
  <c r="KBZ17" i="18"/>
  <c r="KBY17" i="18"/>
  <c r="KBX17" i="18"/>
  <c r="KBW17" i="18"/>
  <c r="KBV17" i="18"/>
  <c r="KBU17" i="18"/>
  <c r="KBT17" i="18"/>
  <c r="KBS17" i="18"/>
  <c r="KBR17" i="18"/>
  <c r="KBQ17" i="18"/>
  <c r="KBP17" i="18"/>
  <c r="KBO17" i="18"/>
  <c r="KBN17" i="18"/>
  <c r="KBM17" i="18"/>
  <c r="KBL17" i="18"/>
  <c r="KBK17" i="18"/>
  <c r="KBJ17" i="18"/>
  <c r="KBI17" i="18"/>
  <c r="KBH17" i="18"/>
  <c r="KBG17" i="18"/>
  <c r="KBF17" i="18"/>
  <c r="KBE17" i="18"/>
  <c r="KBD17" i="18"/>
  <c r="KBC17" i="18"/>
  <c r="KBB17" i="18"/>
  <c r="KBA17" i="18"/>
  <c r="KAZ17" i="18"/>
  <c r="KAY17" i="18"/>
  <c r="KAX17" i="18"/>
  <c r="KAW17" i="18"/>
  <c r="KAV17" i="18"/>
  <c r="KAU17" i="18"/>
  <c r="KAT17" i="18"/>
  <c r="KAS17" i="18"/>
  <c r="KAR17" i="18"/>
  <c r="KAQ17" i="18"/>
  <c r="KAP17" i="18"/>
  <c r="KAO17" i="18"/>
  <c r="KAN17" i="18"/>
  <c r="KAM17" i="18"/>
  <c r="KAL17" i="18"/>
  <c r="KAK17" i="18"/>
  <c r="KAJ17" i="18"/>
  <c r="KAI17" i="18"/>
  <c r="KAH17" i="18"/>
  <c r="KAG17" i="18"/>
  <c r="KAF17" i="18"/>
  <c r="KAE17" i="18"/>
  <c r="KAD17" i="18"/>
  <c r="KAC17" i="18"/>
  <c r="KAB17" i="18"/>
  <c r="KAA17" i="18"/>
  <c r="JZZ17" i="18"/>
  <c r="JZY17" i="18"/>
  <c r="JZX17" i="18"/>
  <c r="JZW17" i="18"/>
  <c r="JZV17" i="18"/>
  <c r="JZU17" i="18"/>
  <c r="JZT17" i="18"/>
  <c r="JZS17" i="18"/>
  <c r="JZR17" i="18"/>
  <c r="JZQ17" i="18"/>
  <c r="JZP17" i="18"/>
  <c r="JZO17" i="18"/>
  <c r="JZN17" i="18"/>
  <c r="JZM17" i="18"/>
  <c r="JZL17" i="18"/>
  <c r="JZK17" i="18"/>
  <c r="JZJ17" i="18"/>
  <c r="JZI17" i="18"/>
  <c r="JZH17" i="18"/>
  <c r="JZG17" i="18"/>
  <c r="JZF17" i="18"/>
  <c r="JZE17" i="18"/>
  <c r="JZD17" i="18"/>
  <c r="JZC17" i="18"/>
  <c r="JZB17" i="18"/>
  <c r="JZA17" i="18"/>
  <c r="JYZ17" i="18"/>
  <c r="JYY17" i="18"/>
  <c r="JYX17" i="18"/>
  <c r="JYW17" i="18"/>
  <c r="JYV17" i="18"/>
  <c r="JYU17" i="18"/>
  <c r="JYT17" i="18"/>
  <c r="JYS17" i="18"/>
  <c r="JYR17" i="18"/>
  <c r="JYQ17" i="18"/>
  <c r="JYP17" i="18"/>
  <c r="JYO17" i="18"/>
  <c r="JYN17" i="18"/>
  <c r="JYM17" i="18"/>
  <c r="JYL17" i="18"/>
  <c r="JYK17" i="18"/>
  <c r="JYJ17" i="18"/>
  <c r="JYI17" i="18"/>
  <c r="JYH17" i="18"/>
  <c r="JYG17" i="18"/>
  <c r="JYF17" i="18"/>
  <c r="JYE17" i="18"/>
  <c r="JYD17" i="18"/>
  <c r="JYC17" i="18"/>
  <c r="JYB17" i="18"/>
  <c r="JYA17" i="18"/>
  <c r="JXZ17" i="18"/>
  <c r="JXY17" i="18"/>
  <c r="JXX17" i="18"/>
  <c r="JXW17" i="18"/>
  <c r="JXV17" i="18"/>
  <c r="JXU17" i="18"/>
  <c r="JXT17" i="18"/>
  <c r="JXS17" i="18"/>
  <c r="JXR17" i="18"/>
  <c r="JXQ17" i="18"/>
  <c r="JXP17" i="18"/>
  <c r="JXO17" i="18"/>
  <c r="JXN17" i="18"/>
  <c r="JXM17" i="18"/>
  <c r="JXL17" i="18"/>
  <c r="JXK17" i="18"/>
  <c r="JXJ17" i="18"/>
  <c r="JXI17" i="18"/>
  <c r="JXH17" i="18"/>
  <c r="JXG17" i="18"/>
  <c r="JXF17" i="18"/>
  <c r="JXE17" i="18"/>
  <c r="JXD17" i="18"/>
  <c r="JXC17" i="18"/>
  <c r="JXB17" i="18"/>
  <c r="JXA17" i="18"/>
  <c r="JWZ17" i="18"/>
  <c r="JWY17" i="18"/>
  <c r="JWX17" i="18"/>
  <c r="JWW17" i="18"/>
  <c r="JWV17" i="18"/>
  <c r="JWU17" i="18"/>
  <c r="JWT17" i="18"/>
  <c r="JWS17" i="18"/>
  <c r="JWR17" i="18"/>
  <c r="JWQ17" i="18"/>
  <c r="JWP17" i="18"/>
  <c r="JWO17" i="18"/>
  <c r="JWN17" i="18"/>
  <c r="JWM17" i="18"/>
  <c r="JWL17" i="18"/>
  <c r="JWK17" i="18"/>
  <c r="JWJ17" i="18"/>
  <c r="JWI17" i="18"/>
  <c r="JWH17" i="18"/>
  <c r="JWG17" i="18"/>
  <c r="JWF17" i="18"/>
  <c r="JWE17" i="18"/>
  <c r="JWD17" i="18"/>
  <c r="JWC17" i="18"/>
  <c r="JWB17" i="18"/>
  <c r="JWA17" i="18"/>
  <c r="JVZ17" i="18"/>
  <c r="JVY17" i="18"/>
  <c r="JVX17" i="18"/>
  <c r="JVW17" i="18"/>
  <c r="JVV17" i="18"/>
  <c r="JVU17" i="18"/>
  <c r="JVT17" i="18"/>
  <c r="JVS17" i="18"/>
  <c r="JVR17" i="18"/>
  <c r="JVQ17" i="18"/>
  <c r="JVP17" i="18"/>
  <c r="JVO17" i="18"/>
  <c r="JVN17" i="18"/>
  <c r="JVM17" i="18"/>
  <c r="JVL17" i="18"/>
  <c r="JVK17" i="18"/>
  <c r="JVJ17" i="18"/>
  <c r="JVI17" i="18"/>
  <c r="JVH17" i="18"/>
  <c r="JVG17" i="18"/>
  <c r="JVF17" i="18"/>
  <c r="JVE17" i="18"/>
  <c r="JVD17" i="18"/>
  <c r="JVC17" i="18"/>
  <c r="JVB17" i="18"/>
  <c r="JVA17" i="18"/>
  <c r="JUZ17" i="18"/>
  <c r="JUY17" i="18"/>
  <c r="JUX17" i="18"/>
  <c r="JUW17" i="18"/>
  <c r="JUV17" i="18"/>
  <c r="JUU17" i="18"/>
  <c r="JUT17" i="18"/>
  <c r="JUS17" i="18"/>
  <c r="JUR17" i="18"/>
  <c r="JUQ17" i="18"/>
  <c r="JUP17" i="18"/>
  <c r="JUO17" i="18"/>
  <c r="JUN17" i="18"/>
  <c r="JUM17" i="18"/>
  <c r="JUL17" i="18"/>
  <c r="JUK17" i="18"/>
  <c r="JUJ17" i="18"/>
  <c r="JUI17" i="18"/>
  <c r="JUH17" i="18"/>
  <c r="JUG17" i="18"/>
  <c r="JUF17" i="18"/>
  <c r="JUE17" i="18"/>
  <c r="JUD17" i="18"/>
  <c r="JUC17" i="18"/>
  <c r="JUB17" i="18"/>
  <c r="JUA17" i="18"/>
  <c r="JTZ17" i="18"/>
  <c r="JTY17" i="18"/>
  <c r="JTX17" i="18"/>
  <c r="JTW17" i="18"/>
  <c r="JTV17" i="18"/>
  <c r="JTU17" i="18"/>
  <c r="JTT17" i="18"/>
  <c r="JTS17" i="18"/>
  <c r="JTR17" i="18"/>
  <c r="JTQ17" i="18"/>
  <c r="JTP17" i="18"/>
  <c r="JTO17" i="18"/>
  <c r="JTN17" i="18"/>
  <c r="JTM17" i="18"/>
  <c r="JTL17" i="18"/>
  <c r="JTK17" i="18"/>
  <c r="JTJ17" i="18"/>
  <c r="JTI17" i="18"/>
  <c r="JTH17" i="18"/>
  <c r="JTG17" i="18"/>
  <c r="JTF17" i="18"/>
  <c r="JTE17" i="18"/>
  <c r="JTD17" i="18"/>
  <c r="JTC17" i="18"/>
  <c r="JTB17" i="18"/>
  <c r="JTA17" i="18"/>
  <c r="JSZ17" i="18"/>
  <c r="JSY17" i="18"/>
  <c r="JSX17" i="18"/>
  <c r="JSW17" i="18"/>
  <c r="JSV17" i="18"/>
  <c r="JSU17" i="18"/>
  <c r="JST17" i="18"/>
  <c r="JSS17" i="18"/>
  <c r="JSR17" i="18"/>
  <c r="JSQ17" i="18"/>
  <c r="JSP17" i="18"/>
  <c r="JSO17" i="18"/>
  <c r="JSN17" i="18"/>
  <c r="JSM17" i="18"/>
  <c r="JSL17" i="18"/>
  <c r="JSK17" i="18"/>
  <c r="JSJ17" i="18"/>
  <c r="JSI17" i="18"/>
  <c r="JSH17" i="18"/>
  <c r="JSG17" i="18"/>
  <c r="JSF17" i="18"/>
  <c r="JSE17" i="18"/>
  <c r="JSD17" i="18"/>
  <c r="JSC17" i="18"/>
  <c r="JSB17" i="18"/>
  <c r="JSA17" i="18"/>
  <c r="JRZ17" i="18"/>
  <c r="JRY17" i="18"/>
  <c r="JRX17" i="18"/>
  <c r="JRW17" i="18"/>
  <c r="JRV17" i="18"/>
  <c r="JRU17" i="18"/>
  <c r="JRT17" i="18"/>
  <c r="JRS17" i="18"/>
  <c r="JRR17" i="18"/>
  <c r="JRQ17" i="18"/>
  <c r="JRP17" i="18"/>
  <c r="JRO17" i="18"/>
  <c r="JRN17" i="18"/>
  <c r="JRM17" i="18"/>
  <c r="JRL17" i="18"/>
  <c r="JRK17" i="18"/>
  <c r="JRJ17" i="18"/>
  <c r="JRI17" i="18"/>
  <c r="JRH17" i="18"/>
  <c r="JRG17" i="18"/>
  <c r="JRF17" i="18"/>
  <c r="JRE17" i="18"/>
  <c r="JRD17" i="18"/>
  <c r="JRC17" i="18"/>
  <c r="JRB17" i="18"/>
  <c r="JRA17" i="18"/>
  <c r="JQZ17" i="18"/>
  <c r="JQY17" i="18"/>
  <c r="JQX17" i="18"/>
  <c r="JQW17" i="18"/>
  <c r="JQV17" i="18"/>
  <c r="JQU17" i="18"/>
  <c r="JQT17" i="18"/>
  <c r="JQS17" i="18"/>
  <c r="JQR17" i="18"/>
  <c r="JQQ17" i="18"/>
  <c r="JQP17" i="18"/>
  <c r="JQO17" i="18"/>
  <c r="JQN17" i="18"/>
  <c r="JQM17" i="18"/>
  <c r="JQL17" i="18"/>
  <c r="JQK17" i="18"/>
  <c r="JQJ17" i="18"/>
  <c r="JQI17" i="18"/>
  <c r="JQH17" i="18"/>
  <c r="JQG17" i="18"/>
  <c r="JQF17" i="18"/>
  <c r="JQE17" i="18"/>
  <c r="JQD17" i="18"/>
  <c r="JQC17" i="18"/>
  <c r="JQB17" i="18"/>
  <c r="JQA17" i="18"/>
  <c r="JPZ17" i="18"/>
  <c r="JPY17" i="18"/>
  <c r="JPX17" i="18"/>
  <c r="JPW17" i="18"/>
  <c r="JPV17" i="18"/>
  <c r="JPU17" i="18"/>
  <c r="JPT17" i="18"/>
  <c r="JPS17" i="18"/>
  <c r="JPR17" i="18"/>
  <c r="JPQ17" i="18"/>
  <c r="JPP17" i="18"/>
  <c r="JPO17" i="18"/>
  <c r="JPN17" i="18"/>
  <c r="JPM17" i="18"/>
  <c r="JPL17" i="18"/>
  <c r="JPK17" i="18"/>
  <c r="JPJ17" i="18"/>
  <c r="JPI17" i="18"/>
  <c r="JPH17" i="18"/>
  <c r="JPG17" i="18"/>
  <c r="JPF17" i="18"/>
  <c r="JPE17" i="18"/>
  <c r="JPD17" i="18"/>
  <c r="JPC17" i="18"/>
  <c r="JPB17" i="18"/>
  <c r="JPA17" i="18"/>
  <c r="JOZ17" i="18"/>
  <c r="JOY17" i="18"/>
  <c r="JOX17" i="18"/>
  <c r="JOW17" i="18"/>
  <c r="JOV17" i="18"/>
  <c r="JOU17" i="18"/>
  <c r="JOT17" i="18"/>
  <c r="JOS17" i="18"/>
  <c r="JOR17" i="18"/>
  <c r="JOQ17" i="18"/>
  <c r="JOP17" i="18"/>
  <c r="JOO17" i="18"/>
  <c r="JON17" i="18"/>
  <c r="JOM17" i="18"/>
  <c r="JOL17" i="18"/>
  <c r="JOK17" i="18"/>
  <c r="JOJ17" i="18"/>
  <c r="JOI17" i="18"/>
  <c r="JOH17" i="18"/>
  <c r="JOG17" i="18"/>
  <c r="JOF17" i="18"/>
  <c r="JOE17" i="18"/>
  <c r="JOD17" i="18"/>
  <c r="JOC17" i="18"/>
  <c r="JOB17" i="18"/>
  <c r="JOA17" i="18"/>
  <c r="JNZ17" i="18"/>
  <c r="JNY17" i="18"/>
  <c r="JNX17" i="18"/>
  <c r="JNW17" i="18"/>
  <c r="JNV17" i="18"/>
  <c r="JNU17" i="18"/>
  <c r="JNT17" i="18"/>
  <c r="JNS17" i="18"/>
  <c r="JNR17" i="18"/>
  <c r="JNQ17" i="18"/>
  <c r="JNP17" i="18"/>
  <c r="JNO17" i="18"/>
  <c r="JNN17" i="18"/>
  <c r="JNM17" i="18"/>
  <c r="JNL17" i="18"/>
  <c r="JNK17" i="18"/>
  <c r="JNJ17" i="18"/>
  <c r="JNI17" i="18"/>
  <c r="JNH17" i="18"/>
  <c r="JNG17" i="18"/>
  <c r="JNF17" i="18"/>
  <c r="JNE17" i="18"/>
  <c r="JND17" i="18"/>
  <c r="JNC17" i="18"/>
  <c r="JNB17" i="18"/>
  <c r="JNA17" i="18"/>
  <c r="JMZ17" i="18"/>
  <c r="JMY17" i="18"/>
  <c r="JMX17" i="18"/>
  <c r="JMW17" i="18"/>
  <c r="JMV17" i="18"/>
  <c r="JMU17" i="18"/>
  <c r="JMT17" i="18"/>
  <c r="JMS17" i="18"/>
  <c r="JMR17" i="18"/>
  <c r="JMQ17" i="18"/>
  <c r="JMP17" i="18"/>
  <c r="JMO17" i="18"/>
  <c r="JMN17" i="18"/>
  <c r="JMM17" i="18"/>
  <c r="JML17" i="18"/>
  <c r="JMK17" i="18"/>
  <c r="JMJ17" i="18"/>
  <c r="JMI17" i="18"/>
  <c r="JMH17" i="18"/>
  <c r="JMG17" i="18"/>
  <c r="JMF17" i="18"/>
  <c r="JME17" i="18"/>
  <c r="JMD17" i="18"/>
  <c r="JMC17" i="18"/>
  <c r="JMB17" i="18"/>
  <c r="JMA17" i="18"/>
  <c r="JLZ17" i="18"/>
  <c r="JLY17" i="18"/>
  <c r="JLX17" i="18"/>
  <c r="JLW17" i="18"/>
  <c r="JLV17" i="18"/>
  <c r="JLU17" i="18"/>
  <c r="JLT17" i="18"/>
  <c r="JLS17" i="18"/>
  <c r="JLR17" i="18"/>
  <c r="JLQ17" i="18"/>
  <c r="JLP17" i="18"/>
  <c r="JLO17" i="18"/>
  <c r="JLN17" i="18"/>
  <c r="JLM17" i="18"/>
  <c r="JLL17" i="18"/>
  <c r="JLK17" i="18"/>
  <c r="JLJ17" i="18"/>
  <c r="JLI17" i="18"/>
  <c r="JLH17" i="18"/>
  <c r="JLG17" i="18"/>
  <c r="JLF17" i="18"/>
  <c r="JLE17" i="18"/>
  <c r="JLD17" i="18"/>
  <c r="JLC17" i="18"/>
  <c r="JLB17" i="18"/>
  <c r="JLA17" i="18"/>
  <c r="JKZ17" i="18"/>
  <c r="JKY17" i="18"/>
  <c r="JKX17" i="18"/>
  <c r="JKW17" i="18"/>
  <c r="JKV17" i="18"/>
  <c r="JKU17" i="18"/>
  <c r="JKT17" i="18"/>
  <c r="JKS17" i="18"/>
  <c r="JKR17" i="18"/>
  <c r="JKQ17" i="18"/>
  <c r="JKP17" i="18"/>
  <c r="JKO17" i="18"/>
  <c r="JKN17" i="18"/>
  <c r="JKM17" i="18"/>
  <c r="JKL17" i="18"/>
  <c r="JKK17" i="18"/>
  <c r="JKJ17" i="18"/>
  <c r="JKI17" i="18"/>
  <c r="JKH17" i="18"/>
  <c r="JKG17" i="18"/>
  <c r="JKF17" i="18"/>
  <c r="JKE17" i="18"/>
  <c r="JKD17" i="18"/>
  <c r="JKC17" i="18"/>
  <c r="JKB17" i="18"/>
  <c r="JKA17" i="18"/>
  <c r="JJZ17" i="18"/>
  <c r="JJY17" i="18"/>
  <c r="JJX17" i="18"/>
  <c r="JJW17" i="18"/>
  <c r="JJV17" i="18"/>
  <c r="JJU17" i="18"/>
  <c r="JJT17" i="18"/>
  <c r="JJS17" i="18"/>
  <c r="JJR17" i="18"/>
  <c r="JJQ17" i="18"/>
  <c r="JJP17" i="18"/>
  <c r="JJO17" i="18"/>
  <c r="JJN17" i="18"/>
  <c r="JJM17" i="18"/>
  <c r="JJL17" i="18"/>
  <c r="JJK17" i="18"/>
  <c r="JJJ17" i="18"/>
  <c r="JJI17" i="18"/>
  <c r="JJH17" i="18"/>
  <c r="JJG17" i="18"/>
  <c r="JJF17" i="18"/>
  <c r="JJE17" i="18"/>
  <c r="JJD17" i="18"/>
  <c r="JJC17" i="18"/>
  <c r="JJB17" i="18"/>
  <c r="JJA17" i="18"/>
  <c r="JIZ17" i="18"/>
  <c r="JIY17" i="18"/>
  <c r="JIX17" i="18"/>
  <c r="JIW17" i="18"/>
  <c r="JIV17" i="18"/>
  <c r="JIU17" i="18"/>
  <c r="JIT17" i="18"/>
  <c r="JIS17" i="18"/>
  <c r="JIR17" i="18"/>
  <c r="JIQ17" i="18"/>
  <c r="JIP17" i="18"/>
  <c r="JIO17" i="18"/>
  <c r="JIN17" i="18"/>
  <c r="JIM17" i="18"/>
  <c r="JIL17" i="18"/>
  <c r="JIK17" i="18"/>
  <c r="JIJ17" i="18"/>
  <c r="JII17" i="18"/>
  <c r="JIH17" i="18"/>
  <c r="JIG17" i="18"/>
  <c r="JIF17" i="18"/>
  <c r="JIE17" i="18"/>
  <c r="JID17" i="18"/>
  <c r="JIC17" i="18"/>
  <c r="JIB17" i="18"/>
  <c r="JIA17" i="18"/>
  <c r="JHZ17" i="18"/>
  <c r="JHY17" i="18"/>
  <c r="JHX17" i="18"/>
  <c r="JHW17" i="18"/>
  <c r="JHV17" i="18"/>
  <c r="JHU17" i="18"/>
  <c r="JHT17" i="18"/>
  <c r="JHS17" i="18"/>
  <c r="JHR17" i="18"/>
  <c r="JHQ17" i="18"/>
  <c r="JHP17" i="18"/>
  <c r="JHO17" i="18"/>
  <c r="JHN17" i="18"/>
  <c r="JHM17" i="18"/>
  <c r="JHL17" i="18"/>
  <c r="JHK17" i="18"/>
  <c r="JHJ17" i="18"/>
  <c r="JHI17" i="18"/>
  <c r="JHH17" i="18"/>
  <c r="JHG17" i="18"/>
  <c r="JHF17" i="18"/>
  <c r="JHE17" i="18"/>
  <c r="JHD17" i="18"/>
  <c r="JHC17" i="18"/>
  <c r="JHB17" i="18"/>
  <c r="JHA17" i="18"/>
  <c r="JGZ17" i="18"/>
  <c r="JGY17" i="18"/>
  <c r="JGX17" i="18"/>
  <c r="JGW17" i="18"/>
  <c r="JGV17" i="18"/>
  <c r="JGU17" i="18"/>
  <c r="JGT17" i="18"/>
  <c r="JGS17" i="18"/>
  <c r="JGR17" i="18"/>
  <c r="JGQ17" i="18"/>
  <c r="JGP17" i="18"/>
  <c r="JGO17" i="18"/>
  <c r="JGN17" i="18"/>
  <c r="JGM17" i="18"/>
  <c r="JGL17" i="18"/>
  <c r="JGK17" i="18"/>
  <c r="JGJ17" i="18"/>
  <c r="JGI17" i="18"/>
  <c r="JGH17" i="18"/>
  <c r="JGG17" i="18"/>
  <c r="JGF17" i="18"/>
  <c r="JGE17" i="18"/>
  <c r="JGD17" i="18"/>
  <c r="JGC17" i="18"/>
  <c r="JGB17" i="18"/>
  <c r="JGA17" i="18"/>
  <c r="JFZ17" i="18"/>
  <c r="JFY17" i="18"/>
  <c r="JFX17" i="18"/>
  <c r="JFW17" i="18"/>
  <c r="JFV17" i="18"/>
  <c r="JFU17" i="18"/>
  <c r="JFT17" i="18"/>
  <c r="JFS17" i="18"/>
  <c r="JFR17" i="18"/>
  <c r="JFQ17" i="18"/>
  <c r="JFP17" i="18"/>
  <c r="JFO17" i="18"/>
  <c r="JFN17" i="18"/>
  <c r="JFM17" i="18"/>
  <c r="JFL17" i="18"/>
  <c r="JFK17" i="18"/>
  <c r="JFJ17" i="18"/>
  <c r="JFI17" i="18"/>
  <c r="JFH17" i="18"/>
  <c r="JFG17" i="18"/>
  <c r="JFF17" i="18"/>
  <c r="JFE17" i="18"/>
  <c r="JFD17" i="18"/>
  <c r="JFC17" i="18"/>
  <c r="JFB17" i="18"/>
  <c r="JFA17" i="18"/>
  <c r="JEZ17" i="18"/>
  <c r="JEY17" i="18"/>
  <c r="JEX17" i="18"/>
  <c r="JEW17" i="18"/>
  <c r="JEV17" i="18"/>
  <c r="JEU17" i="18"/>
  <c r="JET17" i="18"/>
  <c r="JES17" i="18"/>
  <c r="JER17" i="18"/>
  <c r="JEQ17" i="18"/>
  <c r="JEP17" i="18"/>
  <c r="JEO17" i="18"/>
  <c r="JEN17" i="18"/>
  <c r="JEM17" i="18"/>
  <c r="JEL17" i="18"/>
  <c r="JEK17" i="18"/>
  <c r="JEJ17" i="18"/>
  <c r="JEI17" i="18"/>
  <c r="JEH17" i="18"/>
  <c r="JEG17" i="18"/>
  <c r="JEF17" i="18"/>
  <c r="JEE17" i="18"/>
  <c r="JED17" i="18"/>
  <c r="JEC17" i="18"/>
  <c r="JEB17" i="18"/>
  <c r="JEA17" i="18"/>
  <c r="JDZ17" i="18"/>
  <c r="JDY17" i="18"/>
  <c r="JDX17" i="18"/>
  <c r="JDW17" i="18"/>
  <c r="JDV17" i="18"/>
  <c r="JDU17" i="18"/>
  <c r="JDT17" i="18"/>
  <c r="JDS17" i="18"/>
  <c r="JDR17" i="18"/>
  <c r="JDQ17" i="18"/>
  <c r="JDP17" i="18"/>
  <c r="JDO17" i="18"/>
  <c r="JDN17" i="18"/>
  <c r="JDM17" i="18"/>
  <c r="JDL17" i="18"/>
  <c r="JDK17" i="18"/>
  <c r="JDJ17" i="18"/>
  <c r="JDI17" i="18"/>
  <c r="JDH17" i="18"/>
  <c r="JDG17" i="18"/>
  <c r="JDF17" i="18"/>
  <c r="JDE17" i="18"/>
  <c r="JDD17" i="18"/>
  <c r="JDC17" i="18"/>
  <c r="JDB17" i="18"/>
  <c r="JDA17" i="18"/>
  <c r="JCZ17" i="18"/>
  <c r="JCY17" i="18"/>
  <c r="JCX17" i="18"/>
  <c r="JCW17" i="18"/>
  <c r="JCV17" i="18"/>
  <c r="JCU17" i="18"/>
  <c r="JCT17" i="18"/>
  <c r="JCS17" i="18"/>
  <c r="JCR17" i="18"/>
  <c r="JCQ17" i="18"/>
  <c r="JCP17" i="18"/>
  <c r="JCO17" i="18"/>
  <c r="JCN17" i="18"/>
  <c r="JCM17" i="18"/>
  <c r="JCL17" i="18"/>
  <c r="JCK17" i="18"/>
  <c r="JCJ17" i="18"/>
  <c r="JCI17" i="18"/>
  <c r="JCH17" i="18"/>
  <c r="JCG17" i="18"/>
  <c r="JCF17" i="18"/>
  <c r="JCE17" i="18"/>
  <c r="JCD17" i="18"/>
  <c r="JCC17" i="18"/>
  <c r="JCB17" i="18"/>
  <c r="JCA17" i="18"/>
  <c r="JBZ17" i="18"/>
  <c r="JBY17" i="18"/>
  <c r="JBX17" i="18"/>
  <c r="JBW17" i="18"/>
  <c r="JBV17" i="18"/>
  <c r="JBU17" i="18"/>
  <c r="JBT17" i="18"/>
  <c r="JBS17" i="18"/>
  <c r="JBR17" i="18"/>
  <c r="JBQ17" i="18"/>
  <c r="JBP17" i="18"/>
  <c r="JBO17" i="18"/>
  <c r="JBN17" i="18"/>
  <c r="JBM17" i="18"/>
  <c r="JBL17" i="18"/>
  <c r="JBK17" i="18"/>
  <c r="JBJ17" i="18"/>
  <c r="JBI17" i="18"/>
  <c r="JBH17" i="18"/>
  <c r="JBG17" i="18"/>
  <c r="JBF17" i="18"/>
  <c r="JBE17" i="18"/>
  <c r="JBD17" i="18"/>
  <c r="JBC17" i="18"/>
  <c r="JBB17" i="18"/>
  <c r="JBA17" i="18"/>
  <c r="JAZ17" i="18"/>
  <c r="JAY17" i="18"/>
  <c r="JAX17" i="18"/>
  <c r="JAW17" i="18"/>
  <c r="JAV17" i="18"/>
  <c r="JAU17" i="18"/>
  <c r="JAT17" i="18"/>
  <c r="JAS17" i="18"/>
  <c r="JAR17" i="18"/>
  <c r="JAQ17" i="18"/>
  <c r="JAP17" i="18"/>
  <c r="JAO17" i="18"/>
  <c r="JAN17" i="18"/>
  <c r="JAM17" i="18"/>
  <c r="JAL17" i="18"/>
  <c r="JAK17" i="18"/>
  <c r="JAJ17" i="18"/>
  <c r="JAI17" i="18"/>
  <c r="JAH17" i="18"/>
  <c r="JAG17" i="18"/>
  <c r="JAF17" i="18"/>
  <c r="JAE17" i="18"/>
  <c r="JAD17" i="18"/>
  <c r="JAC17" i="18"/>
  <c r="JAB17" i="18"/>
  <c r="JAA17" i="18"/>
  <c r="IZZ17" i="18"/>
  <c r="IZY17" i="18"/>
  <c r="IZX17" i="18"/>
  <c r="IZW17" i="18"/>
  <c r="IZV17" i="18"/>
  <c r="IZU17" i="18"/>
  <c r="IZT17" i="18"/>
  <c r="IZS17" i="18"/>
  <c r="IZR17" i="18"/>
  <c r="IZQ17" i="18"/>
  <c r="IZP17" i="18"/>
  <c r="IZO17" i="18"/>
  <c r="IZN17" i="18"/>
  <c r="IZM17" i="18"/>
  <c r="IZL17" i="18"/>
  <c r="IZK17" i="18"/>
  <c r="IZJ17" i="18"/>
  <c r="IZI17" i="18"/>
  <c r="IZH17" i="18"/>
  <c r="IZG17" i="18"/>
  <c r="IZF17" i="18"/>
  <c r="IZE17" i="18"/>
  <c r="IZD17" i="18"/>
  <c r="IZC17" i="18"/>
  <c r="IZB17" i="18"/>
  <c r="IZA17" i="18"/>
  <c r="IYZ17" i="18"/>
  <c r="IYY17" i="18"/>
  <c r="IYX17" i="18"/>
  <c r="IYW17" i="18"/>
  <c r="IYV17" i="18"/>
  <c r="IYU17" i="18"/>
  <c r="IYT17" i="18"/>
  <c r="IYS17" i="18"/>
  <c r="IYR17" i="18"/>
  <c r="IYQ17" i="18"/>
  <c r="IYP17" i="18"/>
  <c r="IYO17" i="18"/>
  <c r="IYN17" i="18"/>
  <c r="IYM17" i="18"/>
  <c r="IYL17" i="18"/>
  <c r="IYK17" i="18"/>
  <c r="IYJ17" i="18"/>
  <c r="IYI17" i="18"/>
  <c r="IYH17" i="18"/>
  <c r="IYG17" i="18"/>
  <c r="IYF17" i="18"/>
  <c r="IYE17" i="18"/>
  <c r="IYD17" i="18"/>
  <c r="IYC17" i="18"/>
  <c r="IYB17" i="18"/>
  <c r="IYA17" i="18"/>
  <c r="IXZ17" i="18"/>
  <c r="IXY17" i="18"/>
  <c r="IXX17" i="18"/>
  <c r="IXW17" i="18"/>
  <c r="IXV17" i="18"/>
  <c r="IXU17" i="18"/>
  <c r="IXT17" i="18"/>
  <c r="IXS17" i="18"/>
  <c r="IXR17" i="18"/>
  <c r="IXQ17" i="18"/>
  <c r="IXP17" i="18"/>
  <c r="IXO17" i="18"/>
  <c r="IXN17" i="18"/>
  <c r="IXM17" i="18"/>
  <c r="IXL17" i="18"/>
  <c r="IXK17" i="18"/>
  <c r="IXJ17" i="18"/>
  <c r="IXI17" i="18"/>
  <c r="IXH17" i="18"/>
  <c r="IXG17" i="18"/>
  <c r="IXF17" i="18"/>
  <c r="IXE17" i="18"/>
  <c r="IXD17" i="18"/>
  <c r="IXC17" i="18"/>
  <c r="IXB17" i="18"/>
  <c r="IXA17" i="18"/>
  <c r="IWZ17" i="18"/>
  <c r="IWY17" i="18"/>
  <c r="IWX17" i="18"/>
  <c r="IWW17" i="18"/>
  <c r="IWV17" i="18"/>
  <c r="IWU17" i="18"/>
  <c r="IWT17" i="18"/>
  <c r="IWS17" i="18"/>
  <c r="IWR17" i="18"/>
  <c r="IWQ17" i="18"/>
  <c r="IWP17" i="18"/>
  <c r="IWO17" i="18"/>
  <c r="IWN17" i="18"/>
  <c r="IWM17" i="18"/>
  <c r="IWL17" i="18"/>
  <c r="IWK17" i="18"/>
  <c r="IWJ17" i="18"/>
  <c r="IWI17" i="18"/>
  <c r="IWH17" i="18"/>
  <c r="IWG17" i="18"/>
  <c r="IWF17" i="18"/>
  <c r="IWE17" i="18"/>
  <c r="IWD17" i="18"/>
  <c r="IWC17" i="18"/>
  <c r="IWB17" i="18"/>
  <c r="IWA17" i="18"/>
  <c r="IVZ17" i="18"/>
  <c r="IVY17" i="18"/>
  <c r="IVX17" i="18"/>
  <c r="IVW17" i="18"/>
  <c r="IVV17" i="18"/>
  <c r="IVU17" i="18"/>
  <c r="IVT17" i="18"/>
  <c r="IVS17" i="18"/>
  <c r="IVR17" i="18"/>
  <c r="IVQ17" i="18"/>
  <c r="IVP17" i="18"/>
  <c r="IVO17" i="18"/>
  <c r="IVN17" i="18"/>
  <c r="IVM17" i="18"/>
  <c r="IVL17" i="18"/>
  <c r="IVK17" i="18"/>
  <c r="IVJ17" i="18"/>
  <c r="IVI17" i="18"/>
  <c r="IVH17" i="18"/>
  <c r="IVG17" i="18"/>
  <c r="IVF17" i="18"/>
  <c r="IVE17" i="18"/>
  <c r="IVD17" i="18"/>
  <c r="IVC17" i="18"/>
  <c r="IVB17" i="18"/>
  <c r="IVA17" i="18"/>
  <c r="IUZ17" i="18"/>
  <c r="IUY17" i="18"/>
  <c r="IUX17" i="18"/>
  <c r="IUW17" i="18"/>
  <c r="IUV17" i="18"/>
  <c r="IUU17" i="18"/>
  <c r="IUT17" i="18"/>
  <c r="IUS17" i="18"/>
  <c r="IUR17" i="18"/>
  <c r="IUQ17" i="18"/>
  <c r="IUP17" i="18"/>
  <c r="IUO17" i="18"/>
  <c r="IUN17" i="18"/>
  <c r="IUM17" i="18"/>
  <c r="IUL17" i="18"/>
  <c r="IUK17" i="18"/>
  <c r="IUJ17" i="18"/>
  <c r="IUI17" i="18"/>
  <c r="IUH17" i="18"/>
  <c r="IUG17" i="18"/>
  <c r="IUF17" i="18"/>
  <c r="IUE17" i="18"/>
  <c r="IUD17" i="18"/>
  <c r="IUC17" i="18"/>
  <c r="IUB17" i="18"/>
  <c r="IUA17" i="18"/>
  <c r="ITZ17" i="18"/>
  <c r="ITY17" i="18"/>
  <c r="ITX17" i="18"/>
  <c r="ITW17" i="18"/>
  <c r="ITV17" i="18"/>
  <c r="ITU17" i="18"/>
  <c r="ITT17" i="18"/>
  <c r="ITS17" i="18"/>
  <c r="ITR17" i="18"/>
  <c r="ITQ17" i="18"/>
  <c r="ITP17" i="18"/>
  <c r="ITO17" i="18"/>
  <c r="ITN17" i="18"/>
  <c r="ITM17" i="18"/>
  <c r="ITL17" i="18"/>
  <c r="ITK17" i="18"/>
  <c r="ITJ17" i="18"/>
  <c r="ITI17" i="18"/>
  <c r="ITH17" i="18"/>
  <c r="ITG17" i="18"/>
  <c r="ITF17" i="18"/>
  <c r="ITE17" i="18"/>
  <c r="ITD17" i="18"/>
  <c r="ITC17" i="18"/>
  <c r="ITB17" i="18"/>
  <c r="ITA17" i="18"/>
  <c r="ISZ17" i="18"/>
  <c r="ISY17" i="18"/>
  <c r="ISX17" i="18"/>
  <c r="ISW17" i="18"/>
  <c r="ISV17" i="18"/>
  <c r="ISU17" i="18"/>
  <c r="IST17" i="18"/>
  <c r="ISS17" i="18"/>
  <c r="ISR17" i="18"/>
  <c r="ISQ17" i="18"/>
  <c r="ISP17" i="18"/>
  <c r="ISO17" i="18"/>
  <c r="ISN17" i="18"/>
  <c r="ISM17" i="18"/>
  <c r="ISL17" i="18"/>
  <c r="ISK17" i="18"/>
  <c r="ISJ17" i="18"/>
  <c r="ISI17" i="18"/>
  <c r="ISH17" i="18"/>
  <c r="ISG17" i="18"/>
  <c r="ISF17" i="18"/>
  <c r="ISE17" i="18"/>
  <c r="ISD17" i="18"/>
  <c r="ISC17" i="18"/>
  <c r="ISB17" i="18"/>
  <c r="ISA17" i="18"/>
  <c r="IRZ17" i="18"/>
  <c r="IRY17" i="18"/>
  <c r="IRX17" i="18"/>
  <c r="IRW17" i="18"/>
  <c r="IRV17" i="18"/>
  <c r="IRU17" i="18"/>
  <c r="IRT17" i="18"/>
  <c r="IRS17" i="18"/>
  <c r="IRR17" i="18"/>
  <c r="IRQ17" i="18"/>
  <c r="IRP17" i="18"/>
  <c r="IRO17" i="18"/>
  <c r="IRN17" i="18"/>
  <c r="IRM17" i="18"/>
  <c r="IRL17" i="18"/>
  <c r="IRK17" i="18"/>
  <c r="IRJ17" i="18"/>
  <c r="IRI17" i="18"/>
  <c r="IRH17" i="18"/>
  <c r="IRG17" i="18"/>
  <c r="IRF17" i="18"/>
  <c r="IRE17" i="18"/>
  <c r="IRD17" i="18"/>
  <c r="IRC17" i="18"/>
  <c r="IRB17" i="18"/>
  <c r="IRA17" i="18"/>
  <c r="IQZ17" i="18"/>
  <c r="IQY17" i="18"/>
  <c r="IQX17" i="18"/>
  <c r="IQW17" i="18"/>
  <c r="IQV17" i="18"/>
  <c r="IQU17" i="18"/>
  <c r="IQT17" i="18"/>
  <c r="IQS17" i="18"/>
  <c r="IQR17" i="18"/>
  <c r="IQQ17" i="18"/>
  <c r="IQP17" i="18"/>
  <c r="IQO17" i="18"/>
  <c r="IQN17" i="18"/>
  <c r="IQM17" i="18"/>
  <c r="IQL17" i="18"/>
  <c r="IQK17" i="18"/>
  <c r="IQJ17" i="18"/>
  <c r="IQI17" i="18"/>
  <c r="IQH17" i="18"/>
  <c r="IQG17" i="18"/>
  <c r="IQF17" i="18"/>
  <c r="IQE17" i="18"/>
  <c r="IQD17" i="18"/>
  <c r="IQC17" i="18"/>
  <c r="IQB17" i="18"/>
  <c r="IQA17" i="18"/>
  <c r="IPZ17" i="18"/>
  <c r="IPY17" i="18"/>
  <c r="IPX17" i="18"/>
  <c r="IPW17" i="18"/>
  <c r="IPV17" i="18"/>
  <c r="IPU17" i="18"/>
  <c r="IPT17" i="18"/>
  <c r="IPS17" i="18"/>
  <c r="IPR17" i="18"/>
  <c r="IPQ17" i="18"/>
  <c r="IPP17" i="18"/>
  <c r="IPO17" i="18"/>
  <c r="IPN17" i="18"/>
  <c r="IPM17" i="18"/>
  <c r="IPL17" i="18"/>
  <c r="IPK17" i="18"/>
  <c r="IPJ17" i="18"/>
  <c r="IPI17" i="18"/>
  <c r="IPH17" i="18"/>
  <c r="IPG17" i="18"/>
  <c r="IPF17" i="18"/>
  <c r="IPE17" i="18"/>
  <c r="IPD17" i="18"/>
  <c r="IPC17" i="18"/>
  <c r="IPB17" i="18"/>
  <c r="IPA17" i="18"/>
  <c r="IOZ17" i="18"/>
  <c r="IOY17" i="18"/>
  <c r="IOX17" i="18"/>
  <c r="IOW17" i="18"/>
  <c r="IOV17" i="18"/>
  <c r="IOU17" i="18"/>
  <c r="IOT17" i="18"/>
  <c r="IOS17" i="18"/>
  <c r="IOR17" i="18"/>
  <c r="IOQ17" i="18"/>
  <c r="IOP17" i="18"/>
  <c r="IOO17" i="18"/>
  <c r="ION17" i="18"/>
  <c r="IOM17" i="18"/>
  <c r="IOL17" i="18"/>
  <c r="IOK17" i="18"/>
  <c r="IOJ17" i="18"/>
  <c r="IOI17" i="18"/>
  <c r="IOH17" i="18"/>
  <c r="IOG17" i="18"/>
  <c r="IOF17" i="18"/>
  <c r="IOE17" i="18"/>
  <c r="IOD17" i="18"/>
  <c r="IOC17" i="18"/>
  <c r="IOB17" i="18"/>
  <c r="IOA17" i="18"/>
  <c r="INZ17" i="18"/>
  <c r="INY17" i="18"/>
  <c r="INX17" i="18"/>
  <c r="INW17" i="18"/>
  <c r="INV17" i="18"/>
  <c r="INU17" i="18"/>
  <c r="INT17" i="18"/>
  <c r="INS17" i="18"/>
  <c r="INR17" i="18"/>
  <c r="INQ17" i="18"/>
  <c r="INP17" i="18"/>
  <c r="INO17" i="18"/>
  <c r="INN17" i="18"/>
  <c r="INM17" i="18"/>
  <c r="INL17" i="18"/>
  <c r="INK17" i="18"/>
  <c r="INJ17" i="18"/>
  <c r="INI17" i="18"/>
  <c r="INH17" i="18"/>
  <c r="ING17" i="18"/>
  <c r="INF17" i="18"/>
  <c r="INE17" i="18"/>
  <c r="IND17" i="18"/>
  <c r="INC17" i="18"/>
  <c r="INB17" i="18"/>
  <c r="INA17" i="18"/>
  <c r="IMZ17" i="18"/>
  <c r="IMY17" i="18"/>
  <c r="IMX17" i="18"/>
  <c r="IMW17" i="18"/>
  <c r="IMV17" i="18"/>
  <c r="IMU17" i="18"/>
  <c r="IMT17" i="18"/>
  <c r="IMS17" i="18"/>
  <c r="IMR17" i="18"/>
  <c r="IMQ17" i="18"/>
  <c r="IMP17" i="18"/>
  <c r="IMO17" i="18"/>
  <c r="IMN17" i="18"/>
  <c r="IMM17" i="18"/>
  <c r="IML17" i="18"/>
  <c r="IMK17" i="18"/>
  <c r="IMJ17" i="18"/>
  <c r="IMI17" i="18"/>
  <c r="IMH17" i="18"/>
  <c r="IMG17" i="18"/>
  <c r="IMF17" i="18"/>
  <c r="IME17" i="18"/>
  <c r="IMD17" i="18"/>
  <c r="IMC17" i="18"/>
  <c r="IMB17" i="18"/>
  <c r="IMA17" i="18"/>
  <c r="ILZ17" i="18"/>
  <c r="ILY17" i="18"/>
  <c r="ILX17" i="18"/>
  <c r="ILW17" i="18"/>
  <c r="ILV17" i="18"/>
  <c r="ILU17" i="18"/>
  <c r="ILT17" i="18"/>
  <c r="ILS17" i="18"/>
  <c r="ILR17" i="18"/>
  <c r="ILQ17" i="18"/>
  <c r="ILP17" i="18"/>
  <c r="ILO17" i="18"/>
  <c r="ILN17" i="18"/>
  <c r="ILM17" i="18"/>
  <c r="ILL17" i="18"/>
  <c r="ILK17" i="18"/>
  <c r="ILJ17" i="18"/>
  <c r="ILI17" i="18"/>
  <c r="ILH17" i="18"/>
  <c r="ILG17" i="18"/>
  <c r="ILF17" i="18"/>
  <c r="ILE17" i="18"/>
  <c r="ILD17" i="18"/>
  <c r="ILC17" i="18"/>
  <c r="ILB17" i="18"/>
  <c r="ILA17" i="18"/>
  <c r="IKZ17" i="18"/>
  <c r="IKY17" i="18"/>
  <c r="IKX17" i="18"/>
  <c r="IKW17" i="18"/>
  <c r="IKV17" i="18"/>
  <c r="IKU17" i="18"/>
  <c r="IKT17" i="18"/>
  <c r="IKS17" i="18"/>
  <c r="IKR17" i="18"/>
  <c r="IKQ17" i="18"/>
  <c r="IKP17" i="18"/>
  <c r="IKO17" i="18"/>
  <c r="IKN17" i="18"/>
  <c r="IKM17" i="18"/>
  <c r="IKL17" i="18"/>
  <c r="IKK17" i="18"/>
  <c r="IKJ17" i="18"/>
  <c r="IKI17" i="18"/>
  <c r="IKH17" i="18"/>
  <c r="IKG17" i="18"/>
  <c r="IKF17" i="18"/>
  <c r="IKE17" i="18"/>
  <c r="IKD17" i="18"/>
  <c r="IKC17" i="18"/>
  <c r="IKB17" i="18"/>
  <c r="IKA17" i="18"/>
  <c r="IJZ17" i="18"/>
  <c r="IJY17" i="18"/>
  <c r="IJX17" i="18"/>
  <c r="IJW17" i="18"/>
  <c r="IJV17" i="18"/>
  <c r="IJU17" i="18"/>
  <c r="IJT17" i="18"/>
  <c r="IJS17" i="18"/>
  <c r="IJR17" i="18"/>
  <c r="IJQ17" i="18"/>
  <c r="IJP17" i="18"/>
  <c r="IJO17" i="18"/>
  <c r="IJN17" i="18"/>
  <c r="IJM17" i="18"/>
  <c r="IJL17" i="18"/>
  <c r="IJK17" i="18"/>
  <c r="IJJ17" i="18"/>
  <c r="IJI17" i="18"/>
  <c r="IJH17" i="18"/>
  <c r="IJG17" i="18"/>
  <c r="IJF17" i="18"/>
  <c r="IJE17" i="18"/>
  <c r="IJD17" i="18"/>
  <c r="IJC17" i="18"/>
  <c r="IJB17" i="18"/>
  <c r="IJA17" i="18"/>
  <c r="IIZ17" i="18"/>
  <c r="IIY17" i="18"/>
  <c r="IIX17" i="18"/>
  <c r="IIW17" i="18"/>
  <c r="IIV17" i="18"/>
  <c r="IIU17" i="18"/>
  <c r="IIT17" i="18"/>
  <c r="IIS17" i="18"/>
  <c r="IIR17" i="18"/>
  <c r="IIQ17" i="18"/>
  <c r="IIP17" i="18"/>
  <c r="IIO17" i="18"/>
  <c r="IIN17" i="18"/>
  <c r="IIM17" i="18"/>
  <c r="IIL17" i="18"/>
  <c r="IIK17" i="18"/>
  <c r="IIJ17" i="18"/>
  <c r="III17" i="18"/>
  <c r="IIH17" i="18"/>
  <c r="IIG17" i="18"/>
  <c r="IIF17" i="18"/>
  <c r="IIE17" i="18"/>
  <c r="IID17" i="18"/>
  <c r="IIC17" i="18"/>
  <c r="IIB17" i="18"/>
  <c r="IIA17" i="18"/>
  <c r="IHZ17" i="18"/>
  <c r="IHY17" i="18"/>
  <c r="IHX17" i="18"/>
  <c r="IHW17" i="18"/>
  <c r="IHV17" i="18"/>
  <c r="IHU17" i="18"/>
  <c r="IHT17" i="18"/>
  <c r="IHS17" i="18"/>
  <c r="IHR17" i="18"/>
  <c r="IHQ17" i="18"/>
  <c r="IHP17" i="18"/>
  <c r="IHO17" i="18"/>
  <c r="IHN17" i="18"/>
  <c r="IHM17" i="18"/>
  <c r="IHL17" i="18"/>
  <c r="IHK17" i="18"/>
  <c r="IHJ17" i="18"/>
  <c r="IHI17" i="18"/>
  <c r="IHH17" i="18"/>
  <c r="IHG17" i="18"/>
  <c r="IHF17" i="18"/>
  <c r="IHE17" i="18"/>
  <c r="IHD17" i="18"/>
  <c r="IHC17" i="18"/>
  <c r="IHB17" i="18"/>
  <c r="IHA17" i="18"/>
  <c r="IGZ17" i="18"/>
  <c r="IGY17" i="18"/>
  <c r="IGX17" i="18"/>
  <c r="IGW17" i="18"/>
  <c r="IGV17" i="18"/>
  <c r="IGU17" i="18"/>
  <c r="IGT17" i="18"/>
  <c r="IGS17" i="18"/>
  <c r="IGR17" i="18"/>
  <c r="IGQ17" i="18"/>
  <c r="IGP17" i="18"/>
  <c r="IGO17" i="18"/>
  <c r="IGN17" i="18"/>
  <c r="IGM17" i="18"/>
  <c r="IGL17" i="18"/>
  <c r="IGK17" i="18"/>
  <c r="IGJ17" i="18"/>
  <c r="IGI17" i="18"/>
  <c r="IGH17" i="18"/>
  <c r="IGG17" i="18"/>
  <c r="IGF17" i="18"/>
  <c r="IGE17" i="18"/>
  <c r="IGD17" i="18"/>
  <c r="IGC17" i="18"/>
  <c r="IGB17" i="18"/>
  <c r="IGA17" i="18"/>
  <c r="IFZ17" i="18"/>
  <c r="IFY17" i="18"/>
  <c r="IFX17" i="18"/>
  <c r="IFW17" i="18"/>
  <c r="IFV17" i="18"/>
  <c r="IFU17" i="18"/>
  <c r="IFT17" i="18"/>
  <c r="IFS17" i="18"/>
  <c r="IFR17" i="18"/>
  <c r="IFQ17" i="18"/>
  <c r="IFP17" i="18"/>
  <c r="IFO17" i="18"/>
  <c r="IFN17" i="18"/>
  <c r="IFM17" i="18"/>
  <c r="IFL17" i="18"/>
  <c r="IFK17" i="18"/>
  <c r="IFJ17" i="18"/>
  <c r="IFI17" i="18"/>
  <c r="IFH17" i="18"/>
  <c r="IFG17" i="18"/>
  <c r="IFF17" i="18"/>
  <c r="IFE17" i="18"/>
  <c r="IFD17" i="18"/>
  <c r="IFC17" i="18"/>
  <c r="IFB17" i="18"/>
  <c r="IFA17" i="18"/>
  <c r="IEZ17" i="18"/>
  <c r="IEY17" i="18"/>
  <c r="IEX17" i="18"/>
  <c r="IEW17" i="18"/>
  <c r="IEV17" i="18"/>
  <c r="IEU17" i="18"/>
  <c r="IET17" i="18"/>
  <c r="IES17" i="18"/>
  <c r="IER17" i="18"/>
  <c r="IEQ17" i="18"/>
  <c r="IEP17" i="18"/>
  <c r="IEO17" i="18"/>
  <c r="IEN17" i="18"/>
  <c r="IEM17" i="18"/>
  <c r="IEL17" i="18"/>
  <c r="IEK17" i="18"/>
  <c r="IEJ17" i="18"/>
  <c r="IEI17" i="18"/>
  <c r="IEH17" i="18"/>
  <c r="IEG17" i="18"/>
  <c r="IEF17" i="18"/>
  <c r="IEE17" i="18"/>
  <c r="IED17" i="18"/>
  <c r="IEC17" i="18"/>
  <c r="IEB17" i="18"/>
  <c r="IEA17" i="18"/>
  <c r="IDZ17" i="18"/>
  <c r="IDY17" i="18"/>
  <c r="IDX17" i="18"/>
  <c r="IDW17" i="18"/>
  <c r="IDV17" i="18"/>
  <c r="IDU17" i="18"/>
  <c r="IDT17" i="18"/>
  <c r="IDS17" i="18"/>
  <c r="IDR17" i="18"/>
  <c r="IDQ17" i="18"/>
  <c r="IDP17" i="18"/>
  <c r="IDO17" i="18"/>
  <c r="IDN17" i="18"/>
  <c r="IDM17" i="18"/>
  <c r="IDL17" i="18"/>
  <c r="IDK17" i="18"/>
  <c r="IDJ17" i="18"/>
  <c r="IDI17" i="18"/>
  <c r="IDH17" i="18"/>
  <c r="IDG17" i="18"/>
  <c r="IDF17" i="18"/>
  <c r="IDE17" i="18"/>
  <c r="IDD17" i="18"/>
  <c r="IDC17" i="18"/>
  <c r="IDB17" i="18"/>
  <c r="IDA17" i="18"/>
  <c r="ICZ17" i="18"/>
  <c r="ICY17" i="18"/>
  <c r="ICX17" i="18"/>
  <c r="ICW17" i="18"/>
  <c r="ICV17" i="18"/>
  <c r="ICU17" i="18"/>
  <c r="ICT17" i="18"/>
  <c r="ICS17" i="18"/>
  <c r="ICR17" i="18"/>
  <c r="ICQ17" i="18"/>
  <c r="ICP17" i="18"/>
  <c r="ICO17" i="18"/>
  <c r="ICN17" i="18"/>
  <c r="ICM17" i="18"/>
  <c r="ICL17" i="18"/>
  <c r="ICK17" i="18"/>
  <c r="ICJ17" i="18"/>
  <c r="ICI17" i="18"/>
  <c r="ICH17" i="18"/>
  <c r="ICG17" i="18"/>
  <c r="ICF17" i="18"/>
  <c r="ICE17" i="18"/>
  <c r="ICD17" i="18"/>
  <c r="ICC17" i="18"/>
  <c r="ICB17" i="18"/>
  <c r="ICA17" i="18"/>
  <c r="IBZ17" i="18"/>
  <c r="IBY17" i="18"/>
  <c r="IBX17" i="18"/>
  <c r="IBW17" i="18"/>
  <c r="IBV17" i="18"/>
  <c r="IBU17" i="18"/>
  <c r="IBT17" i="18"/>
  <c r="IBS17" i="18"/>
  <c r="IBR17" i="18"/>
  <c r="IBQ17" i="18"/>
  <c r="IBP17" i="18"/>
  <c r="IBO17" i="18"/>
  <c r="IBN17" i="18"/>
  <c r="IBM17" i="18"/>
  <c r="IBL17" i="18"/>
  <c r="IBK17" i="18"/>
  <c r="IBJ17" i="18"/>
  <c r="IBI17" i="18"/>
  <c r="IBH17" i="18"/>
  <c r="IBG17" i="18"/>
  <c r="IBF17" i="18"/>
  <c r="IBE17" i="18"/>
  <c r="IBD17" i="18"/>
  <c r="IBC17" i="18"/>
  <c r="IBB17" i="18"/>
  <c r="IBA17" i="18"/>
  <c r="IAZ17" i="18"/>
  <c r="IAY17" i="18"/>
  <c r="IAX17" i="18"/>
  <c r="IAW17" i="18"/>
  <c r="IAV17" i="18"/>
  <c r="IAU17" i="18"/>
  <c r="IAT17" i="18"/>
  <c r="IAS17" i="18"/>
  <c r="IAR17" i="18"/>
  <c r="IAQ17" i="18"/>
  <c r="IAP17" i="18"/>
  <c r="IAO17" i="18"/>
  <c r="IAN17" i="18"/>
  <c r="IAM17" i="18"/>
  <c r="IAL17" i="18"/>
  <c r="IAK17" i="18"/>
  <c r="IAJ17" i="18"/>
  <c r="IAI17" i="18"/>
  <c r="IAH17" i="18"/>
  <c r="IAG17" i="18"/>
  <c r="IAF17" i="18"/>
  <c r="IAE17" i="18"/>
  <c r="IAD17" i="18"/>
  <c r="IAC17" i="18"/>
  <c r="IAB17" i="18"/>
  <c r="IAA17" i="18"/>
  <c r="HZZ17" i="18"/>
  <c r="HZY17" i="18"/>
  <c r="HZX17" i="18"/>
  <c r="HZW17" i="18"/>
  <c r="HZV17" i="18"/>
  <c r="HZU17" i="18"/>
  <c r="HZT17" i="18"/>
  <c r="HZS17" i="18"/>
  <c r="HZR17" i="18"/>
  <c r="HZQ17" i="18"/>
  <c r="HZP17" i="18"/>
  <c r="HZO17" i="18"/>
  <c r="HZN17" i="18"/>
  <c r="HZM17" i="18"/>
  <c r="HZL17" i="18"/>
  <c r="HZK17" i="18"/>
  <c r="HZJ17" i="18"/>
  <c r="HZI17" i="18"/>
  <c r="HZH17" i="18"/>
  <c r="HZG17" i="18"/>
  <c r="HZF17" i="18"/>
  <c r="HZE17" i="18"/>
  <c r="HZD17" i="18"/>
  <c r="HZC17" i="18"/>
  <c r="HZB17" i="18"/>
  <c r="HZA17" i="18"/>
  <c r="HYZ17" i="18"/>
  <c r="HYY17" i="18"/>
  <c r="HYX17" i="18"/>
  <c r="HYW17" i="18"/>
  <c r="HYV17" i="18"/>
  <c r="HYU17" i="18"/>
  <c r="HYT17" i="18"/>
  <c r="HYS17" i="18"/>
  <c r="HYR17" i="18"/>
  <c r="HYQ17" i="18"/>
  <c r="HYP17" i="18"/>
  <c r="HYO17" i="18"/>
  <c r="HYN17" i="18"/>
  <c r="HYM17" i="18"/>
  <c r="HYL17" i="18"/>
  <c r="HYK17" i="18"/>
  <c r="HYJ17" i="18"/>
  <c r="HYI17" i="18"/>
  <c r="HYH17" i="18"/>
  <c r="HYG17" i="18"/>
  <c r="HYF17" i="18"/>
  <c r="HYE17" i="18"/>
  <c r="HYD17" i="18"/>
  <c r="HYC17" i="18"/>
  <c r="HYB17" i="18"/>
  <c r="HYA17" i="18"/>
  <c r="HXZ17" i="18"/>
  <c r="HXY17" i="18"/>
  <c r="HXX17" i="18"/>
  <c r="HXW17" i="18"/>
  <c r="HXV17" i="18"/>
  <c r="HXU17" i="18"/>
  <c r="HXT17" i="18"/>
  <c r="HXS17" i="18"/>
  <c r="HXR17" i="18"/>
  <c r="HXQ17" i="18"/>
  <c r="HXP17" i="18"/>
  <c r="HXO17" i="18"/>
  <c r="HXN17" i="18"/>
  <c r="HXM17" i="18"/>
  <c r="HXL17" i="18"/>
  <c r="HXK17" i="18"/>
  <c r="HXJ17" i="18"/>
  <c r="HXI17" i="18"/>
  <c r="HXH17" i="18"/>
  <c r="HXG17" i="18"/>
  <c r="HXF17" i="18"/>
  <c r="HXE17" i="18"/>
  <c r="HXD17" i="18"/>
  <c r="HXC17" i="18"/>
  <c r="HXB17" i="18"/>
  <c r="HXA17" i="18"/>
  <c r="HWZ17" i="18"/>
  <c r="HWY17" i="18"/>
  <c r="HWX17" i="18"/>
  <c r="HWW17" i="18"/>
  <c r="HWV17" i="18"/>
  <c r="HWU17" i="18"/>
  <c r="HWT17" i="18"/>
  <c r="HWS17" i="18"/>
  <c r="HWR17" i="18"/>
  <c r="HWQ17" i="18"/>
  <c r="HWP17" i="18"/>
  <c r="HWO17" i="18"/>
  <c r="HWN17" i="18"/>
  <c r="HWM17" i="18"/>
  <c r="HWL17" i="18"/>
  <c r="HWK17" i="18"/>
  <c r="HWJ17" i="18"/>
  <c r="HWI17" i="18"/>
  <c r="HWH17" i="18"/>
  <c r="HWG17" i="18"/>
  <c r="HWF17" i="18"/>
  <c r="HWE17" i="18"/>
  <c r="HWD17" i="18"/>
  <c r="HWC17" i="18"/>
  <c r="HWB17" i="18"/>
  <c r="HWA17" i="18"/>
  <c r="HVZ17" i="18"/>
  <c r="HVY17" i="18"/>
  <c r="HVX17" i="18"/>
  <c r="HVW17" i="18"/>
  <c r="HVV17" i="18"/>
  <c r="HVU17" i="18"/>
  <c r="HVT17" i="18"/>
  <c r="HVS17" i="18"/>
  <c r="HVR17" i="18"/>
  <c r="HVQ17" i="18"/>
  <c r="HVP17" i="18"/>
  <c r="HVO17" i="18"/>
  <c r="HVN17" i="18"/>
  <c r="HVM17" i="18"/>
  <c r="HVL17" i="18"/>
  <c r="HVK17" i="18"/>
  <c r="HVJ17" i="18"/>
  <c r="HVI17" i="18"/>
  <c r="HVH17" i="18"/>
  <c r="HVG17" i="18"/>
  <c r="HVF17" i="18"/>
  <c r="HVE17" i="18"/>
  <c r="HVD17" i="18"/>
  <c r="HVC17" i="18"/>
  <c r="HVB17" i="18"/>
  <c r="HVA17" i="18"/>
  <c r="HUZ17" i="18"/>
  <c r="HUY17" i="18"/>
  <c r="HUX17" i="18"/>
  <c r="HUW17" i="18"/>
  <c r="HUV17" i="18"/>
  <c r="HUU17" i="18"/>
  <c r="HUT17" i="18"/>
  <c r="HUS17" i="18"/>
  <c r="HUR17" i="18"/>
  <c r="HUQ17" i="18"/>
  <c r="HUP17" i="18"/>
  <c r="HUO17" i="18"/>
  <c r="HUN17" i="18"/>
  <c r="HUM17" i="18"/>
  <c r="HUL17" i="18"/>
  <c r="HUK17" i="18"/>
  <c r="HUJ17" i="18"/>
  <c r="HUI17" i="18"/>
  <c r="HUH17" i="18"/>
  <c r="HUG17" i="18"/>
  <c r="HUF17" i="18"/>
  <c r="HUE17" i="18"/>
  <c r="HUD17" i="18"/>
  <c r="HUC17" i="18"/>
  <c r="HUB17" i="18"/>
  <c r="HUA17" i="18"/>
  <c r="HTZ17" i="18"/>
  <c r="HTY17" i="18"/>
  <c r="HTX17" i="18"/>
  <c r="HTW17" i="18"/>
  <c r="HTV17" i="18"/>
  <c r="HTU17" i="18"/>
  <c r="HTT17" i="18"/>
  <c r="HTS17" i="18"/>
  <c r="HTR17" i="18"/>
  <c r="HTQ17" i="18"/>
  <c r="HTP17" i="18"/>
  <c r="HTO17" i="18"/>
  <c r="HTN17" i="18"/>
  <c r="HTM17" i="18"/>
  <c r="HTL17" i="18"/>
  <c r="HTK17" i="18"/>
  <c r="HTJ17" i="18"/>
  <c r="HTI17" i="18"/>
  <c r="HTH17" i="18"/>
  <c r="HTG17" i="18"/>
  <c r="HTF17" i="18"/>
  <c r="HTE17" i="18"/>
  <c r="HTD17" i="18"/>
  <c r="HTC17" i="18"/>
  <c r="HTB17" i="18"/>
  <c r="HTA17" i="18"/>
  <c r="HSZ17" i="18"/>
  <c r="HSY17" i="18"/>
  <c r="HSX17" i="18"/>
  <c r="HSW17" i="18"/>
  <c r="HSV17" i="18"/>
  <c r="HSU17" i="18"/>
  <c r="HST17" i="18"/>
  <c r="HSS17" i="18"/>
  <c r="HSR17" i="18"/>
  <c r="HSQ17" i="18"/>
  <c r="HSP17" i="18"/>
  <c r="HSO17" i="18"/>
  <c r="HSN17" i="18"/>
  <c r="HSM17" i="18"/>
  <c r="HSL17" i="18"/>
  <c r="HSK17" i="18"/>
  <c r="HSJ17" i="18"/>
  <c r="HSI17" i="18"/>
  <c r="HSH17" i="18"/>
  <c r="HSG17" i="18"/>
  <c r="HSF17" i="18"/>
  <c r="HSE17" i="18"/>
  <c r="HSD17" i="18"/>
  <c r="HSC17" i="18"/>
  <c r="HSB17" i="18"/>
  <c r="HSA17" i="18"/>
  <c r="HRZ17" i="18"/>
  <c r="HRY17" i="18"/>
  <c r="HRX17" i="18"/>
  <c r="HRW17" i="18"/>
  <c r="HRV17" i="18"/>
  <c r="HRU17" i="18"/>
  <c r="HRT17" i="18"/>
  <c r="HRS17" i="18"/>
  <c r="HRR17" i="18"/>
  <c r="HRQ17" i="18"/>
  <c r="HRP17" i="18"/>
  <c r="HRO17" i="18"/>
  <c r="HRN17" i="18"/>
  <c r="HRM17" i="18"/>
  <c r="HRL17" i="18"/>
  <c r="HRK17" i="18"/>
  <c r="HRJ17" i="18"/>
  <c r="HRI17" i="18"/>
  <c r="HRH17" i="18"/>
  <c r="HRG17" i="18"/>
  <c r="HRF17" i="18"/>
  <c r="HRE17" i="18"/>
  <c r="HRD17" i="18"/>
  <c r="HRC17" i="18"/>
  <c r="HRB17" i="18"/>
  <c r="HRA17" i="18"/>
  <c r="HQZ17" i="18"/>
  <c r="HQY17" i="18"/>
  <c r="HQX17" i="18"/>
  <c r="HQW17" i="18"/>
  <c r="HQV17" i="18"/>
  <c r="HQU17" i="18"/>
  <c r="HQT17" i="18"/>
  <c r="HQS17" i="18"/>
  <c r="HQR17" i="18"/>
  <c r="HQQ17" i="18"/>
  <c r="HQP17" i="18"/>
  <c r="HQO17" i="18"/>
  <c r="HQN17" i="18"/>
  <c r="HQM17" i="18"/>
  <c r="HQL17" i="18"/>
  <c r="HQK17" i="18"/>
  <c r="HQJ17" i="18"/>
  <c r="HQI17" i="18"/>
  <c r="HQH17" i="18"/>
  <c r="HQG17" i="18"/>
  <c r="HQF17" i="18"/>
  <c r="HQE17" i="18"/>
  <c r="HQD17" i="18"/>
  <c r="HQC17" i="18"/>
  <c r="HQB17" i="18"/>
  <c r="HQA17" i="18"/>
  <c r="HPZ17" i="18"/>
  <c r="HPY17" i="18"/>
  <c r="HPX17" i="18"/>
  <c r="HPW17" i="18"/>
  <c r="HPV17" i="18"/>
  <c r="HPU17" i="18"/>
  <c r="HPT17" i="18"/>
  <c r="HPS17" i="18"/>
  <c r="HPR17" i="18"/>
  <c r="HPQ17" i="18"/>
  <c r="HPP17" i="18"/>
  <c r="HPO17" i="18"/>
  <c r="HPN17" i="18"/>
  <c r="HPM17" i="18"/>
  <c r="HPL17" i="18"/>
  <c r="HPK17" i="18"/>
  <c r="HPJ17" i="18"/>
  <c r="HPI17" i="18"/>
  <c r="HPH17" i="18"/>
  <c r="HPG17" i="18"/>
  <c r="HPF17" i="18"/>
  <c r="HPE17" i="18"/>
  <c r="HPD17" i="18"/>
  <c r="HPC17" i="18"/>
  <c r="HPB17" i="18"/>
  <c r="HPA17" i="18"/>
  <c r="HOZ17" i="18"/>
  <c r="HOY17" i="18"/>
  <c r="HOX17" i="18"/>
  <c r="HOW17" i="18"/>
  <c r="HOV17" i="18"/>
  <c r="HOU17" i="18"/>
  <c r="HOT17" i="18"/>
  <c r="HOS17" i="18"/>
  <c r="HOR17" i="18"/>
  <c r="HOQ17" i="18"/>
  <c r="HOP17" i="18"/>
  <c r="HOO17" i="18"/>
  <c r="HON17" i="18"/>
  <c r="HOM17" i="18"/>
  <c r="HOL17" i="18"/>
  <c r="HOK17" i="18"/>
  <c r="HOJ17" i="18"/>
  <c r="HOI17" i="18"/>
  <c r="HOH17" i="18"/>
  <c r="HOG17" i="18"/>
  <c r="HOF17" i="18"/>
  <c r="HOE17" i="18"/>
  <c r="HOD17" i="18"/>
  <c r="HOC17" i="18"/>
  <c r="HOB17" i="18"/>
  <c r="HOA17" i="18"/>
  <c r="HNZ17" i="18"/>
  <c r="HNY17" i="18"/>
  <c r="HNX17" i="18"/>
  <c r="HNW17" i="18"/>
  <c r="HNV17" i="18"/>
  <c r="HNU17" i="18"/>
  <c r="HNT17" i="18"/>
  <c r="HNS17" i="18"/>
  <c r="HNR17" i="18"/>
  <c r="HNQ17" i="18"/>
  <c r="HNP17" i="18"/>
  <c r="HNO17" i="18"/>
  <c r="HNN17" i="18"/>
  <c r="HNM17" i="18"/>
  <c r="HNL17" i="18"/>
  <c r="HNK17" i="18"/>
  <c r="HNJ17" i="18"/>
  <c r="HNI17" i="18"/>
  <c r="HNH17" i="18"/>
  <c r="HNG17" i="18"/>
  <c r="HNF17" i="18"/>
  <c r="HNE17" i="18"/>
  <c r="HND17" i="18"/>
  <c r="HNC17" i="18"/>
  <c r="HNB17" i="18"/>
  <c r="HNA17" i="18"/>
  <c r="HMZ17" i="18"/>
  <c r="HMY17" i="18"/>
  <c r="HMX17" i="18"/>
  <c r="HMW17" i="18"/>
  <c r="HMV17" i="18"/>
  <c r="HMU17" i="18"/>
  <c r="HMT17" i="18"/>
  <c r="HMS17" i="18"/>
  <c r="HMR17" i="18"/>
  <c r="HMQ17" i="18"/>
  <c r="HMP17" i="18"/>
  <c r="HMO17" i="18"/>
  <c r="HMN17" i="18"/>
  <c r="HMM17" i="18"/>
  <c r="HML17" i="18"/>
  <c r="HMK17" i="18"/>
  <c r="HMJ17" i="18"/>
  <c r="HMI17" i="18"/>
  <c r="HMH17" i="18"/>
  <c r="HMG17" i="18"/>
  <c r="HMF17" i="18"/>
  <c r="HME17" i="18"/>
  <c r="HMD17" i="18"/>
  <c r="HMC17" i="18"/>
  <c r="HMB17" i="18"/>
  <c r="HMA17" i="18"/>
  <c r="HLZ17" i="18"/>
  <c r="HLY17" i="18"/>
  <c r="HLX17" i="18"/>
  <c r="HLW17" i="18"/>
  <c r="HLV17" i="18"/>
  <c r="HLU17" i="18"/>
  <c r="HLT17" i="18"/>
  <c r="HLS17" i="18"/>
  <c r="HLR17" i="18"/>
  <c r="HLQ17" i="18"/>
  <c r="HLP17" i="18"/>
  <c r="HLO17" i="18"/>
  <c r="HLN17" i="18"/>
  <c r="HLM17" i="18"/>
  <c r="HLL17" i="18"/>
  <c r="HLK17" i="18"/>
  <c r="HLJ17" i="18"/>
  <c r="HLI17" i="18"/>
  <c r="HLH17" i="18"/>
  <c r="HLG17" i="18"/>
  <c r="HLF17" i="18"/>
  <c r="HLE17" i="18"/>
  <c r="HLD17" i="18"/>
  <c r="HLC17" i="18"/>
  <c r="HLB17" i="18"/>
  <c r="HLA17" i="18"/>
  <c r="HKZ17" i="18"/>
  <c r="HKY17" i="18"/>
  <c r="HKX17" i="18"/>
  <c r="HKW17" i="18"/>
  <c r="HKV17" i="18"/>
  <c r="HKU17" i="18"/>
  <c r="HKT17" i="18"/>
  <c r="HKS17" i="18"/>
  <c r="HKR17" i="18"/>
  <c r="HKQ17" i="18"/>
  <c r="HKP17" i="18"/>
  <c r="HKO17" i="18"/>
  <c r="HKN17" i="18"/>
  <c r="HKM17" i="18"/>
  <c r="HKL17" i="18"/>
  <c r="HKK17" i="18"/>
  <c r="HKJ17" i="18"/>
  <c r="HKI17" i="18"/>
  <c r="HKH17" i="18"/>
  <c r="HKG17" i="18"/>
  <c r="HKF17" i="18"/>
  <c r="HKE17" i="18"/>
  <c r="HKD17" i="18"/>
  <c r="HKC17" i="18"/>
  <c r="HKB17" i="18"/>
  <c r="HKA17" i="18"/>
  <c r="HJZ17" i="18"/>
  <c r="HJY17" i="18"/>
  <c r="HJX17" i="18"/>
  <c r="HJW17" i="18"/>
  <c r="HJV17" i="18"/>
  <c r="HJU17" i="18"/>
  <c r="HJT17" i="18"/>
  <c r="HJS17" i="18"/>
  <c r="HJR17" i="18"/>
  <c r="HJQ17" i="18"/>
  <c r="HJP17" i="18"/>
  <c r="HJO17" i="18"/>
  <c r="HJN17" i="18"/>
  <c r="HJM17" i="18"/>
  <c r="HJL17" i="18"/>
  <c r="HJK17" i="18"/>
  <c r="HJJ17" i="18"/>
  <c r="HJI17" i="18"/>
  <c r="HJH17" i="18"/>
  <c r="HJG17" i="18"/>
  <c r="HJF17" i="18"/>
  <c r="HJE17" i="18"/>
  <c r="HJD17" i="18"/>
  <c r="HJC17" i="18"/>
  <c r="HJB17" i="18"/>
  <c r="HJA17" i="18"/>
  <c r="HIZ17" i="18"/>
  <c r="HIY17" i="18"/>
  <c r="HIX17" i="18"/>
  <c r="HIW17" i="18"/>
  <c r="HIV17" i="18"/>
  <c r="HIU17" i="18"/>
  <c r="HIT17" i="18"/>
  <c r="HIS17" i="18"/>
  <c r="HIR17" i="18"/>
  <c r="HIQ17" i="18"/>
  <c r="HIP17" i="18"/>
  <c r="HIO17" i="18"/>
  <c r="HIN17" i="18"/>
  <c r="HIM17" i="18"/>
  <c r="HIL17" i="18"/>
  <c r="HIK17" i="18"/>
  <c r="HIJ17" i="18"/>
  <c r="HII17" i="18"/>
  <c r="HIH17" i="18"/>
  <c r="HIG17" i="18"/>
  <c r="HIF17" i="18"/>
  <c r="HIE17" i="18"/>
  <c r="HID17" i="18"/>
  <c r="HIC17" i="18"/>
  <c r="HIB17" i="18"/>
  <c r="HIA17" i="18"/>
  <c r="HHZ17" i="18"/>
  <c r="HHY17" i="18"/>
  <c r="HHX17" i="18"/>
  <c r="HHW17" i="18"/>
  <c r="HHV17" i="18"/>
  <c r="HHU17" i="18"/>
  <c r="HHT17" i="18"/>
  <c r="HHS17" i="18"/>
  <c r="HHR17" i="18"/>
  <c r="HHQ17" i="18"/>
  <c r="HHP17" i="18"/>
  <c r="HHO17" i="18"/>
  <c r="HHN17" i="18"/>
  <c r="HHM17" i="18"/>
  <c r="HHL17" i="18"/>
  <c r="HHK17" i="18"/>
  <c r="HHJ17" i="18"/>
  <c r="HHI17" i="18"/>
  <c r="HHH17" i="18"/>
  <c r="HHG17" i="18"/>
  <c r="HHF17" i="18"/>
  <c r="HHE17" i="18"/>
  <c r="HHD17" i="18"/>
  <c r="HHC17" i="18"/>
  <c r="HHB17" i="18"/>
  <c r="HHA17" i="18"/>
  <c r="HGZ17" i="18"/>
  <c r="HGY17" i="18"/>
  <c r="HGX17" i="18"/>
  <c r="HGW17" i="18"/>
  <c r="HGV17" i="18"/>
  <c r="HGU17" i="18"/>
  <c r="HGT17" i="18"/>
  <c r="HGS17" i="18"/>
  <c r="HGR17" i="18"/>
  <c r="HGQ17" i="18"/>
  <c r="HGP17" i="18"/>
  <c r="HGO17" i="18"/>
  <c r="HGN17" i="18"/>
  <c r="HGM17" i="18"/>
  <c r="HGL17" i="18"/>
  <c r="HGK17" i="18"/>
  <c r="HGJ17" i="18"/>
  <c r="HGI17" i="18"/>
  <c r="HGH17" i="18"/>
  <c r="HGG17" i="18"/>
  <c r="HGF17" i="18"/>
  <c r="HGE17" i="18"/>
  <c r="HGD17" i="18"/>
  <c r="HGC17" i="18"/>
  <c r="HGB17" i="18"/>
  <c r="HGA17" i="18"/>
  <c r="HFZ17" i="18"/>
  <c r="HFY17" i="18"/>
  <c r="HFX17" i="18"/>
  <c r="HFW17" i="18"/>
  <c r="HFV17" i="18"/>
  <c r="HFU17" i="18"/>
  <c r="HFT17" i="18"/>
  <c r="HFS17" i="18"/>
  <c r="HFR17" i="18"/>
  <c r="HFQ17" i="18"/>
  <c r="HFP17" i="18"/>
  <c r="HFO17" i="18"/>
  <c r="HFN17" i="18"/>
  <c r="HFM17" i="18"/>
  <c r="HFL17" i="18"/>
  <c r="HFK17" i="18"/>
  <c r="HFJ17" i="18"/>
  <c r="HFI17" i="18"/>
  <c r="HFH17" i="18"/>
  <c r="HFG17" i="18"/>
  <c r="HFF17" i="18"/>
  <c r="HFE17" i="18"/>
  <c r="HFD17" i="18"/>
  <c r="HFC17" i="18"/>
  <c r="HFB17" i="18"/>
  <c r="HFA17" i="18"/>
  <c r="HEZ17" i="18"/>
  <c r="HEY17" i="18"/>
  <c r="HEX17" i="18"/>
  <c r="HEW17" i="18"/>
  <c r="HEV17" i="18"/>
  <c r="HEU17" i="18"/>
  <c r="HET17" i="18"/>
  <c r="HES17" i="18"/>
  <c r="HER17" i="18"/>
  <c r="HEQ17" i="18"/>
  <c r="HEP17" i="18"/>
  <c r="HEO17" i="18"/>
  <c r="HEN17" i="18"/>
  <c r="HEM17" i="18"/>
  <c r="HEL17" i="18"/>
  <c r="HEK17" i="18"/>
  <c r="HEJ17" i="18"/>
  <c r="HEI17" i="18"/>
  <c r="HEH17" i="18"/>
  <c r="HEG17" i="18"/>
  <c r="HEF17" i="18"/>
  <c r="HEE17" i="18"/>
  <c r="HED17" i="18"/>
  <c r="HEC17" i="18"/>
  <c r="HEB17" i="18"/>
  <c r="HEA17" i="18"/>
  <c r="HDZ17" i="18"/>
  <c r="HDY17" i="18"/>
  <c r="HDX17" i="18"/>
  <c r="HDW17" i="18"/>
  <c r="HDV17" i="18"/>
  <c r="HDU17" i="18"/>
  <c r="HDT17" i="18"/>
  <c r="HDS17" i="18"/>
  <c r="HDR17" i="18"/>
  <c r="HDQ17" i="18"/>
  <c r="HDP17" i="18"/>
  <c r="HDO17" i="18"/>
  <c r="HDN17" i="18"/>
  <c r="HDM17" i="18"/>
  <c r="HDL17" i="18"/>
  <c r="HDK17" i="18"/>
  <c r="HDJ17" i="18"/>
  <c r="HDI17" i="18"/>
  <c r="HDH17" i="18"/>
  <c r="HDG17" i="18"/>
  <c r="HDF17" i="18"/>
  <c r="HDE17" i="18"/>
  <c r="HDD17" i="18"/>
  <c r="HDC17" i="18"/>
  <c r="HDB17" i="18"/>
  <c r="HDA17" i="18"/>
  <c r="HCZ17" i="18"/>
  <c r="HCY17" i="18"/>
  <c r="HCX17" i="18"/>
  <c r="HCW17" i="18"/>
  <c r="HCV17" i="18"/>
  <c r="HCU17" i="18"/>
  <c r="HCT17" i="18"/>
  <c r="HCS17" i="18"/>
  <c r="HCR17" i="18"/>
  <c r="HCQ17" i="18"/>
  <c r="HCP17" i="18"/>
  <c r="HCO17" i="18"/>
  <c r="HCN17" i="18"/>
  <c r="HCM17" i="18"/>
  <c r="HCL17" i="18"/>
  <c r="HCK17" i="18"/>
  <c r="HCJ17" i="18"/>
  <c r="HCI17" i="18"/>
  <c r="HCH17" i="18"/>
  <c r="HCG17" i="18"/>
  <c r="HCF17" i="18"/>
  <c r="HCE17" i="18"/>
  <c r="HCD17" i="18"/>
  <c r="HCC17" i="18"/>
  <c r="HCB17" i="18"/>
  <c r="HCA17" i="18"/>
  <c r="HBZ17" i="18"/>
  <c r="HBY17" i="18"/>
  <c r="HBX17" i="18"/>
  <c r="HBW17" i="18"/>
  <c r="HBV17" i="18"/>
  <c r="HBU17" i="18"/>
  <c r="HBT17" i="18"/>
  <c r="HBS17" i="18"/>
  <c r="HBR17" i="18"/>
  <c r="HBQ17" i="18"/>
  <c r="HBP17" i="18"/>
  <c r="HBO17" i="18"/>
  <c r="HBN17" i="18"/>
  <c r="HBM17" i="18"/>
  <c r="HBL17" i="18"/>
  <c r="HBK17" i="18"/>
  <c r="HBJ17" i="18"/>
  <c r="HBI17" i="18"/>
  <c r="HBH17" i="18"/>
  <c r="HBG17" i="18"/>
  <c r="HBF17" i="18"/>
  <c r="HBE17" i="18"/>
  <c r="HBD17" i="18"/>
  <c r="HBC17" i="18"/>
  <c r="HBB17" i="18"/>
  <c r="HBA17" i="18"/>
  <c r="HAZ17" i="18"/>
  <c r="HAY17" i="18"/>
  <c r="HAX17" i="18"/>
  <c r="HAW17" i="18"/>
  <c r="HAV17" i="18"/>
  <c r="HAU17" i="18"/>
  <c r="HAT17" i="18"/>
  <c r="HAS17" i="18"/>
  <c r="HAR17" i="18"/>
  <c r="HAQ17" i="18"/>
  <c r="HAP17" i="18"/>
  <c r="HAO17" i="18"/>
  <c r="HAN17" i="18"/>
  <c r="HAM17" i="18"/>
  <c r="HAL17" i="18"/>
  <c r="HAK17" i="18"/>
  <c r="HAJ17" i="18"/>
  <c r="HAI17" i="18"/>
  <c r="HAH17" i="18"/>
  <c r="HAG17" i="18"/>
  <c r="HAF17" i="18"/>
  <c r="HAE17" i="18"/>
  <c r="HAD17" i="18"/>
  <c r="HAC17" i="18"/>
  <c r="HAB17" i="18"/>
  <c r="HAA17" i="18"/>
  <c r="GZZ17" i="18"/>
  <c r="GZY17" i="18"/>
  <c r="GZX17" i="18"/>
  <c r="GZW17" i="18"/>
  <c r="GZV17" i="18"/>
  <c r="GZU17" i="18"/>
  <c r="GZT17" i="18"/>
  <c r="GZS17" i="18"/>
  <c r="GZR17" i="18"/>
  <c r="GZQ17" i="18"/>
  <c r="GZP17" i="18"/>
  <c r="GZO17" i="18"/>
  <c r="GZN17" i="18"/>
  <c r="GZM17" i="18"/>
  <c r="GZL17" i="18"/>
  <c r="GZK17" i="18"/>
  <c r="GZJ17" i="18"/>
  <c r="GZI17" i="18"/>
  <c r="GZH17" i="18"/>
  <c r="GZG17" i="18"/>
  <c r="GZF17" i="18"/>
  <c r="GZE17" i="18"/>
  <c r="GZD17" i="18"/>
  <c r="GZC17" i="18"/>
  <c r="GZB17" i="18"/>
  <c r="GZA17" i="18"/>
  <c r="GYZ17" i="18"/>
  <c r="GYY17" i="18"/>
  <c r="GYX17" i="18"/>
  <c r="GYW17" i="18"/>
  <c r="GYV17" i="18"/>
  <c r="GYU17" i="18"/>
  <c r="GYT17" i="18"/>
  <c r="GYS17" i="18"/>
  <c r="GYR17" i="18"/>
  <c r="GYQ17" i="18"/>
  <c r="GYP17" i="18"/>
  <c r="GYO17" i="18"/>
  <c r="GYN17" i="18"/>
  <c r="GYM17" i="18"/>
  <c r="GYL17" i="18"/>
  <c r="GYK17" i="18"/>
  <c r="GYJ17" i="18"/>
  <c r="GYI17" i="18"/>
  <c r="GYH17" i="18"/>
  <c r="GYG17" i="18"/>
  <c r="GYF17" i="18"/>
  <c r="GYE17" i="18"/>
  <c r="GYD17" i="18"/>
  <c r="GYC17" i="18"/>
  <c r="GYB17" i="18"/>
  <c r="GYA17" i="18"/>
  <c r="GXZ17" i="18"/>
  <c r="GXY17" i="18"/>
  <c r="GXX17" i="18"/>
  <c r="GXW17" i="18"/>
  <c r="GXV17" i="18"/>
  <c r="GXU17" i="18"/>
  <c r="GXT17" i="18"/>
  <c r="GXS17" i="18"/>
  <c r="GXR17" i="18"/>
  <c r="GXQ17" i="18"/>
  <c r="GXP17" i="18"/>
  <c r="GXO17" i="18"/>
  <c r="GXN17" i="18"/>
  <c r="GXM17" i="18"/>
  <c r="GXL17" i="18"/>
  <c r="GXK17" i="18"/>
  <c r="GXJ17" i="18"/>
  <c r="GXI17" i="18"/>
  <c r="GXH17" i="18"/>
  <c r="GXG17" i="18"/>
  <c r="GXF17" i="18"/>
  <c r="GXE17" i="18"/>
  <c r="GXD17" i="18"/>
  <c r="GXC17" i="18"/>
  <c r="GXB17" i="18"/>
  <c r="GXA17" i="18"/>
  <c r="GWZ17" i="18"/>
  <c r="GWY17" i="18"/>
  <c r="GWX17" i="18"/>
  <c r="GWW17" i="18"/>
  <c r="GWV17" i="18"/>
  <c r="GWU17" i="18"/>
  <c r="GWT17" i="18"/>
  <c r="GWS17" i="18"/>
  <c r="GWR17" i="18"/>
  <c r="GWQ17" i="18"/>
  <c r="GWP17" i="18"/>
  <c r="GWO17" i="18"/>
  <c r="GWN17" i="18"/>
  <c r="GWM17" i="18"/>
  <c r="GWL17" i="18"/>
  <c r="GWK17" i="18"/>
  <c r="GWJ17" i="18"/>
  <c r="GWI17" i="18"/>
  <c r="GWH17" i="18"/>
  <c r="GWG17" i="18"/>
  <c r="GWF17" i="18"/>
  <c r="GWE17" i="18"/>
  <c r="GWD17" i="18"/>
  <c r="GWC17" i="18"/>
  <c r="GWB17" i="18"/>
  <c r="GWA17" i="18"/>
  <c r="GVZ17" i="18"/>
  <c r="GVY17" i="18"/>
  <c r="GVX17" i="18"/>
  <c r="GVW17" i="18"/>
  <c r="GVV17" i="18"/>
  <c r="GVU17" i="18"/>
  <c r="GVT17" i="18"/>
  <c r="GVS17" i="18"/>
  <c r="GVR17" i="18"/>
  <c r="GVQ17" i="18"/>
  <c r="GVP17" i="18"/>
  <c r="GVO17" i="18"/>
  <c r="GVN17" i="18"/>
  <c r="GVM17" i="18"/>
  <c r="GVL17" i="18"/>
  <c r="GVK17" i="18"/>
  <c r="GVJ17" i="18"/>
  <c r="GVI17" i="18"/>
  <c r="GVH17" i="18"/>
  <c r="GVG17" i="18"/>
  <c r="GVF17" i="18"/>
  <c r="GVE17" i="18"/>
  <c r="GVD17" i="18"/>
  <c r="GVC17" i="18"/>
  <c r="GVB17" i="18"/>
  <c r="GVA17" i="18"/>
  <c r="GUZ17" i="18"/>
  <c r="GUY17" i="18"/>
  <c r="GUX17" i="18"/>
  <c r="GUW17" i="18"/>
  <c r="GUV17" i="18"/>
  <c r="GUU17" i="18"/>
  <c r="GUT17" i="18"/>
  <c r="GUS17" i="18"/>
  <c r="GUR17" i="18"/>
  <c r="GUQ17" i="18"/>
  <c r="GUP17" i="18"/>
  <c r="GUO17" i="18"/>
  <c r="GUN17" i="18"/>
  <c r="GUM17" i="18"/>
  <c r="GUL17" i="18"/>
  <c r="GUK17" i="18"/>
  <c r="GUJ17" i="18"/>
  <c r="GUI17" i="18"/>
  <c r="GUH17" i="18"/>
  <c r="GUG17" i="18"/>
  <c r="GUF17" i="18"/>
  <c r="GUE17" i="18"/>
  <c r="GUD17" i="18"/>
  <c r="GUC17" i="18"/>
  <c r="GUB17" i="18"/>
  <c r="GUA17" i="18"/>
  <c r="GTZ17" i="18"/>
  <c r="GTY17" i="18"/>
  <c r="GTX17" i="18"/>
  <c r="GTW17" i="18"/>
  <c r="GTV17" i="18"/>
  <c r="GTU17" i="18"/>
  <c r="GTT17" i="18"/>
  <c r="GTS17" i="18"/>
  <c r="GTR17" i="18"/>
  <c r="GTQ17" i="18"/>
  <c r="GTP17" i="18"/>
  <c r="GTO17" i="18"/>
  <c r="GTN17" i="18"/>
  <c r="GTM17" i="18"/>
  <c r="GTL17" i="18"/>
  <c r="GTK17" i="18"/>
  <c r="GTJ17" i="18"/>
  <c r="GTI17" i="18"/>
  <c r="GTH17" i="18"/>
  <c r="GTG17" i="18"/>
  <c r="GTF17" i="18"/>
  <c r="GTE17" i="18"/>
  <c r="GTD17" i="18"/>
  <c r="GTC17" i="18"/>
  <c r="GTB17" i="18"/>
  <c r="GTA17" i="18"/>
  <c r="GSZ17" i="18"/>
  <c r="GSY17" i="18"/>
  <c r="GSX17" i="18"/>
  <c r="GSW17" i="18"/>
  <c r="GSV17" i="18"/>
  <c r="GSU17" i="18"/>
  <c r="GST17" i="18"/>
  <c r="GSS17" i="18"/>
  <c r="GSR17" i="18"/>
  <c r="GSQ17" i="18"/>
  <c r="GSP17" i="18"/>
  <c r="GSO17" i="18"/>
  <c r="GSN17" i="18"/>
  <c r="GSM17" i="18"/>
  <c r="GSL17" i="18"/>
  <c r="GSK17" i="18"/>
  <c r="GSJ17" i="18"/>
  <c r="GSI17" i="18"/>
  <c r="GSH17" i="18"/>
  <c r="GSG17" i="18"/>
  <c r="GSF17" i="18"/>
  <c r="GSE17" i="18"/>
  <c r="GSD17" i="18"/>
  <c r="GSC17" i="18"/>
  <c r="GSB17" i="18"/>
  <c r="GSA17" i="18"/>
  <c r="GRZ17" i="18"/>
  <c r="GRY17" i="18"/>
  <c r="GRX17" i="18"/>
  <c r="GRW17" i="18"/>
  <c r="GRV17" i="18"/>
  <c r="GRU17" i="18"/>
  <c r="GRT17" i="18"/>
  <c r="GRS17" i="18"/>
  <c r="GRR17" i="18"/>
  <c r="GRQ17" i="18"/>
  <c r="GRP17" i="18"/>
  <c r="GRO17" i="18"/>
  <c r="GRN17" i="18"/>
  <c r="GRM17" i="18"/>
  <c r="GRL17" i="18"/>
  <c r="GRK17" i="18"/>
  <c r="GRJ17" i="18"/>
  <c r="GRI17" i="18"/>
  <c r="GRH17" i="18"/>
  <c r="GRG17" i="18"/>
  <c r="GRF17" i="18"/>
  <c r="GRE17" i="18"/>
  <c r="GRD17" i="18"/>
  <c r="GRC17" i="18"/>
  <c r="GRB17" i="18"/>
  <c r="GRA17" i="18"/>
  <c r="GQZ17" i="18"/>
  <c r="GQY17" i="18"/>
  <c r="GQX17" i="18"/>
  <c r="GQW17" i="18"/>
  <c r="GQV17" i="18"/>
  <c r="GQU17" i="18"/>
  <c r="GQT17" i="18"/>
  <c r="GQS17" i="18"/>
  <c r="GQR17" i="18"/>
  <c r="GQQ17" i="18"/>
  <c r="GQP17" i="18"/>
  <c r="GQO17" i="18"/>
  <c r="GQN17" i="18"/>
  <c r="GQM17" i="18"/>
  <c r="GQL17" i="18"/>
  <c r="GQK17" i="18"/>
  <c r="GQJ17" i="18"/>
  <c r="GQI17" i="18"/>
  <c r="GQH17" i="18"/>
  <c r="GQG17" i="18"/>
  <c r="GQF17" i="18"/>
  <c r="GQE17" i="18"/>
  <c r="GQD17" i="18"/>
  <c r="GQC17" i="18"/>
  <c r="GQB17" i="18"/>
  <c r="GQA17" i="18"/>
  <c r="GPZ17" i="18"/>
  <c r="GPY17" i="18"/>
  <c r="GPX17" i="18"/>
  <c r="GPW17" i="18"/>
  <c r="GPV17" i="18"/>
  <c r="GPU17" i="18"/>
  <c r="GPT17" i="18"/>
  <c r="GPS17" i="18"/>
  <c r="GPR17" i="18"/>
  <c r="GPQ17" i="18"/>
  <c r="GPP17" i="18"/>
  <c r="GPO17" i="18"/>
  <c r="GPN17" i="18"/>
  <c r="GPM17" i="18"/>
  <c r="GPL17" i="18"/>
  <c r="GPK17" i="18"/>
  <c r="GPJ17" i="18"/>
  <c r="GPI17" i="18"/>
  <c r="GPH17" i="18"/>
  <c r="GPG17" i="18"/>
  <c r="GPF17" i="18"/>
  <c r="GPE17" i="18"/>
  <c r="GPD17" i="18"/>
  <c r="GPC17" i="18"/>
  <c r="GPB17" i="18"/>
  <c r="GPA17" i="18"/>
  <c r="GOZ17" i="18"/>
  <c r="GOY17" i="18"/>
  <c r="GOX17" i="18"/>
  <c r="GOW17" i="18"/>
  <c r="GOV17" i="18"/>
  <c r="GOU17" i="18"/>
  <c r="GOT17" i="18"/>
  <c r="GOS17" i="18"/>
  <c r="GOR17" i="18"/>
  <c r="GOQ17" i="18"/>
  <c r="GOP17" i="18"/>
  <c r="GOO17" i="18"/>
  <c r="GON17" i="18"/>
  <c r="GOM17" i="18"/>
  <c r="GOL17" i="18"/>
  <c r="GOK17" i="18"/>
  <c r="GOJ17" i="18"/>
  <c r="GOI17" i="18"/>
  <c r="GOH17" i="18"/>
  <c r="GOG17" i="18"/>
  <c r="GOF17" i="18"/>
  <c r="GOE17" i="18"/>
  <c r="GOD17" i="18"/>
  <c r="GOC17" i="18"/>
  <c r="GOB17" i="18"/>
  <c r="GOA17" i="18"/>
  <c r="GNZ17" i="18"/>
  <c r="GNY17" i="18"/>
  <c r="GNX17" i="18"/>
  <c r="GNW17" i="18"/>
  <c r="GNV17" i="18"/>
  <c r="GNU17" i="18"/>
  <c r="GNT17" i="18"/>
  <c r="GNS17" i="18"/>
  <c r="GNR17" i="18"/>
  <c r="GNQ17" i="18"/>
  <c r="GNP17" i="18"/>
  <c r="GNO17" i="18"/>
  <c r="GNN17" i="18"/>
  <c r="GNM17" i="18"/>
  <c r="GNL17" i="18"/>
  <c r="GNK17" i="18"/>
  <c r="GNJ17" i="18"/>
  <c r="GNI17" i="18"/>
  <c r="GNH17" i="18"/>
  <c r="GNG17" i="18"/>
  <c r="GNF17" i="18"/>
  <c r="GNE17" i="18"/>
  <c r="GND17" i="18"/>
  <c r="GNC17" i="18"/>
  <c r="GNB17" i="18"/>
  <c r="GNA17" i="18"/>
  <c r="GMZ17" i="18"/>
  <c r="GMY17" i="18"/>
  <c r="GMX17" i="18"/>
  <c r="GMW17" i="18"/>
  <c r="GMV17" i="18"/>
  <c r="GMU17" i="18"/>
  <c r="GMT17" i="18"/>
  <c r="GMS17" i="18"/>
  <c r="GMR17" i="18"/>
  <c r="GMQ17" i="18"/>
  <c r="GMP17" i="18"/>
  <c r="GMO17" i="18"/>
  <c r="GMN17" i="18"/>
  <c r="GMM17" i="18"/>
  <c r="GML17" i="18"/>
  <c r="GMK17" i="18"/>
  <c r="GMJ17" i="18"/>
  <c r="GMI17" i="18"/>
  <c r="GMH17" i="18"/>
  <c r="GMG17" i="18"/>
  <c r="GMF17" i="18"/>
  <c r="GME17" i="18"/>
  <c r="GMD17" i="18"/>
  <c r="GMC17" i="18"/>
  <c r="GMB17" i="18"/>
  <c r="GMA17" i="18"/>
  <c r="GLZ17" i="18"/>
  <c r="GLY17" i="18"/>
  <c r="GLX17" i="18"/>
  <c r="GLW17" i="18"/>
  <c r="GLV17" i="18"/>
  <c r="GLU17" i="18"/>
  <c r="GLT17" i="18"/>
  <c r="GLS17" i="18"/>
  <c r="GLR17" i="18"/>
  <c r="GLQ17" i="18"/>
  <c r="GLP17" i="18"/>
  <c r="GLO17" i="18"/>
  <c r="GLN17" i="18"/>
  <c r="GLM17" i="18"/>
  <c r="GLL17" i="18"/>
  <c r="GLK17" i="18"/>
  <c r="GLJ17" i="18"/>
  <c r="GLI17" i="18"/>
  <c r="GLH17" i="18"/>
  <c r="GLG17" i="18"/>
  <c r="GLF17" i="18"/>
  <c r="GLE17" i="18"/>
  <c r="GLD17" i="18"/>
  <c r="GLC17" i="18"/>
  <c r="GLB17" i="18"/>
  <c r="GLA17" i="18"/>
  <c r="GKZ17" i="18"/>
  <c r="GKY17" i="18"/>
  <c r="GKX17" i="18"/>
  <c r="GKW17" i="18"/>
  <c r="GKV17" i="18"/>
  <c r="GKU17" i="18"/>
  <c r="GKT17" i="18"/>
  <c r="GKS17" i="18"/>
  <c r="GKR17" i="18"/>
  <c r="GKQ17" i="18"/>
  <c r="GKP17" i="18"/>
  <c r="GKO17" i="18"/>
  <c r="GKN17" i="18"/>
  <c r="GKM17" i="18"/>
  <c r="GKL17" i="18"/>
  <c r="GKK17" i="18"/>
  <c r="GKJ17" i="18"/>
  <c r="GKI17" i="18"/>
  <c r="GKH17" i="18"/>
  <c r="GKG17" i="18"/>
  <c r="GKF17" i="18"/>
  <c r="GKE17" i="18"/>
  <c r="GKD17" i="18"/>
  <c r="GKC17" i="18"/>
  <c r="GKB17" i="18"/>
  <c r="GKA17" i="18"/>
  <c r="GJZ17" i="18"/>
  <c r="GJY17" i="18"/>
  <c r="GJX17" i="18"/>
  <c r="GJW17" i="18"/>
  <c r="GJV17" i="18"/>
  <c r="GJU17" i="18"/>
  <c r="GJT17" i="18"/>
  <c r="GJS17" i="18"/>
  <c r="GJR17" i="18"/>
  <c r="GJQ17" i="18"/>
  <c r="GJP17" i="18"/>
  <c r="GJO17" i="18"/>
  <c r="GJN17" i="18"/>
  <c r="GJM17" i="18"/>
  <c r="GJL17" i="18"/>
  <c r="GJK17" i="18"/>
  <c r="GJJ17" i="18"/>
  <c r="GJI17" i="18"/>
  <c r="GJH17" i="18"/>
  <c r="GJG17" i="18"/>
  <c r="GJF17" i="18"/>
  <c r="GJE17" i="18"/>
  <c r="GJD17" i="18"/>
  <c r="GJC17" i="18"/>
  <c r="GJB17" i="18"/>
  <c r="GJA17" i="18"/>
  <c r="GIZ17" i="18"/>
  <c r="GIY17" i="18"/>
  <c r="GIX17" i="18"/>
  <c r="GIW17" i="18"/>
  <c r="GIV17" i="18"/>
  <c r="GIU17" i="18"/>
  <c r="GIT17" i="18"/>
  <c r="GIS17" i="18"/>
  <c r="GIR17" i="18"/>
  <c r="GIQ17" i="18"/>
  <c r="GIP17" i="18"/>
  <c r="GIO17" i="18"/>
  <c r="GIN17" i="18"/>
  <c r="GIM17" i="18"/>
  <c r="GIL17" i="18"/>
  <c r="GIK17" i="18"/>
  <c r="GIJ17" i="18"/>
  <c r="GII17" i="18"/>
  <c r="GIH17" i="18"/>
  <c r="GIG17" i="18"/>
  <c r="GIF17" i="18"/>
  <c r="GIE17" i="18"/>
  <c r="GID17" i="18"/>
  <c r="GIC17" i="18"/>
  <c r="GIB17" i="18"/>
  <c r="GIA17" i="18"/>
  <c r="GHZ17" i="18"/>
  <c r="GHY17" i="18"/>
  <c r="GHX17" i="18"/>
  <c r="GHW17" i="18"/>
  <c r="GHV17" i="18"/>
  <c r="GHU17" i="18"/>
  <c r="GHT17" i="18"/>
  <c r="GHS17" i="18"/>
  <c r="GHR17" i="18"/>
  <c r="GHQ17" i="18"/>
  <c r="GHP17" i="18"/>
  <c r="GHO17" i="18"/>
  <c r="GHN17" i="18"/>
  <c r="GHM17" i="18"/>
  <c r="GHL17" i="18"/>
  <c r="GHK17" i="18"/>
  <c r="GHJ17" i="18"/>
  <c r="GHI17" i="18"/>
  <c r="GHH17" i="18"/>
  <c r="GHG17" i="18"/>
  <c r="GHF17" i="18"/>
  <c r="GHE17" i="18"/>
  <c r="GHD17" i="18"/>
  <c r="GHC17" i="18"/>
  <c r="GHB17" i="18"/>
  <c r="GHA17" i="18"/>
  <c r="GGZ17" i="18"/>
  <c r="GGY17" i="18"/>
  <c r="GGX17" i="18"/>
  <c r="GGW17" i="18"/>
  <c r="GGV17" i="18"/>
  <c r="GGU17" i="18"/>
  <c r="GGT17" i="18"/>
  <c r="GGS17" i="18"/>
  <c r="GGR17" i="18"/>
  <c r="GGQ17" i="18"/>
  <c r="GGP17" i="18"/>
  <c r="GGO17" i="18"/>
  <c r="GGN17" i="18"/>
  <c r="GGM17" i="18"/>
  <c r="GGL17" i="18"/>
  <c r="GGK17" i="18"/>
  <c r="GGJ17" i="18"/>
  <c r="GGI17" i="18"/>
  <c r="GGH17" i="18"/>
  <c r="GGG17" i="18"/>
  <c r="GGF17" i="18"/>
  <c r="GGE17" i="18"/>
  <c r="GGD17" i="18"/>
  <c r="GGC17" i="18"/>
  <c r="GGB17" i="18"/>
  <c r="GGA17" i="18"/>
  <c r="GFZ17" i="18"/>
  <c r="GFY17" i="18"/>
  <c r="GFX17" i="18"/>
  <c r="GFW17" i="18"/>
  <c r="GFV17" i="18"/>
  <c r="GFU17" i="18"/>
  <c r="GFT17" i="18"/>
  <c r="GFS17" i="18"/>
  <c r="GFR17" i="18"/>
  <c r="GFQ17" i="18"/>
  <c r="GFP17" i="18"/>
  <c r="GFO17" i="18"/>
  <c r="GFN17" i="18"/>
  <c r="GFM17" i="18"/>
  <c r="GFL17" i="18"/>
  <c r="GFK17" i="18"/>
  <c r="GFJ17" i="18"/>
  <c r="GFI17" i="18"/>
  <c r="GFH17" i="18"/>
  <c r="GFG17" i="18"/>
  <c r="GFF17" i="18"/>
  <c r="GFE17" i="18"/>
  <c r="GFD17" i="18"/>
  <c r="GFC17" i="18"/>
  <c r="GFB17" i="18"/>
  <c r="GFA17" i="18"/>
  <c r="GEZ17" i="18"/>
  <c r="GEY17" i="18"/>
  <c r="GEX17" i="18"/>
  <c r="GEW17" i="18"/>
  <c r="GEV17" i="18"/>
  <c r="GEU17" i="18"/>
  <c r="GET17" i="18"/>
  <c r="GES17" i="18"/>
  <c r="GER17" i="18"/>
  <c r="GEQ17" i="18"/>
  <c r="GEP17" i="18"/>
  <c r="GEO17" i="18"/>
  <c r="GEN17" i="18"/>
  <c r="GEM17" i="18"/>
  <c r="GEL17" i="18"/>
  <c r="GEK17" i="18"/>
  <c r="GEJ17" i="18"/>
  <c r="GEI17" i="18"/>
  <c r="GEH17" i="18"/>
  <c r="GEG17" i="18"/>
  <c r="GEF17" i="18"/>
  <c r="GEE17" i="18"/>
  <c r="GED17" i="18"/>
  <c r="GEC17" i="18"/>
  <c r="GEB17" i="18"/>
  <c r="GEA17" i="18"/>
  <c r="GDZ17" i="18"/>
  <c r="GDY17" i="18"/>
  <c r="GDX17" i="18"/>
  <c r="GDW17" i="18"/>
  <c r="GDV17" i="18"/>
  <c r="GDU17" i="18"/>
  <c r="GDT17" i="18"/>
  <c r="GDS17" i="18"/>
  <c r="GDR17" i="18"/>
  <c r="GDQ17" i="18"/>
  <c r="GDP17" i="18"/>
  <c r="GDO17" i="18"/>
  <c r="GDN17" i="18"/>
  <c r="GDM17" i="18"/>
  <c r="GDL17" i="18"/>
  <c r="GDK17" i="18"/>
  <c r="GDJ17" i="18"/>
  <c r="GDI17" i="18"/>
  <c r="GDH17" i="18"/>
  <c r="GDG17" i="18"/>
  <c r="GDF17" i="18"/>
  <c r="GDE17" i="18"/>
  <c r="GDD17" i="18"/>
  <c r="GDC17" i="18"/>
  <c r="GDB17" i="18"/>
  <c r="GDA17" i="18"/>
  <c r="GCZ17" i="18"/>
  <c r="GCY17" i="18"/>
  <c r="GCX17" i="18"/>
  <c r="GCW17" i="18"/>
  <c r="GCV17" i="18"/>
  <c r="GCU17" i="18"/>
  <c r="GCT17" i="18"/>
  <c r="GCS17" i="18"/>
  <c r="GCR17" i="18"/>
  <c r="GCQ17" i="18"/>
  <c r="GCP17" i="18"/>
  <c r="GCO17" i="18"/>
  <c r="GCN17" i="18"/>
  <c r="GCM17" i="18"/>
  <c r="GCL17" i="18"/>
  <c r="GCK17" i="18"/>
  <c r="GCJ17" i="18"/>
  <c r="GCI17" i="18"/>
  <c r="GCH17" i="18"/>
  <c r="GCG17" i="18"/>
  <c r="GCF17" i="18"/>
  <c r="GCE17" i="18"/>
  <c r="GCD17" i="18"/>
  <c r="GCC17" i="18"/>
  <c r="GCB17" i="18"/>
  <c r="GCA17" i="18"/>
  <c r="GBZ17" i="18"/>
  <c r="GBY17" i="18"/>
  <c r="GBX17" i="18"/>
  <c r="GBW17" i="18"/>
  <c r="GBV17" i="18"/>
  <c r="GBU17" i="18"/>
  <c r="GBT17" i="18"/>
  <c r="GBS17" i="18"/>
  <c r="GBR17" i="18"/>
  <c r="GBQ17" i="18"/>
  <c r="GBP17" i="18"/>
  <c r="GBO17" i="18"/>
  <c r="GBN17" i="18"/>
  <c r="GBM17" i="18"/>
  <c r="GBL17" i="18"/>
  <c r="GBK17" i="18"/>
  <c r="GBJ17" i="18"/>
  <c r="GBI17" i="18"/>
  <c r="GBH17" i="18"/>
  <c r="GBG17" i="18"/>
  <c r="GBF17" i="18"/>
  <c r="GBE17" i="18"/>
  <c r="GBD17" i="18"/>
  <c r="GBC17" i="18"/>
  <c r="GBB17" i="18"/>
  <c r="GBA17" i="18"/>
  <c r="GAZ17" i="18"/>
  <c r="GAY17" i="18"/>
  <c r="GAX17" i="18"/>
  <c r="GAW17" i="18"/>
  <c r="GAV17" i="18"/>
  <c r="GAU17" i="18"/>
  <c r="GAT17" i="18"/>
  <c r="GAS17" i="18"/>
  <c r="GAR17" i="18"/>
  <c r="GAQ17" i="18"/>
  <c r="GAP17" i="18"/>
  <c r="GAO17" i="18"/>
  <c r="GAN17" i="18"/>
  <c r="GAM17" i="18"/>
  <c r="GAL17" i="18"/>
  <c r="GAK17" i="18"/>
  <c r="GAJ17" i="18"/>
  <c r="GAI17" i="18"/>
  <c r="GAH17" i="18"/>
  <c r="GAG17" i="18"/>
  <c r="GAF17" i="18"/>
  <c r="GAE17" i="18"/>
  <c r="GAD17" i="18"/>
  <c r="GAC17" i="18"/>
  <c r="GAB17" i="18"/>
  <c r="GAA17" i="18"/>
  <c r="FZZ17" i="18"/>
  <c r="FZY17" i="18"/>
  <c r="FZX17" i="18"/>
  <c r="FZW17" i="18"/>
  <c r="FZV17" i="18"/>
  <c r="FZU17" i="18"/>
  <c r="FZT17" i="18"/>
  <c r="FZS17" i="18"/>
  <c r="FZR17" i="18"/>
  <c r="FZQ17" i="18"/>
  <c r="FZP17" i="18"/>
  <c r="FZO17" i="18"/>
  <c r="FZN17" i="18"/>
  <c r="FZM17" i="18"/>
  <c r="FZL17" i="18"/>
  <c r="FZK17" i="18"/>
  <c r="FZJ17" i="18"/>
  <c r="FZI17" i="18"/>
  <c r="FZH17" i="18"/>
  <c r="FZG17" i="18"/>
  <c r="FZF17" i="18"/>
  <c r="FZE17" i="18"/>
  <c r="FZD17" i="18"/>
  <c r="FZC17" i="18"/>
  <c r="FZB17" i="18"/>
  <c r="FZA17" i="18"/>
  <c r="FYZ17" i="18"/>
  <c r="FYY17" i="18"/>
  <c r="FYX17" i="18"/>
  <c r="FYW17" i="18"/>
  <c r="FYV17" i="18"/>
  <c r="FYU17" i="18"/>
  <c r="FYT17" i="18"/>
  <c r="FYS17" i="18"/>
  <c r="FYR17" i="18"/>
  <c r="FYQ17" i="18"/>
  <c r="FYP17" i="18"/>
  <c r="FYO17" i="18"/>
  <c r="FYN17" i="18"/>
  <c r="FYM17" i="18"/>
  <c r="FYL17" i="18"/>
  <c r="FYK17" i="18"/>
  <c r="FYJ17" i="18"/>
  <c r="FYI17" i="18"/>
  <c r="FYH17" i="18"/>
  <c r="FYG17" i="18"/>
  <c r="FYF17" i="18"/>
  <c r="FYE17" i="18"/>
  <c r="FYD17" i="18"/>
  <c r="FYC17" i="18"/>
  <c r="FYB17" i="18"/>
  <c r="FYA17" i="18"/>
  <c r="FXZ17" i="18"/>
  <c r="FXY17" i="18"/>
  <c r="FXX17" i="18"/>
  <c r="FXW17" i="18"/>
  <c r="FXV17" i="18"/>
  <c r="FXU17" i="18"/>
  <c r="FXT17" i="18"/>
  <c r="FXS17" i="18"/>
  <c r="FXR17" i="18"/>
  <c r="FXQ17" i="18"/>
  <c r="FXP17" i="18"/>
  <c r="FXO17" i="18"/>
  <c r="FXN17" i="18"/>
  <c r="FXM17" i="18"/>
  <c r="FXL17" i="18"/>
  <c r="FXK17" i="18"/>
  <c r="FXJ17" i="18"/>
  <c r="FXI17" i="18"/>
  <c r="FXH17" i="18"/>
  <c r="FXG17" i="18"/>
  <c r="FXF17" i="18"/>
  <c r="FXE17" i="18"/>
  <c r="FXD17" i="18"/>
  <c r="FXC17" i="18"/>
  <c r="FXB17" i="18"/>
  <c r="FXA17" i="18"/>
  <c r="FWZ17" i="18"/>
  <c r="FWY17" i="18"/>
  <c r="FWX17" i="18"/>
  <c r="FWW17" i="18"/>
  <c r="FWV17" i="18"/>
  <c r="FWU17" i="18"/>
  <c r="FWT17" i="18"/>
  <c r="FWS17" i="18"/>
  <c r="FWR17" i="18"/>
  <c r="FWQ17" i="18"/>
  <c r="FWP17" i="18"/>
  <c r="FWO17" i="18"/>
  <c r="FWN17" i="18"/>
  <c r="FWM17" i="18"/>
  <c r="FWL17" i="18"/>
  <c r="FWK17" i="18"/>
  <c r="FWJ17" i="18"/>
  <c r="FWI17" i="18"/>
  <c r="FWH17" i="18"/>
  <c r="FWG17" i="18"/>
  <c r="FWF17" i="18"/>
  <c r="FWE17" i="18"/>
  <c r="FWD17" i="18"/>
  <c r="FWC17" i="18"/>
  <c r="FWB17" i="18"/>
  <c r="FWA17" i="18"/>
  <c r="FVZ17" i="18"/>
  <c r="FVY17" i="18"/>
  <c r="FVX17" i="18"/>
  <c r="FVW17" i="18"/>
  <c r="FVV17" i="18"/>
  <c r="FVU17" i="18"/>
  <c r="FVT17" i="18"/>
  <c r="FVS17" i="18"/>
  <c r="FVR17" i="18"/>
  <c r="FVQ17" i="18"/>
  <c r="FVP17" i="18"/>
  <c r="FVO17" i="18"/>
  <c r="FVN17" i="18"/>
  <c r="FVM17" i="18"/>
  <c r="FVL17" i="18"/>
  <c r="FVK17" i="18"/>
  <c r="FVJ17" i="18"/>
  <c r="FVI17" i="18"/>
  <c r="FVH17" i="18"/>
  <c r="FVG17" i="18"/>
  <c r="FVF17" i="18"/>
  <c r="FVE17" i="18"/>
  <c r="FVD17" i="18"/>
  <c r="FVC17" i="18"/>
  <c r="FVB17" i="18"/>
  <c r="FVA17" i="18"/>
  <c r="FUZ17" i="18"/>
  <c r="FUY17" i="18"/>
  <c r="FUX17" i="18"/>
  <c r="FUW17" i="18"/>
  <c r="FUV17" i="18"/>
  <c r="FUU17" i="18"/>
  <c r="FUT17" i="18"/>
  <c r="FUS17" i="18"/>
  <c r="FUR17" i="18"/>
  <c r="FUQ17" i="18"/>
  <c r="FUP17" i="18"/>
  <c r="FUO17" i="18"/>
  <c r="FUN17" i="18"/>
  <c r="FUM17" i="18"/>
  <c r="FUL17" i="18"/>
  <c r="FUK17" i="18"/>
  <c r="FUJ17" i="18"/>
  <c r="FUI17" i="18"/>
  <c r="FUH17" i="18"/>
  <c r="FUG17" i="18"/>
  <c r="FUF17" i="18"/>
  <c r="FUE17" i="18"/>
  <c r="FUD17" i="18"/>
  <c r="FUC17" i="18"/>
  <c r="FUB17" i="18"/>
  <c r="FUA17" i="18"/>
  <c r="FTZ17" i="18"/>
  <c r="FTY17" i="18"/>
  <c r="FTX17" i="18"/>
  <c r="FTW17" i="18"/>
  <c r="FTV17" i="18"/>
  <c r="FTU17" i="18"/>
  <c r="FTT17" i="18"/>
  <c r="FTS17" i="18"/>
  <c r="FTR17" i="18"/>
  <c r="FTQ17" i="18"/>
  <c r="FTP17" i="18"/>
  <c r="FTO17" i="18"/>
  <c r="FTN17" i="18"/>
  <c r="FTM17" i="18"/>
  <c r="FTL17" i="18"/>
  <c r="FTK17" i="18"/>
  <c r="FTJ17" i="18"/>
  <c r="FTI17" i="18"/>
  <c r="FTH17" i="18"/>
  <c r="FTG17" i="18"/>
  <c r="FTF17" i="18"/>
  <c r="FTE17" i="18"/>
  <c r="FTD17" i="18"/>
  <c r="FTC17" i="18"/>
  <c r="FTB17" i="18"/>
  <c r="FTA17" i="18"/>
  <c r="FSZ17" i="18"/>
  <c r="FSY17" i="18"/>
  <c r="FSX17" i="18"/>
  <c r="FSW17" i="18"/>
  <c r="FSV17" i="18"/>
  <c r="FSU17" i="18"/>
  <c r="FST17" i="18"/>
  <c r="FSS17" i="18"/>
  <c r="FSR17" i="18"/>
  <c r="FSQ17" i="18"/>
  <c r="FSP17" i="18"/>
  <c r="FSO17" i="18"/>
  <c r="FSN17" i="18"/>
  <c r="FSM17" i="18"/>
  <c r="FSL17" i="18"/>
  <c r="FSK17" i="18"/>
  <c r="FSJ17" i="18"/>
  <c r="FSI17" i="18"/>
  <c r="FSH17" i="18"/>
  <c r="FSG17" i="18"/>
  <c r="FSF17" i="18"/>
  <c r="FSE17" i="18"/>
  <c r="FSD17" i="18"/>
  <c r="FSC17" i="18"/>
  <c r="FSB17" i="18"/>
  <c r="FSA17" i="18"/>
  <c r="FRZ17" i="18"/>
  <c r="FRY17" i="18"/>
  <c r="FRX17" i="18"/>
  <c r="FRW17" i="18"/>
  <c r="FRV17" i="18"/>
  <c r="FRU17" i="18"/>
  <c r="FRT17" i="18"/>
  <c r="FRS17" i="18"/>
  <c r="FRR17" i="18"/>
  <c r="FRQ17" i="18"/>
  <c r="FRP17" i="18"/>
  <c r="FRO17" i="18"/>
  <c r="FRN17" i="18"/>
  <c r="FRM17" i="18"/>
  <c r="FRL17" i="18"/>
  <c r="FRK17" i="18"/>
  <c r="FRJ17" i="18"/>
  <c r="FRI17" i="18"/>
  <c r="FRH17" i="18"/>
  <c r="FRG17" i="18"/>
  <c r="FRF17" i="18"/>
  <c r="FRE17" i="18"/>
  <c r="FRD17" i="18"/>
  <c r="FRC17" i="18"/>
  <c r="FRB17" i="18"/>
  <c r="FRA17" i="18"/>
  <c r="FQZ17" i="18"/>
  <c r="FQY17" i="18"/>
  <c r="FQX17" i="18"/>
  <c r="FQW17" i="18"/>
  <c r="FQV17" i="18"/>
  <c r="FQU17" i="18"/>
  <c r="FQT17" i="18"/>
  <c r="FQS17" i="18"/>
  <c r="FQR17" i="18"/>
  <c r="FQQ17" i="18"/>
  <c r="FQP17" i="18"/>
  <c r="FQO17" i="18"/>
  <c r="FQN17" i="18"/>
  <c r="FQM17" i="18"/>
  <c r="FQL17" i="18"/>
  <c r="FQK17" i="18"/>
  <c r="FQJ17" i="18"/>
  <c r="FQI17" i="18"/>
  <c r="FQH17" i="18"/>
  <c r="FQG17" i="18"/>
  <c r="FQF17" i="18"/>
  <c r="FQE17" i="18"/>
  <c r="FQD17" i="18"/>
  <c r="FQC17" i="18"/>
  <c r="FQB17" i="18"/>
  <c r="FQA17" i="18"/>
  <c r="FPZ17" i="18"/>
  <c r="FPY17" i="18"/>
  <c r="FPX17" i="18"/>
  <c r="FPW17" i="18"/>
  <c r="FPV17" i="18"/>
  <c r="FPU17" i="18"/>
  <c r="FPT17" i="18"/>
  <c r="FPS17" i="18"/>
  <c r="FPR17" i="18"/>
  <c r="FPQ17" i="18"/>
  <c r="FPP17" i="18"/>
  <c r="FPO17" i="18"/>
  <c r="FPN17" i="18"/>
  <c r="FPM17" i="18"/>
  <c r="FPL17" i="18"/>
  <c r="FPK17" i="18"/>
  <c r="FPJ17" i="18"/>
  <c r="FPI17" i="18"/>
  <c r="FPH17" i="18"/>
  <c r="FPG17" i="18"/>
  <c r="FPF17" i="18"/>
  <c r="FPE17" i="18"/>
  <c r="FPD17" i="18"/>
  <c r="FPC17" i="18"/>
  <c r="FPB17" i="18"/>
  <c r="FPA17" i="18"/>
  <c r="FOZ17" i="18"/>
  <c r="FOY17" i="18"/>
  <c r="FOX17" i="18"/>
  <c r="FOW17" i="18"/>
  <c r="FOV17" i="18"/>
  <c r="FOU17" i="18"/>
  <c r="FOT17" i="18"/>
  <c r="FOS17" i="18"/>
  <c r="FOR17" i="18"/>
  <c r="FOQ17" i="18"/>
  <c r="FOP17" i="18"/>
  <c r="FOO17" i="18"/>
  <c r="FON17" i="18"/>
  <c r="FOM17" i="18"/>
  <c r="FOL17" i="18"/>
  <c r="FOK17" i="18"/>
  <c r="FOJ17" i="18"/>
  <c r="FOI17" i="18"/>
  <c r="FOH17" i="18"/>
  <c r="FOG17" i="18"/>
  <c r="FOF17" i="18"/>
  <c r="FOE17" i="18"/>
  <c r="FOD17" i="18"/>
  <c r="FOC17" i="18"/>
  <c r="FOB17" i="18"/>
  <c r="FOA17" i="18"/>
  <c r="FNZ17" i="18"/>
  <c r="FNY17" i="18"/>
  <c r="FNX17" i="18"/>
  <c r="FNW17" i="18"/>
  <c r="FNV17" i="18"/>
  <c r="FNU17" i="18"/>
  <c r="FNT17" i="18"/>
  <c r="FNS17" i="18"/>
  <c r="FNR17" i="18"/>
  <c r="FNQ17" i="18"/>
  <c r="FNP17" i="18"/>
  <c r="FNO17" i="18"/>
  <c r="FNN17" i="18"/>
  <c r="FNM17" i="18"/>
  <c r="FNL17" i="18"/>
  <c r="FNK17" i="18"/>
  <c r="FNJ17" i="18"/>
  <c r="FNI17" i="18"/>
  <c r="FNH17" i="18"/>
  <c r="FNG17" i="18"/>
  <c r="FNF17" i="18"/>
  <c r="FNE17" i="18"/>
  <c r="FND17" i="18"/>
  <c r="FNC17" i="18"/>
  <c r="FNB17" i="18"/>
  <c r="FNA17" i="18"/>
  <c r="FMZ17" i="18"/>
  <c r="FMY17" i="18"/>
  <c r="FMX17" i="18"/>
  <c r="FMW17" i="18"/>
  <c r="FMV17" i="18"/>
  <c r="FMU17" i="18"/>
  <c r="FMT17" i="18"/>
  <c r="FMS17" i="18"/>
  <c r="FMR17" i="18"/>
  <c r="FMQ17" i="18"/>
  <c r="FMP17" i="18"/>
  <c r="FMO17" i="18"/>
  <c r="FMN17" i="18"/>
  <c r="FMM17" i="18"/>
  <c r="FML17" i="18"/>
  <c r="FMK17" i="18"/>
  <c r="FMJ17" i="18"/>
  <c r="FMI17" i="18"/>
  <c r="FMH17" i="18"/>
  <c r="FMG17" i="18"/>
  <c r="FMF17" i="18"/>
  <c r="FME17" i="18"/>
  <c r="FMD17" i="18"/>
  <c r="FMC17" i="18"/>
  <c r="FMB17" i="18"/>
  <c r="FMA17" i="18"/>
  <c r="FLZ17" i="18"/>
  <c r="FLY17" i="18"/>
  <c r="FLX17" i="18"/>
  <c r="FLW17" i="18"/>
  <c r="FLV17" i="18"/>
  <c r="FLU17" i="18"/>
  <c r="FLT17" i="18"/>
  <c r="FLS17" i="18"/>
  <c r="FLR17" i="18"/>
  <c r="FLQ17" i="18"/>
  <c r="FLP17" i="18"/>
  <c r="FLO17" i="18"/>
  <c r="FLN17" i="18"/>
  <c r="FLM17" i="18"/>
  <c r="FLL17" i="18"/>
  <c r="FLK17" i="18"/>
  <c r="FLJ17" i="18"/>
  <c r="FLI17" i="18"/>
  <c r="FLH17" i="18"/>
  <c r="FLG17" i="18"/>
  <c r="FLF17" i="18"/>
  <c r="FLE17" i="18"/>
  <c r="FLD17" i="18"/>
  <c r="FLC17" i="18"/>
  <c r="FLB17" i="18"/>
  <c r="FLA17" i="18"/>
  <c r="FKZ17" i="18"/>
  <c r="FKY17" i="18"/>
  <c r="FKX17" i="18"/>
  <c r="FKW17" i="18"/>
  <c r="FKV17" i="18"/>
  <c r="FKU17" i="18"/>
  <c r="FKT17" i="18"/>
  <c r="FKS17" i="18"/>
  <c r="FKR17" i="18"/>
  <c r="FKQ17" i="18"/>
  <c r="FKP17" i="18"/>
  <c r="FKO17" i="18"/>
  <c r="FKN17" i="18"/>
  <c r="FKM17" i="18"/>
  <c r="FKL17" i="18"/>
  <c r="FKK17" i="18"/>
  <c r="FKJ17" i="18"/>
  <c r="FKI17" i="18"/>
  <c r="FKH17" i="18"/>
  <c r="FKG17" i="18"/>
  <c r="FKF17" i="18"/>
  <c r="FKE17" i="18"/>
  <c r="FKD17" i="18"/>
  <c r="FKC17" i="18"/>
  <c r="FKB17" i="18"/>
  <c r="FKA17" i="18"/>
  <c r="FJZ17" i="18"/>
  <c r="FJY17" i="18"/>
  <c r="FJX17" i="18"/>
  <c r="FJW17" i="18"/>
  <c r="FJV17" i="18"/>
  <c r="FJU17" i="18"/>
  <c r="FJT17" i="18"/>
  <c r="FJS17" i="18"/>
  <c r="FJR17" i="18"/>
  <c r="FJQ17" i="18"/>
  <c r="FJP17" i="18"/>
  <c r="FJO17" i="18"/>
  <c r="FJN17" i="18"/>
  <c r="FJM17" i="18"/>
  <c r="FJL17" i="18"/>
  <c r="FJK17" i="18"/>
  <c r="FJJ17" i="18"/>
  <c r="FJI17" i="18"/>
  <c r="FJH17" i="18"/>
  <c r="FJG17" i="18"/>
  <c r="FJF17" i="18"/>
  <c r="FJE17" i="18"/>
  <c r="FJD17" i="18"/>
  <c r="FJC17" i="18"/>
  <c r="FJB17" i="18"/>
  <c r="FJA17" i="18"/>
  <c r="FIZ17" i="18"/>
  <c r="FIY17" i="18"/>
  <c r="FIX17" i="18"/>
  <c r="FIW17" i="18"/>
  <c r="FIV17" i="18"/>
  <c r="FIU17" i="18"/>
  <c r="FIT17" i="18"/>
  <c r="FIS17" i="18"/>
  <c r="FIR17" i="18"/>
  <c r="FIQ17" i="18"/>
  <c r="FIP17" i="18"/>
  <c r="FIO17" i="18"/>
  <c r="FIN17" i="18"/>
  <c r="FIM17" i="18"/>
  <c r="FIL17" i="18"/>
  <c r="FIK17" i="18"/>
  <c r="FIJ17" i="18"/>
  <c r="FII17" i="18"/>
  <c r="FIH17" i="18"/>
  <c r="FIG17" i="18"/>
  <c r="FIF17" i="18"/>
  <c r="FIE17" i="18"/>
  <c r="FID17" i="18"/>
  <c r="FIC17" i="18"/>
  <c r="FIB17" i="18"/>
  <c r="FIA17" i="18"/>
  <c r="FHZ17" i="18"/>
  <c r="FHY17" i="18"/>
  <c r="FHX17" i="18"/>
  <c r="FHW17" i="18"/>
  <c r="FHV17" i="18"/>
  <c r="FHU17" i="18"/>
  <c r="FHT17" i="18"/>
  <c r="FHS17" i="18"/>
  <c r="FHR17" i="18"/>
  <c r="FHQ17" i="18"/>
  <c r="FHP17" i="18"/>
  <c r="FHO17" i="18"/>
  <c r="FHN17" i="18"/>
  <c r="FHM17" i="18"/>
  <c r="FHL17" i="18"/>
  <c r="FHK17" i="18"/>
  <c r="FHJ17" i="18"/>
  <c r="FHI17" i="18"/>
  <c r="FHH17" i="18"/>
  <c r="FHG17" i="18"/>
  <c r="FHF17" i="18"/>
  <c r="FHE17" i="18"/>
  <c r="FHD17" i="18"/>
  <c r="FHC17" i="18"/>
  <c r="FHB17" i="18"/>
  <c r="FHA17" i="18"/>
  <c r="FGZ17" i="18"/>
  <c r="FGY17" i="18"/>
  <c r="FGX17" i="18"/>
  <c r="FGW17" i="18"/>
  <c r="FGV17" i="18"/>
  <c r="FGU17" i="18"/>
  <c r="FGT17" i="18"/>
  <c r="FGS17" i="18"/>
  <c r="FGR17" i="18"/>
  <c r="FGQ17" i="18"/>
  <c r="FGP17" i="18"/>
  <c r="FGO17" i="18"/>
  <c r="FGN17" i="18"/>
  <c r="FGM17" i="18"/>
  <c r="FGL17" i="18"/>
  <c r="FGK17" i="18"/>
  <c r="FGJ17" i="18"/>
  <c r="FGI17" i="18"/>
  <c r="FGH17" i="18"/>
  <c r="FGG17" i="18"/>
  <c r="FGF17" i="18"/>
  <c r="FGE17" i="18"/>
  <c r="FGD17" i="18"/>
  <c r="FGC17" i="18"/>
  <c r="FGB17" i="18"/>
  <c r="FGA17" i="18"/>
  <c r="FFZ17" i="18"/>
  <c r="FFY17" i="18"/>
  <c r="FFX17" i="18"/>
  <c r="FFW17" i="18"/>
  <c r="FFV17" i="18"/>
  <c r="FFU17" i="18"/>
  <c r="FFT17" i="18"/>
  <c r="FFS17" i="18"/>
  <c r="FFR17" i="18"/>
  <c r="FFQ17" i="18"/>
  <c r="FFP17" i="18"/>
  <c r="FFO17" i="18"/>
  <c r="FFN17" i="18"/>
  <c r="FFM17" i="18"/>
  <c r="FFL17" i="18"/>
  <c r="FFK17" i="18"/>
  <c r="FFJ17" i="18"/>
  <c r="FFI17" i="18"/>
  <c r="FFH17" i="18"/>
  <c r="FFG17" i="18"/>
  <c r="FFF17" i="18"/>
  <c r="FFE17" i="18"/>
  <c r="FFD17" i="18"/>
  <c r="FFC17" i="18"/>
  <c r="FFB17" i="18"/>
  <c r="FFA17" i="18"/>
  <c r="FEZ17" i="18"/>
  <c r="FEY17" i="18"/>
  <c r="FEX17" i="18"/>
  <c r="FEW17" i="18"/>
  <c r="FEV17" i="18"/>
  <c r="FEU17" i="18"/>
  <c r="FET17" i="18"/>
  <c r="FES17" i="18"/>
  <c r="FER17" i="18"/>
  <c r="FEQ17" i="18"/>
  <c r="FEP17" i="18"/>
  <c r="FEO17" i="18"/>
  <c r="FEN17" i="18"/>
  <c r="FEM17" i="18"/>
  <c r="FEL17" i="18"/>
  <c r="FEK17" i="18"/>
  <c r="FEJ17" i="18"/>
  <c r="FEI17" i="18"/>
  <c r="FEH17" i="18"/>
  <c r="FEG17" i="18"/>
  <c r="FEF17" i="18"/>
  <c r="FEE17" i="18"/>
  <c r="FED17" i="18"/>
  <c r="FEC17" i="18"/>
  <c r="FEB17" i="18"/>
  <c r="FEA17" i="18"/>
  <c r="FDZ17" i="18"/>
  <c r="FDY17" i="18"/>
  <c r="FDX17" i="18"/>
  <c r="FDW17" i="18"/>
  <c r="FDV17" i="18"/>
  <c r="FDU17" i="18"/>
  <c r="FDT17" i="18"/>
  <c r="FDS17" i="18"/>
  <c r="FDR17" i="18"/>
  <c r="FDQ17" i="18"/>
  <c r="FDP17" i="18"/>
  <c r="FDO17" i="18"/>
  <c r="FDN17" i="18"/>
  <c r="FDM17" i="18"/>
  <c r="FDL17" i="18"/>
  <c r="FDK17" i="18"/>
  <c r="FDJ17" i="18"/>
  <c r="FDI17" i="18"/>
  <c r="FDH17" i="18"/>
  <c r="FDG17" i="18"/>
  <c r="FDF17" i="18"/>
  <c r="FDE17" i="18"/>
  <c r="FDD17" i="18"/>
  <c r="FDC17" i="18"/>
  <c r="FDB17" i="18"/>
  <c r="FDA17" i="18"/>
  <c r="FCZ17" i="18"/>
  <c r="FCY17" i="18"/>
  <c r="FCX17" i="18"/>
  <c r="FCW17" i="18"/>
  <c r="FCV17" i="18"/>
  <c r="FCU17" i="18"/>
  <c r="FCT17" i="18"/>
  <c r="FCS17" i="18"/>
  <c r="FCR17" i="18"/>
  <c r="FCQ17" i="18"/>
  <c r="FCP17" i="18"/>
  <c r="FCO17" i="18"/>
  <c r="FCN17" i="18"/>
  <c r="FCM17" i="18"/>
  <c r="FCL17" i="18"/>
  <c r="FCK17" i="18"/>
  <c r="FCJ17" i="18"/>
  <c r="FCI17" i="18"/>
  <c r="FCH17" i="18"/>
  <c r="FCG17" i="18"/>
  <c r="FCF17" i="18"/>
  <c r="FCE17" i="18"/>
  <c r="FCD17" i="18"/>
  <c r="FCC17" i="18"/>
  <c r="FCB17" i="18"/>
  <c r="FCA17" i="18"/>
  <c r="FBZ17" i="18"/>
  <c r="FBY17" i="18"/>
  <c r="FBX17" i="18"/>
  <c r="FBW17" i="18"/>
  <c r="FBV17" i="18"/>
  <c r="FBU17" i="18"/>
  <c r="FBT17" i="18"/>
  <c r="FBS17" i="18"/>
  <c r="FBR17" i="18"/>
  <c r="FBQ17" i="18"/>
  <c r="FBP17" i="18"/>
  <c r="FBO17" i="18"/>
  <c r="FBN17" i="18"/>
  <c r="FBM17" i="18"/>
  <c r="FBL17" i="18"/>
  <c r="FBK17" i="18"/>
  <c r="FBJ17" i="18"/>
  <c r="FBI17" i="18"/>
  <c r="FBH17" i="18"/>
  <c r="FBG17" i="18"/>
  <c r="FBF17" i="18"/>
  <c r="FBE17" i="18"/>
  <c r="FBD17" i="18"/>
  <c r="FBC17" i="18"/>
  <c r="FBB17" i="18"/>
  <c r="FBA17" i="18"/>
  <c r="FAZ17" i="18"/>
  <c r="FAY17" i="18"/>
  <c r="FAX17" i="18"/>
  <c r="FAW17" i="18"/>
  <c r="FAV17" i="18"/>
  <c r="FAU17" i="18"/>
  <c r="FAT17" i="18"/>
  <c r="FAS17" i="18"/>
  <c r="FAR17" i="18"/>
  <c r="FAQ17" i="18"/>
  <c r="FAP17" i="18"/>
  <c r="FAO17" i="18"/>
  <c r="FAN17" i="18"/>
  <c r="FAM17" i="18"/>
  <c r="FAL17" i="18"/>
  <c r="FAK17" i="18"/>
  <c r="FAJ17" i="18"/>
  <c r="FAI17" i="18"/>
  <c r="FAH17" i="18"/>
  <c r="FAG17" i="18"/>
  <c r="FAF17" i="18"/>
  <c r="FAE17" i="18"/>
  <c r="FAD17" i="18"/>
  <c r="FAC17" i="18"/>
  <c r="FAB17" i="18"/>
  <c r="FAA17" i="18"/>
  <c r="EZZ17" i="18"/>
  <c r="EZY17" i="18"/>
  <c r="EZX17" i="18"/>
  <c r="EZW17" i="18"/>
  <c r="EZV17" i="18"/>
  <c r="EZU17" i="18"/>
  <c r="EZT17" i="18"/>
  <c r="EZS17" i="18"/>
  <c r="EZR17" i="18"/>
  <c r="EZQ17" i="18"/>
  <c r="EZP17" i="18"/>
  <c r="EZO17" i="18"/>
  <c r="EZN17" i="18"/>
  <c r="EZM17" i="18"/>
  <c r="EZL17" i="18"/>
  <c r="EZK17" i="18"/>
  <c r="EZJ17" i="18"/>
  <c r="EZI17" i="18"/>
  <c r="EZH17" i="18"/>
  <c r="EZG17" i="18"/>
  <c r="EZF17" i="18"/>
  <c r="EZE17" i="18"/>
  <c r="EZD17" i="18"/>
  <c r="EZC17" i="18"/>
  <c r="EZB17" i="18"/>
  <c r="EZA17" i="18"/>
  <c r="EYZ17" i="18"/>
  <c r="EYY17" i="18"/>
  <c r="EYX17" i="18"/>
  <c r="EYW17" i="18"/>
  <c r="EYV17" i="18"/>
  <c r="EYU17" i="18"/>
  <c r="EYT17" i="18"/>
  <c r="EYS17" i="18"/>
  <c r="EYR17" i="18"/>
  <c r="EYQ17" i="18"/>
  <c r="EYP17" i="18"/>
  <c r="EYO17" i="18"/>
  <c r="EYN17" i="18"/>
  <c r="EYM17" i="18"/>
  <c r="EYL17" i="18"/>
  <c r="EYK17" i="18"/>
  <c r="EYJ17" i="18"/>
  <c r="EYI17" i="18"/>
  <c r="EYH17" i="18"/>
  <c r="EYG17" i="18"/>
  <c r="EYF17" i="18"/>
  <c r="EYE17" i="18"/>
  <c r="EYD17" i="18"/>
  <c r="EYC17" i="18"/>
  <c r="EYB17" i="18"/>
  <c r="EYA17" i="18"/>
  <c r="EXZ17" i="18"/>
  <c r="EXY17" i="18"/>
  <c r="EXX17" i="18"/>
  <c r="EXW17" i="18"/>
  <c r="EXV17" i="18"/>
  <c r="EXU17" i="18"/>
  <c r="EXT17" i="18"/>
  <c r="EXS17" i="18"/>
  <c r="EXR17" i="18"/>
  <c r="EXQ17" i="18"/>
  <c r="EXP17" i="18"/>
  <c r="EXO17" i="18"/>
  <c r="EXN17" i="18"/>
  <c r="EXM17" i="18"/>
  <c r="EXL17" i="18"/>
  <c r="EXK17" i="18"/>
  <c r="EXJ17" i="18"/>
  <c r="EXI17" i="18"/>
  <c r="EXH17" i="18"/>
  <c r="EXG17" i="18"/>
  <c r="EXF17" i="18"/>
  <c r="EXE17" i="18"/>
  <c r="EXD17" i="18"/>
  <c r="EXC17" i="18"/>
  <c r="EXB17" i="18"/>
  <c r="EXA17" i="18"/>
  <c r="EWZ17" i="18"/>
  <c r="EWY17" i="18"/>
  <c r="EWX17" i="18"/>
  <c r="EWW17" i="18"/>
  <c r="EWV17" i="18"/>
  <c r="EWU17" i="18"/>
  <c r="EWT17" i="18"/>
  <c r="EWS17" i="18"/>
  <c r="EWR17" i="18"/>
  <c r="EWQ17" i="18"/>
  <c r="EWP17" i="18"/>
  <c r="EWO17" i="18"/>
  <c r="EWN17" i="18"/>
  <c r="EWM17" i="18"/>
  <c r="EWL17" i="18"/>
  <c r="EWK17" i="18"/>
  <c r="EWJ17" i="18"/>
  <c r="EWI17" i="18"/>
  <c r="EWH17" i="18"/>
  <c r="EWG17" i="18"/>
  <c r="EWF17" i="18"/>
  <c r="EWE17" i="18"/>
  <c r="EWD17" i="18"/>
  <c r="EWC17" i="18"/>
  <c r="EWB17" i="18"/>
  <c r="EWA17" i="18"/>
  <c r="EVZ17" i="18"/>
  <c r="EVY17" i="18"/>
  <c r="EVX17" i="18"/>
  <c r="EVW17" i="18"/>
  <c r="EVV17" i="18"/>
  <c r="EVU17" i="18"/>
  <c r="EVT17" i="18"/>
  <c r="EVS17" i="18"/>
  <c r="EVR17" i="18"/>
  <c r="EVQ17" i="18"/>
  <c r="EVP17" i="18"/>
  <c r="EVO17" i="18"/>
  <c r="EVN17" i="18"/>
  <c r="EVM17" i="18"/>
  <c r="EVL17" i="18"/>
  <c r="EVK17" i="18"/>
  <c r="EVJ17" i="18"/>
  <c r="EVI17" i="18"/>
  <c r="EVH17" i="18"/>
  <c r="EVG17" i="18"/>
  <c r="EVF17" i="18"/>
  <c r="EVE17" i="18"/>
  <c r="EVD17" i="18"/>
  <c r="EVC17" i="18"/>
  <c r="EVB17" i="18"/>
  <c r="EVA17" i="18"/>
  <c r="EUZ17" i="18"/>
  <c r="EUY17" i="18"/>
  <c r="EUX17" i="18"/>
  <c r="EUW17" i="18"/>
  <c r="EUV17" i="18"/>
  <c r="EUU17" i="18"/>
  <c r="EUT17" i="18"/>
  <c r="EUS17" i="18"/>
  <c r="EUR17" i="18"/>
  <c r="EUQ17" i="18"/>
  <c r="EUP17" i="18"/>
  <c r="EUO17" i="18"/>
  <c r="EUN17" i="18"/>
  <c r="EUM17" i="18"/>
  <c r="EUL17" i="18"/>
  <c r="EUK17" i="18"/>
  <c r="EUJ17" i="18"/>
  <c r="EUI17" i="18"/>
  <c r="EUH17" i="18"/>
  <c r="EUG17" i="18"/>
  <c r="EUF17" i="18"/>
  <c r="EUE17" i="18"/>
  <c r="EUD17" i="18"/>
  <c r="EUC17" i="18"/>
  <c r="EUB17" i="18"/>
  <c r="EUA17" i="18"/>
  <c r="ETZ17" i="18"/>
  <c r="ETY17" i="18"/>
  <c r="ETX17" i="18"/>
  <c r="ETW17" i="18"/>
  <c r="ETV17" i="18"/>
  <c r="ETU17" i="18"/>
  <c r="ETT17" i="18"/>
  <c r="ETS17" i="18"/>
  <c r="ETR17" i="18"/>
  <c r="ETQ17" i="18"/>
  <c r="ETP17" i="18"/>
  <c r="ETO17" i="18"/>
  <c r="ETN17" i="18"/>
  <c r="ETM17" i="18"/>
  <c r="ETL17" i="18"/>
  <c r="ETK17" i="18"/>
  <c r="ETJ17" i="18"/>
  <c r="ETI17" i="18"/>
  <c r="ETH17" i="18"/>
  <c r="ETG17" i="18"/>
  <c r="ETF17" i="18"/>
  <c r="ETE17" i="18"/>
  <c r="ETD17" i="18"/>
  <c r="ETC17" i="18"/>
  <c r="ETB17" i="18"/>
  <c r="ETA17" i="18"/>
  <c r="ESZ17" i="18"/>
  <c r="ESY17" i="18"/>
  <c r="ESX17" i="18"/>
  <c r="ESW17" i="18"/>
  <c r="ESV17" i="18"/>
  <c r="ESU17" i="18"/>
  <c r="EST17" i="18"/>
  <c r="ESS17" i="18"/>
  <c r="ESR17" i="18"/>
  <c r="ESQ17" i="18"/>
  <c r="ESP17" i="18"/>
  <c r="ESO17" i="18"/>
  <c r="ESN17" i="18"/>
  <c r="ESM17" i="18"/>
  <c r="ESL17" i="18"/>
  <c r="ESK17" i="18"/>
  <c r="ESJ17" i="18"/>
  <c r="ESI17" i="18"/>
  <c r="ESH17" i="18"/>
  <c r="ESG17" i="18"/>
  <c r="ESF17" i="18"/>
  <c r="ESE17" i="18"/>
  <c r="ESD17" i="18"/>
  <c r="ESC17" i="18"/>
  <c r="ESB17" i="18"/>
  <c r="ESA17" i="18"/>
  <c r="ERZ17" i="18"/>
  <c r="ERY17" i="18"/>
  <c r="ERX17" i="18"/>
  <c r="ERW17" i="18"/>
  <c r="ERV17" i="18"/>
  <c r="ERU17" i="18"/>
  <c r="ERT17" i="18"/>
  <c r="ERS17" i="18"/>
  <c r="ERR17" i="18"/>
  <c r="ERQ17" i="18"/>
  <c r="ERP17" i="18"/>
  <c r="ERO17" i="18"/>
  <c r="ERN17" i="18"/>
  <c r="ERM17" i="18"/>
  <c r="ERL17" i="18"/>
  <c r="ERK17" i="18"/>
  <c r="ERJ17" i="18"/>
  <c r="ERI17" i="18"/>
  <c r="ERH17" i="18"/>
  <c r="ERG17" i="18"/>
  <c r="ERF17" i="18"/>
  <c r="ERE17" i="18"/>
  <c r="ERD17" i="18"/>
  <c r="ERC17" i="18"/>
  <c r="ERB17" i="18"/>
  <c r="ERA17" i="18"/>
  <c r="EQZ17" i="18"/>
  <c r="EQY17" i="18"/>
  <c r="EQX17" i="18"/>
  <c r="EQW17" i="18"/>
  <c r="EQV17" i="18"/>
  <c r="EQU17" i="18"/>
  <c r="EQT17" i="18"/>
  <c r="EQS17" i="18"/>
  <c r="EQR17" i="18"/>
  <c r="EQQ17" i="18"/>
  <c r="EQP17" i="18"/>
  <c r="EQO17" i="18"/>
  <c r="EQN17" i="18"/>
  <c r="EQM17" i="18"/>
  <c r="EQL17" i="18"/>
  <c r="EQK17" i="18"/>
  <c r="EQJ17" i="18"/>
  <c r="EQI17" i="18"/>
  <c r="EQH17" i="18"/>
  <c r="EQG17" i="18"/>
  <c r="EQF17" i="18"/>
  <c r="EQE17" i="18"/>
  <c r="EQD17" i="18"/>
  <c r="EQC17" i="18"/>
  <c r="EQB17" i="18"/>
  <c r="EQA17" i="18"/>
  <c r="EPZ17" i="18"/>
  <c r="EPY17" i="18"/>
  <c r="EPX17" i="18"/>
  <c r="EPW17" i="18"/>
  <c r="EPV17" i="18"/>
  <c r="EPU17" i="18"/>
  <c r="EPT17" i="18"/>
  <c r="EPS17" i="18"/>
  <c r="EPR17" i="18"/>
  <c r="EPQ17" i="18"/>
  <c r="EPP17" i="18"/>
  <c r="EPO17" i="18"/>
  <c r="EPN17" i="18"/>
  <c r="EPM17" i="18"/>
  <c r="EPL17" i="18"/>
  <c r="EPK17" i="18"/>
  <c r="EPJ17" i="18"/>
  <c r="EPI17" i="18"/>
  <c r="EPH17" i="18"/>
  <c r="EPG17" i="18"/>
  <c r="EPF17" i="18"/>
  <c r="EPE17" i="18"/>
  <c r="EPD17" i="18"/>
  <c r="EPC17" i="18"/>
  <c r="EPB17" i="18"/>
  <c r="EPA17" i="18"/>
  <c r="EOZ17" i="18"/>
  <c r="EOY17" i="18"/>
  <c r="EOX17" i="18"/>
  <c r="EOW17" i="18"/>
  <c r="EOV17" i="18"/>
  <c r="EOU17" i="18"/>
  <c r="EOT17" i="18"/>
  <c r="EOS17" i="18"/>
  <c r="EOR17" i="18"/>
  <c r="EOQ17" i="18"/>
  <c r="EOP17" i="18"/>
  <c r="EOO17" i="18"/>
  <c r="EON17" i="18"/>
  <c r="EOM17" i="18"/>
  <c r="EOL17" i="18"/>
  <c r="EOK17" i="18"/>
  <c r="EOJ17" i="18"/>
  <c r="EOI17" i="18"/>
  <c r="EOH17" i="18"/>
  <c r="EOG17" i="18"/>
  <c r="EOF17" i="18"/>
  <c r="EOE17" i="18"/>
  <c r="EOD17" i="18"/>
  <c r="EOC17" i="18"/>
  <c r="EOB17" i="18"/>
  <c r="EOA17" i="18"/>
  <c r="ENZ17" i="18"/>
  <c r="ENY17" i="18"/>
  <c r="ENX17" i="18"/>
  <c r="ENW17" i="18"/>
  <c r="ENV17" i="18"/>
  <c r="ENU17" i="18"/>
  <c r="ENT17" i="18"/>
  <c r="ENS17" i="18"/>
  <c r="ENR17" i="18"/>
  <c r="ENQ17" i="18"/>
  <c r="ENP17" i="18"/>
  <c r="ENO17" i="18"/>
  <c r="ENN17" i="18"/>
  <c r="ENM17" i="18"/>
  <c r="ENL17" i="18"/>
  <c r="ENK17" i="18"/>
  <c r="ENJ17" i="18"/>
  <c r="ENI17" i="18"/>
  <c r="ENH17" i="18"/>
  <c r="ENG17" i="18"/>
  <c r="ENF17" i="18"/>
  <c r="ENE17" i="18"/>
  <c r="END17" i="18"/>
  <c r="ENC17" i="18"/>
  <c r="ENB17" i="18"/>
  <c r="ENA17" i="18"/>
  <c r="EMZ17" i="18"/>
  <c r="EMY17" i="18"/>
  <c r="EMX17" i="18"/>
  <c r="EMW17" i="18"/>
  <c r="EMV17" i="18"/>
  <c r="EMU17" i="18"/>
  <c r="EMT17" i="18"/>
  <c r="EMS17" i="18"/>
  <c r="EMR17" i="18"/>
  <c r="EMQ17" i="18"/>
  <c r="EMP17" i="18"/>
  <c r="EMO17" i="18"/>
  <c r="EMN17" i="18"/>
  <c r="EMM17" i="18"/>
  <c r="EML17" i="18"/>
  <c r="EMK17" i="18"/>
  <c r="EMJ17" i="18"/>
  <c r="EMI17" i="18"/>
  <c r="EMH17" i="18"/>
  <c r="EMG17" i="18"/>
  <c r="EMF17" i="18"/>
  <c r="EME17" i="18"/>
  <c r="EMD17" i="18"/>
  <c r="EMC17" i="18"/>
  <c r="EMB17" i="18"/>
  <c r="EMA17" i="18"/>
  <c r="ELZ17" i="18"/>
  <c r="ELY17" i="18"/>
  <c r="ELX17" i="18"/>
  <c r="ELW17" i="18"/>
  <c r="ELV17" i="18"/>
  <c r="ELU17" i="18"/>
  <c r="ELT17" i="18"/>
  <c r="ELS17" i="18"/>
  <c r="ELR17" i="18"/>
  <c r="ELQ17" i="18"/>
  <c r="ELP17" i="18"/>
  <c r="ELO17" i="18"/>
  <c r="ELN17" i="18"/>
  <c r="ELM17" i="18"/>
  <c r="ELL17" i="18"/>
  <c r="ELK17" i="18"/>
  <c r="ELJ17" i="18"/>
  <c r="ELI17" i="18"/>
  <c r="ELH17" i="18"/>
  <c r="ELG17" i="18"/>
  <c r="ELF17" i="18"/>
  <c r="ELE17" i="18"/>
  <c r="ELD17" i="18"/>
  <c r="ELC17" i="18"/>
  <c r="ELB17" i="18"/>
  <c r="ELA17" i="18"/>
  <c r="EKZ17" i="18"/>
  <c r="EKY17" i="18"/>
  <c r="EKX17" i="18"/>
  <c r="EKW17" i="18"/>
  <c r="EKV17" i="18"/>
  <c r="EKU17" i="18"/>
  <c r="EKT17" i="18"/>
  <c r="EKS17" i="18"/>
  <c r="EKR17" i="18"/>
  <c r="EKQ17" i="18"/>
  <c r="EKP17" i="18"/>
  <c r="EKO17" i="18"/>
  <c r="EKN17" i="18"/>
  <c r="EKM17" i="18"/>
  <c r="EKL17" i="18"/>
  <c r="EKK17" i="18"/>
  <c r="EKJ17" i="18"/>
  <c r="EKI17" i="18"/>
  <c r="EKH17" i="18"/>
  <c r="EKG17" i="18"/>
  <c r="EKF17" i="18"/>
  <c r="EKE17" i="18"/>
  <c r="EKD17" i="18"/>
  <c r="EKC17" i="18"/>
  <c r="EKB17" i="18"/>
  <c r="EKA17" i="18"/>
  <c r="EJZ17" i="18"/>
  <c r="EJY17" i="18"/>
  <c r="EJX17" i="18"/>
  <c r="EJW17" i="18"/>
  <c r="EJV17" i="18"/>
  <c r="EJU17" i="18"/>
  <c r="EJT17" i="18"/>
  <c r="EJS17" i="18"/>
  <c r="EJR17" i="18"/>
  <c r="EJQ17" i="18"/>
  <c r="EJP17" i="18"/>
  <c r="EJO17" i="18"/>
  <c r="EJN17" i="18"/>
  <c r="EJM17" i="18"/>
  <c r="EJL17" i="18"/>
  <c r="EJK17" i="18"/>
  <c r="EJJ17" i="18"/>
  <c r="EJI17" i="18"/>
  <c r="EJH17" i="18"/>
  <c r="EJG17" i="18"/>
  <c r="EJF17" i="18"/>
  <c r="EJE17" i="18"/>
  <c r="EJD17" i="18"/>
  <c r="EJC17" i="18"/>
  <c r="EJB17" i="18"/>
  <c r="EJA17" i="18"/>
  <c r="EIZ17" i="18"/>
  <c r="EIY17" i="18"/>
  <c r="EIX17" i="18"/>
  <c r="EIW17" i="18"/>
  <c r="EIV17" i="18"/>
  <c r="EIU17" i="18"/>
  <c r="EIT17" i="18"/>
  <c r="EIS17" i="18"/>
  <c r="EIR17" i="18"/>
  <c r="EIQ17" i="18"/>
  <c r="EIP17" i="18"/>
  <c r="EIO17" i="18"/>
  <c r="EIN17" i="18"/>
  <c r="EIM17" i="18"/>
  <c r="EIL17" i="18"/>
  <c r="EIK17" i="18"/>
  <c r="EIJ17" i="18"/>
  <c r="EII17" i="18"/>
  <c r="EIH17" i="18"/>
  <c r="EIG17" i="18"/>
  <c r="EIF17" i="18"/>
  <c r="EIE17" i="18"/>
  <c r="EID17" i="18"/>
  <c r="EIC17" i="18"/>
  <c r="EIB17" i="18"/>
  <c r="EIA17" i="18"/>
  <c r="EHZ17" i="18"/>
  <c r="EHY17" i="18"/>
  <c r="EHX17" i="18"/>
  <c r="EHW17" i="18"/>
  <c r="EHV17" i="18"/>
  <c r="EHU17" i="18"/>
  <c r="EHT17" i="18"/>
  <c r="EHS17" i="18"/>
  <c r="EHR17" i="18"/>
  <c r="EHQ17" i="18"/>
  <c r="EHP17" i="18"/>
  <c r="EHO17" i="18"/>
  <c r="EHN17" i="18"/>
  <c r="EHM17" i="18"/>
  <c r="EHL17" i="18"/>
  <c r="EHK17" i="18"/>
  <c r="EHJ17" i="18"/>
  <c r="EHI17" i="18"/>
  <c r="EHH17" i="18"/>
  <c r="EHG17" i="18"/>
  <c r="EHF17" i="18"/>
  <c r="EHE17" i="18"/>
  <c r="EHD17" i="18"/>
  <c r="EHC17" i="18"/>
  <c r="EHB17" i="18"/>
  <c r="EHA17" i="18"/>
  <c r="EGZ17" i="18"/>
  <c r="EGY17" i="18"/>
  <c r="EGX17" i="18"/>
  <c r="EGW17" i="18"/>
  <c r="EGV17" i="18"/>
  <c r="EGU17" i="18"/>
  <c r="EGT17" i="18"/>
  <c r="EGS17" i="18"/>
  <c r="EGR17" i="18"/>
  <c r="EGQ17" i="18"/>
  <c r="EGP17" i="18"/>
  <c r="EGO17" i="18"/>
  <c r="EGN17" i="18"/>
  <c r="EGM17" i="18"/>
  <c r="EGL17" i="18"/>
  <c r="EGK17" i="18"/>
  <c r="EGJ17" i="18"/>
  <c r="EGI17" i="18"/>
  <c r="EGH17" i="18"/>
  <c r="EGG17" i="18"/>
  <c r="EGF17" i="18"/>
  <c r="EGE17" i="18"/>
  <c r="EGD17" i="18"/>
  <c r="EGC17" i="18"/>
  <c r="EGB17" i="18"/>
  <c r="EGA17" i="18"/>
  <c r="EFZ17" i="18"/>
  <c r="EFY17" i="18"/>
  <c r="EFX17" i="18"/>
  <c r="EFW17" i="18"/>
  <c r="EFV17" i="18"/>
  <c r="EFU17" i="18"/>
  <c r="EFT17" i="18"/>
  <c r="EFS17" i="18"/>
  <c r="EFR17" i="18"/>
  <c r="EFQ17" i="18"/>
  <c r="EFP17" i="18"/>
  <c r="EFO17" i="18"/>
  <c r="EFN17" i="18"/>
  <c r="EFM17" i="18"/>
  <c r="EFL17" i="18"/>
  <c r="EFK17" i="18"/>
  <c r="EFJ17" i="18"/>
  <c r="EFI17" i="18"/>
  <c r="EFH17" i="18"/>
  <c r="EFG17" i="18"/>
  <c r="EFF17" i="18"/>
  <c r="EFE17" i="18"/>
  <c r="EFD17" i="18"/>
  <c r="EFC17" i="18"/>
  <c r="EFB17" i="18"/>
  <c r="EFA17" i="18"/>
  <c r="EEZ17" i="18"/>
  <c r="EEY17" i="18"/>
  <c r="EEX17" i="18"/>
  <c r="EEW17" i="18"/>
  <c r="EEV17" i="18"/>
  <c r="EEU17" i="18"/>
  <c r="EET17" i="18"/>
  <c r="EES17" i="18"/>
  <c r="EER17" i="18"/>
  <c r="EEQ17" i="18"/>
  <c r="EEP17" i="18"/>
  <c r="EEO17" i="18"/>
  <c r="EEN17" i="18"/>
  <c r="EEM17" i="18"/>
  <c r="EEL17" i="18"/>
  <c r="EEK17" i="18"/>
  <c r="EEJ17" i="18"/>
  <c r="EEI17" i="18"/>
  <c r="EEH17" i="18"/>
  <c r="EEG17" i="18"/>
  <c r="EEF17" i="18"/>
  <c r="EEE17" i="18"/>
  <c r="EED17" i="18"/>
  <c r="EEC17" i="18"/>
  <c r="EEB17" i="18"/>
  <c r="EEA17" i="18"/>
  <c r="EDZ17" i="18"/>
  <c r="EDY17" i="18"/>
  <c r="EDX17" i="18"/>
  <c r="EDW17" i="18"/>
  <c r="EDV17" i="18"/>
  <c r="EDU17" i="18"/>
  <c r="EDT17" i="18"/>
  <c r="EDS17" i="18"/>
  <c r="EDR17" i="18"/>
  <c r="EDQ17" i="18"/>
  <c r="EDP17" i="18"/>
  <c r="EDO17" i="18"/>
  <c r="EDN17" i="18"/>
  <c r="EDM17" i="18"/>
  <c r="EDL17" i="18"/>
  <c r="EDK17" i="18"/>
  <c r="EDJ17" i="18"/>
  <c r="EDI17" i="18"/>
  <c r="EDH17" i="18"/>
  <c r="EDG17" i="18"/>
  <c r="EDF17" i="18"/>
  <c r="EDE17" i="18"/>
  <c r="EDD17" i="18"/>
  <c r="EDC17" i="18"/>
  <c r="EDB17" i="18"/>
  <c r="EDA17" i="18"/>
  <c r="ECZ17" i="18"/>
  <c r="ECY17" i="18"/>
  <c r="ECX17" i="18"/>
  <c r="ECW17" i="18"/>
  <c r="ECV17" i="18"/>
  <c r="ECU17" i="18"/>
  <c r="ECT17" i="18"/>
  <c r="ECS17" i="18"/>
  <c r="ECR17" i="18"/>
  <c r="ECQ17" i="18"/>
  <c r="ECP17" i="18"/>
  <c r="ECO17" i="18"/>
  <c r="ECN17" i="18"/>
  <c r="ECM17" i="18"/>
  <c r="ECL17" i="18"/>
  <c r="ECK17" i="18"/>
  <c r="ECJ17" i="18"/>
  <c r="ECI17" i="18"/>
  <c r="ECH17" i="18"/>
  <c r="ECG17" i="18"/>
  <c r="ECF17" i="18"/>
  <c r="ECE17" i="18"/>
  <c r="ECD17" i="18"/>
  <c r="ECC17" i="18"/>
  <c r="ECB17" i="18"/>
  <c r="ECA17" i="18"/>
  <c r="EBZ17" i="18"/>
  <c r="EBY17" i="18"/>
  <c r="EBX17" i="18"/>
  <c r="EBW17" i="18"/>
  <c r="EBV17" i="18"/>
  <c r="EBU17" i="18"/>
  <c r="EBT17" i="18"/>
  <c r="EBS17" i="18"/>
  <c r="EBR17" i="18"/>
  <c r="EBQ17" i="18"/>
  <c r="EBP17" i="18"/>
  <c r="EBO17" i="18"/>
  <c r="EBN17" i="18"/>
  <c r="EBM17" i="18"/>
  <c r="EBL17" i="18"/>
  <c r="EBK17" i="18"/>
  <c r="EBJ17" i="18"/>
  <c r="EBI17" i="18"/>
  <c r="EBH17" i="18"/>
  <c r="EBG17" i="18"/>
  <c r="EBF17" i="18"/>
  <c r="EBE17" i="18"/>
  <c r="EBD17" i="18"/>
  <c r="EBC17" i="18"/>
  <c r="EBB17" i="18"/>
  <c r="EBA17" i="18"/>
  <c r="EAZ17" i="18"/>
  <c r="EAY17" i="18"/>
  <c r="EAX17" i="18"/>
  <c r="EAW17" i="18"/>
  <c r="EAV17" i="18"/>
  <c r="EAU17" i="18"/>
  <c r="EAT17" i="18"/>
  <c r="EAS17" i="18"/>
  <c r="EAR17" i="18"/>
  <c r="EAQ17" i="18"/>
  <c r="EAP17" i="18"/>
  <c r="EAO17" i="18"/>
  <c r="EAN17" i="18"/>
  <c r="EAM17" i="18"/>
  <c r="EAL17" i="18"/>
  <c r="EAK17" i="18"/>
  <c r="EAJ17" i="18"/>
  <c r="EAI17" i="18"/>
  <c r="EAH17" i="18"/>
  <c r="EAG17" i="18"/>
  <c r="EAF17" i="18"/>
  <c r="EAE17" i="18"/>
  <c r="EAD17" i="18"/>
  <c r="EAC17" i="18"/>
  <c r="EAB17" i="18"/>
  <c r="EAA17" i="18"/>
  <c r="DZZ17" i="18"/>
  <c r="DZY17" i="18"/>
  <c r="DZX17" i="18"/>
  <c r="DZW17" i="18"/>
  <c r="DZV17" i="18"/>
  <c r="DZU17" i="18"/>
  <c r="DZT17" i="18"/>
  <c r="DZS17" i="18"/>
  <c r="DZR17" i="18"/>
  <c r="DZQ17" i="18"/>
  <c r="DZP17" i="18"/>
  <c r="DZO17" i="18"/>
  <c r="DZN17" i="18"/>
  <c r="DZM17" i="18"/>
  <c r="DZL17" i="18"/>
  <c r="DZK17" i="18"/>
  <c r="DZJ17" i="18"/>
  <c r="DZI17" i="18"/>
  <c r="DZH17" i="18"/>
  <c r="DZG17" i="18"/>
  <c r="DZF17" i="18"/>
  <c r="DZE17" i="18"/>
  <c r="DZD17" i="18"/>
  <c r="DZC17" i="18"/>
  <c r="DZB17" i="18"/>
  <c r="DZA17" i="18"/>
  <c r="DYZ17" i="18"/>
  <c r="DYY17" i="18"/>
  <c r="DYX17" i="18"/>
  <c r="DYW17" i="18"/>
  <c r="DYV17" i="18"/>
  <c r="DYU17" i="18"/>
  <c r="DYT17" i="18"/>
  <c r="DYS17" i="18"/>
  <c r="DYR17" i="18"/>
  <c r="DYQ17" i="18"/>
  <c r="DYP17" i="18"/>
  <c r="DYO17" i="18"/>
  <c r="DYN17" i="18"/>
  <c r="DYM17" i="18"/>
  <c r="DYL17" i="18"/>
  <c r="DYK17" i="18"/>
  <c r="DYJ17" i="18"/>
  <c r="DYI17" i="18"/>
  <c r="DYH17" i="18"/>
  <c r="DYG17" i="18"/>
  <c r="DYF17" i="18"/>
  <c r="DYE17" i="18"/>
  <c r="DYD17" i="18"/>
  <c r="DYC17" i="18"/>
  <c r="DYB17" i="18"/>
  <c r="DYA17" i="18"/>
  <c r="DXZ17" i="18"/>
  <c r="DXY17" i="18"/>
  <c r="DXX17" i="18"/>
  <c r="DXW17" i="18"/>
  <c r="DXV17" i="18"/>
  <c r="DXU17" i="18"/>
  <c r="DXT17" i="18"/>
  <c r="DXS17" i="18"/>
  <c r="DXR17" i="18"/>
  <c r="DXQ17" i="18"/>
  <c r="DXP17" i="18"/>
  <c r="DXO17" i="18"/>
  <c r="DXN17" i="18"/>
  <c r="DXM17" i="18"/>
  <c r="DXL17" i="18"/>
  <c r="DXK17" i="18"/>
  <c r="DXJ17" i="18"/>
  <c r="DXI17" i="18"/>
  <c r="DXH17" i="18"/>
  <c r="DXG17" i="18"/>
  <c r="DXF17" i="18"/>
  <c r="DXE17" i="18"/>
  <c r="DXD17" i="18"/>
  <c r="DXC17" i="18"/>
  <c r="DXB17" i="18"/>
  <c r="DXA17" i="18"/>
  <c r="DWZ17" i="18"/>
  <c r="DWY17" i="18"/>
  <c r="DWX17" i="18"/>
  <c r="DWW17" i="18"/>
  <c r="DWV17" i="18"/>
  <c r="DWU17" i="18"/>
  <c r="DWT17" i="18"/>
  <c r="DWS17" i="18"/>
  <c r="DWR17" i="18"/>
  <c r="DWQ17" i="18"/>
  <c r="DWP17" i="18"/>
  <c r="DWO17" i="18"/>
  <c r="DWN17" i="18"/>
  <c r="DWM17" i="18"/>
  <c r="DWL17" i="18"/>
  <c r="DWK17" i="18"/>
  <c r="DWJ17" i="18"/>
  <c r="DWI17" i="18"/>
  <c r="DWH17" i="18"/>
  <c r="DWG17" i="18"/>
  <c r="DWF17" i="18"/>
  <c r="DWE17" i="18"/>
  <c r="DWD17" i="18"/>
  <c r="DWC17" i="18"/>
  <c r="DWB17" i="18"/>
  <c r="DWA17" i="18"/>
  <c r="DVZ17" i="18"/>
  <c r="DVY17" i="18"/>
  <c r="DVX17" i="18"/>
  <c r="DVW17" i="18"/>
  <c r="DVV17" i="18"/>
  <c r="DVU17" i="18"/>
  <c r="DVT17" i="18"/>
  <c r="DVS17" i="18"/>
  <c r="DVR17" i="18"/>
  <c r="DVQ17" i="18"/>
  <c r="DVP17" i="18"/>
  <c r="DVO17" i="18"/>
  <c r="DVN17" i="18"/>
  <c r="DVM17" i="18"/>
  <c r="DVL17" i="18"/>
  <c r="DVK17" i="18"/>
  <c r="DVJ17" i="18"/>
  <c r="DVI17" i="18"/>
  <c r="DVH17" i="18"/>
  <c r="DVG17" i="18"/>
  <c r="DVF17" i="18"/>
  <c r="DVE17" i="18"/>
  <c r="DVD17" i="18"/>
  <c r="DVC17" i="18"/>
  <c r="DVB17" i="18"/>
  <c r="DVA17" i="18"/>
  <c r="DUZ17" i="18"/>
  <c r="DUY17" i="18"/>
  <c r="DUX17" i="18"/>
  <c r="DUW17" i="18"/>
  <c r="DUV17" i="18"/>
  <c r="DUU17" i="18"/>
  <c r="DUT17" i="18"/>
  <c r="DUS17" i="18"/>
  <c r="DUR17" i="18"/>
  <c r="DUQ17" i="18"/>
  <c r="DUP17" i="18"/>
  <c r="DUO17" i="18"/>
  <c r="DUN17" i="18"/>
  <c r="DUM17" i="18"/>
  <c r="DUL17" i="18"/>
  <c r="DUK17" i="18"/>
  <c r="DUJ17" i="18"/>
  <c r="DUI17" i="18"/>
  <c r="DUH17" i="18"/>
  <c r="DUG17" i="18"/>
  <c r="DUF17" i="18"/>
  <c r="DUE17" i="18"/>
  <c r="DUD17" i="18"/>
  <c r="DUC17" i="18"/>
  <c r="DUB17" i="18"/>
  <c r="DUA17" i="18"/>
  <c r="DTZ17" i="18"/>
  <c r="DTY17" i="18"/>
  <c r="DTX17" i="18"/>
  <c r="DTW17" i="18"/>
  <c r="DTV17" i="18"/>
  <c r="DTU17" i="18"/>
  <c r="DTT17" i="18"/>
  <c r="DTS17" i="18"/>
  <c r="DTR17" i="18"/>
  <c r="DTQ17" i="18"/>
  <c r="DTP17" i="18"/>
  <c r="DTO17" i="18"/>
  <c r="DTN17" i="18"/>
  <c r="DTM17" i="18"/>
  <c r="DTL17" i="18"/>
  <c r="DTK17" i="18"/>
  <c r="DTJ17" i="18"/>
  <c r="DTI17" i="18"/>
  <c r="DTH17" i="18"/>
  <c r="DTG17" i="18"/>
  <c r="DTF17" i="18"/>
  <c r="DTE17" i="18"/>
  <c r="DTD17" i="18"/>
  <c r="DTC17" i="18"/>
  <c r="DTB17" i="18"/>
  <c r="DTA17" i="18"/>
  <c r="DSZ17" i="18"/>
  <c r="DSY17" i="18"/>
  <c r="DSX17" i="18"/>
  <c r="DSW17" i="18"/>
  <c r="DSV17" i="18"/>
  <c r="DSU17" i="18"/>
  <c r="DST17" i="18"/>
  <c r="DSS17" i="18"/>
  <c r="DSR17" i="18"/>
  <c r="DSQ17" i="18"/>
  <c r="DSP17" i="18"/>
  <c r="DSO17" i="18"/>
  <c r="DSN17" i="18"/>
  <c r="DSM17" i="18"/>
  <c r="DSL17" i="18"/>
  <c r="DSK17" i="18"/>
  <c r="DSJ17" i="18"/>
  <c r="DSI17" i="18"/>
  <c r="DSH17" i="18"/>
  <c r="DSG17" i="18"/>
  <c r="DSF17" i="18"/>
  <c r="DSE17" i="18"/>
  <c r="DSD17" i="18"/>
  <c r="DSC17" i="18"/>
  <c r="DSB17" i="18"/>
  <c r="DSA17" i="18"/>
  <c r="DRZ17" i="18"/>
  <c r="DRY17" i="18"/>
  <c r="DRX17" i="18"/>
  <c r="DRW17" i="18"/>
  <c r="DRV17" i="18"/>
  <c r="DRU17" i="18"/>
  <c r="DRT17" i="18"/>
  <c r="DRS17" i="18"/>
  <c r="DRR17" i="18"/>
  <c r="DRQ17" i="18"/>
  <c r="DRP17" i="18"/>
  <c r="DRO17" i="18"/>
  <c r="DRN17" i="18"/>
  <c r="DRM17" i="18"/>
  <c r="DRL17" i="18"/>
  <c r="DRK17" i="18"/>
  <c r="DRJ17" i="18"/>
  <c r="DRI17" i="18"/>
  <c r="DRH17" i="18"/>
  <c r="DRG17" i="18"/>
  <c r="DRF17" i="18"/>
  <c r="DRE17" i="18"/>
  <c r="DRD17" i="18"/>
  <c r="DRC17" i="18"/>
  <c r="DRB17" i="18"/>
  <c r="DRA17" i="18"/>
  <c r="DQZ17" i="18"/>
  <c r="DQY17" i="18"/>
  <c r="DQX17" i="18"/>
  <c r="DQW17" i="18"/>
  <c r="DQV17" i="18"/>
  <c r="DQU17" i="18"/>
  <c r="DQT17" i="18"/>
  <c r="DQS17" i="18"/>
  <c r="DQR17" i="18"/>
  <c r="DQQ17" i="18"/>
  <c r="DQP17" i="18"/>
  <c r="DQO17" i="18"/>
  <c r="DQN17" i="18"/>
  <c r="DQM17" i="18"/>
  <c r="DQL17" i="18"/>
  <c r="DQK17" i="18"/>
  <c r="DQJ17" i="18"/>
  <c r="DQI17" i="18"/>
  <c r="DQH17" i="18"/>
  <c r="DQG17" i="18"/>
  <c r="DQF17" i="18"/>
  <c r="DQE17" i="18"/>
  <c r="DQD17" i="18"/>
  <c r="DQC17" i="18"/>
  <c r="DQB17" i="18"/>
  <c r="DQA17" i="18"/>
  <c r="DPZ17" i="18"/>
  <c r="DPY17" i="18"/>
  <c r="DPX17" i="18"/>
  <c r="DPW17" i="18"/>
  <c r="DPV17" i="18"/>
  <c r="DPU17" i="18"/>
  <c r="DPT17" i="18"/>
  <c r="DPS17" i="18"/>
  <c r="DPR17" i="18"/>
  <c r="DPQ17" i="18"/>
  <c r="DPP17" i="18"/>
  <c r="DPO17" i="18"/>
  <c r="DPN17" i="18"/>
  <c r="DPM17" i="18"/>
  <c r="DPL17" i="18"/>
  <c r="DPK17" i="18"/>
  <c r="DPJ17" i="18"/>
  <c r="DPI17" i="18"/>
  <c r="DPH17" i="18"/>
  <c r="DPG17" i="18"/>
  <c r="DPF17" i="18"/>
  <c r="DPE17" i="18"/>
  <c r="DPD17" i="18"/>
  <c r="DPC17" i="18"/>
  <c r="DPB17" i="18"/>
  <c r="DPA17" i="18"/>
  <c r="DOZ17" i="18"/>
  <c r="DOY17" i="18"/>
  <c r="DOX17" i="18"/>
  <c r="DOW17" i="18"/>
  <c r="DOV17" i="18"/>
  <c r="DOU17" i="18"/>
  <c r="DOT17" i="18"/>
  <c r="DOS17" i="18"/>
  <c r="DOR17" i="18"/>
  <c r="DOQ17" i="18"/>
  <c r="DOP17" i="18"/>
  <c r="DOO17" i="18"/>
  <c r="DON17" i="18"/>
  <c r="DOM17" i="18"/>
  <c r="DOL17" i="18"/>
  <c r="DOK17" i="18"/>
  <c r="DOJ17" i="18"/>
  <c r="DOI17" i="18"/>
  <c r="DOH17" i="18"/>
  <c r="DOG17" i="18"/>
  <c r="DOF17" i="18"/>
  <c r="DOE17" i="18"/>
  <c r="DOD17" i="18"/>
  <c r="DOC17" i="18"/>
  <c r="DOB17" i="18"/>
  <c r="DOA17" i="18"/>
  <c r="DNZ17" i="18"/>
  <c r="DNY17" i="18"/>
  <c r="DNX17" i="18"/>
  <c r="DNW17" i="18"/>
  <c r="DNV17" i="18"/>
  <c r="DNU17" i="18"/>
  <c r="DNT17" i="18"/>
  <c r="DNS17" i="18"/>
  <c r="DNR17" i="18"/>
  <c r="DNQ17" i="18"/>
  <c r="DNP17" i="18"/>
  <c r="DNO17" i="18"/>
  <c r="DNN17" i="18"/>
  <c r="DNM17" i="18"/>
  <c r="DNL17" i="18"/>
  <c r="DNK17" i="18"/>
  <c r="DNJ17" i="18"/>
  <c r="DNI17" i="18"/>
  <c r="DNH17" i="18"/>
  <c r="DNG17" i="18"/>
  <c r="DNF17" i="18"/>
  <c r="DNE17" i="18"/>
  <c r="DND17" i="18"/>
  <c r="DNC17" i="18"/>
  <c r="DNB17" i="18"/>
  <c r="DNA17" i="18"/>
  <c r="DMZ17" i="18"/>
  <c r="DMY17" i="18"/>
  <c r="DMX17" i="18"/>
  <c r="DMW17" i="18"/>
  <c r="DMV17" i="18"/>
  <c r="DMU17" i="18"/>
  <c r="DMT17" i="18"/>
  <c r="DMS17" i="18"/>
  <c r="DMR17" i="18"/>
  <c r="DMQ17" i="18"/>
  <c r="DMP17" i="18"/>
  <c r="DMO17" i="18"/>
  <c r="DMN17" i="18"/>
  <c r="DMM17" i="18"/>
  <c r="DML17" i="18"/>
  <c r="DMK17" i="18"/>
  <c r="DMJ17" i="18"/>
  <c r="DMI17" i="18"/>
  <c r="DMH17" i="18"/>
  <c r="DMG17" i="18"/>
  <c r="DMF17" i="18"/>
  <c r="DME17" i="18"/>
  <c r="DMD17" i="18"/>
  <c r="DMC17" i="18"/>
  <c r="DMB17" i="18"/>
  <c r="DMA17" i="18"/>
  <c r="DLZ17" i="18"/>
  <c r="DLY17" i="18"/>
  <c r="DLX17" i="18"/>
  <c r="DLW17" i="18"/>
  <c r="DLV17" i="18"/>
  <c r="DLU17" i="18"/>
  <c r="DLT17" i="18"/>
  <c r="DLS17" i="18"/>
  <c r="DLR17" i="18"/>
  <c r="DLQ17" i="18"/>
  <c r="DLP17" i="18"/>
  <c r="DLO17" i="18"/>
  <c r="DLN17" i="18"/>
  <c r="DLM17" i="18"/>
  <c r="DLL17" i="18"/>
  <c r="DLK17" i="18"/>
  <c r="DLJ17" i="18"/>
  <c r="DLI17" i="18"/>
  <c r="DLH17" i="18"/>
  <c r="DLG17" i="18"/>
  <c r="DLF17" i="18"/>
  <c r="DLE17" i="18"/>
  <c r="DLD17" i="18"/>
  <c r="DLC17" i="18"/>
  <c r="DLB17" i="18"/>
  <c r="DLA17" i="18"/>
  <c r="DKZ17" i="18"/>
  <c r="DKY17" i="18"/>
  <c r="DKX17" i="18"/>
  <c r="DKW17" i="18"/>
  <c r="DKV17" i="18"/>
  <c r="DKU17" i="18"/>
  <c r="DKT17" i="18"/>
  <c r="DKS17" i="18"/>
  <c r="DKR17" i="18"/>
  <c r="DKQ17" i="18"/>
  <c r="DKP17" i="18"/>
  <c r="DKO17" i="18"/>
  <c r="DKN17" i="18"/>
  <c r="DKM17" i="18"/>
  <c r="DKL17" i="18"/>
  <c r="DKK17" i="18"/>
  <c r="DKJ17" i="18"/>
  <c r="DKI17" i="18"/>
  <c r="DKH17" i="18"/>
  <c r="DKG17" i="18"/>
  <c r="DKF17" i="18"/>
  <c r="DKE17" i="18"/>
  <c r="DKD17" i="18"/>
  <c r="DKC17" i="18"/>
  <c r="DKB17" i="18"/>
  <c r="DKA17" i="18"/>
  <c r="DJZ17" i="18"/>
  <c r="DJY17" i="18"/>
  <c r="DJX17" i="18"/>
  <c r="DJW17" i="18"/>
  <c r="DJV17" i="18"/>
  <c r="DJU17" i="18"/>
  <c r="DJT17" i="18"/>
  <c r="DJS17" i="18"/>
  <c r="DJR17" i="18"/>
  <c r="DJQ17" i="18"/>
  <c r="DJP17" i="18"/>
  <c r="DJO17" i="18"/>
  <c r="DJN17" i="18"/>
  <c r="DJM17" i="18"/>
  <c r="DJL17" i="18"/>
  <c r="DJK17" i="18"/>
  <c r="DJJ17" i="18"/>
  <c r="DJI17" i="18"/>
  <c r="DJH17" i="18"/>
  <c r="DJG17" i="18"/>
  <c r="DJF17" i="18"/>
  <c r="DJE17" i="18"/>
  <c r="DJD17" i="18"/>
  <c r="DJC17" i="18"/>
  <c r="DJB17" i="18"/>
  <c r="DJA17" i="18"/>
  <c r="DIZ17" i="18"/>
  <c r="DIY17" i="18"/>
  <c r="DIX17" i="18"/>
  <c r="DIW17" i="18"/>
  <c r="DIV17" i="18"/>
  <c r="DIU17" i="18"/>
  <c r="DIT17" i="18"/>
  <c r="DIS17" i="18"/>
  <c r="DIR17" i="18"/>
  <c r="DIQ17" i="18"/>
  <c r="DIP17" i="18"/>
  <c r="DIO17" i="18"/>
  <c r="DIN17" i="18"/>
  <c r="DIM17" i="18"/>
  <c r="DIL17" i="18"/>
  <c r="DIK17" i="18"/>
  <c r="DIJ17" i="18"/>
  <c r="DII17" i="18"/>
  <c r="DIH17" i="18"/>
  <c r="DIG17" i="18"/>
  <c r="DIF17" i="18"/>
  <c r="DIE17" i="18"/>
  <c r="DID17" i="18"/>
  <c r="DIC17" i="18"/>
  <c r="DIB17" i="18"/>
  <c r="DIA17" i="18"/>
  <c r="DHZ17" i="18"/>
  <c r="DHY17" i="18"/>
  <c r="DHX17" i="18"/>
  <c r="DHW17" i="18"/>
  <c r="DHV17" i="18"/>
  <c r="DHU17" i="18"/>
  <c r="DHT17" i="18"/>
  <c r="DHS17" i="18"/>
  <c r="DHR17" i="18"/>
  <c r="DHQ17" i="18"/>
  <c r="DHP17" i="18"/>
  <c r="DHO17" i="18"/>
  <c r="DHN17" i="18"/>
  <c r="DHM17" i="18"/>
  <c r="DHL17" i="18"/>
  <c r="DHK17" i="18"/>
  <c r="DHJ17" i="18"/>
  <c r="DHI17" i="18"/>
  <c r="DHH17" i="18"/>
  <c r="DHG17" i="18"/>
  <c r="DHF17" i="18"/>
  <c r="DHE17" i="18"/>
  <c r="DHD17" i="18"/>
  <c r="DHC17" i="18"/>
  <c r="DHB17" i="18"/>
  <c r="DHA17" i="18"/>
  <c r="DGZ17" i="18"/>
  <c r="DGY17" i="18"/>
  <c r="DGX17" i="18"/>
  <c r="DGW17" i="18"/>
  <c r="DGV17" i="18"/>
  <c r="DGU17" i="18"/>
  <c r="DGT17" i="18"/>
  <c r="DGS17" i="18"/>
  <c r="DGR17" i="18"/>
  <c r="DGQ17" i="18"/>
  <c r="DGP17" i="18"/>
  <c r="DGO17" i="18"/>
  <c r="DGN17" i="18"/>
  <c r="DGM17" i="18"/>
  <c r="DGL17" i="18"/>
  <c r="DGK17" i="18"/>
  <c r="DGJ17" i="18"/>
  <c r="DGI17" i="18"/>
  <c r="DGH17" i="18"/>
  <c r="DGG17" i="18"/>
  <c r="DGF17" i="18"/>
  <c r="DGE17" i="18"/>
  <c r="DGD17" i="18"/>
  <c r="DGC17" i="18"/>
  <c r="DGB17" i="18"/>
  <c r="DGA17" i="18"/>
  <c r="DFZ17" i="18"/>
  <c r="DFY17" i="18"/>
  <c r="DFX17" i="18"/>
  <c r="DFW17" i="18"/>
  <c r="DFV17" i="18"/>
  <c r="DFU17" i="18"/>
  <c r="DFT17" i="18"/>
  <c r="DFS17" i="18"/>
  <c r="DFR17" i="18"/>
  <c r="DFQ17" i="18"/>
  <c r="DFP17" i="18"/>
  <c r="DFO17" i="18"/>
  <c r="DFN17" i="18"/>
  <c r="DFM17" i="18"/>
  <c r="DFL17" i="18"/>
  <c r="DFK17" i="18"/>
  <c r="DFJ17" i="18"/>
  <c r="DFI17" i="18"/>
  <c r="DFH17" i="18"/>
  <c r="DFG17" i="18"/>
  <c r="DFF17" i="18"/>
  <c r="DFE17" i="18"/>
  <c r="DFD17" i="18"/>
  <c r="DFC17" i="18"/>
  <c r="DFB17" i="18"/>
  <c r="DFA17" i="18"/>
  <c r="DEZ17" i="18"/>
  <c r="DEY17" i="18"/>
  <c r="DEX17" i="18"/>
  <c r="DEW17" i="18"/>
  <c r="DEV17" i="18"/>
  <c r="DEU17" i="18"/>
  <c r="DET17" i="18"/>
  <c r="DES17" i="18"/>
  <c r="DER17" i="18"/>
  <c r="DEQ17" i="18"/>
  <c r="DEP17" i="18"/>
  <c r="DEO17" i="18"/>
  <c r="DEN17" i="18"/>
  <c r="DEM17" i="18"/>
  <c r="DEL17" i="18"/>
  <c r="DEK17" i="18"/>
  <c r="DEJ17" i="18"/>
  <c r="DEI17" i="18"/>
  <c r="DEH17" i="18"/>
  <c r="DEG17" i="18"/>
  <c r="DEF17" i="18"/>
  <c r="DEE17" i="18"/>
  <c r="DED17" i="18"/>
  <c r="DEC17" i="18"/>
  <c r="DEB17" i="18"/>
  <c r="DEA17" i="18"/>
  <c r="DDZ17" i="18"/>
  <c r="DDY17" i="18"/>
  <c r="DDX17" i="18"/>
  <c r="DDW17" i="18"/>
  <c r="DDV17" i="18"/>
  <c r="DDU17" i="18"/>
  <c r="DDT17" i="18"/>
  <c r="DDS17" i="18"/>
  <c r="DDR17" i="18"/>
  <c r="DDQ17" i="18"/>
  <c r="DDP17" i="18"/>
  <c r="DDO17" i="18"/>
  <c r="DDN17" i="18"/>
  <c r="DDM17" i="18"/>
  <c r="DDL17" i="18"/>
  <c r="DDK17" i="18"/>
  <c r="DDJ17" i="18"/>
  <c r="DDI17" i="18"/>
  <c r="DDH17" i="18"/>
  <c r="DDG17" i="18"/>
  <c r="DDF17" i="18"/>
  <c r="DDE17" i="18"/>
  <c r="DDD17" i="18"/>
  <c r="DDC17" i="18"/>
  <c r="DDB17" i="18"/>
  <c r="DDA17" i="18"/>
  <c r="DCZ17" i="18"/>
  <c r="DCY17" i="18"/>
  <c r="DCX17" i="18"/>
  <c r="DCW17" i="18"/>
  <c r="DCV17" i="18"/>
  <c r="DCU17" i="18"/>
  <c r="DCT17" i="18"/>
  <c r="DCS17" i="18"/>
  <c r="DCR17" i="18"/>
  <c r="DCQ17" i="18"/>
  <c r="DCP17" i="18"/>
  <c r="DCO17" i="18"/>
  <c r="DCN17" i="18"/>
  <c r="DCM17" i="18"/>
  <c r="DCL17" i="18"/>
  <c r="DCK17" i="18"/>
  <c r="DCJ17" i="18"/>
  <c r="DCI17" i="18"/>
  <c r="DCH17" i="18"/>
  <c r="DCG17" i="18"/>
  <c r="DCF17" i="18"/>
  <c r="DCE17" i="18"/>
  <c r="DCD17" i="18"/>
  <c r="DCC17" i="18"/>
  <c r="DCB17" i="18"/>
  <c r="DCA17" i="18"/>
  <c r="DBZ17" i="18"/>
  <c r="DBY17" i="18"/>
  <c r="DBX17" i="18"/>
  <c r="DBW17" i="18"/>
  <c r="DBV17" i="18"/>
  <c r="DBU17" i="18"/>
  <c r="DBT17" i="18"/>
  <c r="DBS17" i="18"/>
  <c r="DBR17" i="18"/>
  <c r="DBQ17" i="18"/>
  <c r="DBP17" i="18"/>
  <c r="DBO17" i="18"/>
  <c r="DBN17" i="18"/>
  <c r="DBM17" i="18"/>
  <c r="DBL17" i="18"/>
  <c r="DBK17" i="18"/>
  <c r="DBJ17" i="18"/>
  <c r="DBI17" i="18"/>
  <c r="DBH17" i="18"/>
  <c r="DBG17" i="18"/>
  <c r="DBF17" i="18"/>
  <c r="DBE17" i="18"/>
  <c r="DBD17" i="18"/>
  <c r="DBC17" i="18"/>
  <c r="DBB17" i="18"/>
  <c r="DBA17" i="18"/>
  <c r="DAZ17" i="18"/>
  <c r="DAY17" i="18"/>
  <c r="DAX17" i="18"/>
  <c r="DAW17" i="18"/>
  <c r="DAV17" i="18"/>
  <c r="DAU17" i="18"/>
  <c r="DAT17" i="18"/>
  <c r="DAS17" i="18"/>
  <c r="DAR17" i="18"/>
  <c r="DAQ17" i="18"/>
  <c r="DAP17" i="18"/>
  <c r="DAO17" i="18"/>
  <c r="DAN17" i="18"/>
  <c r="DAM17" i="18"/>
  <c r="DAL17" i="18"/>
  <c r="DAK17" i="18"/>
  <c r="DAJ17" i="18"/>
  <c r="DAI17" i="18"/>
  <c r="DAH17" i="18"/>
  <c r="DAG17" i="18"/>
  <c r="DAF17" i="18"/>
  <c r="DAE17" i="18"/>
  <c r="DAD17" i="18"/>
  <c r="DAC17" i="18"/>
  <c r="DAB17" i="18"/>
  <c r="DAA17" i="18"/>
  <c r="CZZ17" i="18"/>
  <c r="CZY17" i="18"/>
  <c r="CZX17" i="18"/>
  <c r="CZW17" i="18"/>
  <c r="CZV17" i="18"/>
  <c r="CZU17" i="18"/>
  <c r="CZT17" i="18"/>
  <c r="CZS17" i="18"/>
  <c r="CZR17" i="18"/>
  <c r="CZQ17" i="18"/>
  <c r="CZP17" i="18"/>
  <c r="CZO17" i="18"/>
  <c r="CZN17" i="18"/>
  <c r="CZM17" i="18"/>
  <c r="CZL17" i="18"/>
  <c r="CZK17" i="18"/>
  <c r="CZJ17" i="18"/>
  <c r="CZI17" i="18"/>
  <c r="CZH17" i="18"/>
  <c r="CZG17" i="18"/>
  <c r="CZF17" i="18"/>
  <c r="CZE17" i="18"/>
  <c r="CZD17" i="18"/>
  <c r="CZC17" i="18"/>
  <c r="CZB17" i="18"/>
  <c r="CZA17" i="18"/>
  <c r="CYZ17" i="18"/>
  <c r="CYY17" i="18"/>
  <c r="CYX17" i="18"/>
  <c r="CYW17" i="18"/>
  <c r="CYV17" i="18"/>
  <c r="CYU17" i="18"/>
  <c r="CYT17" i="18"/>
  <c r="CYS17" i="18"/>
  <c r="CYR17" i="18"/>
  <c r="CYQ17" i="18"/>
  <c r="CYP17" i="18"/>
  <c r="CYO17" i="18"/>
  <c r="CYN17" i="18"/>
  <c r="CYM17" i="18"/>
  <c r="CYL17" i="18"/>
  <c r="CYK17" i="18"/>
  <c r="CYJ17" i="18"/>
  <c r="CYI17" i="18"/>
  <c r="CYH17" i="18"/>
  <c r="CYG17" i="18"/>
  <c r="CYF17" i="18"/>
  <c r="CYE17" i="18"/>
  <c r="CYD17" i="18"/>
  <c r="CYC17" i="18"/>
  <c r="CYB17" i="18"/>
  <c r="CYA17" i="18"/>
  <c r="CXZ17" i="18"/>
  <c r="CXY17" i="18"/>
  <c r="CXX17" i="18"/>
  <c r="CXW17" i="18"/>
  <c r="CXV17" i="18"/>
  <c r="CXU17" i="18"/>
  <c r="CXT17" i="18"/>
  <c r="CXS17" i="18"/>
  <c r="CXR17" i="18"/>
  <c r="CXQ17" i="18"/>
  <c r="CXP17" i="18"/>
  <c r="CXO17" i="18"/>
  <c r="CXN17" i="18"/>
  <c r="CXM17" i="18"/>
  <c r="CXL17" i="18"/>
  <c r="CXK17" i="18"/>
  <c r="CXJ17" i="18"/>
  <c r="CXI17" i="18"/>
  <c r="CXH17" i="18"/>
  <c r="CXG17" i="18"/>
  <c r="CXF17" i="18"/>
  <c r="CXE17" i="18"/>
  <c r="CXD17" i="18"/>
  <c r="CXC17" i="18"/>
  <c r="CXB17" i="18"/>
  <c r="CXA17" i="18"/>
  <c r="CWZ17" i="18"/>
  <c r="CWY17" i="18"/>
  <c r="CWX17" i="18"/>
  <c r="CWW17" i="18"/>
  <c r="CWV17" i="18"/>
  <c r="CWU17" i="18"/>
  <c r="CWT17" i="18"/>
  <c r="CWS17" i="18"/>
  <c r="CWR17" i="18"/>
  <c r="CWQ17" i="18"/>
  <c r="CWP17" i="18"/>
  <c r="CWO17" i="18"/>
  <c r="CWN17" i="18"/>
  <c r="CWM17" i="18"/>
  <c r="CWL17" i="18"/>
  <c r="CWK17" i="18"/>
  <c r="CWJ17" i="18"/>
  <c r="CWI17" i="18"/>
  <c r="CWH17" i="18"/>
  <c r="CWG17" i="18"/>
  <c r="CWF17" i="18"/>
  <c r="CWE17" i="18"/>
  <c r="CWD17" i="18"/>
  <c r="CWC17" i="18"/>
  <c r="CWB17" i="18"/>
  <c r="CWA17" i="18"/>
  <c r="CVZ17" i="18"/>
  <c r="CVY17" i="18"/>
  <c r="CVX17" i="18"/>
  <c r="CVW17" i="18"/>
  <c r="CVV17" i="18"/>
  <c r="CVU17" i="18"/>
  <c r="CVT17" i="18"/>
  <c r="CVS17" i="18"/>
  <c r="CVR17" i="18"/>
  <c r="CVQ17" i="18"/>
  <c r="CVP17" i="18"/>
  <c r="CVO17" i="18"/>
  <c r="CVN17" i="18"/>
  <c r="CVM17" i="18"/>
  <c r="CVL17" i="18"/>
  <c r="CVK17" i="18"/>
  <c r="CVJ17" i="18"/>
  <c r="CVI17" i="18"/>
  <c r="CVH17" i="18"/>
  <c r="CVG17" i="18"/>
  <c r="CVF17" i="18"/>
  <c r="CVE17" i="18"/>
  <c r="CVD17" i="18"/>
  <c r="CVC17" i="18"/>
  <c r="CVB17" i="18"/>
  <c r="CVA17" i="18"/>
  <c r="CUZ17" i="18"/>
  <c r="CUY17" i="18"/>
  <c r="CUX17" i="18"/>
  <c r="CUW17" i="18"/>
  <c r="CUV17" i="18"/>
  <c r="CUU17" i="18"/>
  <c r="CUT17" i="18"/>
  <c r="CUS17" i="18"/>
  <c r="CUR17" i="18"/>
  <c r="CUQ17" i="18"/>
  <c r="CUP17" i="18"/>
  <c r="CUO17" i="18"/>
  <c r="CUN17" i="18"/>
  <c r="CUM17" i="18"/>
  <c r="CUL17" i="18"/>
  <c r="CUK17" i="18"/>
  <c r="CUJ17" i="18"/>
  <c r="CUI17" i="18"/>
  <c r="CUH17" i="18"/>
  <c r="CUG17" i="18"/>
  <c r="CUF17" i="18"/>
  <c r="CUE17" i="18"/>
  <c r="CUD17" i="18"/>
  <c r="CUC17" i="18"/>
  <c r="CUB17" i="18"/>
  <c r="CUA17" i="18"/>
  <c r="CTZ17" i="18"/>
  <c r="CTY17" i="18"/>
  <c r="CTX17" i="18"/>
  <c r="CTW17" i="18"/>
  <c r="CTV17" i="18"/>
  <c r="CTU17" i="18"/>
  <c r="CTT17" i="18"/>
  <c r="CTS17" i="18"/>
  <c r="CTR17" i="18"/>
  <c r="CTQ17" i="18"/>
  <c r="CTP17" i="18"/>
  <c r="CTO17" i="18"/>
  <c r="CTN17" i="18"/>
  <c r="CTM17" i="18"/>
  <c r="CTL17" i="18"/>
  <c r="CTK17" i="18"/>
  <c r="CTJ17" i="18"/>
  <c r="CTI17" i="18"/>
  <c r="CTH17" i="18"/>
  <c r="CTG17" i="18"/>
  <c r="CTF17" i="18"/>
  <c r="CTE17" i="18"/>
  <c r="CTD17" i="18"/>
  <c r="CTC17" i="18"/>
  <c r="CTB17" i="18"/>
  <c r="CTA17" i="18"/>
  <c r="CSZ17" i="18"/>
  <c r="CSY17" i="18"/>
  <c r="CSX17" i="18"/>
  <c r="CSW17" i="18"/>
  <c r="CSV17" i="18"/>
  <c r="CSU17" i="18"/>
  <c r="CST17" i="18"/>
  <c r="CSS17" i="18"/>
  <c r="CSR17" i="18"/>
  <c r="CSQ17" i="18"/>
  <c r="CSP17" i="18"/>
  <c r="CSO17" i="18"/>
  <c r="CSN17" i="18"/>
  <c r="CSM17" i="18"/>
  <c r="CSL17" i="18"/>
  <c r="CSK17" i="18"/>
  <c r="CSJ17" i="18"/>
  <c r="CSI17" i="18"/>
  <c r="CSH17" i="18"/>
  <c r="CSG17" i="18"/>
  <c r="CSF17" i="18"/>
  <c r="CSE17" i="18"/>
  <c r="CSD17" i="18"/>
  <c r="CSC17" i="18"/>
  <c r="CSB17" i="18"/>
  <c r="CSA17" i="18"/>
  <c r="CRZ17" i="18"/>
  <c r="CRY17" i="18"/>
  <c r="CRX17" i="18"/>
  <c r="CRW17" i="18"/>
  <c r="CRV17" i="18"/>
  <c r="CRU17" i="18"/>
  <c r="CRT17" i="18"/>
  <c r="CRS17" i="18"/>
  <c r="CRR17" i="18"/>
  <c r="CRQ17" i="18"/>
  <c r="CRP17" i="18"/>
  <c r="CRO17" i="18"/>
  <c r="CRN17" i="18"/>
  <c r="CRM17" i="18"/>
  <c r="CRL17" i="18"/>
  <c r="CRK17" i="18"/>
  <c r="CRJ17" i="18"/>
  <c r="CRI17" i="18"/>
  <c r="CRH17" i="18"/>
  <c r="CRG17" i="18"/>
  <c r="CRF17" i="18"/>
  <c r="CRE17" i="18"/>
  <c r="CRD17" i="18"/>
  <c r="CRC17" i="18"/>
  <c r="CRB17" i="18"/>
  <c r="CRA17" i="18"/>
  <c r="CQZ17" i="18"/>
  <c r="CQY17" i="18"/>
  <c r="CQX17" i="18"/>
  <c r="CQW17" i="18"/>
  <c r="CQV17" i="18"/>
  <c r="CQU17" i="18"/>
  <c r="CQT17" i="18"/>
  <c r="CQS17" i="18"/>
  <c r="CQR17" i="18"/>
  <c r="CQQ17" i="18"/>
  <c r="CQP17" i="18"/>
  <c r="CQO17" i="18"/>
  <c r="CQN17" i="18"/>
  <c r="CQM17" i="18"/>
  <c r="CQL17" i="18"/>
  <c r="CQK17" i="18"/>
  <c r="CQJ17" i="18"/>
  <c r="CQI17" i="18"/>
  <c r="CQH17" i="18"/>
  <c r="CQG17" i="18"/>
  <c r="CQF17" i="18"/>
  <c r="CQE17" i="18"/>
  <c r="CQD17" i="18"/>
  <c r="CQC17" i="18"/>
  <c r="CQB17" i="18"/>
  <c r="CQA17" i="18"/>
  <c r="CPZ17" i="18"/>
  <c r="CPY17" i="18"/>
  <c r="CPX17" i="18"/>
  <c r="CPW17" i="18"/>
  <c r="CPV17" i="18"/>
  <c r="CPU17" i="18"/>
  <c r="CPT17" i="18"/>
  <c r="CPS17" i="18"/>
  <c r="CPR17" i="18"/>
  <c r="CPQ17" i="18"/>
  <c r="CPP17" i="18"/>
  <c r="CPO17" i="18"/>
  <c r="CPN17" i="18"/>
  <c r="CPM17" i="18"/>
  <c r="CPL17" i="18"/>
  <c r="CPK17" i="18"/>
  <c r="CPJ17" i="18"/>
  <c r="CPI17" i="18"/>
  <c r="CPH17" i="18"/>
  <c r="CPG17" i="18"/>
  <c r="CPF17" i="18"/>
  <c r="CPE17" i="18"/>
  <c r="CPD17" i="18"/>
  <c r="CPC17" i="18"/>
  <c r="CPB17" i="18"/>
  <c r="CPA17" i="18"/>
  <c r="COZ17" i="18"/>
  <c r="COY17" i="18"/>
  <c r="COX17" i="18"/>
  <c r="COW17" i="18"/>
  <c r="COV17" i="18"/>
  <c r="COU17" i="18"/>
  <c r="COT17" i="18"/>
  <c r="COS17" i="18"/>
  <c r="COR17" i="18"/>
  <c r="COQ17" i="18"/>
  <c r="COP17" i="18"/>
  <c r="COO17" i="18"/>
  <c r="CON17" i="18"/>
  <c r="COM17" i="18"/>
  <c r="COL17" i="18"/>
  <c r="COK17" i="18"/>
  <c r="COJ17" i="18"/>
  <c r="COI17" i="18"/>
  <c r="COH17" i="18"/>
  <c r="COG17" i="18"/>
  <c r="COF17" i="18"/>
  <c r="COE17" i="18"/>
  <c r="COD17" i="18"/>
  <c r="COC17" i="18"/>
  <c r="COB17" i="18"/>
  <c r="COA17" i="18"/>
  <c r="CNZ17" i="18"/>
  <c r="CNY17" i="18"/>
  <c r="CNX17" i="18"/>
  <c r="CNW17" i="18"/>
  <c r="CNV17" i="18"/>
  <c r="CNU17" i="18"/>
  <c r="CNT17" i="18"/>
  <c r="CNS17" i="18"/>
  <c r="CNR17" i="18"/>
  <c r="CNQ17" i="18"/>
  <c r="CNP17" i="18"/>
  <c r="CNO17" i="18"/>
  <c r="CNN17" i="18"/>
  <c r="CNM17" i="18"/>
  <c r="CNL17" i="18"/>
  <c r="CNK17" i="18"/>
  <c r="CNJ17" i="18"/>
  <c r="CNI17" i="18"/>
  <c r="CNH17" i="18"/>
  <c r="CNG17" i="18"/>
  <c r="CNF17" i="18"/>
  <c r="CNE17" i="18"/>
  <c r="CND17" i="18"/>
  <c r="CNC17" i="18"/>
  <c r="CNB17" i="18"/>
  <c r="CNA17" i="18"/>
  <c r="CMZ17" i="18"/>
  <c r="CMY17" i="18"/>
  <c r="CMX17" i="18"/>
  <c r="CMW17" i="18"/>
  <c r="CMV17" i="18"/>
  <c r="CMU17" i="18"/>
  <c r="CMT17" i="18"/>
  <c r="CMS17" i="18"/>
  <c r="CMR17" i="18"/>
  <c r="CMQ17" i="18"/>
  <c r="CMP17" i="18"/>
  <c r="CMO17" i="18"/>
  <c r="CMN17" i="18"/>
  <c r="CMM17" i="18"/>
  <c r="CML17" i="18"/>
  <c r="CMK17" i="18"/>
  <c r="CMJ17" i="18"/>
  <c r="CMI17" i="18"/>
  <c r="CMH17" i="18"/>
  <c r="CMG17" i="18"/>
  <c r="CMF17" i="18"/>
  <c r="CME17" i="18"/>
  <c r="CMD17" i="18"/>
  <c r="CMC17" i="18"/>
  <c r="CMB17" i="18"/>
  <c r="CMA17" i="18"/>
  <c r="CLZ17" i="18"/>
  <c r="CLY17" i="18"/>
  <c r="CLX17" i="18"/>
  <c r="CLW17" i="18"/>
  <c r="CLV17" i="18"/>
  <c r="CLU17" i="18"/>
  <c r="CLT17" i="18"/>
  <c r="CLS17" i="18"/>
  <c r="CLR17" i="18"/>
  <c r="CLQ17" i="18"/>
  <c r="CLP17" i="18"/>
  <c r="CLO17" i="18"/>
  <c r="CLN17" i="18"/>
  <c r="CLM17" i="18"/>
  <c r="CLL17" i="18"/>
  <c r="CLK17" i="18"/>
  <c r="CLJ17" i="18"/>
  <c r="CLI17" i="18"/>
  <c r="CLH17" i="18"/>
  <c r="CLG17" i="18"/>
  <c r="CLF17" i="18"/>
  <c r="CLE17" i="18"/>
  <c r="CLD17" i="18"/>
  <c r="CLC17" i="18"/>
  <c r="CLB17" i="18"/>
  <c r="CLA17" i="18"/>
  <c r="CKZ17" i="18"/>
  <c r="CKY17" i="18"/>
  <c r="CKX17" i="18"/>
  <c r="CKW17" i="18"/>
  <c r="CKV17" i="18"/>
  <c r="CKU17" i="18"/>
  <c r="CKT17" i="18"/>
  <c r="CKS17" i="18"/>
  <c r="CKR17" i="18"/>
  <c r="CKQ17" i="18"/>
  <c r="CKP17" i="18"/>
  <c r="CKO17" i="18"/>
  <c r="CKN17" i="18"/>
  <c r="CKM17" i="18"/>
  <c r="CKL17" i="18"/>
  <c r="CKK17" i="18"/>
  <c r="CKJ17" i="18"/>
  <c r="CKI17" i="18"/>
  <c r="CKH17" i="18"/>
  <c r="CKG17" i="18"/>
  <c r="CKF17" i="18"/>
  <c r="CKE17" i="18"/>
  <c r="CKD17" i="18"/>
  <c r="CKC17" i="18"/>
  <c r="CKB17" i="18"/>
  <c r="CKA17" i="18"/>
  <c r="CJZ17" i="18"/>
  <c r="CJY17" i="18"/>
  <c r="CJX17" i="18"/>
  <c r="CJW17" i="18"/>
  <c r="CJV17" i="18"/>
  <c r="CJU17" i="18"/>
  <c r="CJT17" i="18"/>
  <c r="CJS17" i="18"/>
  <c r="CJR17" i="18"/>
  <c r="CJQ17" i="18"/>
  <c r="CJP17" i="18"/>
  <c r="CJO17" i="18"/>
  <c r="CJN17" i="18"/>
  <c r="CJM17" i="18"/>
  <c r="CJL17" i="18"/>
  <c r="CJK17" i="18"/>
  <c r="CJJ17" i="18"/>
  <c r="CJI17" i="18"/>
  <c r="CJH17" i="18"/>
  <c r="CJG17" i="18"/>
  <c r="CJF17" i="18"/>
  <c r="CJE17" i="18"/>
  <c r="CJD17" i="18"/>
  <c r="CJC17" i="18"/>
  <c r="CJB17" i="18"/>
  <c r="CJA17" i="18"/>
  <c r="CIZ17" i="18"/>
  <c r="CIY17" i="18"/>
  <c r="CIX17" i="18"/>
  <c r="CIW17" i="18"/>
  <c r="CIV17" i="18"/>
  <c r="CIU17" i="18"/>
  <c r="CIT17" i="18"/>
  <c r="CIS17" i="18"/>
  <c r="CIR17" i="18"/>
  <c r="CIQ17" i="18"/>
  <c r="CIP17" i="18"/>
  <c r="CIO17" i="18"/>
  <c r="CIN17" i="18"/>
  <c r="CIM17" i="18"/>
  <c r="CIL17" i="18"/>
  <c r="CIK17" i="18"/>
  <c r="CIJ17" i="18"/>
  <c r="CII17" i="18"/>
  <c r="CIH17" i="18"/>
  <c r="CIG17" i="18"/>
  <c r="CIF17" i="18"/>
  <c r="CIE17" i="18"/>
  <c r="CID17" i="18"/>
  <c r="CIC17" i="18"/>
  <c r="CIB17" i="18"/>
  <c r="CIA17" i="18"/>
  <c r="CHZ17" i="18"/>
  <c r="CHY17" i="18"/>
  <c r="CHX17" i="18"/>
  <c r="CHW17" i="18"/>
  <c r="CHV17" i="18"/>
  <c r="CHU17" i="18"/>
  <c r="CHT17" i="18"/>
  <c r="CHS17" i="18"/>
  <c r="CHR17" i="18"/>
  <c r="CHQ17" i="18"/>
  <c r="CHP17" i="18"/>
  <c r="CHO17" i="18"/>
  <c r="CHN17" i="18"/>
  <c r="CHM17" i="18"/>
  <c r="CHL17" i="18"/>
  <c r="CHK17" i="18"/>
  <c r="CHJ17" i="18"/>
  <c r="CHI17" i="18"/>
  <c r="CHH17" i="18"/>
  <c r="CHG17" i="18"/>
  <c r="CHF17" i="18"/>
  <c r="CHE17" i="18"/>
  <c r="CHD17" i="18"/>
  <c r="CHC17" i="18"/>
  <c r="CHB17" i="18"/>
  <c r="CHA17" i="18"/>
  <c r="CGZ17" i="18"/>
  <c r="CGY17" i="18"/>
  <c r="CGX17" i="18"/>
  <c r="CGW17" i="18"/>
  <c r="CGV17" i="18"/>
  <c r="CGU17" i="18"/>
  <c r="CGT17" i="18"/>
  <c r="CGS17" i="18"/>
  <c r="CGR17" i="18"/>
  <c r="CGQ17" i="18"/>
  <c r="CGP17" i="18"/>
  <c r="CGO17" i="18"/>
  <c r="CGN17" i="18"/>
  <c r="CGM17" i="18"/>
  <c r="CGL17" i="18"/>
  <c r="CGK17" i="18"/>
  <c r="CGJ17" i="18"/>
  <c r="CGI17" i="18"/>
  <c r="CGH17" i="18"/>
  <c r="CGG17" i="18"/>
  <c r="CGF17" i="18"/>
  <c r="CGE17" i="18"/>
  <c r="CGD17" i="18"/>
  <c r="CGC17" i="18"/>
  <c r="CGB17" i="18"/>
  <c r="CGA17" i="18"/>
  <c r="CFZ17" i="18"/>
  <c r="CFY17" i="18"/>
  <c r="CFX17" i="18"/>
  <c r="CFW17" i="18"/>
  <c r="CFV17" i="18"/>
  <c r="CFU17" i="18"/>
  <c r="CFT17" i="18"/>
  <c r="CFS17" i="18"/>
  <c r="CFR17" i="18"/>
  <c r="CFQ17" i="18"/>
  <c r="CFP17" i="18"/>
  <c r="CFO17" i="18"/>
  <c r="CFN17" i="18"/>
  <c r="CFM17" i="18"/>
  <c r="CFL17" i="18"/>
  <c r="CFK17" i="18"/>
  <c r="CFJ17" i="18"/>
  <c r="CFI17" i="18"/>
  <c r="CFH17" i="18"/>
  <c r="CFG17" i="18"/>
  <c r="CFF17" i="18"/>
  <c r="CFE17" i="18"/>
  <c r="CFD17" i="18"/>
  <c r="CFC17" i="18"/>
  <c r="CFB17" i="18"/>
  <c r="CFA17" i="18"/>
  <c r="CEZ17" i="18"/>
  <c r="CEY17" i="18"/>
  <c r="CEX17" i="18"/>
  <c r="CEW17" i="18"/>
  <c r="CEV17" i="18"/>
  <c r="CEU17" i="18"/>
  <c r="CET17" i="18"/>
  <c r="CES17" i="18"/>
  <c r="CER17" i="18"/>
  <c r="CEQ17" i="18"/>
  <c r="CEP17" i="18"/>
  <c r="CEO17" i="18"/>
  <c r="CEN17" i="18"/>
  <c r="CEM17" i="18"/>
  <c r="CEL17" i="18"/>
  <c r="CEK17" i="18"/>
  <c r="CEJ17" i="18"/>
  <c r="CEI17" i="18"/>
  <c r="CEH17" i="18"/>
  <c r="CEG17" i="18"/>
  <c r="CEF17" i="18"/>
  <c r="CEE17" i="18"/>
  <c r="CED17" i="18"/>
  <c r="CEC17" i="18"/>
  <c r="CEB17" i="18"/>
  <c r="CEA17" i="18"/>
  <c r="CDZ17" i="18"/>
  <c r="CDY17" i="18"/>
  <c r="CDX17" i="18"/>
  <c r="CDW17" i="18"/>
  <c r="CDV17" i="18"/>
  <c r="CDU17" i="18"/>
  <c r="CDT17" i="18"/>
  <c r="CDS17" i="18"/>
  <c r="CDR17" i="18"/>
  <c r="CDQ17" i="18"/>
  <c r="CDP17" i="18"/>
  <c r="CDO17" i="18"/>
  <c r="CDN17" i="18"/>
  <c r="CDM17" i="18"/>
  <c r="CDL17" i="18"/>
  <c r="CDK17" i="18"/>
  <c r="CDJ17" i="18"/>
  <c r="CDI17" i="18"/>
  <c r="CDH17" i="18"/>
  <c r="CDG17" i="18"/>
  <c r="CDF17" i="18"/>
  <c r="CDE17" i="18"/>
  <c r="CDD17" i="18"/>
  <c r="CDC17" i="18"/>
  <c r="CDB17" i="18"/>
  <c r="CDA17" i="18"/>
  <c r="CCZ17" i="18"/>
  <c r="CCY17" i="18"/>
  <c r="CCX17" i="18"/>
  <c r="CCW17" i="18"/>
  <c r="CCV17" i="18"/>
  <c r="CCU17" i="18"/>
  <c r="CCT17" i="18"/>
  <c r="CCS17" i="18"/>
  <c r="CCR17" i="18"/>
  <c r="CCQ17" i="18"/>
  <c r="CCP17" i="18"/>
  <c r="CCO17" i="18"/>
  <c r="CCN17" i="18"/>
  <c r="CCM17" i="18"/>
  <c r="CCL17" i="18"/>
  <c r="CCK17" i="18"/>
  <c r="CCJ17" i="18"/>
  <c r="CCI17" i="18"/>
  <c r="CCH17" i="18"/>
  <c r="CCG17" i="18"/>
  <c r="CCF17" i="18"/>
  <c r="CCE17" i="18"/>
  <c r="CCD17" i="18"/>
  <c r="CCC17" i="18"/>
  <c r="CCB17" i="18"/>
  <c r="CCA17" i="18"/>
  <c r="CBZ17" i="18"/>
  <c r="CBY17" i="18"/>
  <c r="CBX17" i="18"/>
  <c r="CBW17" i="18"/>
  <c r="CBV17" i="18"/>
  <c r="CBU17" i="18"/>
  <c r="CBT17" i="18"/>
  <c r="CBS17" i="18"/>
  <c r="CBR17" i="18"/>
  <c r="CBQ17" i="18"/>
  <c r="CBP17" i="18"/>
  <c r="CBO17" i="18"/>
  <c r="CBN17" i="18"/>
  <c r="CBM17" i="18"/>
  <c r="CBL17" i="18"/>
  <c r="CBK17" i="18"/>
  <c r="CBJ17" i="18"/>
  <c r="CBI17" i="18"/>
  <c r="CBH17" i="18"/>
  <c r="CBG17" i="18"/>
  <c r="CBF17" i="18"/>
  <c r="CBE17" i="18"/>
  <c r="CBD17" i="18"/>
  <c r="CBC17" i="18"/>
  <c r="CBB17" i="18"/>
  <c r="CBA17" i="18"/>
  <c r="CAZ17" i="18"/>
  <c r="CAY17" i="18"/>
  <c r="CAX17" i="18"/>
  <c r="CAW17" i="18"/>
  <c r="CAV17" i="18"/>
  <c r="CAU17" i="18"/>
  <c r="CAT17" i="18"/>
  <c r="CAS17" i="18"/>
  <c r="CAR17" i="18"/>
  <c r="CAQ17" i="18"/>
  <c r="CAP17" i="18"/>
  <c r="CAO17" i="18"/>
  <c r="CAN17" i="18"/>
  <c r="CAM17" i="18"/>
  <c r="CAL17" i="18"/>
  <c r="CAK17" i="18"/>
  <c r="CAJ17" i="18"/>
  <c r="CAI17" i="18"/>
  <c r="CAH17" i="18"/>
  <c r="CAG17" i="18"/>
  <c r="CAF17" i="18"/>
  <c r="CAE17" i="18"/>
  <c r="CAD17" i="18"/>
  <c r="CAC17" i="18"/>
  <c r="CAB17" i="18"/>
  <c r="CAA17" i="18"/>
  <c r="BZZ17" i="18"/>
  <c r="BZY17" i="18"/>
  <c r="BZX17" i="18"/>
  <c r="BZW17" i="18"/>
  <c r="BZV17" i="18"/>
  <c r="BZU17" i="18"/>
  <c r="BZT17" i="18"/>
  <c r="BZS17" i="18"/>
  <c r="BZR17" i="18"/>
  <c r="BZQ17" i="18"/>
  <c r="BZP17" i="18"/>
  <c r="BZO17" i="18"/>
  <c r="BZN17" i="18"/>
  <c r="BZM17" i="18"/>
  <c r="BZL17" i="18"/>
  <c r="BZK17" i="18"/>
  <c r="BZJ17" i="18"/>
  <c r="BZI17" i="18"/>
  <c r="BZH17" i="18"/>
  <c r="BZG17" i="18"/>
  <c r="BZF17" i="18"/>
  <c r="BZE17" i="18"/>
  <c r="BZD17" i="18"/>
  <c r="BZC17" i="18"/>
  <c r="BZB17" i="18"/>
  <c r="BZA17" i="18"/>
  <c r="BYZ17" i="18"/>
  <c r="BYY17" i="18"/>
  <c r="BYX17" i="18"/>
  <c r="BYW17" i="18"/>
  <c r="BYV17" i="18"/>
  <c r="BYU17" i="18"/>
  <c r="BYT17" i="18"/>
  <c r="BYS17" i="18"/>
  <c r="BYR17" i="18"/>
  <c r="BYQ17" i="18"/>
  <c r="BYP17" i="18"/>
  <c r="BYO17" i="18"/>
  <c r="BYN17" i="18"/>
  <c r="BYM17" i="18"/>
  <c r="BYL17" i="18"/>
  <c r="BYK17" i="18"/>
  <c r="BYJ17" i="18"/>
  <c r="BYI17" i="18"/>
  <c r="BYH17" i="18"/>
  <c r="BYG17" i="18"/>
  <c r="BYF17" i="18"/>
  <c r="BYE17" i="18"/>
  <c r="BYD17" i="18"/>
  <c r="BYC17" i="18"/>
  <c r="BYB17" i="18"/>
  <c r="BYA17" i="18"/>
  <c r="BXZ17" i="18"/>
  <c r="BXY17" i="18"/>
  <c r="BXX17" i="18"/>
  <c r="BXW17" i="18"/>
  <c r="BXV17" i="18"/>
  <c r="BXU17" i="18"/>
  <c r="BXT17" i="18"/>
  <c r="BXS17" i="18"/>
  <c r="BXR17" i="18"/>
  <c r="BXQ17" i="18"/>
  <c r="BXP17" i="18"/>
  <c r="BXO17" i="18"/>
  <c r="BXN17" i="18"/>
  <c r="BXM17" i="18"/>
  <c r="BXL17" i="18"/>
  <c r="BXK17" i="18"/>
  <c r="BXJ17" i="18"/>
  <c r="BXI17" i="18"/>
  <c r="BXH17" i="18"/>
  <c r="BXG17" i="18"/>
  <c r="BXF17" i="18"/>
  <c r="BXE17" i="18"/>
  <c r="BXD17" i="18"/>
  <c r="BXC17" i="18"/>
  <c r="BXB17" i="18"/>
  <c r="BXA17" i="18"/>
  <c r="BWZ17" i="18"/>
  <c r="BWY17" i="18"/>
  <c r="BWX17" i="18"/>
  <c r="BWW17" i="18"/>
  <c r="BWV17" i="18"/>
  <c r="BWU17" i="18"/>
  <c r="BWT17" i="18"/>
  <c r="BWS17" i="18"/>
  <c r="BWR17" i="18"/>
  <c r="BWQ17" i="18"/>
  <c r="BWP17" i="18"/>
  <c r="BWO17" i="18"/>
  <c r="BWN17" i="18"/>
  <c r="BWM17" i="18"/>
  <c r="BWL17" i="18"/>
  <c r="BWK17" i="18"/>
  <c r="BWJ17" i="18"/>
  <c r="BWI17" i="18"/>
  <c r="BWH17" i="18"/>
  <c r="BWG17" i="18"/>
  <c r="BWF17" i="18"/>
  <c r="BWE17" i="18"/>
  <c r="BWD17" i="18"/>
  <c r="BWC17" i="18"/>
  <c r="BWB17" i="18"/>
  <c r="BWA17" i="18"/>
  <c r="BVZ17" i="18"/>
  <c r="BVY17" i="18"/>
  <c r="BVX17" i="18"/>
  <c r="BVW17" i="18"/>
  <c r="BVV17" i="18"/>
  <c r="BVU17" i="18"/>
  <c r="BVT17" i="18"/>
  <c r="BVS17" i="18"/>
  <c r="BVR17" i="18"/>
  <c r="BVQ17" i="18"/>
  <c r="BVP17" i="18"/>
  <c r="BVO17" i="18"/>
  <c r="BVN17" i="18"/>
  <c r="BVM17" i="18"/>
  <c r="BVL17" i="18"/>
  <c r="BVK17" i="18"/>
  <c r="BVJ17" i="18"/>
  <c r="BVI17" i="18"/>
  <c r="BVH17" i="18"/>
  <c r="BVG17" i="18"/>
  <c r="BVF17" i="18"/>
  <c r="BVE17" i="18"/>
  <c r="BVD17" i="18"/>
  <c r="BVC17" i="18"/>
  <c r="BVB17" i="18"/>
  <c r="BVA17" i="18"/>
  <c r="BUZ17" i="18"/>
  <c r="BUY17" i="18"/>
  <c r="BUX17" i="18"/>
  <c r="BUW17" i="18"/>
  <c r="BUV17" i="18"/>
  <c r="BUU17" i="18"/>
  <c r="BUT17" i="18"/>
  <c r="BUS17" i="18"/>
  <c r="BUR17" i="18"/>
  <c r="BUQ17" i="18"/>
  <c r="BUP17" i="18"/>
  <c r="BUO17" i="18"/>
  <c r="BUN17" i="18"/>
  <c r="BUM17" i="18"/>
  <c r="BUL17" i="18"/>
  <c r="BUK17" i="18"/>
  <c r="BUJ17" i="18"/>
  <c r="BUI17" i="18"/>
  <c r="BUH17" i="18"/>
  <c r="BUG17" i="18"/>
  <c r="BUF17" i="18"/>
  <c r="BUE17" i="18"/>
  <c r="BUD17" i="18"/>
  <c r="BUC17" i="18"/>
  <c r="BUB17" i="18"/>
  <c r="BUA17" i="18"/>
  <c r="BTZ17" i="18"/>
  <c r="BTY17" i="18"/>
  <c r="BTX17" i="18"/>
  <c r="BTW17" i="18"/>
  <c r="BTV17" i="18"/>
  <c r="BTU17" i="18"/>
  <c r="BTT17" i="18"/>
  <c r="BTS17" i="18"/>
  <c r="BTR17" i="18"/>
  <c r="BTQ17" i="18"/>
  <c r="BTP17" i="18"/>
  <c r="BTO17" i="18"/>
  <c r="BTN17" i="18"/>
  <c r="BTM17" i="18"/>
  <c r="BTL17" i="18"/>
  <c r="BTK17" i="18"/>
  <c r="BTJ17" i="18"/>
  <c r="BTI17" i="18"/>
  <c r="BTH17" i="18"/>
  <c r="BTG17" i="18"/>
  <c r="BTF17" i="18"/>
  <c r="BTE17" i="18"/>
  <c r="BTD17" i="18"/>
  <c r="BTC17" i="18"/>
  <c r="BTB17" i="18"/>
  <c r="BTA17" i="18"/>
  <c r="BSZ17" i="18"/>
  <c r="BSY17" i="18"/>
  <c r="BSX17" i="18"/>
  <c r="BSW17" i="18"/>
  <c r="BSV17" i="18"/>
  <c r="BSU17" i="18"/>
  <c r="BST17" i="18"/>
  <c r="BSS17" i="18"/>
  <c r="BSR17" i="18"/>
  <c r="BSQ17" i="18"/>
  <c r="BSP17" i="18"/>
  <c r="BSO17" i="18"/>
  <c r="BSN17" i="18"/>
  <c r="BSM17" i="18"/>
  <c r="BSL17" i="18"/>
  <c r="BSK17" i="18"/>
  <c r="BSJ17" i="18"/>
  <c r="BSI17" i="18"/>
  <c r="BSH17" i="18"/>
  <c r="BSG17" i="18"/>
  <c r="BSF17" i="18"/>
  <c r="BSE17" i="18"/>
  <c r="BSD17" i="18"/>
  <c r="BSC17" i="18"/>
  <c r="BSB17" i="18"/>
  <c r="BSA17" i="18"/>
  <c r="BRZ17" i="18"/>
  <c r="BRY17" i="18"/>
  <c r="BRX17" i="18"/>
  <c r="BRW17" i="18"/>
  <c r="BRV17" i="18"/>
  <c r="BRU17" i="18"/>
  <c r="BRT17" i="18"/>
  <c r="BRS17" i="18"/>
  <c r="BRR17" i="18"/>
  <c r="BRQ17" i="18"/>
  <c r="BRP17" i="18"/>
  <c r="BRO17" i="18"/>
  <c r="BRN17" i="18"/>
  <c r="BRM17" i="18"/>
  <c r="BRL17" i="18"/>
  <c r="BRK17" i="18"/>
  <c r="BRJ17" i="18"/>
  <c r="BRI17" i="18"/>
  <c r="BRH17" i="18"/>
  <c r="BRG17" i="18"/>
  <c r="BRF17" i="18"/>
  <c r="BRE17" i="18"/>
  <c r="BRD17" i="18"/>
  <c r="BRC17" i="18"/>
  <c r="BRB17" i="18"/>
  <c r="BRA17" i="18"/>
  <c r="BQZ17" i="18"/>
  <c r="BQY17" i="18"/>
  <c r="BQX17" i="18"/>
  <c r="BQW17" i="18"/>
  <c r="BQV17" i="18"/>
  <c r="BQU17" i="18"/>
  <c r="BQT17" i="18"/>
  <c r="BQS17" i="18"/>
  <c r="BQR17" i="18"/>
  <c r="BQQ17" i="18"/>
  <c r="BQP17" i="18"/>
  <c r="BQO17" i="18"/>
  <c r="BQN17" i="18"/>
  <c r="BQM17" i="18"/>
  <c r="BQL17" i="18"/>
  <c r="BQK17" i="18"/>
  <c r="BQJ17" i="18"/>
  <c r="BQI17" i="18"/>
  <c r="BQH17" i="18"/>
  <c r="BQG17" i="18"/>
  <c r="BQF17" i="18"/>
  <c r="BQE17" i="18"/>
  <c r="BQD17" i="18"/>
  <c r="BQC17" i="18"/>
  <c r="BQB17" i="18"/>
  <c r="BQA17" i="18"/>
  <c r="BPZ17" i="18"/>
  <c r="BPY17" i="18"/>
  <c r="BPX17" i="18"/>
  <c r="BPW17" i="18"/>
  <c r="BPV17" i="18"/>
  <c r="BPU17" i="18"/>
  <c r="BPT17" i="18"/>
  <c r="BPS17" i="18"/>
  <c r="BPR17" i="18"/>
  <c r="BPQ17" i="18"/>
  <c r="BPP17" i="18"/>
  <c r="BPO17" i="18"/>
  <c r="BPN17" i="18"/>
  <c r="BPM17" i="18"/>
  <c r="BPL17" i="18"/>
  <c r="BPK17" i="18"/>
  <c r="BPJ17" i="18"/>
  <c r="BPI17" i="18"/>
  <c r="BPH17" i="18"/>
  <c r="BPG17" i="18"/>
  <c r="BPF17" i="18"/>
  <c r="BPE17" i="18"/>
  <c r="BPD17" i="18"/>
  <c r="BPC17" i="18"/>
  <c r="BPB17" i="18"/>
  <c r="BPA17" i="18"/>
  <c r="BOZ17" i="18"/>
  <c r="BOY17" i="18"/>
  <c r="BOX17" i="18"/>
  <c r="BOW17" i="18"/>
  <c r="BOV17" i="18"/>
  <c r="BOU17" i="18"/>
  <c r="BOT17" i="18"/>
  <c r="BOS17" i="18"/>
  <c r="BOR17" i="18"/>
  <c r="BOQ17" i="18"/>
  <c r="BOP17" i="18"/>
  <c r="BOO17" i="18"/>
  <c r="BON17" i="18"/>
  <c r="BOM17" i="18"/>
  <c r="BOL17" i="18"/>
  <c r="BOK17" i="18"/>
  <c r="BOJ17" i="18"/>
  <c r="BOI17" i="18"/>
  <c r="BOH17" i="18"/>
  <c r="BOG17" i="18"/>
  <c r="BOF17" i="18"/>
  <c r="BOE17" i="18"/>
  <c r="BOD17" i="18"/>
  <c r="BOC17" i="18"/>
  <c r="BOB17" i="18"/>
  <c r="BOA17" i="18"/>
  <c r="BNZ17" i="18"/>
  <c r="BNY17" i="18"/>
  <c r="BNX17" i="18"/>
  <c r="BNW17" i="18"/>
  <c r="BNV17" i="18"/>
  <c r="BNU17" i="18"/>
  <c r="BNT17" i="18"/>
  <c r="BNS17" i="18"/>
  <c r="BNR17" i="18"/>
  <c r="BNQ17" i="18"/>
  <c r="BNP17" i="18"/>
  <c r="BNO17" i="18"/>
  <c r="BNN17" i="18"/>
  <c r="BNM17" i="18"/>
  <c r="BNL17" i="18"/>
  <c r="BNK17" i="18"/>
  <c r="BNJ17" i="18"/>
  <c r="BNI17" i="18"/>
  <c r="BNH17" i="18"/>
  <c r="BNG17" i="18"/>
  <c r="BNF17" i="18"/>
  <c r="BNE17" i="18"/>
  <c r="BND17" i="18"/>
  <c r="BNC17" i="18"/>
  <c r="BNB17" i="18"/>
  <c r="BNA17" i="18"/>
  <c r="BMZ17" i="18"/>
  <c r="BMY17" i="18"/>
  <c r="BMX17" i="18"/>
  <c r="BMW17" i="18"/>
  <c r="BMV17" i="18"/>
  <c r="BMU17" i="18"/>
  <c r="BMT17" i="18"/>
  <c r="BMS17" i="18"/>
  <c r="BMR17" i="18"/>
  <c r="BMQ17" i="18"/>
  <c r="BMP17" i="18"/>
  <c r="BMO17" i="18"/>
  <c r="BMN17" i="18"/>
  <c r="BMM17" i="18"/>
  <c r="BML17" i="18"/>
  <c r="BMK17" i="18"/>
  <c r="BMJ17" i="18"/>
  <c r="BMI17" i="18"/>
  <c r="BMH17" i="18"/>
  <c r="BMG17" i="18"/>
  <c r="BMF17" i="18"/>
  <c r="BME17" i="18"/>
  <c r="BMD17" i="18"/>
  <c r="BMC17" i="18"/>
  <c r="BMB17" i="18"/>
  <c r="BMA17" i="18"/>
  <c r="BLZ17" i="18"/>
  <c r="BLY17" i="18"/>
  <c r="BLX17" i="18"/>
  <c r="BLW17" i="18"/>
  <c r="BLV17" i="18"/>
  <c r="BLU17" i="18"/>
  <c r="BLT17" i="18"/>
  <c r="BLS17" i="18"/>
  <c r="BLR17" i="18"/>
  <c r="BLQ17" i="18"/>
  <c r="BLP17" i="18"/>
  <c r="BLO17" i="18"/>
  <c r="BLN17" i="18"/>
  <c r="BLM17" i="18"/>
  <c r="BLL17" i="18"/>
  <c r="BLK17" i="18"/>
  <c r="BLJ17" i="18"/>
  <c r="BLI17" i="18"/>
  <c r="BLH17" i="18"/>
  <c r="BLG17" i="18"/>
  <c r="BLF17" i="18"/>
  <c r="BLE17" i="18"/>
  <c r="BLD17" i="18"/>
  <c r="BLC17" i="18"/>
  <c r="BLB17" i="18"/>
  <c r="BLA17" i="18"/>
  <c r="BKZ17" i="18"/>
  <c r="BKY17" i="18"/>
  <c r="BKX17" i="18"/>
  <c r="BKW17" i="18"/>
  <c r="BKV17" i="18"/>
  <c r="BKU17" i="18"/>
  <c r="BKT17" i="18"/>
  <c r="BKS17" i="18"/>
  <c r="BKR17" i="18"/>
  <c r="BKQ17" i="18"/>
  <c r="BKP17" i="18"/>
  <c r="BKO17" i="18"/>
  <c r="BKN17" i="18"/>
  <c r="BKM17" i="18"/>
  <c r="BKL17" i="18"/>
  <c r="BKK17" i="18"/>
  <c r="BKJ17" i="18"/>
  <c r="BKI17" i="18"/>
  <c r="BKH17" i="18"/>
  <c r="BKG17" i="18"/>
  <c r="BKF17" i="18"/>
  <c r="BKE17" i="18"/>
  <c r="BKD17" i="18"/>
  <c r="BKC17" i="18"/>
  <c r="BKB17" i="18"/>
  <c r="BKA17" i="18"/>
  <c r="BJZ17" i="18"/>
  <c r="BJY17" i="18"/>
  <c r="BJX17" i="18"/>
  <c r="BJW17" i="18"/>
  <c r="BJV17" i="18"/>
  <c r="BJU17" i="18"/>
  <c r="BJT17" i="18"/>
  <c r="BJS17" i="18"/>
  <c r="BJR17" i="18"/>
  <c r="BJQ17" i="18"/>
  <c r="BJP17" i="18"/>
  <c r="BJO17" i="18"/>
  <c r="BJN17" i="18"/>
  <c r="BJM17" i="18"/>
  <c r="BJL17" i="18"/>
  <c r="BJK17" i="18"/>
  <c r="BJJ17" i="18"/>
  <c r="BJI17" i="18"/>
  <c r="BJH17" i="18"/>
  <c r="BJG17" i="18"/>
  <c r="BJF17" i="18"/>
  <c r="BJE17" i="18"/>
  <c r="BJD17" i="18"/>
  <c r="BJC17" i="18"/>
  <c r="BJB17" i="18"/>
  <c r="BJA17" i="18"/>
  <c r="BIZ17" i="18"/>
  <c r="BIY17" i="18"/>
  <c r="BIX17" i="18"/>
  <c r="BIW17" i="18"/>
  <c r="BIV17" i="18"/>
  <c r="BIU17" i="18"/>
  <c r="BIT17" i="18"/>
  <c r="BIS17" i="18"/>
  <c r="BIR17" i="18"/>
  <c r="BIQ17" i="18"/>
  <c r="BIP17" i="18"/>
  <c r="BIO17" i="18"/>
  <c r="BIN17" i="18"/>
  <c r="BIM17" i="18"/>
  <c r="BIL17" i="18"/>
  <c r="BIK17" i="18"/>
  <c r="BIJ17" i="18"/>
  <c r="BII17" i="18"/>
  <c r="BIH17" i="18"/>
  <c r="BIG17" i="18"/>
  <c r="BIF17" i="18"/>
  <c r="BIE17" i="18"/>
  <c r="BID17" i="18"/>
  <c r="BIC17" i="18"/>
  <c r="BIB17" i="18"/>
  <c r="BIA17" i="18"/>
  <c r="BHZ17" i="18"/>
  <c r="BHY17" i="18"/>
  <c r="BHX17" i="18"/>
  <c r="BHW17" i="18"/>
  <c r="BHV17" i="18"/>
  <c r="BHU17" i="18"/>
  <c r="BHT17" i="18"/>
  <c r="BHS17" i="18"/>
  <c r="BHR17" i="18"/>
  <c r="BHQ17" i="18"/>
  <c r="BHP17" i="18"/>
  <c r="BHO17" i="18"/>
  <c r="BHN17" i="18"/>
  <c r="BHM17" i="18"/>
  <c r="BHL17" i="18"/>
  <c r="BHK17" i="18"/>
  <c r="BHJ17" i="18"/>
  <c r="BHI17" i="18"/>
  <c r="BHH17" i="18"/>
  <c r="BHG17" i="18"/>
  <c r="BHF17" i="18"/>
  <c r="BHE17" i="18"/>
  <c r="BHD17" i="18"/>
  <c r="BHC17" i="18"/>
  <c r="BHB17" i="18"/>
  <c r="BHA17" i="18"/>
  <c r="BGZ17" i="18"/>
  <c r="BGY17" i="18"/>
  <c r="BGX17" i="18"/>
  <c r="BGW17" i="18"/>
  <c r="BGV17" i="18"/>
  <c r="BGU17" i="18"/>
  <c r="BGT17" i="18"/>
  <c r="BGS17" i="18"/>
  <c r="BGR17" i="18"/>
  <c r="BGQ17" i="18"/>
  <c r="BGP17" i="18"/>
  <c r="BGO17" i="18"/>
  <c r="BGN17" i="18"/>
  <c r="BGM17" i="18"/>
  <c r="BGL17" i="18"/>
  <c r="BGK17" i="18"/>
  <c r="BGJ17" i="18"/>
  <c r="BGI17" i="18"/>
  <c r="BGH17" i="18"/>
  <c r="BGG17" i="18"/>
  <c r="BGF17" i="18"/>
  <c r="BGE17" i="18"/>
  <c r="BGD17" i="18"/>
  <c r="BGC17" i="18"/>
  <c r="BGB17" i="18"/>
  <c r="BGA17" i="18"/>
  <c r="BFZ17" i="18"/>
  <c r="BFY17" i="18"/>
  <c r="BFX17" i="18"/>
  <c r="BFW17" i="18"/>
  <c r="BFV17" i="18"/>
  <c r="BFU17" i="18"/>
  <c r="BFT17" i="18"/>
  <c r="BFS17" i="18"/>
  <c r="BFR17" i="18"/>
  <c r="BFQ17" i="18"/>
  <c r="BFP17" i="18"/>
  <c r="BFO17" i="18"/>
  <c r="BFN17" i="18"/>
  <c r="BFM17" i="18"/>
  <c r="BFL17" i="18"/>
  <c r="BFK17" i="18"/>
  <c r="BFJ17" i="18"/>
  <c r="BFI17" i="18"/>
  <c r="BFH17" i="18"/>
  <c r="BFG17" i="18"/>
  <c r="BFF17" i="18"/>
  <c r="BFE17" i="18"/>
  <c r="BFD17" i="18"/>
  <c r="BFC17" i="18"/>
  <c r="BFB17" i="18"/>
  <c r="BFA17" i="18"/>
  <c r="BEZ17" i="18"/>
  <c r="BEY17" i="18"/>
  <c r="BEX17" i="18"/>
  <c r="BEW17" i="18"/>
  <c r="BEV17" i="18"/>
  <c r="BEU17" i="18"/>
  <c r="BET17" i="18"/>
  <c r="BES17" i="18"/>
  <c r="BER17" i="18"/>
  <c r="BEQ17" i="18"/>
  <c r="BEP17" i="18"/>
  <c r="BEO17" i="18"/>
  <c r="BEN17" i="18"/>
  <c r="BEM17" i="18"/>
  <c r="BEL17" i="18"/>
  <c r="BEK17" i="18"/>
  <c r="BEJ17" i="18"/>
  <c r="BEI17" i="18"/>
  <c r="BEH17" i="18"/>
  <c r="BEG17" i="18"/>
  <c r="BEF17" i="18"/>
  <c r="BEE17" i="18"/>
  <c r="BED17" i="18"/>
  <c r="BEC17" i="18"/>
  <c r="BEB17" i="18"/>
  <c r="BEA17" i="18"/>
  <c r="BDZ17" i="18"/>
  <c r="BDY17" i="18"/>
  <c r="BDX17" i="18"/>
  <c r="BDW17" i="18"/>
  <c r="BDV17" i="18"/>
  <c r="BDU17" i="18"/>
  <c r="BDT17" i="18"/>
  <c r="BDS17" i="18"/>
  <c r="BDR17" i="18"/>
  <c r="BDQ17" i="18"/>
  <c r="BDP17" i="18"/>
  <c r="BDO17" i="18"/>
  <c r="BDN17" i="18"/>
  <c r="BDM17" i="18"/>
  <c r="BDL17" i="18"/>
  <c r="BDK17" i="18"/>
  <c r="BDJ17" i="18"/>
  <c r="BDI17" i="18"/>
  <c r="BDH17" i="18"/>
  <c r="BDG17" i="18"/>
  <c r="BDF17" i="18"/>
  <c r="BDE17" i="18"/>
  <c r="BDD17" i="18"/>
  <c r="BDC17" i="18"/>
  <c r="BDB17" i="18"/>
  <c r="BDA17" i="18"/>
  <c r="BCZ17" i="18"/>
  <c r="BCY17" i="18"/>
  <c r="BCX17" i="18"/>
  <c r="BCW17" i="18"/>
  <c r="BCV17" i="18"/>
  <c r="BCU17" i="18"/>
  <c r="BCT17" i="18"/>
  <c r="BCS17" i="18"/>
  <c r="BCR17" i="18"/>
  <c r="BCQ17" i="18"/>
  <c r="BCP17" i="18"/>
  <c r="BCO17" i="18"/>
  <c r="BCN17" i="18"/>
  <c r="BCM17" i="18"/>
  <c r="BCL17" i="18"/>
  <c r="BCK17" i="18"/>
  <c r="BCJ17" i="18"/>
  <c r="BCI17" i="18"/>
  <c r="BCH17" i="18"/>
  <c r="BCG17" i="18"/>
  <c r="BCF17" i="18"/>
  <c r="BCE17" i="18"/>
  <c r="BCD17" i="18"/>
  <c r="BCC17" i="18"/>
  <c r="BCB17" i="18"/>
  <c r="BCA17" i="18"/>
  <c r="BBZ17" i="18"/>
  <c r="BBY17" i="18"/>
  <c r="BBX17" i="18"/>
  <c r="BBW17" i="18"/>
  <c r="BBV17" i="18"/>
  <c r="BBU17" i="18"/>
  <c r="BBT17" i="18"/>
  <c r="BBS17" i="18"/>
  <c r="BBR17" i="18"/>
  <c r="BBQ17" i="18"/>
  <c r="BBP17" i="18"/>
  <c r="BBO17" i="18"/>
  <c r="BBN17" i="18"/>
  <c r="BBM17" i="18"/>
  <c r="BBL17" i="18"/>
  <c r="BBK17" i="18"/>
  <c r="BBJ17" i="18"/>
  <c r="BBI17" i="18"/>
  <c r="BBH17" i="18"/>
  <c r="BBG17" i="18"/>
  <c r="BBF17" i="18"/>
  <c r="BBE17" i="18"/>
  <c r="BBD17" i="18"/>
  <c r="BBC17" i="18"/>
  <c r="BBB17" i="18"/>
  <c r="BBA17" i="18"/>
  <c r="BAZ17" i="18"/>
  <c r="BAY17" i="18"/>
  <c r="BAX17" i="18"/>
  <c r="BAW17" i="18"/>
  <c r="BAV17" i="18"/>
  <c r="BAU17" i="18"/>
  <c r="BAT17" i="18"/>
  <c r="BAS17" i="18"/>
  <c r="BAR17" i="18"/>
  <c r="BAQ17" i="18"/>
  <c r="BAP17" i="18"/>
  <c r="BAO17" i="18"/>
  <c r="BAN17" i="18"/>
  <c r="BAM17" i="18"/>
  <c r="BAL17" i="18"/>
  <c r="BAK17" i="18"/>
  <c r="BAJ17" i="18"/>
  <c r="BAI17" i="18"/>
  <c r="BAH17" i="18"/>
  <c r="BAG17" i="18"/>
  <c r="BAF17" i="18"/>
  <c r="BAE17" i="18"/>
  <c r="BAD17" i="18"/>
  <c r="BAC17" i="18"/>
  <c r="BAB17" i="18"/>
  <c r="BAA17" i="18"/>
  <c r="AZZ17" i="18"/>
  <c r="AZY17" i="18"/>
  <c r="AZX17" i="18"/>
  <c r="AZW17" i="18"/>
  <c r="AZV17" i="18"/>
  <c r="AZU17" i="18"/>
  <c r="AZT17" i="18"/>
  <c r="AZS17" i="18"/>
  <c r="AZR17" i="18"/>
  <c r="AZQ17" i="18"/>
  <c r="AZP17" i="18"/>
  <c r="AZO17" i="18"/>
  <c r="AZN17" i="18"/>
  <c r="AZM17" i="18"/>
  <c r="AZL17" i="18"/>
  <c r="AZK17" i="18"/>
  <c r="AZJ17" i="18"/>
  <c r="AZI17" i="18"/>
  <c r="AZH17" i="18"/>
  <c r="AZG17" i="18"/>
  <c r="AZF17" i="18"/>
  <c r="AZE17" i="18"/>
  <c r="AZD17" i="18"/>
  <c r="AZC17" i="18"/>
  <c r="AZB17" i="18"/>
  <c r="AZA17" i="18"/>
  <c r="AYZ17" i="18"/>
  <c r="AYY17" i="18"/>
  <c r="AYX17" i="18"/>
  <c r="AYW17" i="18"/>
  <c r="AYV17" i="18"/>
  <c r="AYU17" i="18"/>
  <c r="AYT17" i="18"/>
  <c r="AYS17" i="18"/>
  <c r="AYR17" i="18"/>
  <c r="AYQ17" i="18"/>
  <c r="AYP17" i="18"/>
  <c r="AYO17" i="18"/>
  <c r="AYN17" i="18"/>
  <c r="AYM17" i="18"/>
  <c r="AYL17" i="18"/>
  <c r="AYK17" i="18"/>
  <c r="AYJ17" i="18"/>
  <c r="AYI17" i="18"/>
  <c r="AYH17" i="18"/>
  <c r="AYG17" i="18"/>
  <c r="AYF17" i="18"/>
  <c r="AYE17" i="18"/>
  <c r="AYD17" i="18"/>
  <c r="AYC17" i="18"/>
  <c r="AYB17" i="18"/>
  <c r="AYA17" i="18"/>
  <c r="AXZ17" i="18"/>
  <c r="AXY17" i="18"/>
  <c r="AXX17" i="18"/>
  <c r="AXW17" i="18"/>
  <c r="AXV17" i="18"/>
  <c r="AXU17" i="18"/>
  <c r="AXT17" i="18"/>
  <c r="AXS17" i="18"/>
  <c r="AXR17" i="18"/>
  <c r="AXQ17" i="18"/>
  <c r="AXP17" i="18"/>
  <c r="AXO17" i="18"/>
  <c r="AXN17" i="18"/>
  <c r="AXM17" i="18"/>
  <c r="AXL17" i="18"/>
  <c r="AXK17" i="18"/>
  <c r="AXJ17" i="18"/>
  <c r="AXI17" i="18"/>
  <c r="AXH17" i="18"/>
  <c r="AXG17" i="18"/>
  <c r="AXF17" i="18"/>
  <c r="AXE17" i="18"/>
  <c r="AXD17" i="18"/>
  <c r="AXC17" i="18"/>
  <c r="AXB17" i="18"/>
  <c r="AXA17" i="18"/>
  <c r="AWZ17" i="18"/>
  <c r="AWY17" i="18"/>
  <c r="AWX17" i="18"/>
  <c r="AWW17" i="18"/>
  <c r="AWV17" i="18"/>
  <c r="AWU17" i="18"/>
  <c r="AWT17" i="18"/>
  <c r="AWS17" i="18"/>
  <c r="AWR17" i="18"/>
  <c r="AWQ17" i="18"/>
  <c r="AWP17" i="18"/>
  <c r="AWO17" i="18"/>
  <c r="AWN17" i="18"/>
  <c r="AWM17" i="18"/>
  <c r="AWL17" i="18"/>
  <c r="AWK17" i="18"/>
  <c r="AWJ17" i="18"/>
  <c r="AWI17" i="18"/>
  <c r="AWH17" i="18"/>
  <c r="AWG17" i="18"/>
  <c r="AWF17" i="18"/>
  <c r="AWE17" i="18"/>
  <c r="AWD17" i="18"/>
  <c r="AWC17" i="18"/>
  <c r="AWB17" i="18"/>
  <c r="AWA17" i="18"/>
  <c r="AVZ17" i="18"/>
  <c r="AVY17" i="18"/>
  <c r="AVX17" i="18"/>
  <c r="AVW17" i="18"/>
  <c r="AVV17" i="18"/>
  <c r="AVU17" i="18"/>
  <c r="AVT17" i="18"/>
  <c r="AVS17" i="18"/>
  <c r="AVR17" i="18"/>
  <c r="AVQ17" i="18"/>
  <c r="AVP17" i="18"/>
  <c r="AVO17" i="18"/>
  <c r="AVN17" i="18"/>
  <c r="AVM17" i="18"/>
  <c r="AVL17" i="18"/>
  <c r="AVK17" i="18"/>
  <c r="AVJ17" i="18"/>
  <c r="AVI17" i="18"/>
  <c r="AVH17" i="18"/>
  <c r="AVG17" i="18"/>
  <c r="AVF17" i="18"/>
  <c r="AVE17" i="18"/>
  <c r="AVD17" i="18"/>
  <c r="AVC17" i="18"/>
  <c r="AVB17" i="18"/>
  <c r="AVA17" i="18"/>
  <c r="AUZ17" i="18"/>
  <c r="AUY17" i="18"/>
  <c r="AUX17" i="18"/>
  <c r="AUW17" i="18"/>
  <c r="AUV17" i="18"/>
  <c r="AUU17" i="18"/>
  <c r="AUT17" i="18"/>
  <c r="AUS17" i="18"/>
  <c r="AUR17" i="18"/>
  <c r="AUQ17" i="18"/>
  <c r="AUP17" i="18"/>
  <c r="AUO17" i="18"/>
  <c r="AUN17" i="18"/>
  <c r="AUM17" i="18"/>
  <c r="AUL17" i="18"/>
  <c r="AUK17" i="18"/>
  <c r="AUJ17" i="18"/>
  <c r="AUI17" i="18"/>
  <c r="AUH17" i="18"/>
  <c r="AUG17" i="18"/>
  <c r="AUF17" i="18"/>
  <c r="AUE17" i="18"/>
  <c r="AUD17" i="18"/>
  <c r="AUC17" i="18"/>
  <c r="AUB17" i="18"/>
  <c r="AUA17" i="18"/>
  <c r="ATZ17" i="18"/>
  <c r="ATY17" i="18"/>
  <c r="ATX17" i="18"/>
  <c r="ATW17" i="18"/>
  <c r="ATV17" i="18"/>
  <c r="ATU17" i="18"/>
  <c r="ATT17" i="18"/>
  <c r="ATS17" i="18"/>
  <c r="ATR17" i="18"/>
  <c r="ATQ17" i="18"/>
  <c r="ATP17" i="18"/>
  <c r="ATO17" i="18"/>
  <c r="ATN17" i="18"/>
  <c r="ATM17" i="18"/>
  <c r="ATL17" i="18"/>
  <c r="ATK17" i="18"/>
  <c r="ATJ17" i="18"/>
  <c r="ATI17" i="18"/>
  <c r="ATH17" i="18"/>
  <c r="ATG17" i="18"/>
  <c r="ATF17" i="18"/>
  <c r="ATE17" i="18"/>
  <c r="ATD17" i="18"/>
  <c r="ATC17" i="18"/>
  <c r="ATB17" i="18"/>
  <c r="ATA17" i="18"/>
  <c r="ASZ17" i="18"/>
  <c r="ASY17" i="18"/>
  <c r="ASX17" i="18"/>
  <c r="ASW17" i="18"/>
  <c r="ASV17" i="18"/>
  <c r="ASU17" i="18"/>
  <c r="AST17" i="18"/>
  <c r="ASS17" i="18"/>
  <c r="ASR17" i="18"/>
  <c r="ASQ17" i="18"/>
  <c r="ASP17" i="18"/>
  <c r="ASO17" i="18"/>
  <c r="ASN17" i="18"/>
  <c r="ASM17" i="18"/>
  <c r="ASL17" i="18"/>
  <c r="ASK17" i="18"/>
  <c r="ASJ17" i="18"/>
  <c r="ASI17" i="18"/>
  <c r="ASH17" i="18"/>
  <c r="ASG17" i="18"/>
  <c r="ASF17" i="18"/>
  <c r="ASE17" i="18"/>
  <c r="ASD17" i="18"/>
  <c r="ASC17" i="18"/>
  <c r="ASB17" i="18"/>
  <c r="ASA17" i="18"/>
  <c r="ARZ17" i="18"/>
  <c r="ARY17" i="18"/>
  <c r="ARX17" i="18"/>
  <c r="ARW17" i="18"/>
  <c r="ARV17" i="18"/>
  <c r="ARU17" i="18"/>
  <c r="ART17" i="18"/>
  <c r="ARS17" i="18"/>
  <c r="ARR17" i="18"/>
  <c r="ARQ17" i="18"/>
  <c r="ARP17" i="18"/>
  <c r="ARO17" i="18"/>
  <c r="ARN17" i="18"/>
  <c r="ARM17" i="18"/>
  <c r="ARL17" i="18"/>
  <c r="ARK17" i="18"/>
  <c r="ARJ17" i="18"/>
  <c r="ARI17" i="18"/>
  <c r="ARH17" i="18"/>
  <c r="ARG17" i="18"/>
  <c r="ARF17" i="18"/>
  <c r="ARE17" i="18"/>
  <c r="ARD17" i="18"/>
  <c r="ARC17" i="18"/>
  <c r="ARB17" i="18"/>
  <c r="ARA17" i="18"/>
  <c r="AQZ17" i="18"/>
  <c r="AQY17" i="18"/>
  <c r="AQX17" i="18"/>
  <c r="AQW17" i="18"/>
  <c r="AQV17" i="18"/>
  <c r="AQU17" i="18"/>
  <c r="AQT17" i="18"/>
  <c r="AQS17" i="18"/>
  <c r="AQR17" i="18"/>
  <c r="AQQ17" i="18"/>
  <c r="AQP17" i="18"/>
  <c r="AQO17" i="18"/>
  <c r="AQN17" i="18"/>
  <c r="AQM17" i="18"/>
  <c r="AQL17" i="18"/>
  <c r="AQK17" i="18"/>
  <c r="AQJ17" i="18"/>
  <c r="AQI17" i="18"/>
  <c r="AQH17" i="18"/>
  <c r="AQG17" i="18"/>
  <c r="AQF17" i="18"/>
  <c r="AQE17" i="18"/>
  <c r="AQD17" i="18"/>
  <c r="AQC17" i="18"/>
  <c r="AQB17" i="18"/>
  <c r="AQA17" i="18"/>
  <c r="APZ17" i="18"/>
  <c r="APY17" i="18"/>
  <c r="APX17" i="18"/>
  <c r="APW17" i="18"/>
  <c r="APV17" i="18"/>
  <c r="APU17" i="18"/>
  <c r="APT17" i="18"/>
  <c r="APS17" i="18"/>
  <c r="APR17" i="18"/>
  <c r="APQ17" i="18"/>
  <c r="APP17" i="18"/>
  <c r="APO17" i="18"/>
  <c r="APN17" i="18"/>
  <c r="APM17" i="18"/>
  <c r="APL17" i="18"/>
  <c r="APK17" i="18"/>
  <c r="APJ17" i="18"/>
  <c r="API17" i="18"/>
  <c r="APH17" i="18"/>
  <c r="APG17" i="18"/>
  <c r="APF17" i="18"/>
  <c r="APE17" i="18"/>
  <c r="APD17" i="18"/>
  <c r="APC17" i="18"/>
  <c r="APB17" i="18"/>
  <c r="APA17" i="18"/>
  <c r="AOZ17" i="18"/>
  <c r="AOY17" i="18"/>
  <c r="AOX17" i="18"/>
  <c r="AOW17" i="18"/>
  <c r="AOV17" i="18"/>
  <c r="AOU17" i="18"/>
  <c r="AOT17" i="18"/>
  <c r="AOS17" i="18"/>
  <c r="AOR17" i="18"/>
  <c r="AOQ17" i="18"/>
  <c r="AOP17" i="18"/>
  <c r="AOO17" i="18"/>
  <c r="AON17" i="18"/>
  <c r="AOM17" i="18"/>
  <c r="AOL17" i="18"/>
  <c r="AOK17" i="18"/>
  <c r="AOJ17" i="18"/>
  <c r="AOI17" i="18"/>
  <c r="AOH17" i="18"/>
  <c r="AOG17" i="18"/>
  <c r="AOF17" i="18"/>
  <c r="AOE17" i="18"/>
  <c r="AOD17" i="18"/>
  <c r="AOC17" i="18"/>
  <c r="AOB17" i="18"/>
  <c r="AOA17" i="18"/>
  <c r="ANZ17" i="18"/>
  <c r="ANY17" i="18"/>
  <c r="ANX17" i="18"/>
  <c r="ANW17" i="18"/>
  <c r="ANV17" i="18"/>
  <c r="ANU17" i="18"/>
  <c r="ANT17" i="18"/>
  <c r="ANS17" i="18"/>
  <c r="ANR17" i="18"/>
  <c r="ANQ17" i="18"/>
  <c r="ANP17" i="18"/>
  <c r="ANO17" i="18"/>
  <c r="ANN17" i="18"/>
  <c r="ANM17" i="18"/>
  <c r="ANL17" i="18"/>
  <c r="ANK17" i="18"/>
  <c r="ANJ17" i="18"/>
  <c r="ANI17" i="18"/>
  <c r="ANH17" i="18"/>
  <c r="ANG17" i="18"/>
  <c r="ANF17" i="18"/>
  <c r="ANE17" i="18"/>
  <c r="AND17" i="18"/>
  <c r="ANC17" i="18"/>
  <c r="ANB17" i="18"/>
  <c r="ANA17" i="18"/>
  <c r="AMZ17" i="18"/>
  <c r="AMY17" i="18"/>
  <c r="AMX17" i="18"/>
  <c r="AMW17" i="18"/>
  <c r="AMV17" i="18"/>
  <c r="AMU17" i="18"/>
  <c r="AMT17" i="18"/>
  <c r="AMS17" i="18"/>
  <c r="AMR17" i="18"/>
  <c r="AMQ17" i="18"/>
  <c r="AMP17" i="18"/>
  <c r="AMO17" i="18"/>
  <c r="AMN17" i="18"/>
  <c r="AMM17" i="18"/>
  <c r="AML17" i="18"/>
  <c r="AMK17" i="18"/>
  <c r="AMJ17" i="18"/>
  <c r="AMI17" i="18"/>
  <c r="AMH17" i="18"/>
  <c r="AMG17" i="18"/>
  <c r="AMF17" i="18"/>
  <c r="AME17" i="18"/>
  <c r="AMD17" i="18"/>
  <c r="AMC17" i="18"/>
  <c r="AMB17" i="18"/>
  <c r="AMA17" i="18"/>
  <c r="ALZ17" i="18"/>
  <c r="ALY17" i="18"/>
  <c r="ALX17" i="18"/>
  <c r="ALW17" i="18"/>
  <c r="ALV17" i="18"/>
  <c r="ALU17" i="18"/>
  <c r="ALT17" i="18"/>
  <c r="ALS17" i="18"/>
  <c r="ALR17" i="18"/>
  <c r="ALQ17" i="18"/>
  <c r="ALP17" i="18"/>
  <c r="ALO17" i="18"/>
  <c r="ALN17" i="18"/>
  <c r="ALM17" i="18"/>
  <c r="ALL17" i="18"/>
  <c r="ALK17" i="18"/>
  <c r="ALJ17" i="18"/>
  <c r="ALI17" i="18"/>
  <c r="ALH17" i="18"/>
  <c r="ALG17" i="18"/>
  <c r="ALF17" i="18"/>
  <c r="ALE17" i="18"/>
  <c r="ALD17" i="18"/>
  <c r="ALC17" i="18"/>
  <c r="ALB17" i="18"/>
  <c r="ALA17" i="18"/>
  <c r="AKZ17" i="18"/>
  <c r="AKY17" i="18"/>
  <c r="AKX17" i="18"/>
  <c r="AKW17" i="18"/>
  <c r="AKV17" i="18"/>
  <c r="AKU17" i="18"/>
  <c r="AKT17" i="18"/>
  <c r="AKS17" i="18"/>
  <c r="AKR17" i="18"/>
  <c r="AKQ17" i="18"/>
  <c r="AKP17" i="18"/>
  <c r="AKO17" i="18"/>
  <c r="AKN17" i="18"/>
  <c r="AKM17" i="18"/>
  <c r="AKL17" i="18"/>
  <c r="AKK17" i="18"/>
  <c r="AKJ17" i="18"/>
  <c r="AKI17" i="18"/>
  <c r="AKH17" i="18"/>
  <c r="AKG17" i="18"/>
  <c r="AKF17" i="18"/>
  <c r="AKE17" i="18"/>
  <c r="AKD17" i="18"/>
  <c r="AKC17" i="18"/>
  <c r="AKB17" i="18"/>
  <c r="AKA17" i="18"/>
  <c r="AJZ17" i="18"/>
  <c r="AJY17" i="18"/>
  <c r="AJX17" i="18"/>
  <c r="AJW17" i="18"/>
  <c r="AJV17" i="18"/>
  <c r="AJU17" i="18"/>
  <c r="AJT17" i="18"/>
  <c r="AJS17" i="18"/>
  <c r="AJR17" i="18"/>
  <c r="AJQ17" i="18"/>
  <c r="AJP17" i="18"/>
  <c r="AJO17" i="18"/>
  <c r="AJN17" i="18"/>
  <c r="AJM17" i="18"/>
  <c r="AJL17" i="18"/>
  <c r="AJK17" i="18"/>
  <c r="AJJ17" i="18"/>
  <c r="AJI17" i="18"/>
  <c r="AJH17" i="18"/>
  <c r="AJG17" i="18"/>
  <c r="AJF17" i="18"/>
  <c r="AJE17" i="18"/>
  <c r="AJD17" i="18"/>
  <c r="AJC17" i="18"/>
  <c r="AJB17" i="18"/>
  <c r="AJA17" i="18"/>
  <c r="AIZ17" i="18"/>
  <c r="AIY17" i="18"/>
  <c r="AIX17" i="18"/>
  <c r="AIW17" i="18"/>
  <c r="AIV17" i="18"/>
  <c r="AIU17" i="18"/>
  <c r="AIT17" i="18"/>
  <c r="AIS17" i="18"/>
  <c r="AIR17" i="18"/>
  <c r="AIQ17" i="18"/>
  <c r="AIP17" i="18"/>
  <c r="AIO17" i="18"/>
  <c r="AIN17" i="18"/>
  <c r="AIM17" i="18"/>
  <c r="AIL17" i="18"/>
  <c r="AIK17" i="18"/>
  <c r="AIJ17" i="18"/>
  <c r="AII17" i="18"/>
  <c r="AIH17" i="18"/>
  <c r="AIG17" i="18"/>
  <c r="AIF17" i="18"/>
  <c r="AIE17" i="18"/>
  <c r="AID17" i="18"/>
  <c r="AIC17" i="18"/>
  <c r="AIB17" i="18"/>
  <c r="AIA17" i="18"/>
  <c r="AHZ17" i="18"/>
  <c r="AHY17" i="18"/>
  <c r="AHX17" i="18"/>
  <c r="AHW17" i="18"/>
  <c r="AHV17" i="18"/>
  <c r="AHU17" i="18"/>
  <c r="AHT17" i="18"/>
  <c r="AHS17" i="18"/>
  <c r="AHR17" i="18"/>
  <c r="AHQ17" i="18"/>
  <c r="AHP17" i="18"/>
  <c r="AHO17" i="18"/>
  <c r="AHN17" i="18"/>
  <c r="AHM17" i="18"/>
  <c r="AHL17" i="18"/>
  <c r="AHK17" i="18"/>
  <c r="AHJ17" i="18"/>
  <c r="AHI17" i="18"/>
  <c r="AHH17" i="18"/>
  <c r="AHG17" i="18"/>
  <c r="AHF17" i="18"/>
  <c r="AHE17" i="18"/>
  <c r="AHD17" i="18"/>
  <c r="AHC17" i="18"/>
  <c r="AHB17" i="18"/>
  <c r="AHA17" i="18"/>
  <c r="AGZ17" i="18"/>
  <c r="AGY17" i="18"/>
  <c r="AGX17" i="18"/>
  <c r="AGW17" i="18"/>
  <c r="AGV17" i="18"/>
  <c r="AGU17" i="18"/>
  <c r="AGT17" i="18"/>
  <c r="AGS17" i="18"/>
  <c r="AGR17" i="18"/>
  <c r="AGQ17" i="18"/>
  <c r="AGP17" i="18"/>
  <c r="AGO17" i="18"/>
  <c r="AGN17" i="18"/>
  <c r="AGM17" i="18"/>
  <c r="AGL17" i="18"/>
  <c r="AGK17" i="18"/>
  <c r="AGJ17" i="18"/>
  <c r="AGI17" i="18"/>
  <c r="AGH17" i="18"/>
  <c r="AGG17" i="18"/>
  <c r="AGF17" i="18"/>
  <c r="AGE17" i="18"/>
  <c r="AGD17" i="18"/>
  <c r="AGC17" i="18"/>
  <c r="AGB17" i="18"/>
  <c r="AGA17" i="18"/>
  <c r="AFZ17" i="18"/>
  <c r="AFY17" i="18"/>
  <c r="AFX17" i="18"/>
  <c r="AFW17" i="18"/>
  <c r="AFV17" i="18"/>
  <c r="AFU17" i="18"/>
  <c r="AFT17" i="18"/>
  <c r="AFS17" i="18"/>
  <c r="AFR17" i="18"/>
  <c r="AFQ17" i="18"/>
  <c r="AFP17" i="18"/>
  <c r="AFO17" i="18"/>
  <c r="AFN17" i="18"/>
  <c r="AFM17" i="18"/>
  <c r="AFL17" i="18"/>
  <c r="AFK17" i="18"/>
  <c r="AFJ17" i="18"/>
  <c r="AFI17" i="18"/>
  <c r="AFH17" i="18"/>
  <c r="AFG17" i="18"/>
  <c r="AFF17" i="18"/>
  <c r="AFE17" i="18"/>
  <c r="AFD17" i="18"/>
  <c r="AFC17" i="18"/>
  <c r="AFB17" i="18"/>
  <c r="AFA17" i="18"/>
  <c r="AEZ17" i="18"/>
  <c r="AEY17" i="18"/>
  <c r="AEX17" i="18"/>
  <c r="AEW17" i="18"/>
  <c r="AEV17" i="18"/>
  <c r="AEU17" i="18"/>
  <c r="AET17" i="18"/>
  <c r="AES17" i="18"/>
  <c r="AER17" i="18"/>
  <c r="AEQ17" i="18"/>
  <c r="AEP17" i="18"/>
  <c r="AEO17" i="18"/>
  <c r="AEN17" i="18"/>
  <c r="AEM17" i="18"/>
  <c r="AEL17" i="18"/>
  <c r="AEK17" i="18"/>
  <c r="AEJ17" i="18"/>
  <c r="AEI17" i="18"/>
  <c r="AEH17" i="18"/>
  <c r="AEG17" i="18"/>
  <c r="AEF17" i="18"/>
  <c r="AEE17" i="18"/>
  <c r="AED17" i="18"/>
  <c r="AEC17" i="18"/>
  <c r="AEB17" i="18"/>
  <c r="AEA17" i="18"/>
  <c r="ADZ17" i="18"/>
  <c r="ADY17" i="18"/>
  <c r="ADX17" i="18"/>
  <c r="ADW17" i="18"/>
  <c r="ADV17" i="18"/>
  <c r="ADU17" i="18"/>
  <c r="ADT17" i="18"/>
  <c r="ADS17" i="18"/>
  <c r="ADR17" i="18"/>
  <c r="ADQ17" i="18"/>
  <c r="ADP17" i="18"/>
  <c r="ADO17" i="18"/>
  <c r="ADN17" i="18"/>
  <c r="ADM17" i="18"/>
  <c r="ADL17" i="18"/>
  <c r="ADK17" i="18"/>
  <c r="ADJ17" i="18"/>
  <c r="ADI17" i="18"/>
  <c r="ADH17" i="18"/>
  <c r="ADG17" i="18"/>
  <c r="ADF17" i="18"/>
  <c r="ADE17" i="18"/>
  <c r="ADD17" i="18"/>
  <c r="ADC17" i="18"/>
  <c r="ADB17" i="18"/>
  <c r="ADA17" i="18"/>
  <c r="ACZ17" i="18"/>
  <c r="ACY17" i="18"/>
  <c r="ACX17" i="18"/>
  <c r="ACW17" i="18"/>
  <c r="ACV17" i="18"/>
  <c r="ACU17" i="18"/>
  <c r="ACT17" i="18"/>
  <c r="ACS17" i="18"/>
  <c r="ACR17" i="18"/>
  <c r="ACQ17" i="18"/>
  <c r="ACP17" i="18"/>
  <c r="ACO17" i="18"/>
  <c r="ACN17" i="18"/>
  <c r="ACM17" i="18"/>
  <c r="ACL17" i="18"/>
  <c r="ACK17" i="18"/>
  <c r="ACJ17" i="18"/>
  <c r="ACI17" i="18"/>
  <c r="ACH17" i="18"/>
  <c r="ACG17" i="18"/>
  <c r="ACF17" i="18"/>
  <c r="ACE17" i="18"/>
  <c r="ACD17" i="18"/>
  <c r="ACC17" i="18"/>
  <c r="ACB17" i="18"/>
  <c r="ACA17" i="18"/>
  <c r="ABZ17" i="18"/>
  <c r="ABY17" i="18"/>
  <c r="ABX17" i="18"/>
  <c r="ABW17" i="18"/>
  <c r="ABV17" i="18"/>
  <c r="ABU17" i="18"/>
  <c r="ABT17" i="18"/>
  <c r="ABS17" i="18"/>
  <c r="ABR17" i="18"/>
  <c r="ABQ17" i="18"/>
  <c r="ABP17" i="18"/>
  <c r="ABO17" i="18"/>
  <c r="ABN17" i="18"/>
  <c r="ABM17" i="18"/>
  <c r="ABL17" i="18"/>
  <c r="ABK17" i="18"/>
  <c r="ABJ17" i="18"/>
  <c r="ABI17" i="18"/>
  <c r="ABH17" i="18"/>
  <c r="ABG17" i="18"/>
  <c r="ABF17" i="18"/>
  <c r="ABE17" i="18"/>
  <c r="ABD17" i="18"/>
  <c r="ABC17" i="18"/>
  <c r="ABB17" i="18"/>
  <c r="ABA17" i="18"/>
  <c r="AAZ17" i="18"/>
  <c r="AAY17" i="18"/>
  <c r="AAX17" i="18"/>
  <c r="AAW17" i="18"/>
  <c r="AAV17" i="18"/>
  <c r="AAU17" i="18"/>
  <c r="AAT17" i="18"/>
  <c r="AAS17" i="18"/>
  <c r="AAR17" i="18"/>
  <c r="AAQ17" i="18"/>
  <c r="AAP17" i="18"/>
  <c r="AAO17" i="18"/>
  <c r="AAN17" i="18"/>
  <c r="AAM17" i="18"/>
  <c r="AAL17" i="18"/>
  <c r="AAK17" i="18"/>
  <c r="AAJ17" i="18"/>
  <c r="AAI17" i="18"/>
  <c r="AAH17" i="18"/>
  <c r="AAG17" i="18"/>
  <c r="AAF17" i="18"/>
  <c r="AAE17" i="18"/>
  <c r="AAD17" i="18"/>
  <c r="AAC17" i="18"/>
  <c r="AAB17" i="18"/>
  <c r="AAA17" i="18"/>
  <c r="ZZ17" i="18"/>
  <c r="ZY17" i="18"/>
  <c r="ZX17" i="18"/>
  <c r="ZW17" i="18"/>
  <c r="ZV17" i="18"/>
  <c r="ZU17" i="18"/>
  <c r="ZT17" i="18"/>
  <c r="ZS17" i="18"/>
  <c r="ZR17" i="18"/>
  <c r="ZQ17" i="18"/>
  <c r="ZP17" i="18"/>
  <c r="ZO17" i="18"/>
  <c r="ZN17" i="18"/>
  <c r="ZM17" i="18"/>
  <c r="ZL17" i="18"/>
  <c r="ZK17" i="18"/>
  <c r="ZJ17" i="18"/>
  <c r="ZI17" i="18"/>
  <c r="ZH17" i="18"/>
  <c r="ZG17" i="18"/>
  <c r="ZF17" i="18"/>
  <c r="ZE17" i="18"/>
  <c r="ZD17" i="18"/>
  <c r="ZC17" i="18"/>
  <c r="ZB17" i="18"/>
  <c r="ZA17" i="18"/>
  <c r="YZ17" i="18"/>
  <c r="YY17" i="18"/>
  <c r="YX17" i="18"/>
  <c r="YW17" i="18"/>
  <c r="YV17" i="18"/>
  <c r="YU17" i="18"/>
  <c r="YT17" i="18"/>
  <c r="YS17" i="18"/>
  <c r="YR17" i="18"/>
  <c r="YQ17" i="18"/>
  <c r="YP17" i="18"/>
  <c r="YO17" i="18"/>
  <c r="YN17" i="18"/>
  <c r="YM17" i="18"/>
  <c r="YL17" i="18"/>
  <c r="YK17" i="18"/>
  <c r="YJ17" i="18"/>
  <c r="YI17" i="18"/>
  <c r="YH17" i="18"/>
  <c r="YG17" i="18"/>
  <c r="YF17" i="18"/>
  <c r="YE17" i="18"/>
  <c r="YD17" i="18"/>
  <c r="YC17" i="18"/>
  <c r="YB17" i="18"/>
  <c r="YA17" i="18"/>
  <c r="XZ17" i="18"/>
  <c r="XY17" i="18"/>
  <c r="XX17" i="18"/>
  <c r="XW17" i="18"/>
  <c r="XV17" i="18"/>
  <c r="XU17" i="18"/>
  <c r="XT17" i="18"/>
  <c r="XS17" i="18"/>
  <c r="XR17" i="18"/>
  <c r="XQ17" i="18"/>
  <c r="XP17" i="18"/>
  <c r="XO17" i="18"/>
  <c r="XN17" i="18"/>
  <c r="XM17" i="18"/>
  <c r="XL17" i="18"/>
  <c r="XK17" i="18"/>
  <c r="XJ17" i="18"/>
  <c r="XI17" i="18"/>
  <c r="XH17" i="18"/>
  <c r="XG17" i="18"/>
  <c r="XF17" i="18"/>
  <c r="XE17" i="18"/>
  <c r="XD17" i="18"/>
  <c r="XC17" i="18"/>
  <c r="XB17" i="18"/>
  <c r="XA17" i="18"/>
  <c r="WZ17" i="18"/>
  <c r="WY17" i="18"/>
  <c r="WX17" i="18"/>
  <c r="WW17" i="18"/>
  <c r="WV17" i="18"/>
  <c r="WU17" i="18"/>
  <c r="WT17" i="18"/>
  <c r="WS17" i="18"/>
  <c r="WR17" i="18"/>
  <c r="WQ17" i="18"/>
  <c r="WP17" i="18"/>
  <c r="WO17" i="18"/>
  <c r="WN17" i="18"/>
  <c r="WM17" i="18"/>
  <c r="WL17" i="18"/>
  <c r="WK17" i="18"/>
  <c r="WJ17" i="18"/>
  <c r="WI17" i="18"/>
  <c r="WH17" i="18"/>
  <c r="WG17" i="18"/>
  <c r="WF17" i="18"/>
  <c r="WE17" i="18"/>
  <c r="WD17" i="18"/>
  <c r="WC17" i="18"/>
  <c r="WB17" i="18"/>
  <c r="WA17" i="18"/>
  <c r="VZ17" i="18"/>
  <c r="VY17" i="18"/>
  <c r="VX17" i="18"/>
  <c r="VW17" i="18"/>
  <c r="VV17" i="18"/>
  <c r="VU17" i="18"/>
  <c r="VT17" i="18"/>
  <c r="VS17" i="18"/>
  <c r="VR17" i="18"/>
  <c r="VQ17" i="18"/>
  <c r="VP17" i="18"/>
  <c r="VO17" i="18"/>
  <c r="VN17" i="18"/>
  <c r="VM17" i="18"/>
  <c r="VL17" i="18"/>
  <c r="VK17" i="18"/>
  <c r="VJ17" i="18"/>
  <c r="VI17" i="18"/>
  <c r="VH17" i="18"/>
  <c r="VG17" i="18"/>
  <c r="VF17" i="18"/>
  <c r="VE17" i="18"/>
  <c r="VD17" i="18"/>
  <c r="VC17" i="18"/>
  <c r="VB17" i="18"/>
  <c r="VA17" i="18"/>
  <c r="UZ17" i="18"/>
  <c r="UY17" i="18"/>
  <c r="UX17" i="18"/>
  <c r="UW17" i="18"/>
  <c r="UV17" i="18"/>
  <c r="UU17" i="18"/>
  <c r="UT17" i="18"/>
  <c r="US17" i="18"/>
  <c r="UR17" i="18"/>
  <c r="UQ17" i="18"/>
  <c r="UP17" i="18"/>
  <c r="UO17" i="18"/>
  <c r="UN17" i="18"/>
  <c r="UM17" i="18"/>
  <c r="UL17" i="18"/>
  <c r="UK17" i="18"/>
  <c r="UJ17" i="18"/>
  <c r="UI17" i="18"/>
  <c r="UH17" i="18"/>
  <c r="UG17" i="18"/>
  <c r="UF17" i="18"/>
  <c r="UE17" i="18"/>
  <c r="UD17" i="18"/>
  <c r="UC17" i="18"/>
  <c r="UB17" i="18"/>
  <c r="UA17" i="18"/>
  <c r="TZ17" i="18"/>
  <c r="TY17" i="18"/>
  <c r="TX17" i="18"/>
  <c r="TW17" i="18"/>
  <c r="TV17" i="18"/>
  <c r="TU17" i="18"/>
  <c r="TT17" i="18"/>
  <c r="TS17" i="18"/>
  <c r="TR17" i="18"/>
  <c r="TQ17" i="18"/>
  <c r="TP17" i="18"/>
  <c r="TO17" i="18"/>
  <c r="TN17" i="18"/>
  <c r="TM17" i="18"/>
  <c r="TL17" i="18"/>
  <c r="TK17" i="18"/>
  <c r="TJ17" i="18"/>
  <c r="TI17" i="18"/>
  <c r="TH17" i="18"/>
  <c r="TG17" i="18"/>
  <c r="TF17" i="18"/>
  <c r="TE17" i="18"/>
  <c r="TD17" i="18"/>
  <c r="TC17" i="18"/>
  <c r="TB17" i="18"/>
  <c r="TA17" i="18"/>
  <c r="SZ17" i="18"/>
  <c r="SY17" i="18"/>
  <c r="SX17" i="18"/>
  <c r="SW17" i="18"/>
  <c r="SV17" i="18"/>
  <c r="SU17" i="18"/>
  <c r="ST17" i="18"/>
  <c r="SS17" i="18"/>
  <c r="SR17" i="18"/>
  <c r="SQ17" i="18"/>
  <c r="SP17" i="18"/>
  <c r="SO17" i="18"/>
  <c r="SN17" i="18"/>
  <c r="SM17" i="18"/>
  <c r="SL17" i="18"/>
  <c r="SK17" i="18"/>
  <c r="SJ17" i="18"/>
  <c r="SI17" i="18"/>
  <c r="SH17" i="18"/>
  <c r="SG17" i="18"/>
  <c r="SF17" i="18"/>
  <c r="SE17" i="18"/>
  <c r="SD17" i="18"/>
  <c r="SC17" i="18"/>
  <c r="SB17" i="18"/>
  <c r="SA17" i="18"/>
  <c r="RZ17" i="18"/>
  <c r="RY17" i="18"/>
  <c r="RX17" i="18"/>
  <c r="RW17" i="18"/>
  <c r="RV17" i="18"/>
  <c r="RU17" i="18"/>
  <c r="RT17" i="18"/>
  <c r="RS17" i="18"/>
  <c r="RR17" i="18"/>
  <c r="RQ17" i="18"/>
  <c r="RP17" i="18"/>
  <c r="RO17" i="18"/>
  <c r="RN17" i="18"/>
  <c r="RM17" i="18"/>
  <c r="RL17" i="18"/>
  <c r="RK17" i="18"/>
  <c r="RJ17" i="18"/>
  <c r="RI17" i="18"/>
  <c r="RH17" i="18"/>
  <c r="RG17" i="18"/>
  <c r="RF17" i="18"/>
  <c r="RE17" i="18"/>
  <c r="RD17" i="18"/>
  <c r="RC17" i="18"/>
  <c r="RB17" i="18"/>
  <c r="RA17" i="18"/>
  <c r="QZ17" i="18"/>
  <c r="QY17" i="18"/>
  <c r="QX17" i="18"/>
  <c r="QW17" i="18"/>
  <c r="QV17" i="18"/>
  <c r="QU17" i="18"/>
  <c r="QT17" i="18"/>
  <c r="QS17" i="18"/>
  <c r="QR17" i="18"/>
  <c r="QQ17" i="18"/>
  <c r="QP17" i="18"/>
  <c r="QO17" i="18"/>
  <c r="QN17" i="18"/>
  <c r="QM17" i="18"/>
  <c r="QL17" i="18"/>
  <c r="QK17" i="18"/>
  <c r="QJ17" i="18"/>
  <c r="QI17" i="18"/>
  <c r="QH17" i="18"/>
  <c r="QG17" i="18"/>
  <c r="QF17" i="18"/>
  <c r="QE17" i="18"/>
  <c r="QD17" i="18"/>
  <c r="QC17" i="18"/>
  <c r="QB17" i="18"/>
  <c r="QA17" i="18"/>
  <c r="PZ17" i="18"/>
  <c r="PY17" i="18"/>
  <c r="PX17" i="18"/>
  <c r="PW17" i="18"/>
  <c r="PV17" i="18"/>
  <c r="PU17" i="18"/>
  <c r="PT17" i="18"/>
  <c r="PS17" i="18"/>
  <c r="PR17" i="18"/>
  <c r="PQ17" i="18"/>
  <c r="PP17" i="18"/>
  <c r="PO17" i="18"/>
  <c r="PN17" i="18"/>
  <c r="PM17" i="18"/>
  <c r="PL17" i="18"/>
  <c r="PK17" i="18"/>
  <c r="PJ17" i="18"/>
  <c r="PI17" i="18"/>
  <c r="PH17" i="18"/>
  <c r="PG17" i="18"/>
  <c r="PF17" i="18"/>
  <c r="PE17" i="18"/>
  <c r="PD17" i="18"/>
  <c r="PC17" i="18"/>
  <c r="PB17" i="18"/>
  <c r="PA17" i="18"/>
  <c r="OZ17" i="18"/>
  <c r="OY17" i="18"/>
  <c r="OX17" i="18"/>
  <c r="OW17" i="18"/>
  <c r="OV17" i="18"/>
  <c r="OU17" i="18"/>
  <c r="OT17" i="18"/>
  <c r="OS17" i="18"/>
  <c r="OR17" i="18"/>
  <c r="OQ17" i="18"/>
  <c r="OP17" i="18"/>
  <c r="OO17" i="18"/>
  <c r="ON17" i="18"/>
  <c r="OM17" i="18"/>
  <c r="OL17" i="18"/>
  <c r="OK17" i="18"/>
  <c r="OJ17" i="18"/>
  <c r="OI17" i="18"/>
  <c r="OH17" i="18"/>
  <c r="OG17" i="18"/>
  <c r="OF17" i="18"/>
  <c r="OE17" i="18"/>
  <c r="OD17" i="18"/>
  <c r="OC17" i="18"/>
  <c r="OB17" i="18"/>
  <c r="OA17" i="18"/>
  <c r="NZ17" i="18"/>
  <c r="NY17" i="18"/>
  <c r="NX17" i="18"/>
  <c r="NW17" i="18"/>
  <c r="NV17" i="18"/>
  <c r="NU17" i="18"/>
  <c r="NT17" i="18"/>
  <c r="NS17" i="18"/>
  <c r="NR17" i="18"/>
  <c r="NQ17" i="18"/>
  <c r="NP17" i="18"/>
  <c r="NO17" i="18"/>
  <c r="NN17" i="18"/>
  <c r="NM17" i="18"/>
  <c r="NL17" i="18"/>
  <c r="NK17" i="18"/>
  <c r="NJ17" i="18"/>
  <c r="NI17" i="18"/>
  <c r="NH17" i="18"/>
  <c r="NG17" i="18"/>
  <c r="NF17" i="18"/>
  <c r="NE17" i="18"/>
  <c r="ND17" i="18"/>
  <c r="NC17" i="18"/>
  <c r="NB17" i="18"/>
  <c r="NA17" i="18"/>
  <c r="MZ17" i="18"/>
  <c r="MY17" i="18"/>
  <c r="MX17" i="18"/>
  <c r="MW17" i="18"/>
  <c r="MV17" i="18"/>
  <c r="MU17" i="18"/>
  <c r="MT17" i="18"/>
  <c r="MS17" i="18"/>
  <c r="MR17" i="18"/>
  <c r="MQ17" i="18"/>
  <c r="MP17" i="18"/>
  <c r="MO17" i="18"/>
  <c r="MN17" i="18"/>
  <c r="MM17" i="18"/>
  <c r="ML17" i="18"/>
  <c r="MK17" i="18"/>
  <c r="MJ17" i="18"/>
  <c r="MI17" i="18"/>
  <c r="MH17" i="18"/>
  <c r="MG17" i="18"/>
  <c r="MF17" i="18"/>
  <c r="ME17" i="18"/>
  <c r="MD17" i="18"/>
  <c r="MC17" i="18"/>
  <c r="MB17" i="18"/>
  <c r="MA17" i="18"/>
  <c r="LZ17" i="18"/>
  <c r="LY17" i="18"/>
  <c r="LX17" i="18"/>
  <c r="LW17" i="18"/>
  <c r="LV17" i="18"/>
  <c r="LU17" i="18"/>
  <c r="LT17" i="18"/>
  <c r="LS17" i="18"/>
  <c r="LR17" i="18"/>
  <c r="LQ17" i="18"/>
  <c r="LP17" i="18"/>
  <c r="LO17" i="18"/>
  <c r="LN17" i="18"/>
  <c r="LM17" i="18"/>
  <c r="LL17" i="18"/>
  <c r="LK17" i="18"/>
  <c r="LJ17" i="18"/>
  <c r="LI17" i="18"/>
  <c r="LH17" i="18"/>
  <c r="LG17" i="18"/>
  <c r="LF17" i="18"/>
  <c r="LE17" i="18"/>
  <c r="LD17" i="18"/>
  <c r="LC17" i="18"/>
  <c r="LB17" i="18"/>
  <c r="LA17" i="18"/>
  <c r="KZ17" i="18"/>
  <c r="KY17" i="18"/>
  <c r="KX17" i="18"/>
  <c r="KW17" i="18"/>
  <c r="KV17" i="18"/>
  <c r="KU17" i="18"/>
  <c r="KT17" i="18"/>
  <c r="KS17" i="18"/>
  <c r="KR17" i="18"/>
  <c r="KQ17" i="18"/>
  <c r="KP17" i="18"/>
  <c r="KO17" i="18"/>
  <c r="KN17" i="18"/>
  <c r="KM17" i="18"/>
  <c r="KL17" i="18"/>
  <c r="KK17" i="18"/>
  <c r="KJ17" i="18"/>
  <c r="KI17" i="18"/>
  <c r="KH17" i="18"/>
  <c r="KG17" i="18"/>
  <c r="KF17" i="18"/>
  <c r="KE17" i="18"/>
  <c r="KD17" i="18"/>
  <c r="KC17" i="18"/>
  <c r="KB17" i="18"/>
  <c r="KA17" i="18"/>
  <c r="JZ17" i="18"/>
  <c r="JY17" i="18"/>
  <c r="JX17" i="18"/>
  <c r="JW17" i="18"/>
  <c r="JV17" i="18"/>
  <c r="JU17" i="18"/>
  <c r="JT17" i="18"/>
  <c r="JS17" i="18"/>
  <c r="JR17" i="18"/>
  <c r="JQ17" i="18"/>
  <c r="JP17" i="18"/>
  <c r="JO17" i="18"/>
  <c r="JN17" i="18"/>
  <c r="JM17" i="18"/>
  <c r="JL17" i="18"/>
  <c r="JK17" i="18"/>
  <c r="JJ17" i="18"/>
  <c r="JI17" i="18"/>
  <c r="JH17" i="18"/>
  <c r="JG17" i="18"/>
  <c r="JF17" i="18"/>
  <c r="JE17" i="18"/>
  <c r="JD17" i="18"/>
  <c r="JC17" i="18"/>
  <c r="JB17" i="18"/>
  <c r="JA17" i="18"/>
  <c r="IZ17" i="18"/>
  <c r="IY17" i="18"/>
  <c r="IX17" i="18"/>
  <c r="IW17" i="18"/>
  <c r="IV17" i="18"/>
  <c r="IU17" i="18"/>
  <c r="IT17" i="18"/>
  <c r="IS17" i="18"/>
  <c r="IR17" i="18"/>
  <c r="IQ17" i="18"/>
  <c r="IP17" i="18"/>
  <c r="IO17" i="18"/>
  <c r="IN17" i="18"/>
  <c r="IM17" i="18"/>
  <c r="IL17" i="18"/>
  <c r="IK17" i="18"/>
  <c r="IJ17" i="18"/>
  <c r="II17" i="18"/>
  <c r="IH17" i="18"/>
  <c r="IG17" i="18"/>
  <c r="IF17" i="18"/>
  <c r="IE17" i="18"/>
  <c r="ID17" i="18"/>
  <c r="IC17" i="18"/>
  <c r="IB17" i="18"/>
  <c r="IA17" i="18"/>
  <c r="HZ17" i="18"/>
  <c r="HY17" i="18"/>
  <c r="HX17" i="18"/>
  <c r="HW17" i="18"/>
  <c r="HV17" i="18"/>
  <c r="HU17" i="18"/>
  <c r="HT17" i="18"/>
  <c r="HS17" i="18"/>
  <c r="HR17" i="18"/>
  <c r="HQ17" i="18"/>
  <c r="HP17" i="18"/>
  <c r="HO17" i="18"/>
  <c r="HN17" i="18"/>
  <c r="HM17" i="18"/>
  <c r="HL17" i="18"/>
  <c r="HK17" i="18"/>
  <c r="HJ17" i="18"/>
  <c r="HI17" i="18"/>
  <c r="HH17" i="18"/>
  <c r="HG17" i="18"/>
  <c r="HF17" i="18"/>
  <c r="HE17" i="18"/>
  <c r="HD17" i="18"/>
  <c r="HC17" i="18"/>
  <c r="HB17" i="18"/>
  <c r="HA17" i="18"/>
  <c r="GZ17" i="18"/>
  <c r="GY17" i="18"/>
  <c r="GX17" i="18"/>
  <c r="GW17" i="18"/>
  <c r="GV17" i="18"/>
  <c r="GU17" i="18"/>
  <c r="GT17" i="18"/>
  <c r="GS17" i="18"/>
  <c r="GR17" i="18"/>
  <c r="GQ17" i="18"/>
  <c r="GP17" i="18"/>
  <c r="GO17" i="18"/>
  <c r="GN17" i="18"/>
  <c r="GM17" i="18"/>
  <c r="GL17" i="18"/>
  <c r="GK17" i="18"/>
  <c r="GJ17" i="18"/>
  <c r="GI17" i="18"/>
  <c r="GH17" i="18"/>
  <c r="GG17" i="18"/>
  <c r="GF17" i="18"/>
  <c r="GE17" i="18"/>
  <c r="GD17" i="18"/>
  <c r="GC17" i="18"/>
  <c r="GB17" i="18"/>
  <c r="GA17" i="18"/>
  <c r="FZ17" i="18"/>
  <c r="FY17" i="18"/>
  <c r="FX17" i="18"/>
  <c r="FW17" i="18"/>
  <c r="FV17" i="18"/>
  <c r="FU17" i="18"/>
  <c r="FT17" i="18"/>
  <c r="FS17" i="18"/>
  <c r="FR17" i="18"/>
  <c r="FQ17" i="18"/>
  <c r="FP17" i="18"/>
  <c r="FO17" i="18"/>
  <c r="FN17" i="18"/>
  <c r="FM17" i="18"/>
  <c r="FL17" i="18"/>
  <c r="FK17" i="18"/>
  <c r="FJ17" i="18"/>
  <c r="FI17" i="18"/>
  <c r="FH17" i="18"/>
  <c r="FG17" i="18"/>
  <c r="FF17" i="18"/>
  <c r="FE17" i="18"/>
  <c r="FD17" i="18"/>
  <c r="FC17" i="18"/>
  <c r="FB17" i="18"/>
  <c r="FA17" i="18"/>
  <c r="EZ17" i="18"/>
  <c r="EY17" i="18"/>
  <c r="EX17" i="18"/>
  <c r="EW17" i="18"/>
  <c r="EV17" i="18"/>
  <c r="EU17" i="18"/>
  <c r="ET17" i="18"/>
  <c r="ES17" i="18"/>
  <c r="ER17" i="18"/>
  <c r="EQ17" i="18"/>
  <c r="EP17" i="18"/>
  <c r="EO17" i="18"/>
  <c r="EN17" i="18"/>
  <c r="EM17" i="18"/>
  <c r="EL17" i="18"/>
  <c r="EK17" i="18"/>
  <c r="EJ17" i="18"/>
  <c r="EI17" i="18"/>
  <c r="EH17" i="18"/>
  <c r="EG17" i="18"/>
  <c r="EF17" i="18"/>
  <c r="EE17" i="18"/>
  <c r="ED17" i="18"/>
  <c r="EC17" i="18"/>
  <c r="EB17" i="18"/>
  <c r="EA17" i="18"/>
  <c r="DZ17" i="18"/>
  <c r="DY17" i="18"/>
  <c r="DX17" i="18"/>
  <c r="DW17" i="18"/>
  <c r="DV17" i="18"/>
  <c r="DU17" i="18"/>
  <c r="DT17" i="18"/>
  <c r="DS17" i="18"/>
  <c r="DR17" i="18"/>
  <c r="DQ17" i="18"/>
  <c r="DP17" i="18"/>
  <c r="DO17" i="18"/>
  <c r="DN17" i="18"/>
  <c r="DM17" i="18"/>
  <c r="DL17" i="18"/>
  <c r="DK17" i="18"/>
  <c r="DJ17" i="18"/>
  <c r="DI17" i="18"/>
  <c r="DH17" i="18"/>
  <c r="DG17" i="18"/>
  <c r="DF17" i="18"/>
  <c r="DE17" i="18"/>
  <c r="DD17" i="18"/>
  <c r="DC17" i="18"/>
  <c r="DB17" i="18"/>
  <c r="DA17" i="18"/>
  <c r="CZ17" i="18"/>
  <c r="CY17" i="18"/>
  <c r="CX17" i="18"/>
  <c r="CW17" i="18"/>
  <c r="CV17" i="18"/>
  <c r="CU17" i="18"/>
  <c r="CT17" i="18"/>
  <c r="CS17" i="18"/>
  <c r="CR17" i="18"/>
  <c r="CQ17" i="18"/>
  <c r="CP17" i="18"/>
  <c r="CO17" i="18"/>
  <c r="CN17" i="18"/>
  <c r="CM17" i="18"/>
  <c r="CL17" i="18"/>
  <c r="CK17" i="18"/>
  <c r="CJ17" i="18"/>
  <c r="CI17" i="18"/>
  <c r="CH17" i="18"/>
  <c r="CG17" i="18"/>
  <c r="CF17" i="18"/>
  <c r="CE17" i="18"/>
  <c r="CD17" i="18"/>
  <c r="CC17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B17" i="18"/>
  <c r="B13" i="18"/>
  <c r="B11" i="18"/>
  <c r="XEV17" i="20"/>
  <c r="XEU17" i="20"/>
  <c r="XET17" i="20"/>
  <c r="XES17" i="20"/>
  <c r="XER17" i="20"/>
  <c r="XEQ17" i="20"/>
  <c r="XEP17" i="20"/>
  <c r="XEO17" i="20"/>
  <c r="XEN17" i="20"/>
  <c r="XEM17" i="20"/>
  <c r="XEL17" i="20"/>
  <c r="XEK17" i="20"/>
  <c r="XEJ17" i="20"/>
  <c r="XEI17" i="20"/>
  <c r="XEH17" i="20"/>
  <c r="XEG17" i="20"/>
  <c r="XEF17" i="20"/>
  <c r="XEE17" i="20"/>
  <c r="XED17" i="20"/>
  <c r="XEC17" i="20"/>
  <c r="XEB17" i="20"/>
  <c r="XEA17" i="20"/>
  <c r="XDZ17" i="20"/>
  <c r="XDY17" i="20"/>
  <c r="XDX17" i="20"/>
  <c r="XDW17" i="20"/>
  <c r="XDV17" i="20"/>
  <c r="XDU17" i="20"/>
  <c r="XDT17" i="20"/>
  <c r="XDS17" i="20"/>
  <c r="XDR17" i="20"/>
  <c r="XDQ17" i="20"/>
  <c r="XDP17" i="20"/>
  <c r="XDO17" i="20"/>
  <c r="XDN17" i="20"/>
  <c r="XDM17" i="20"/>
  <c r="XDL17" i="20"/>
  <c r="XDK17" i="20"/>
  <c r="XDJ17" i="20"/>
  <c r="XDI17" i="20"/>
  <c r="XDH17" i="20"/>
  <c r="XDG17" i="20"/>
  <c r="XDF17" i="20"/>
  <c r="XDE17" i="20"/>
  <c r="XDD17" i="20"/>
  <c r="XDC17" i="20"/>
  <c r="XDB17" i="20"/>
  <c r="XDA17" i="20"/>
  <c r="XCZ17" i="20"/>
  <c r="XCY17" i="20"/>
  <c r="XCX17" i="20"/>
  <c r="XCW17" i="20"/>
  <c r="XCV17" i="20"/>
  <c r="XCU17" i="20"/>
  <c r="XCT17" i="20"/>
  <c r="XCS17" i="20"/>
  <c r="XCR17" i="20"/>
  <c r="XCQ17" i="20"/>
  <c r="XCP17" i="20"/>
  <c r="XCO17" i="20"/>
  <c r="XCN17" i="20"/>
  <c r="XCM17" i="20"/>
  <c r="XCL17" i="20"/>
  <c r="XCK17" i="20"/>
  <c r="XCJ17" i="20"/>
  <c r="XCI17" i="20"/>
  <c r="XCH17" i="20"/>
  <c r="XCG17" i="20"/>
  <c r="XCF17" i="20"/>
  <c r="XCE17" i="20"/>
  <c r="XCD17" i="20"/>
  <c r="XCC17" i="20"/>
  <c r="XCB17" i="20"/>
  <c r="XCA17" i="20"/>
  <c r="XBZ17" i="20"/>
  <c r="XBY17" i="20"/>
  <c r="XBX17" i="20"/>
  <c r="XBW17" i="20"/>
  <c r="XBV17" i="20"/>
  <c r="XBU17" i="20"/>
  <c r="XBT17" i="20"/>
  <c r="XBS17" i="20"/>
  <c r="XBR17" i="20"/>
  <c r="XBQ17" i="20"/>
  <c r="XBP17" i="20"/>
  <c r="XBO17" i="20"/>
  <c r="XBN17" i="20"/>
  <c r="XBM17" i="20"/>
  <c r="XBL17" i="20"/>
  <c r="XBK17" i="20"/>
  <c r="XBJ17" i="20"/>
  <c r="XBI17" i="20"/>
  <c r="XBH17" i="20"/>
  <c r="XBG17" i="20"/>
  <c r="XBF17" i="20"/>
  <c r="XBE17" i="20"/>
  <c r="XBD17" i="20"/>
  <c r="XBC17" i="20"/>
  <c r="XBB17" i="20"/>
  <c r="XBA17" i="20"/>
  <c r="XAZ17" i="20"/>
  <c r="XAY17" i="20"/>
  <c r="XAX17" i="20"/>
  <c r="XAW17" i="20"/>
  <c r="XAV17" i="20"/>
  <c r="XAU17" i="20"/>
  <c r="XAT17" i="20"/>
  <c r="XAS17" i="20"/>
  <c r="XAR17" i="20"/>
  <c r="XAQ17" i="20"/>
  <c r="XAP17" i="20"/>
  <c r="XAO17" i="20"/>
  <c r="XAN17" i="20"/>
  <c r="XAM17" i="20"/>
  <c r="XAL17" i="20"/>
  <c r="XAK17" i="20"/>
  <c r="XAJ17" i="20"/>
  <c r="XAI17" i="20"/>
  <c r="XAH17" i="20"/>
  <c r="XAG17" i="20"/>
  <c r="XAF17" i="20"/>
  <c r="XAE17" i="20"/>
  <c r="XAD17" i="20"/>
  <c r="XAC17" i="20"/>
  <c r="XAB17" i="20"/>
  <c r="XAA17" i="20"/>
  <c r="WZZ17" i="20"/>
  <c r="WZY17" i="20"/>
  <c r="WZX17" i="20"/>
  <c r="WZW17" i="20"/>
  <c r="WZV17" i="20"/>
  <c r="WZU17" i="20"/>
  <c r="WZT17" i="20"/>
  <c r="WZS17" i="20"/>
  <c r="WZR17" i="20"/>
  <c r="WZQ17" i="20"/>
  <c r="WZP17" i="20"/>
  <c r="WZO17" i="20"/>
  <c r="WZN17" i="20"/>
  <c r="WZM17" i="20"/>
  <c r="WZL17" i="20"/>
  <c r="WZK17" i="20"/>
  <c r="WZJ17" i="20"/>
  <c r="WZI17" i="20"/>
  <c r="WZH17" i="20"/>
  <c r="WZG17" i="20"/>
  <c r="WZF17" i="20"/>
  <c r="WZE17" i="20"/>
  <c r="WZD17" i="20"/>
  <c r="WZC17" i="20"/>
  <c r="WZB17" i="20"/>
  <c r="WZA17" i="20"/>
  <c r="WYZ17" i="20"/>
  <c r="WYY17" i="20"/>
  <c r="WYX17" i="20"/>
  <c r="WYW17" i="20"/>
  <c r="WYV17" i="20"/>
  <c r="WYU17" i="20"/>
  <c r="WYT17" i="20"/>
  <c r="WYS17" i="20"/>
  <c r="WYR17" i="20"/>
  <c r="WYQ17" i="20"/>
  <c r="WYP17" i="20"/>
  <c r="WYO17" i="20"/>
  <c r="WYN17" i="20"/>
  <c r="WYM17" i="20"/>
  <c r="WYL17" i="20"/>
  <c r="WYK17" i="20"/>
  <c r="WYJ17" i="20"/>
  <c r="WYI17" i="20"/>
  <c r="WYH17" i="20"/>
  <c r="WYG17" i="20"/>
  <c r="WYF17" i="20"/>
  <c r="WYE17" i="20"/>
  <c r="WYD17" i="20"/>
  <c r="WYC17" i="20"/>
  <c r="WYB17" i="20"/>
  <c r="WYA17" i="20"/>
  <c r="WXZ17" i="20"/>
  <c r="WXY17" i="20"/>
  <c r="WXX17" i="20"/>
  <c r="WXW17" i="20"/>
  <c r="WXV17" i="20"/>
  <c r="WXU17" i="20"/>
  <c r="WXT17" i="20"/>
  <c r="WXS17" i="20"/>
  <c r="WXR17" i="20"/>
  <c r="WXQ17" i="20"/>
  <c r="WXP17" i="20"/>
  <c r="WXO17" i="20"/>
  <c r="WXN17" i="20"/>
  <c r="WXM17" i="20"/>
  <c r="WXL17" i="20"/>
  <c r="WXK17" i="20"/>
  <c r="WXJ17" i="20"/>
  <c r="WXI17" i="20"/>
  <c r="WXH17" i="20"/>
  <c r="WXG17" i="20"/>
  <c r="WXF17" i="20"/>
  <c r="WXE17" i="20"/>
  <c r="WXD17" i="20"/>
  <c r="WXC17" i="20"/>
  <c r="WXB17" i="20"/>
  <c r="WXA17" i="20"/>
  <c r="WWZ17" i="20"/>
  <c r="WWY17" i="20"/>
  <c r="WWX17" i="20"/>
  <c r="WWW17" i="20"/>
  <c r="WWV17" i="20"/>
  <c r="WWU17" i="20"/>
  <c r="WWT17" i="20"/>
  <c r="WWS17" i="20"/>
  <c r="WWR17" i="20"/>
  <c r="WWQ17" i="20"/>
  <c r="WWP17" i="20"/>
  <c r="WWO17" i="20"/>
  <c r="WWN17" i="20"/>
  <c r="WWM17" i="20"/>
  <c r="WWL17" i="20"/>
  <c r="WWK17" i="20"/>
  <c r="WWJ17" i="20"/>
  <c r="WWI17" i="20"/>
  <c r="WWH17" i="20"/>
  <c r="WWG17" i="20"/>
  <c r="WWF17" i="20"/>
  <c r="WWE17" i="20"/>
  <c r="WWD17" i="20"/>
  <c r="WWC17" i="20"/>
  <c r="WWB17" i="20"/>
  <c r="WWA17" i="20"/>
  <c r="WVZ17" i="20"/>
  <c r="WVY17" i="20"/>
  <c r="WVX17" i="20"/>
  <c r="WVW17" i="20"/>
  <c r="WVV17" i="20"/>
  <c r="WVU17" i="20"/>
  <c r="WVT17" i="20"/>
  <c r="WVS17" i="20"/>
  <c r="WVR17" i="20"/>
  <c r="WVQ17" i="20"/>
  <c r="WVP17" i="20"/>
  <c r="WVO17" i="20"/>
  <c r="WVN17" i="20"/>
  <c r="WVM17" i="20"/>
  <c r="WVL17" i="20"/>
  <c r="WVK17" i="20"/>
  <c r="WVJ17" i="20"/>
  <c r="WVI17" i="20"/>
  <c r="WVH17" i="20"/>
  <c r="WVG17" i="20"/>
  <c r="WVF17" i="20"/>
  <c r="WVE17" i="20"/>
  <c r="WVD17" i="20"/>
  <c r="WVC17" i="20"/>
  <c r="WVB17" i="20"/>
  <c r="WVA17" i="20"/>
  <c r="WUZ17" i="20"/>
  <c r="WUY17" i="20"/>
  <c r="WUX17" i="20"/>
  <c r="WUW17" i="20"/>
  <c r="WUV17" i="20"/>
  <c r="WUU17" i="20"/>
  <c r="WUT17" i="20"/>
  <c r="WUS17" i="20"/>
  <c r="WUR17" i="20"/>
  <c r="WUQ17" i="20"/>
  <c r="WUP17" i="20"/>
  <c r="WUO17" i="20"/>
  <c r="WUN17" i="20"/>
  <c r="WUM17" i="20"/>
  <c r="WUL17" i="20"/>
  <c r="WUK17" i="20"/>
  <c r="WUJ17" i="20"/>
  <c r="WUI17" i="20"/>
  <c r="WUH17" i="20"/>
  <c r="WUG17" i="20"/>
  <c r="WUF17" i="20"/>
  <c r="WUE17" i="20"/>
  <c r="WUD17" i="20"/>
  <c r="WUC17" i="20"/>
  <c r="WUB17" i="20"/>
  <c r="WUA17" i="20"/>
  <c r="WTZ17" i="20"/>
  <c r="WTY17" i="20"/>
  <c r="WTX17" i="20"/>
  <c r="WTW17" i="20"/>
  <c r="WTV17" i="20"/>
  <c r="WTU17" i="20"/>
  <c r="WTT17" i="20"/>
  <c r="WTS17" i="20"/>
  <c r="WTR17" i="20"/>
  <c r="WTQ17" i="20"/>
  <c r="WTP17" i="20"/>
  <c r="WTO17" i="20"/>
  <c r="WTN17" i="20"/>
  <c r="WTM17" i="20"/>
  <c r="WTL17" i="20"/>
  <c r="WTK17" i="20"/>
  <c r="WTJ17" i="20"/>
  <c r="WTI17" i="20"/>
  <c r="WTH17" i="20"/>
  <c r="WTG17" i="20"/>
  <c r="WTF17" i="20"/>
  <c r="WTE17" i="20"/>
  <c r="WTD17" i="20"/>
  <c r="WTC17" i="20"/>
  <c r="WTB17" i="20"/>
  <c r="WTA17" i="20"/>
  <c r="WSZ17" i="20"/>
  <c r="WSY17" i="20"/>
  <c r="WSX17" i="20"/>
  <c r="WSW17" i="20"/>
  <c r="WSV17" i="20"/>
  <c r="WSU17" i="20"/>
  <c r="WST17" i="20"/>
  <c r="WSS17" i="20"/>
  <c r="WSR17" i="20"/>
  <c r="WSQ17" i="20"/>
  <c r="WSP17" i="20"/>
  <c r="WSO17" i="20"/>
  <c r="WSN17" i="20"/>
  <c r="WSM17" i="20"/>
  <c r="WSL17" i="20"/>
  <c r="WSK17" i="20"/>
  <c r="WSJ17" i="20"/>
  <c r="WSI17" i="20"/>
  <c r="WSH17" i="20"/>
  <c r="WSG17" i="20"/>
  <c r="WSF17" i="20"/>
  <c r="WSE17" i="20"/>
  <c r="WSD17" i="20"/>
  <c r="WSC17" i="20"/>
  <c r="WSB17" i="20"/>
  <c r="WSA17" i="20"/>
  <c r="WRZ17" i="20"/>
  <c r="WRY17" i="20"/>
  <c r="WRX17" i="20"/>
  <c r="WRW17" i="20"/>
  <c r="WRV17" i="20"/>
  <c r="WRU17" i="20"/>
  <c r="WRT17" i="20"/>
  <c r="WRS17" i="20"/>
  <c r="WRR17" i="20"/>
  <c r="WRQ17" i="20"/>
  <c r="WRP17" i="20"/>
  <c r="WRO17" i="20"/>
  <c r="WRN17" i="20"/>
  <c r="WRM17" i="20"/>
  <c r="WRL17" i="20"/>
  <c r="WRK17" i="20"/>
  <c r="WRJ17" i="20"/>
  <c r="WRI17" i="20"/>
  <c r="WRH17" i="20"/>
  <c r="WRG17" i="20"/>
  <c r="WRF17" i="20"/>
  <c r="WRE17" i="20"/>
  <c r="WRD17" i="20"/>
  <c r="WRC17" i="20"/>
  <c r="WRB17" i="20"/>
  <c r="WRA17" i="20"/>
  <c r="WQZ17" i="20"/>
  <c r="WQY17" i="20"/>
  <c r="WQX17" i="20"/>
  <c r="WQW17" i="20"/>
  <c r="WQV17" i="20"/>
  <c r="WQU17" i="20"/>
  <c r="WQT17" i="20"/>
  <c r="WQS17" i="20"/>
  <c r="WQR17" i="20"/>
  <c r="WQQ17" i="20"/>
  <c r="WQP17" i="20"/>
  <c r="WQO17" i="20"/>
  <c r="WQN17" i="20"/>
  <c r="WQM17" i="20"/>
  <c r="WQL17" i="20"/>
  <c r="WQK17" i="20"/>
  <c r="WQJ17" i="20"/>
  <c r="WQI17" i="20"/>
  <c r="WQH17" i="20"/>
  <c r="WQG17" i="20"/>
  <c r="WQF17" i="20"/>
  <c r="WQE17" i="20"/>
  <c r="WQD17" i="20"/>
  <c r="WQC17" i="20"/>
  <c r="WQB17" i="20"/>
  <c r="WQA17" i="20"/>
  <c r="WPZ17" i="20"/>
  <c r="WPY17" i="20"/>
  <c r="WPX17" i="20"/>
  <c r="WPW17" i="20"/>
  <c r="WPV17" i="20"/>
  <c r="WPU17" i="20"/>
  <c r="WPT17" i="20"/>
  <c r="WPS17" i="20"/>
  <c r="WPR17" i="20"/>
  <c r="WPQ17" i="20"/>
  <c r="WPP17" i="20"/>
  <c r="WPO17" i="20"/>
  <c r="WPN17" i="20"/>
  <c r="WPM17" i="20"/>
  <c r="WPL17" i="20"/>
  <c r="WPK17" i="20"/>
  <c r="WPJ17" i="20"/>
  <c r="WPI17" i="20"/>
  <c r="WPH17" i="20"/>
  <c r="WPG17" i="20"/>
  <c r="WPF17" i="20"/>
  <c r="WPE17" i="20"/>
  <c r="WPD17" i="20"/>
  <c r="WPC17" i="20"/>
  <c r="WPB17" i="20"/>
  <c r="WPA17" i="20"/>
  <c r="WOZ17" i="20"/>
  <c r="WOY17" i="20"/>
  <c r="WOX17" i="20"/>
  <c r="WOW17" i="20"/>
  <c r="WOV17" i="20"/>
  <c r="WOU17" i="20"/>
  <c r="WOT17" i="20"/>
  <c r="WOS17" i="20"/>
  <c r="WOR17" i="20"/>
  <c r="WOQ17" i="20"/>
  <c r="WOP17" i="20"/>
  <c r="WOO17" i="20"/>
  <c r="WON17" i="20"/>
  <c r="WOM17" i="20"/>
  <c r="WOL17" i="20"/>
  <c r="WOK17" i="20"/>
  <c r="WOJ17" i="20"/>
  <c r="WOI17" i="20"/>
  <c r="WOH17" i="20"/>
  <c r="WOG17" i="20"/>
  <c r="WOF17" i="20"/>
  <c r="WOE17" i="20"/>
  <c r="WOD17" i="20"/>
  <c r="WOC17" i="20"/>
  <c r="WOB17" i="20"/>
  <c r="WOA17" i="20"/>
  <c r="WNZ17" i="20"/>
  <c r="WNY17" i="20"/>
  <c r="WNX17" i="20"/>
  <c r="WNW17" i="20"/>
  <c r="WNV17" i="20"/>
  <c r="WNU17" i="20"/>
  <c r="WNT17" i="20"/>
  <c r="WNS17" i="20"/>
  <c r="WNR17" i="20"/>
  <c r="WNQ17" i="20"/>
  <c r="WNP17" i="20"/>
  <c r="WNO17" i="20"/>
  <c r="WNN17" i="20"/>
  <c r="WNM17" i="20"/>
  <c r="WNL17" i="20"/>
  <c r="WNK17" i="20"/>
  <c r="WNJ17" i="20"/>
  <c r="WNI17" i="20"/>
  <c r="WNH17" i="20"/>
  <c r="WNG17" i="20"/>
  <c r="WNF17" i="20"/>
  <c r="WNE17" i="20"/>
  <c r="WND17" i="20"/>
  <c r="WNC17" i="20"/>
  <c r="WNB17" i="20"/>
  <c r="WNA17" i="20"/>
  <c r="WMZ17" i="20"/>
  <c r="WMY17" i="20"/>
  <c r="WMX17" i="20"/>
  <c r="WMW17" i="20"/>
  <c r="WMV17" i="20"/>
  <c r="WMU17" i="20"/>
  <c r="WMT17" i="20"/>
  <c r="WMS17" i="20"/>
  <c r="WMR17" i="20"/>
  <c r="WMQ17" i="20"/>
  <c r="WMP17" i="20"/>
  <c r="WMO17" i="20"/>
  <c r="WMN17" i="20"/>
  <c r="WMM17" i="20"/>
  <c r="WML17" i="20"/>
  <c r="WMK17" i="20"/>
  <c r="WMJ17" i="20"/>
  <c r="WMI17" i="20"/>
  <c r="WMH17" i="20"/>
  <c r="WMG17" i="20"/>
  <c r="WMF17" i="20"/>
  <c r="WME17" i="20"/>
  <c r="WMD17" i="20"/>
  <c r="WMC17" i="20"/>
  <c r="WMB17" i="20"/>
  <c r="WMA17" i="20"/>
  <c r="WLZ17" i="20"/>
  <c r="WLY17" i="20"/>
  <c r="WLX17" i="20"/>
  <c r="WLW17" i="20"/>
  <c r="WLV17" i="20"/>
  <c r="WLU17" i="20"/>
  <c r="WLT17" i="20"/>
  <c r="WLS17" i="20"/>
  <c r="WLR17" i="20"/>
  <c r="WLQ17" i="20"/>
  <c r="WLP17" i="20"/>
  <c r="WLO17" i="20"/>
  <c r="WLN17" i="20"/>
  <c r="WLM17" i="20"/>
  <c r="WLL17" i="20"/>
  <c r="WLK17" i="20"/>
  <c r="WLJ17" i="20"/>
  <c r="WLI17" i="20"/>
  <c r="WLH17" i="20"/>
  <c r="WLG17" i="20"/>
  <c r="WLF17" i="20"/>
  <c r="WLE17" i="20"/>
  <c r="WLD17" i="20"/>
  <c r="WLC17" i="20"/>
  <c r="WLB17" i="20"/>
  <c r="WLA17" i="20"/>
  <c r="WKZ17" i="20"/>
  <c r="WKY17" i="20"/>
  <c r="WKX17" i="20"/>
  <c r="WKW17" i="20"/>
  <c r="WKV17" i="20"/>
  <c r="WKU17" i="20"/>
  <c r="WKT17" i="20"/>
  <c r="WKS17" i="20"/>
  <c r="WKR17" i="20"/>
  <c r="WKQ17" i="20"/>
  <c r="WKP17" i="20"/>
  <c r="WKO17" i="20"/>
  <c r="WKN17" i="20"/>
  <c r="WKM17" i="20"/>
  <c r="WKL17" i="20"/>
  <c r="WKK17" i="20"/>
  <c r="WKJ17" i="20"/>
  <c r="WKI17" i="20"/>
  <c r="WKH17" i="20"/>
  <c r="WKG17" i="20"/>
  <c r="WKF17" i="20"/>
  <c r="WKE17" i="20"/>
  <c r="WKD17" i="20"/>
  <c r="WKC17" i="20"/>
  <c r="WKB17" i="20"/>
  <c r="WKA17" i="20"/>
  <c r="WJZ17" i="20"/>
  <c r="WJY17" i="20"/>
  <c r="WJX17" i="20"/>
  <c r="WJW17" i="20"/>
  <c r="WJV17" i="20"/>
  <c r="WJU17" i="20"/>
  <c r="WJT17" i="20"/>
  <c r="WJS17" i="20"/>
  <c r="WJR17" i="20"/>
  <c r="WJQ17" i="20"/>
  <c r="WJP17" i="20"/>
  <c r="WJO17" i="20"/>
  <c r="WJN17" i="20"/>
  <c r="WJM17" i="20"/>
  <c r="WJL17" i="20"/>
  <c r="WJK17" i="20"/>
  <c r="WJJ17" i="20"/>
  <c r="WJI17" i="20"/>
  <c r="WJH17" i="20"/>
  <c r="WJG17" i="20"/>
  <c r="WJF17" i="20"/>
  <c r="WJE17" i="20"/>
  <c r="WJD17" i="20"/>
  <c r="WJC17" i="20"/>
  <c r="WJB17" i="20"/>
  <c r="WJA17" i="20"/>
  <c r="WIZ17" i="20"/>
  <c r="WIY17" i="20"/>
  <c r="WIX17" i="20"/>
  <c r="WIW17" i="20"/>
  <c r="WIV17" i="20"/>
  <c r="WIU17" i="20"/>
  <c r="WIT17" i="20"/>
  <c r="WIS17" i="20"/>
  <c r="WIR17" i="20"/>
  <c r="WIQ17" i="20"/>
  <c r="WIP17" i="20"/>
  <c r="WIO17" i="20"/>
  <c r="WIN17" i="20"/>
  <c r="WIM17" i="20"/>
  <c r="WIL17" i="20"/>
  <c r="WIK17" i="20"/>
  <c r="WIJ17" i="20"/>
  <c r="WII17" i="20"/>
  <c r="WIH17" i="20"/>
  <c r="WIG17" i="20"/>
  <c r="WIF17" i="20"/>
  <c r="WIE17" i="20"/>
  <c r="WID17" i="20"/>
  <c r="WIC17" i="20"/>
  <c r="WIB17" i="20"/>
  <c r="WIA17" i="20"/>
  <c r="WHZ17" i="20"/>
  <c r="WHY17" i="20"/>
  <c r="WHX17" i="20"/>
  <c r="WHW17" i="20"/>
  <c r="WHV17" i="20"/>
  <c r="WHU17" i="20"/>
  <c r="WHT17" i="20"/>
  <c r="WHS17" i="20"/>
  <c r="WHR17" i="20"/>
  <c r="WHQ17" i="20"/>
  <c r="WHP17" i="20"/>
  <c r="WHO17" i="20"/>
  <c r="WHN17" i="20"/>
  <c r="WHM17" i="20"/>
  <c r="WHL17" i="20"/>
  <c r="WHK17" i="20"/>
  <c r="WHJ17" i="20"/>
  <c r="WHI17" i="20"/>
  <c r="WHH17" i="20"/>
  <c r="WHG17" i="20"/>
  <c r="WHF17" i="20"/>
  <c r="WHE17" i="20"/>
  <c r="WHD17" i="20"/>
  <c r="WHC17" i="20"/>
  <c r="WHB17" i="20"/>
  <c r="WHA17" i="20"/>
  <c r="WGZ17" i="20"/>
  <c r="WGY17" i="20"/>
  <c r="WGX17" i="20"/>
  <c r="WGW17" i="20"/>
  <c r="WGV17" i="20"/>
  <c r="WGU17" i="20"/>
  <c r="WGT17" i="20"/>
  <c r="WGS17" i="20"/>
  <c r="WGR17" i="20"/>
  <c r="WGQ17" i="20"/>
  <c r="WGP17" i="20"/>
  <c r="WGO17" i="20"/>
  <c r="WGN17" i="20"/>
  <c r="WGM17" i="20"/>
  <c r="WGL17" i="20"/>
  <c r="WGK17" i="20"/>
  <c r="WGJ17" i="20"/>
  <c r="WGI17" i="20"/>
  <c r="WGH17" i="20"/>
  <c r="WGG17" i="20"/>
  <c r="WGF17" i="20"/>
  <c r="WGE17" i="20"/>
  <c r="WGD17" i="20"/>
  <c r="WGC17" i="20"/>
  <c r="WGB17" i="20"/>
  <c r="WGA17" i="20"/>
  <c r="WFZ17" i="20"/>
  <c r="WFY17" i="20"/>
  <c r="WFX17" i="20"/>
  <c r="WFW17" i="20"/>
  <c r="WFV17" i="20"/>
  <c r="WFU17" i="20"/>
  <c r="WFT17" i="20"/>
  <c r="WFS17" i="20"/>
  <c r="WFR17" i="20"/>
  <c r="WFQ17" i="20"/>
  <c r="WFP17" i="20"/>
  <c r="WFO17" i="20"/>
  <c r="WFN17" i="20"/>
  <c r="WFM17" i="20"/>
  <c r="WFL17" i="20"/>
  <c r="WFK17" i="20"/>
  <c r="WFJ17" i="20"/>
  <c r="WFI17" i="20"/>
  <c r="WFH17" i="20"/>
  <c r="WFG17" i="20"/>
  <c r="WFF17" i="20"/>
  <c r="WFE17" i="20"/>
  <c r="WFD17" i="20"/>
  <c r="WFC17" i="20"/>
  <c r="WFB17" i="20"/>
  <c r="WFA17" i="20"/>
  <c r="WEZ17" i="20"/>
  <c r="WEY17" i="20"/>
  <c r="WEX17" i="20"/>
  <c r="WEW17" i="20"/>
  <c r="WEV17" i="20"/>
  <c r="WEU17" i="20"/>
  <c r="WET17" i="20"/>
  <c r="WES17" i="20"/>
  <c r="WER17" i="20"/>
  <c r="WEQ17" i="20"/>
  <c r="WEP17" i="20"/>
  <c r="WEO17" i="20"/>
  <c r="WEN17" i="20"/>
  <c r="WEM17" i="20"/>
  <c r="WEL17" i="20"/>
  <c r="WEK17" i="20"/>
  <c r="WEJ17" i="20"/>
  <c r="WEI17" i="20"/>
  <c r="WEH17" i="20"/>
  <c r="WEG17" i="20"/>
  <c r="WEF17" i="20"/>
  <c r="WEE17" i="20"/>
  <c r="WED17" i="20"/>
  <c r="WEC17" i="20"/>
  <c r="WEB17" i="20"/>
  <c r="WEA17" i="20"/>
  <c r="WDZ17" i="20"/>
  <c r="WDY17" i="20"/>
  <c r="WDX17" i="20"/>
  <c r="WDW17" i="20"/>
  <c r="WDV17" i="20"/>
  <c r="WDU17" i="20"/>
  <c r="WDT17" i="20"/>
  <c r="WDS17" i="20"/>
  <c r="WDR17" i="20"/>
  <c r="WDQ17" i="20"/>
  <c r="WDP17" i="20"/>
  <c r="WDO17" i="20"/>
  <c r="WDN17" i="20"/>
  <c r="WDM17" i="20"/>
  <c r="WDL17" i="20"/>
  <c r="WDK17" i="20"/>
  <c r="WDJ17" i="20"/>
  <c r="WDI17" i="20"/>
  <c r="WDH17" i="20"/>
  <c r="WDG17" i="20"/>
  <c r="WDF17" i="20"/>
  <c r="WDE17" i="20"/>
  <c r="WDD17" i="20"/>
  <c r="WDC17" i="20"/>
  <c r="WDB17" i="20"/>
  <c r="WDA17" i="20"/>
  <c r="WCZ17" i="20"/>
  <c r="WCY17" i="20"/>
  <c r="WCX17" i="20"/>
  <c r="WCW17" i="20"/>
  <c r="WCV17" i="20"/>
  <c r="WCU17" i="20"/>
  <c r="WCT17" i="20"/>
  <c r="WCS17" i="20"/>
  <c r="WCR17" i="20"/>
  <c r="WCQ17" i="20"/>
  <c r="WCP17" i="20"/>
  <c r="WCO17" i="20"/>
  <c r="WCN17" i="20"/>
  <c r="WCM17" i="20"/>
  <c r="WCL17" i="20"/>
  <c r="WCK17" i="20"/>
  <c r="WCJ17" i="20"/>
  <c r="WCI17" i="20"/>
  <c r="WCH17" i="20"/>
  <c r="WCG17" i="20"/>
  <c r="WCF17" i="20"/>
  <c r="WCE17" i="20"/>
  <c r="WCD17" i="20"/>
  <c r="WCC17" i="20"/>
  <c r="WCB17" i="20"/>
  <c r="WCA17" i="20"/>
  <c r="WBZ17" i="20"/>
  <c r="WBY17" i="20"/>
  <c r="WBX17" i="20"/>
  <c r="WBW17" i="20"/>
  <c r="WBV17" i="20"/>
  <c r="WBU17" i="20"/>
  <c r="WBT17" i="20"/>
  <c r="WBS17" i="20"/>
  <c r="WBR17" i="20"/>
  <c r="WBQ17" i="20"/>
  <c r="WBP17" i="20"/>
  <c r="WBO17" i="20"/>
  <c r="WBN17" i="20"/>
  <c r="WBM17" i="20"/>
  <c r="WBL17" i="20"/>
  <c r="WBK17" i="20"/>
  <c r="WBJ17" i="20"/>
  <c r="WBI17" i="20"/>
  <c r="WBH17" i="20"/>
  <c r="WBG17" i="20"/>
  <c r="WBF17" i="20"/>
  <c r="WBE17" i="20"/>
  <c r="WBD17" i="20"/>
  <c r="WBC17" i="20"/>
  <c r="WBB17" i="20"/>
  <c r="WBA17" i="20"/>
  <c r="WAZ17" i="20"/>
  <c r="WAY17" i="20"/>
  <c r="WAX17" i="20"/>
  <c r="WAW17" i="20"/>
  <c r="WAV17" i="20"/>
  <c r="WAU17" i="20"/>
  <c r="WAT17" i="20"/>
  <c r="WAS17" i="20"/>
  <c r="WAR17" i="20"/>
  <c r="WAQ17" i="20"/>
  <c r="WAP17" i="20"/>
  <c r="WAO17" i="20"/>
  <c r="WAN17" i="20"/>
  <c r="WAM17" i="20"/>
  <c r="WAL17" i="20"/>
  <c r="WAK17" i="20"/>
  <c r="WAJ17" i="20"/>
  <c r="WAI17" i="20"/>
  <c r="WAH17" i="20"/>
  <c r="WAG17" i="20"/>
  <c r="WAF17" i="20"/>
  <c r="WAE17" i="20"/>
  <c r="WAD17" i="20"/>
  <c r="WAC17" i="20"/>
  <c r="WAB17" i="20"/>
  <c r="WAA17" i="20"/>
  <c r="VZZ17" i="20"/>
  <c r="VZY17" i="20"/>
  <c r="VZX17" i="20"/>
  <c r="VZW17" i="20"/>
  <c r="VZV17" i="20"/>
  <c r="VZU17" i="20"/>
  <c r="VZT17" i="20"/>
  <c r="VZS17" i="20"/>
  <c r="VZR17" i="20"/>
  <c r="VZQ17" i="20"/>
  <c r="VZP17" i="20"/>
  <c r="VZO17" i="20"/>
  <c r="VZN17" i="20"/>
  <c r="VZM17" i="20"/>
  <c r="VZL17" i="20"/>
  <c r="VZK17" i="20"/>
  <c r="VZJ17" i="20"/>
  <c r="VZI17" i="20"/>
  <c r="VZH17" i="20"/>
  <c r="VZG17" i="20"/>
  <c r="VZF17" i="20"/>
  <c r="VZE17" i="20"/>
  <c r="VZD17" i="20"/>
  <c r="VZC17" i="20"/>
  <c r="VZB17" i="20"/>
  <c r="VZA17" i="20"/>
  <c r="VYZ17" i="20"/>
  <c r="VYY17" i="20"/>
  <c r="VYX17" i="20"/>
  <c r="VYW17" i="20"/>
  <c r="VYV17" i="20"/>
  <c r="VYU17" i="20"/>
  <c r="VYT17" i="20"/>
  <c r="VYS17" i="20"/>
  <c r="VYR17" i="20"/>
  <c r="VYQ17" i="20"/>
  <c r="VYP17" i="20"/>
  <c r="VYO17" i="20"/>
  <c r="VYN17" i="20"/>
  <c r="VYM17" i="20"/>
  <c r="VYL17" i="20"/>
  <c r="VYK17" i="20"/>
  <c r="VYJ17" i="20"/>
  <c r="VYI17" i="20"/>
  <c r="VYH17" i="20"/>
  <c r="VYG17" i="20"/>
  <c r="VYF17" i="20"/>
  <c r="VYE17" i="20"/>
  <c r="VYD17" i="20"/>
  <c r="VYC17" i="20"/>
  <c r="VYB17" i="20"/>
  <c r="VYA17" i="20"/>
  <c r="VXZ17" i="20"/>
  <c r="VXY17" i="20"/>
  <c r="VXX17" i="20"/>
  <c r="VXW17" i="20"/>
  <c r="VXV17" i="20"/>
  <c r="VXU17" i="20"/>
  <c r="VXT17" i="20"/>
  <c r="VXS17" i="20"/>
  <c r="VXR17" i="20"/>
  <c r="VXQ17" i="20"/>
  <c r="VXP17" i="20"/>
  <c r="VXO17" i="20"/>
  <c r="VXN17" i="20"/>
  <c r="VXM17" i="20"/>
  <c r="VXL17" i="20"/>
  <c r="VXK17" i="20"/>
  <c r="VXJ17" i="20"/>
  <c r="VXI17" i="20"/>
  <c r="VXH17" i="20"/>
  <c r="VXG17" i="20"/>
  <c r="VXF17" i="20"/>
  <c r="VXE17" i="20"/>
  <c r="VXD17" i="20"/>
  <c r="VXC17" i="20"/>
  <c r="VXB17" i="20"/>
  <c r="VXA17" i="20"/>
  <c r="VWZ17" i="20"/>
  <c r="VWY17" i="20"/>
  <c r="VWX17" i="20"/>
  <c r="VWW17" i="20"/>
  <c r="VWV17" i="20"/>
  <c r="VWU17" i="20"/>
  <c r="VWT17" i="20"/>
  <c r="VWS17" i="20"/>
  <c r="VWR17" i="20"/>
  <c r="VWQ17" i="20"/>
  <c r="VWP17" i="20"/>
  <c r="VWO17" i="20"/>
  <c r="VWN17" i="20"/>
  <c r="VWM17" i="20"/>
  <c r="VWL17" i="20"/>
  <c r="VWK17" i="20"/>
  <c r="VWJ17" i="20"/>
  <c r="VWI17" i="20"/>
  <c r="VWH17" i="20"/>
  <c r="VWG17" i="20"/>
  <c r="VWF17" i="20"/>
  <c r="VWE17" i="20"/>
  <c r="VWD17" i="20"/>
  <c r="VWC17" i="20"/>
  <c r="VWB17" i="20"/>
  <c r="VWA17" i="20"/>
  <c r="VVZ17" i="20"/>
  <c r="VVY17" i="20"/>
  <c r="VVX17" i="20"/>
  <c r="VVW17" i="20"/>
  <c r="VVV17" i="20"/>
  <c r="VVU17" i="20"/>
  <c r="VVT17" i="20"/>
  <c r="VVS17" i="20"/>
  <c r="VVR17" i="20"/>
  <c r="VVQ17" i="20"/>
  <c r="VVP17" i="20"/>
  <c r="VVO17" i="20"/>
  <c r="VVN17" i="20"/>
  <c r="VVM17" i="20"/>
  <c r="VVL17" i="20"/>
  <c r="VVK17" i="20"/>
  <c r="VVJ17" i="20"/>
  <c r="VVI17" i="20"/>
  <c r="VVH17" i="20"/>
  <c r="VVG17" i="20"/>
  <c r="VVF17" i="20"/>
  <c r="VVE17" i="20"/>
  <c r="VVD17" i="20"/>
  <c r="VVC17" i="20"/>
  <c r="VVB17" i="20"/>
  <c r="VVA17" i="20"/>
  <c r="VUZ17" i="20"/>
  <c r="VUY17" i="20"/>
  <c r="VUX17" i="20"/>
  <c r="VUW17" i="20"/>
  <c r="VUV17" i="20"/>
  <c r="VUU17" i="20"/>
  <c r="VUT17" i="20"/>
  <c r="VUS17" i="20"/>
  <c r="VUR17" i="20"/>
  <c r="VUQ17" i="20"/>
  <c r="VUP17" i="20"/>
  <c r="VUO17" i="20"/>
  <c r="VUN17" i="20"/>
  <c r="VUM17" i="20"/>
  <c r="VUL17" i="20"/>
  <c r="VUK17" i="20"/>
  <c r="VUJ17" i="20"/>
  <c r="VUI17" i="20"/>
  <c r="VUH17" i="20"/>
  <c r="VUG17" i="20"/>
  <c r="VUF17" i="20"/>
  <c r="VUE17" i="20"/>
  <c r="VUD17" i="20"/>
  <c r="VUC17" i="20"/>
  <c r="VUB17" i="20"/>
  <c r="VUA17" i="20"/>
  <c r="VTZ17" i="20"/>
  <c r="VTY17" i="20"/>
  <c r="VTX17" i="20"/>
  <c r="VTW17" i="20"/>
  <c r="VTV17" i="20"/>
  <c r="VTU17" i="20"/>
  <c r="VTT17" i="20"/>
  <c r="VTS17" i="20"/>
  <c r="VTR17" i="20"/>
  <c r="VTQ17" i="20"/>
  <c r="VTP17" i="20"/>
  <c r="VTO17" i="20"/>
  <c r="VTN17" i="20"/>
  <c r="VTM17" i="20"/>
  <c r="VTL17" i="20"/>
  <c r="VTK17" i="20"/>
  <c r="VTJ17" i="20"/>
  <c r="VTI17" i="20"/>
  <c r="VTH17" i="20"/>
  <c r="VTG17" i="20"/>
  <c r="VTF17" i="20"/>
  <c r="VTE17" i="20"/>
  <c r="VTD17" i="20"/>
  <c r="VTC17" i="20"/>
  <c r="VTB17" i="20"/>
  <c r="VTA17" i="20"/>
  <c r="VSZ17" i="20"/>
  <c r="VSY17" i="20"/>
  <c r="VSX17" i="20"/>
  <c r="VSW17" i="20"/>
  <c r="VSV17" i="20"/>
  <c r="VSU17" i="20"/>
  <c r="VST17" i="20"/>
  <c r="VSS17" i="20"/>
  <c r="VSR17" i="20"/>
  <c r="VSQ17" i="20"/>
  <c r="VSP17" i="20"/>
  <c r="VSO17" i="20"/>
  <c r="VSN17" i="20"/>
  <c r="VSM17" i="20"/>
  <c r="VSL17" i="20"/>
  <c r="VSK17" i="20"/>
  <c r="VSJ17" i="20"/>
  <c r="VSI17" i="20"/>
  <c r="VSH17" i="20"/>
  <c r="VSG17" i="20"/>
  <c r="VSF17" i="20"/>
  <c r="VSE17" i="20"/>
  <c r="VSD17" i="20"/>
  <c r="VSC17" i="20"/>
  <c r="VSB17" i="20"/>
  <c r="VSA17" i="20"/>
  <c r="VRZ17" i="20"/>
  <c r="VRY17" i="20"/>
  <c r="VRX17" i="20"/>
  <c r="VRW17" i="20"/>
  <c r="VRV17" i="20"/>
  <c r="VRU17" i="20"/>
  <c r="VRT17" i="20"/>
  <c r="VRS17" i="20"/>
  <c r="VRR17" i="20"/>
  <c r="VRQ17" i="20"/>
  <c r="VRP17" i="20"/>
  <c r="VRO17" i="20"/>
  <c r="VRN17" i="20"/>
  <c r="VRM17" i="20"/>
  <c r="VRL17" i="20"/>
  <c r="VRK17" i="20"/>
  <c r="VRJ17" i="20"/>
  <c r="VRI17" i="20"/>
  <c r="VRH17" i="20"/>
  <c r="VRG17" i="20"/>
  <c r="VRF17" i="20"/>
  <c r="VRE17" i="20"/>
  <c r="VRD17" i="20"/>
  <c r="VRC17" i="20"/>
  <c r="VRB17" i="20"/>
  <c r="VRA17" i="20"/>
  <c r="VQZ17" i="20"/>
  <c r="VQY17" i="20"/>
  <c r="VQX17" i="20"/>
  <c r="VQW17" i="20"/>
  <c r="VQV17" i="20"/>
  <c r="VQU17" i="20"/>
  <c r="VQT17" i="20"/>
  <c r="VQS17" i="20"/>
  <c r="VQR17" i="20"/>
  <c r="VQQ17" i="20"/>
  <c r="VQP17" i="20"/>
  <c r="VQO17" i="20"/>
  <c r="VQN17" i="20"/>
  <c r="VQM17" i="20"/>
  <c r="VQL17" i="20"/>
  <c r="VQK17" i="20"/>
  <c r="VQJ17" i="20"/>
  <c r="VQI17" i="20"/>
  <c r="VQH17" i="20"/>
  <c r="VQG17" i="20"/>
  <c r="VQF17" i="20"/>
  <c r="VQE17" i="20"/>
  <c r="VQD17" i="20"/>
  <c r="VQC17" i="20"/>
  <c r="VQB17" i="20"/>
  <c r="VQA17" i="20"/>
  <c r="VPZ17" i="20"/>
  <c r="VPY17" i="20"/>
  <c r="VPX17" i="20"/>
  <c r="VPW17" i="20"/>
  <c r="VPV17" i="20"/>
  <c r="VPU17" i="20"/>
  <c r="VPT17" i="20"/>
  <c r="VPS17" i="20"/>
  <c r="VPR17" i="20"/>
  <c r="VPQ17" i="20"/>
  <c r="VPP17" i="20"/>
  <c r="VPO17" i="20"/>
  <c r="VPN17" i="20"/>
  <c r="VPM17" i="20"/>
  <c r="VPL17" i="20"/>
  <c r="VPK17" i="20"/>
  <c r="VPJ17" i="20"/>
  <c r="VPI17" i="20"/>
  <c r="VPH17" i="20"/>
  <c r="VPG17" i="20"/>
  <c r="VPF17" i="20"/>
  <c r="VPE17" i="20"/>
  <c r="VPD17" i="20"/>
  <c r="VPC17" i="20"/>
  <c r="VPB17" i="20"/>
  <c r="VPA17" i="20"/>
  <c r="VOZ17" i="20"/>
  <c r="VOY17" i="20"/>
  <c r="VOX17" i="20"/>
  <c r="VOW17" i="20"/>
  <c r="VOV17" i="20"/>
  <c r="VOU17" i="20"/>
  <c r="VOT17" i="20"/>
  <c r="VOS17" i="20"/>
  <c r="VOR17" i="20"/>
  <c r="VOQ17" i="20"/>
  <c r="VOP17" i="20"/>
  <c r="VOO17" i="20"/>
  <c r="VON17" i="20"/>
  <c r="VOM17" i="20"/>
  <c r="VOL17" i="20"/>
  <c r="VOK17" i="20"/>
  <c r="VOJ17" i="20"/>
  <c r="VOI17" i="20"/>
  <c r="VOH17" i="20"/>
  <c r="VOG17" i="20"/>
  <c r="VOF17" i="20"/>
  <c r="VOE17" i="20"/>
  <c r="VOD17" i="20"/>
  <c r="VOC17" i="20"/>
  <c r="VOB17" i="20"/>
  <c r="VOA17" i="20"/>
  <c r="VNZ17" i="20"/>
  <c r="VNY17" i="20"/>
  <c r="VNX17" i="20"/>
  <c r="VNW17" i="20"/>
  <c r="VNV17" i="20"/>
  <c r="VNU17" i="20"/>
  <c r="VNT17" i="20"/>
  <c r="VNS17" i="20"/>
  <c r="VNR17" i="20"/>
  <c r="VNQ17" i="20"/>
  <c r="VNP17" i="20"/>
  <c r="VNO17" i="20"/>
  <c r="VNN17" i="20"/>
  <c r="VNM17" i="20"/>
  <c r="VNL17" i="20"/>
  <c r="VNK17" i="20"/>
  <c r="VNJ17" i="20"/>
  <c r="VNI17" i="20"/>
  <c r="VNH17" i="20"/>
  <c r="VNG17" i="20"/>
  <c r="VNF17" i="20"/>
  <c r="VNE17" i="20"/>
  <c r="VND17" i="20"/>
  <c r="VNC17" i="20"/>
  <c r="VNB17" i="20"/>
  <c r="VNA17" i="20"/>
  <c r="VMZ17" i="20"/>
  <c r="VMY17" i="20"/>
  <c r="VMX17" i="20"/>
  <c r="VMW17" i="20"/>
  <c r="VMV17" i="20"/>
  <c r="VMU17" i="20"/>
  <c r="VMT17" i="20"/>
  <c r="VMS17" i="20"/>
  <c r="VMR17" i="20"/>
  <c r="VMQ17" i="20"/>
  <c r="VMP17" i="20"/>
  <c r="VMO17" i="20"/>
  <c r="VMN17" i="20"/>
  <c r="VMM17" i="20"/>
  <c r="VML17" i="20"/>
  <c r="VMK17" i="20"/>
  <c r="VMJ17" i="20"/>
  <c r="VMI17" i="20"/>
  <c r="VMH17" i="20"/>
  <c r="VMG17" i="20"/>
  <c r="VMF17" i="20"/>
  <c r="VME17" i="20"/>
  <c r="VMD17" i="20"/>
  <c r="VMC17" i="20"/>
  <c r="VMB17" i="20"/>
  <c r="VMA17" i="20"/>
  <c r="VLZ17" i="20"/>
  <c r="VLY17" i="20"/>
  <c r="VLX17" i="20"/>
  <c r="VLW17" i="20"/>
  <c r="VLV17" i="20"/>
  <c r="VLU17" i="20"/>
  <c r="VLT17" i="20"/>
  <c r="VLS17" i="20"/>
  <c r="VLR17" i="20"/>
  <c r="VLQ17" i="20"/>
  <c r="VLP17" i="20"/>
  <c r="VLO17" i="20"/>
  <c r="VLN17" i="20"/>
  <c r="VLM17" i="20"/>
  <c r="VLL17" i="20"/>
  <c r="VLK17" i="20"/>
  <c r="VLJ17" i="20"/>
  <c r="VLI17" i="20"/>
  <c r="VLH17" i="20"/>
  <c r="VLG17" i="20"/>
  <c r="VLF17" i="20"/>
  <c r="VLE17" i="20"/>
  <c r="VLD17" i="20"/>
  <c r="VLC17" i="20"/>
  <c r="VLB17" i="20"/>
  <c r="VLA17" i="20"/>
  <c r="VKZ17" i="20"/>
  <c r="VKY17" i="20"/>
  <c r="VKX17" i="20"/>
  <c r="VKW17" i="20"/>
  <c r="VKV17" i="20"/>
  <c r="VKU17" i="20"/>
  <c r="VKT17" i="20"/>
  <c r="VKS17" i="20"/>
  <c r="VKR17" i="20"/>
  <c r="VKQ17" i="20"/>
  <c r="VKP17" i="20"/>
  <c r="VKO17" i="20"/>
  <c r="VKN17" i="20"/>
  <c r="VKM17" i="20"/>
  <c r="VKL17" i="20"/>
  <c r="VKK17" i="20"/>
  <c r="VKJ17" i="20"/>
  <c r="VKI17" i="20"/>
  <c r="VKH17" i="20"/>
  <c r="VKG17" i="20"/>
  <c r="VKF17" i="20"/>
  <c r="VKE17" i="20"/>
  <c r="VKD17" i="20"/>
  <c r="VKC17" i="20"/>
  <c r="VKB17" i="20"/>
  <c r="VKA17" i="20"/>
  <c r="VJZ17" i="20"/>
  <c r="VJY17" i="20"/>
  <c r="VJX17" i="20"/>
  <c r="VJW17" i="20"/>
  <c r="VJV17" i="20"/>
  <c r="VJU17" i="20"/>
  <c r="VJT17" i="20"/>
  <c r="VJS17" i="20"/>
  <c r="VJR17" i="20"/>
  <c r="VJQ17" i="20"/>
  <c r="VJP17" i="20"/>
  <c r="VJO17" i="20"/>
  <c r="VJN17" i="20"/>
  <c r="VJM17" i="20"/>
  <c r="VJL17" i="20"/>
  <c r="VJK17" i="20"/>
  <c r="VJJ17" i="20"/>
  <c r="VJI17" i="20"/>
  <c r="VJH17" i="20"/>
  <c r="VJG17" i="20"/>
  <c r="VJF17" i="20"/>
  <c r="VJE17" i="20"/>
  <c r="VJD17" i="20"/>
  <c r="VJC17" i="20"/>
  <c r="VJB17" i="20"/>
  <c r="VJA17" i="20"/>
  <c r="VIZ17" i="20"/>
  <c r="VIY17" i="20"/>
  <c r="VIX17" i="20"/>
  <c r="VIW17" i="20"/>
  <c r="VIV17" i="20"/>
  <c r="VIU17" i="20"/>
  <c r="VIT17" i="20"/>
  <c r="VIS17" i="20"/>
  <c r="VIR17" i="20"/>
  <c r="VIQ17" i="20"/>
  <c r="VIP17" i="20"/>
  <c r="VIO17" i="20"/>
  <c r="VIN17" i="20"/>
  <c r="VIM17" i="20"/>
  <c r="VIL17" i="20"/>
  <c r="VIK17" i="20"/>
  <c r="VIJ17" i="20"/>
  <c r="VII17" i="20"/>
  <c r="VIH17" i="20"/>
  <c r="VIG17" i="20"/>
  <c r="VIF17" i="20"/>
  <c r="VIE17" i="20"/>
  <c r="VID17" i="20"/>
  <c r="VIC17" i="20"/>
  <c r="VIB17" i="20"/>
  <c r="VIA17" i="20"/>
  <c r="VHZ17" i="20"/>
  <c r="VHY17" i="20"/>
  <c r="VHX17" i="20"/>
  <c r="VHW17" i="20"/>
  <c r="VHV17" i="20"/>
  <c r="VHU17" i="20"/>
  <c r="VHT17" i="20"/>
  <c r="VHS17" i="20"/>
  <c r="VHR17" i="20"/>
  <c r="VHQ17" i="20"/>
  <c r="VHP17" i="20"/>
  <c r="VHO17" i="20"/>
  <c r="VHN17" i="20"/>
  <c r="VHM17" i="20"/>
  <c r="VHL17" i="20"/>
  <c r="VHK17" i="20"/>
  <c r="VHJ17" i="20"/>
  <c r="VHI17" i="20"/>
  <c r="VHH17" i="20"/>
  <c r="VHG17" i="20"/>
  <c r="VHF17" i="20"/>
  <c r="VHE17" i="20"/>
  <c r="VHD17" i="20"/>
  <c r="VHC17" i="20"/>
  <c r="VHB17" i="20"/>
  <c r="VHA17" i="20"/>
  <c r="VGZ17" i="20"/>
  <c r="VGY17" i="20"/>
  <c r="VGX17" i="20"/>
  <c r="VGW17" i="20"/>
  <c r="VGV17" i="20"/>
  <c r="VGU17" i="20"/>
  <c r="VGT17" i="20"/>
  <c r="VGS17" i="20"/>
  <c r="VGR17" i="20"/>
  <c r="VGQ17" i="20"/>
  <c r="VGP17" i="20"/>
  <c r="VGO17" i="20"/>
  <c r="VGN17" i="20"/>
  <c r="VGM17" i="20"/>
  <c r="VGL17" i="20"/>
  <c r="VGK17" i="20"/>
  <c r="VGJ17" i="20"/>
  <c r="VGI17" i="20"/>
  <c r="VGH17" i="20"/>
  <c r="VGG17" i="20"/>
  <c r="VGF17" i="20"/>
  <c r="VGE17" i="20"/>
  <c r="VGD17" i="20"/>
  <c r="VGC17" i="20"/>
  <c r="VGB17" i="20"/>
  <c r="VGA17" i="20"/>
  <c r="VFZ17" i="20"/>
  <c r="VFY17" i="20"/>
  <c r="VFX17" i="20"/>
  <c r="VFW17" i="20"/>
  <c r="VFV17" i="20"/>
  <c r="VFU17" i="20"/>
  <c r="VFT17" i="20"/>
  <c r="VFS17" i="20"/>
  <c r="VFR17" i="20"/>
  <c r="VFQ17" i="20"/>
  <c r="VFP17" i="20"/>
  <c r="VFO17" i="20"/>
  <c r="VFN17" i="20"/>
  <c r="VFM17" i="20"/>
  <c r="VFL17" i="20"/>
  <c r="VFK17" i="20"/>
  <c r="VFJ17" i="20"/>
  <c r="VFI17" i="20"/>
  <c r="VFH17" i="20"/>
  <c r="VFG17" i="20"/>
  <c r="VFF17" i="20"/>
  <c r="VFE17" i="20"/>
  <c r="VFD17" i="20"/>
  <c r="VFC17" i="20"/>
  <c r="VFB17" i="20"/>
  <c r="VFA17" i="20"/>
  <c r="VEZ17" i="20"/>
  <c r="VEY17" i="20"/>
  <c r="VEX17" i="20"/>
  <c r="VEW17" i="20"/>
  <c r="VEV17" i="20"/>
  <c r="VEU17" i="20"/>
  <c r="VET17" i="20"/>
  <c r="VES17" i="20"/>
  <c r="VER17" i="20"/>
  <c r="VEQ17" i="20"/>
  <c r="VEP17" i="20"/>
  <c r="VEO17" i="20"/>
  <c r="VEN17" i="20"/>
  <c r="VEM17" i="20"/>
  <c r="VEL17" i="20"/>
  <c r="VEK17" i="20"/>
  <c r="VEJ17" i="20"/>
  <c r="VEI17" i="20"/>
  <c r="VEH17" i="20"/>
  <c r="VEG17" i="20"/>
  <c r="VEF17" i="20"/>
  <c r="VEE17" i="20"/>
  <c r="VED17" i="20"/>
  <c r="VEC17" i="20"/>
  <c r="VEB17" i="20"/>
  <c r="VEA17" i="20"/>
  <c r="VDZ17" i="20"/>
  <c r="VDY17" i="20"/>
  <c r="VDX17" i="20"/>
  <c r="VDW17" i="20"/>
  <c r="VDV17" i="20"/>
  <c r="VDU17" i="20"/>
  <c r="VDT17" i="20"/>
  <c r="VDS17" i="20"/>
  <c r="VDR17" i="20"/>
  <c r="VDQ17" i="20"/>
  <c r="VDP17" i="20"/>
  <c r="VDO17" i="20"/>
  <c r="VDN17" i="20"/>
  <c r="VDM17" i="20"/>
  <c r="VDL17" i="20"/>
  <c r="VDK17" i="20"/>
  <c r="VDJ17" i="20"/>
  <c r="VDI17" i="20"/>
  <c r="VDH17" i="20"/>
  <c r="VDG17" i="20"/>
  <c r="VDF17" i="20"/>
  <c r="VDE17" i="20"/>
  <c r="VDD17" i="20"/>
  <c r="VDC17" i="20"/>
  <c r="VDB17" i="20"/>
  <c r="VDA17" i="20"/>
  <c r="VCZ17" i="20"/>
  <c r="VCY17" i="20"/>
  <c r="VCX17" i="20"/>
  <c r="VCW17" i="20"/>
  <c r="VCV17" i="20"/>
  <c r="VCU17" i="20"/>
  <c r="VCT17" i="20"/>
  <c r="VCS17" i="20"/>
  <c r="VCR17" i="20"/>
  <c r="VCQ17" i="20"/>
  <c r="VCP17" i="20"/>
  <c r="VCO17" i="20"/>
  <c r="VCN17" i="20"/>
  <c r="VCM17" i="20"/>
  <c r="VCL17" i="20"/>
  <c r="VCK17" i="20"/>
  <c r="VCJ17" i="20"/>
  <c r="VCI17" i="20"/>
  <c r="VCH17" i="20"/>
  <c r="VCG17" i="20"/>
  <c r="VCF17" i="20"/>
  <c r="VCE17" i="20"/>
  <c r="VCD17" i="20"/>
  <c r="VCC17" i="20"/>
  <c r="VCB17" i="20"/>
  <c r="VCA17" i="20"/>
  <c r="VBZ17" i="20"/>
  <c r="VBY17" i="20"/>
  <c r="VBX17" i="20"/>
  <c r="VBW17" i="20"/>
  <c r="VBV17" i="20"/>
  <c r="VBU17" i="20"/>
  <c r="VBT17" i="20"/>
  <c r="VBS17" i="20"/>
  <c r="VBR17" i="20"/>
  <c r="VBQ17" i="20"/>
  <c r="VBP17" i="20"/>
  <c r="VBO17" i="20"/>
  <c r="VBN17" i="20"/>
  <c r="VBM17" i="20"/>
  <c r="VBL17" i="20"/>
  <c r="VBK17" i="20"/>
  <c r="VBJ17" i="20"/>
  <c r="VBI17" i="20"/>
  <c r="VBH17" i="20"/>
  <c r="VBG17" i="20"/>
  <c r="VBF17" i="20"/>
  <c r="VBE17" i="20"/>
  <c r="VBD17" i="20"/>
  <c r="VBC17" i="20"/>
  <c r="VBB17" i="20"/>
  <c r="VBA17" i="20"/>
  <c r="VAZ17" i="20"/>
  <c r="VAY17" i="20"/>
  <c r="VAX17" i="20"/>
  <c r="VAW17" i="20"/>
  <c r="VAV17" i="20"/>
  <c r="VAU17" i="20"/>
  <c r="VAT17" i="20"/>
  <c r="VAS17" i="20"/>
  <c r="VAR17" i="20"/>
  <c r="VAQ17" i="20"/>
  <c r="VAP17" i="20"/>
  <c r="VAO17" i="20"/>
  <c r="VAN17" i="20"/>
  <c r="VAM17" i="20"/>
  <c r="VAL17" i="20"/>
  <c r="VAK17" i="20"/>
  <c r="VAJ17" i="20"/>
  <c r="VAI17" i="20"/>
  <c r="VAH17" i="20"/>
  <c r="VAG17" i="20"/>
  <c r="VAF17" i="20"/>
  <c r="VAE17" i="20"/>
  <c r="VAD17" i="20"/>
  <c r="VAC17" i="20"/>
  <c r="VAB17" i="20"/>
  <c r="VAA17" i="20"/>
  <c r="UZZ17" i="20"/>
  <c r="UZY17" i="20"/>
  <c r="UZX17" i="20"/>
  <c r="UZW17" i="20"/>
  <c r="UZV17" i="20"/>
  <c r="UZU17" i="20"/>
  <c r="UZT17" i="20"/>
  <c r="UZS17" i="20"/>
  <c r="UZR17" i="20"/>
  <c r="UZQ17" i="20"/>
  <c r="UZP17" i="20"/>
  <c r="UZO17" i="20"/>
  <c r="UZN17" i="20"/>
  <c r="UZM17" i="20"/>
  <c r="UZL17" i="20"/>
  <c r="UZK17" i="20"/>
  <c r="UZJ17" i="20"/>
  <c r="UZI17" i="20"/>
  <c r="UZH17" i="20"/>
  <c r="UZG17" i="20"/>
  <c r="UZF17" i="20"/>
  <c r="UZE17" i="20"/>
  <c r="UZD17" i="20"/>
  <c r="UZC17" i="20"/>
  <c r="UZB17" i="20"/>
  <c r="UZA17" i="20"/>
  <c r="UYZ17" i="20"/>
  <c r="UYY17" i="20"/>
  <c r="UYX17" i="20"/>
  <c r="UYW17" i="20"/>
  <c r="UYV17" i="20"/>
  <c r="UYU17" i="20"/>
  <c r="UYT17" i="20"/>
  <c r="UYS17" i="20"/>
  <c r="UYR17" i="20"/>
  <c r="UYQ17" i="20"/>
  <c r="UYP17" i="20"/>
  <c r="UYO17" i="20"/>
  <c r="UYN17" i="20"/>
  <c r="UYM17" i="20"/>
  <c r="UYL17" i="20"/>
  <c r="UYK17" i="20"/>
  <c r="UYJ17" i="20"/>
  <c r="UYI17" i="20"/>
  <c r="UYH17" i="20"/>
  <c r="UYG17" i="20"/>
  <c r="UYF17" i="20"/>
  <c r="UYE17" i="20"/>
  <c r="UYD17" i="20"/>
  <c r="UYC17" i="20"/>
  <c r="UYB17" i="20"/>
  <c r="UYA17" i="20"/>
  <c r="UXZ17" i="20"/>
  <c r="UXY17" i="20"/>
  <c r="UXX17" i="20"/>
  <c r="UXW17" i="20"/>
  <c r="UXV17" i="20"/>
  <c r="UXU17" i="20"/>
  <c r="UXT17" i="20"/>
  <c r="UXS17" i="20"/>
  <c r="UXR17" i="20"/>
  <c r="UXQ17" i="20"/>
  <c r="UXP17" i="20"/>
  <c r="UXO17" i="20"/>
  <c r="UXN17" i="20"/>
  <c r="UXM17" i="20"/>
  <c r="UXL17" i="20"/>
  <c r="UXK17" i="20"/>
  <c r="UXJ17" i="20"/>
  <c r="UXI17" i="20"/>
  <c r="UXH17" i="20"/>
  <c r="UXG17" i="20"/>
  <c r="UXF17" i="20"/>
  <c r="UXE17" i="20"/>
  <c r="UXD17" i="20"/>
  <c r="UXC17" i="20"/>
  <c r="UXB17" i="20"/>
  <c r="UXA17" i="20"/>
  <c r="UWZ17" i="20"/>
  <c r="UWY17" i="20"/>
  <c r="UWX17" i="20"/>
  <c r="UWW17" i="20"/>
  <c r="UWV17" i="20"/>
  <c r="UWU17" i="20"/>
  <c r="UWT17" i="20"/>
  <c r="UWS17" i="20"/>
  <c r="UWR17" i="20"/>
  <c r="UWQ17" i="20"/>
  <c r="UWP17" i="20"/>
  <c r="UWO17" i="20"/>
  <c r="UWN17" i="20"/>
  <c r="UWM17" i="20"/>
  <c r="UWL17" i="20"/>
  <c r="UWK17" i="20"/>
  <c r="UWJ17" i="20"/>
  <c r="UWI17" i="20"/>
  <c r="UWH17" i="20"/>
  <c r="UWG17" i="20"/>
  <c r="UWF17" i="20"/>
  <c r="UWE17" i="20"/>
  <c r="UWD17" i="20"/>
  <c r="UWC17" i="20"/>
  <c r="UWB17" i="20"/>
  <c r="UWA17" i="20"/>
  <c r="UVZ17" i="20"/>
  <c r="UVY17" i="20"/>
  <c r="UVX17" i="20"/>
  <c r="UVW17" i="20"/>
  <c r="UVV17" i="20"/>
  <c r="UVU17" i="20"/>
  <c r="UVT17" i="20"/>
  <c r="UVS17" i="20"/>
  <c r="UVR17" i="20"/>
  <c r="UVQ17" i="20"/>
  <c r="UVP17" i="20"/>
  <c r="UVO17" i="20"/>
  <c r="UVN17" i="20"/>
  <c r="UVM17" i="20"/>
  <c r="UVL17" i="20"/>
  <c r="UVK17" i="20"/>
  <c r="UVJ17" i="20"/>
  <c r="UVI17" i="20"/>
  <c r="UVH17" i="20"/>
  <c r="UVG17" i="20"/>
  <c r="UVF17" i="20"/>
  <c r="UVE17" i="20"/>
  <c r="UVD17" i="20"/>
  <c r="UVC17" i="20"/>
  <c r="UVB17" i="20"/>
  <c r="UVA17" i="20"/>
  <c r="UUZ17" i="20"/>
  <c r="UUY17" i="20"/>
  <c r="UUX17" i="20"/>
  <c r="UUW17" i="20"/>
  <c r="UUV17" i="20"/>
  <c r="UUU17" i="20"/>
  <c r="UUT17" i="20"/>
  <c r="UUS17" i="20"/>
  <c r="UUR17" i="20"/>
  <c r="UUQ17" i="20"/>
  <c r="UUP17" i="20"/>
  <c r="UUO17" i="20"/>
  <c r="UUN17" i="20"/>
  <c r="UUM17" i="20"/>
  <c r="UUL17" i="20"/>
  <c r="UUK17" i="20"/>
  <c r="UUJ17" i="20"/>
  <c r="UUI17" i="20"/>
  <c r="UUH17" i="20"/>
  <c r="UUG17" i="20"/>
  <c r="UUF17" i="20"/>
  <c r="UUE17" i="20"/>
  <c r="UUD17" i="20"/>
  <c r="UUC17" i="20"/>
  <c r="UUB17" i="20"/>
  <c r="UUA17" i="20"/>
  <c r="UTZ17" i="20"/>
  <c r="UTY17" i="20"/>
  <c r="UTX17" i="20"/>
  <c r="UTW17" i="20"/>
  <c r="UTV17" i="20"/>
  <c r="UTU17" i="20"/>
  <c r="UTT17" i="20"/>
  <c r="UTS17" i="20"/>
  <c r="UTR17" i="20"/>
  <c r="UTQ17" i="20"/>
  <c r="UTP17" i="20"/>
  <c r="UTO17" i="20"/>
  <c r="UTN17" i="20"/>
  <c r="UTM17" i="20"/>
  <c r="UTL17" i="20"/>
  <c r="UTK17" i="20"/>
  <c r="UTJ17" i="20"/>
  <c r="UTI17" i="20"/>
  <c r="UTH17" i="20"/>
  <c r="UTG17" i="20"/>
  <c r="UTF17" i="20"/>
  <c r="UTE17" i="20"/>
  <c r="UTD17" i="20"/>
  <c r="UTC17" i="20"/>
  <c r="UTB17" i="20"/>
  <c r="UTA17" i="20"/>
  <c r="USZ17" i="20"/>
  <c r="USY17" i="20"/>
  <c r="USX17" i="20"/>
  <c r="USW17" i="20"/>
  <c r="USV17" i="20"/>
  <c r="USU17" i="20"/>
  <c r="UST17" i="20"/>
  <c r="USS17" i="20"/>
  <c r="USR17" i="20"/>
  <c r="USQ17" i="20"/>
  <c r="USP17" i="20"/>
  <c r="USO17" i="20"/>
  <c r="USN17" i="20"/>
  <c r="USM17" i="20"/>
  <c r="USL17" i="20"/>
  <c r="USK17" i="20"/>
  <c r="USJ17" i="20"/>
  <c r="USI17" i="20"/>
  <c r="USH17" i="20"/>
  <c r="USG17" i="20"/>
  <c r="USF17" i="20"/>
  <c r="USE17" i="20"/>
  <c r="USD17" i="20"/>
  <c r="USC17" i="20"/>
  <c r="USB17" i="20"/>
  <c r="USA17" i="20"/>
  <c r="URZ17" i="20"/>
  <c r="URY17" i="20"/>
  <c r="URX17" i="20"/>
  <c r="URW17" i="20"/>
  <c r="URV17" i="20"/>
  <c r="URU17" i="20"/>
  <c r="URT17" i="20"/>
  <c r="URS17" i="20"/>
  <c r="URR17" i="20"/>
  <c r="URQ17" i="20"/>
  <c r="URP17" i="20"/>
  <c r="URO17" i="20"/>
  <c r="URN17" i="20"/>
  <c r="URM17" i="20"/>
  <c r="URL17" i="20"/>
  <c r="URK17" i="20"/>
  <c r="URJ17" i="20"/>
  <c r="URI17" i="20"/>
  <c r="URH17" i="20"/>
  <c r="URG17" i="20"/>
  <c r="URF17" i="20"/>
  <c r="URE17" i="20"/>
  <c r="URD17" i="20"/>
  <c r="URC17" i="20"/>
  <c r="URB17" i="20"/>
  <c r="URA17" i="20"/>
  <c r="UQZ17" i="20"/>
  <c r="UQY17" i="20"/>
  <c r="UQX17" i="20"/>
  <c r="UQW17" i="20"/>
  <c r="UQV17" i="20"/>
  <c r="UQU17" i="20"/>
  <c r="UQT17" i="20"/>
  <c r="UQS17" i="20"/>
  <c r="UQR17" i="20"/>
  <c r="UQQ17" i="20"/>
  <c r="UQP17" i="20"/>
  <c r="UQO17" i="20"/>
  <c r="UQN17" i="20"/>
  <c r="UQM17" i="20"/>
  <c r="UQL17" i="20"/>
  <c r="UQK17" i="20"/>
  <c r="UQJ17" i="20"/>
  <c r="UQI17" i="20"/>
  <c r="UQH17" i="20"/>
  <c r="UQG17" i="20"/>
  <c r="UQF17" i="20"/>
  <c r="UQE17" i="20"/>
  <c r="UQD17" i="20"/>
  <c r="UQC17" i="20"/>
  <c r="UQB17" i="20"/>
  <c r="UQA17" i="20"/>
  <c r="UPZ17" i="20"/>
  <c r="UPY17" i="20"/>
  <c r="UPX17" i="20"/>
  <c r="UPW17" i="20"/>
  <c r="UPV17" i="20"/>
  <c r="UPU17" i="20"/>
  <c r="UPT17" i="20"/>
  <c r="UPS17" i="20"/>
  <c r="UPR17" i="20"/>
  <c r="UPQ17" i="20"/>
  <c r="UPP17" i="20"/>
  <c r="UPO17" i="20"/>
  <c r="UPN17" i="20"/>
  <c r="UPM17" i="20"/>
  <c r="UPL17" i="20"/>
  <c r="UPK17" i="20"/>
  <c r="UPJ17" i="20"/>
  <c r="UPI17" i="20"/>
  <c r="UPH17" i="20"/>
  <c r="UPG17" i="20"/>
  <c r="UPF17" i="20"/>
  <c r="UPE17" i="20"/>
  <c r="UPD17" i="20"/>
  <c r="UPC17" i="20"/>
  <c r="UPB17" i="20"/>
  <c r="UPA17" i="20"/>
  <c r="UOZ17" i="20"/>
  <c r="UOY17" i="20"/>
  <c r="UOX17" i="20"/>
  <c r="UOW17" i="20"/>
  <c r="UOV17" i="20"/>
  <c r="UOU17" i="20"/>
  <c r="UOT17" i="20"/>
  <c r="UOS17" i="20"/>
  <c r="UOR17" i="20"/>
  <c r="UOQ17" i="20"/>
  <c r="UOP17" i="20"/>
  <c r="UOO17" i="20"/>
  <c r="UON17" i="20"/>
  <c r="UOM17" i="20"/>
  <c r="UOL17" i="20"/>
  <c r="UOK17" i="20"/>
  <c r="UOJ17" i="20"/>
  <c r="UOI17" i="20"/>
  <c r="UOH17" i="20"/>
  <c r="UOG17" i="20"/>
  <c r="UOF17" i="20"/>
  <c r="UOE17" i="20"/>
  <c r="UOD17" i="20"/>
  <c r="UOC17" i="20"/>
  <c r="UOB17" i="20"/>
  <c r="UOA17" i="20"/>
  <c r="UNZ17" i="20"/>
  <c r="UNY17" i="20"/>
  <c r="UNX17" i="20"/>
  <c r="UNW17" i="20"/>
  <c r="UNV17" i="20"/>
  <c r="UNU17" i="20"/>
  <c r="UNT17" i="20"/>
  <c r="UNS17" i="20"/>
  <c r="UNR17" i="20"/>
  <c r="UNQ17" i="20"/>
  <c r="UNP17" i="20"/>
  <c r="UNO17" i="20"/>
  <c r="UNN17" i="20"/>
  <c r="UNM17" i="20"/>
  <c r="UNL17" i="20"/>
  <c r="UNK17" i="20"/>
  <c r="UNJ17" i="20"/>
  <c r="UNI17" i="20"/>
  <c r="UNH17" i="20"/>
  <c r="UNG17" i="20"/>
  <c r="UNF17" i="20"/>
  <c r="UNE17" i="20"/>
  <c r="UND17" i="20"/>
  <c r="UNC17" i="20"/>
  <c r="UNB17" i="20"/>
  <c r="UNA17" i="20"/>
  <c r="UMZ17" i="20"/>
  <c r="UMY17" i="20"/>
  <c r="UMX17" i="20"/>
  <c r="UMW17" i="20"/>
  <c r="UMV17" i="20"/>
  <c r="UMU17" i="20"/>
  <c r="UMT17" i="20"/>
  <c r="UMS17" i="20"/>
  <c r="UMR17" i="20"/>
  <c r="UMQ17" i="20"/>
  <c r="UMP17" i="20"/>
  <c r="UMO17" i="20"/>
  <c r="UMN17" i="20"/>
  <c r="UMM17" i="20"/>
  <c r="UML17" i="20"/>
  <c r="UMK17" i="20"/>
  <c r="UMJ17" i="20"/>
  <c r="UMI17" i="20"/>
  <c r="UMH17" i="20"/>
  <c r="UMG17" i="20"/>
  <c r="UMF17" i="20"/>
  <c r="UME17" i="20"/>
  <c r="UMD17" i="20"/>
  <c r="UMC17" i="20"/>
  <c r="UMB17" i="20"/>
  <c r="UMA17" i="20"/>
  <c r="ULZ17" i="20"/>
  <c r="ULY17" i="20"/>
  <c r="ULX17" i="20"/>
  <c r="ULW17" i="20"/>
  <c r="ULV17" i="20"/>
  <c r="ULU17" i="20"/>
  <c r="ULT17" i="20"/>
  <c r="ULS17" i="20"/>
  <c r="ULR17" i="20"/>
  <c r="ULQ17" i="20"/>
  <c r="ULP17" i="20"/>
  <c r="ULO17" i="20"/>
  <c r="ULN17" i="20"/>
  <c r="ULM17" i="20"/>
  <c r="ULL17" i="20"/>
  <c r="ULK17" i="20"/>
  <c r="ULJ17" i="20"/>
  <c r="ULI17" i="20"/>
  <c r="ULH17" i="20"/>
  <c r="ULG17" i="20"/>
  <c r="ULF17" i="20"/>
  <c r="ULE17" i="20"/>
  <c r="ULD17" i="20"/>
  <c r="ULC17" i="20"/>
  <c r="ULB17" i="20"/>
  <c r="ULA17" i="20"/>
  <c r="UKZ17" i="20"/>
  <c r="UKY17" i="20"/>
  <c r="UKX17" i="20"/>
  <c r="UKW17" i="20"/>
  <c r="UKV17" i="20"/>
  <c r="UKU17" i="20"/>
  <c r="UKT17" i="20"/>
  <c r="UKS17" i="20"/>
  <c r="UKR17" i="20"/>
  <c r="UKQ17" i="20"/>
  <c r="UKP17" i="20"/>
  <c r="UKO17" i="20"/>
  <c r="UKN17" i="20"/>
  <c r="UKM17" i="20"/>
  <c r="UKL17" i="20"/>
  <c r="UKK17" i="20"/>
  <c r="UKJ17" i="20"/>
  <c r="UKI17" i="20"/>
  <c r="UKH17" i="20"/>
  <c r="UKG17" i="20"/>
  <c r="UKF17" i="20"/>
  <c r="UKE17" i="20"/>
  <c r="UKD17" i="20"/>
  <c r="UKC17" i="20"/>
  <c r="UKB17" i="20"/>
  <c r="UKA17" i="20"/>
  <c r="UJZ17" i="20"/>
  <c r="UJY17" i="20"/>
  <c r="UJX17" i="20"/>
  <c r="UJW17" i="20"/>
  <c r="UJV17" i="20"/>
  <c r="UJU17" i="20"/>
  <c r="UJT17" i="20"/>
  <c r="UJS17" i="20"/>
  <c r="UJR17" i="20"/>
  <c r="UJQ17" i="20"/>
  <c r="UJP17" i="20"/>
  <c r="UJO17" i="20"/>
  <c r="UJN17" i="20"/>
  <c r="UJM17" i="20"/>
  <c r="UJL17" i="20"/>
  <c r="UJK17" i="20"/>
  <c r="UJJ17" i="20"/>
  <c r="UJI17" i="20"/>
  <c r="UJH17" i="20"/>
  <c r="UJG17" i="20"/>
  <c r="UJF17" i="20"/>
  <c r="UJE17" i="20"/>
  <c r="UJD17" i="20"/>
  <c r="UJC17" i="20"/>
  <c r="UJB17" i="20"/>
  <c r="UJA17" i="20"/>
  <c r="UIZ17" i="20"/>
  <c r="UIY17" i="20"/>
  <c r="UIX17" i="20"/>
  <c r="UIW17" i="20"/>
  <c r="UIV17" i="20"/>
  <c r="UIU17" i="20"/>
  <c r="UIT17" i="20"/>
  <c r="UIS17" i="20"/>
  <c r="UIR17" i="20"/>
  <c r="UIQ17" i="20"/>
  <c r="UIP17" i="20"/>
  <c r="UIO17" i="20"/>
  <c r="UIN17" i="20"/>
  <c r="UIM17" i="20"/>
  <c r="UIL17" i="20"/>
  <c r="UIK17" i="20"/>
  <c r="UIJ17" i="20"/>
  <c r="UII17" i="20"/>
  <c r="UIH17" i="20"/>
  <c r="UIG17" i="20"/>
  <c r="UIF17" i="20"/>
  <c r="UIE17" i="20"/>
  <c r="UID17" i="20"/>
  <c r="UIC17" i="20"/>
  <c r="UIB17" i="20"/>
  <c r="UIA17" i="20"/>
  <c r="UHZ17" i="20"/>
  <c r="UHY17" i="20"/>
  <c r="UHX17" i="20"/>
  <c r="UHW17" i="20"/>
  <c r="UHV17" i="20"/>
  <c r="UHU17" i="20"/>
  <c r="UHT17" i="20"/>
  <c r="UHS17" i="20"/>
  <c r="UHR17" i="20"/>
  <c r="UHQ17" i="20"/>
  <c r="UHP17" i="20"/>
  <c r="UHO17" i="20"/>
  <c r="UHN17" i="20"/>
  <c r="UHM17" i="20"/>
  <c r="UHL17" i="20"/>
  <c r="UHK17" i="20"/>
  <c r="UHJ17" i="20"/>
  <c r="UHI17" i="20"/>
  <c r="UHH17" i="20"/>
  <c r="UHG17" i="20"/>
  <c r="UHF17" i="20"/>
  <c r="UHE17" i="20"/>
  <c r="UHD17" i="20"/>
  <c r="UHC17" i="20"/>
  <c r="UHB17" i="20"/>
  <c r="UHA17" i="20"/>
  <c r="UGZ17" i="20"/>
  <c r="UGY17" i="20"/>
  <c r="UGX17" i="20"/>
  <c r="UGW17" i="20"/>
  <c r="UGV17" i="20"/>
  <c r="UGU17" i="20"/>
  <c r="UGT17" i="20"/>
  <c r="UGS17" i="20"/>
  <c r="UGR17" i="20"/>
  <c r="UGQ17" i="20"/>
  <c r="UGP17" i="20"/>
  <c r="UGO17" i="20"/>
  <c r="UGN17" i="20"/>
  <c r="UGM17" i="20"/>
  <c r="UGL17" i="20"/>
  <c r="UGK17" i="20"/>
  <c r="UGJ17" i="20"/>
  <c r="UGI17" i="20"/>
  <c r="UGH17" i="20"/>
  <c r="UGG17" i="20"/>
  <c r="UGF17" i="20"/>
  <c r="UGE17" i="20"/>
  <c r="UGD17" i="20"/>
  <c r="UGC17" i="20"/>
  <c r="UGB17" i="20"/>
  <c r="UGA17" i="20"/>
  <c r="UFZ17" i="20"/>
  <c r="UFY17" i="20"/>
  <c r="UFX17" i="20"/>
  <c r="UFW17" i="20"/>
  <c r="UFV17" i="20"/>
  <c r="UFU17" i="20"/>
  <c r="UFT17" i="20"/>
  <c r="UFS17" i="20"/>
  <c r="UFR17" i="20"/>
  <c r="UFQ17" i="20"/>
  <c r="UFP17" i="20"/>
  <c r="UFO17" i="20"/>
  <c r="UFN17" i="20"/>
  <c r="UFM17" i="20"/>
  <c r="UFL17" i="20"/>
  <c r="UFK17" i="20"/>
  <c r="UFJ17" i="20"/>
  <c r="UFI17" i="20"/>
  <c r="UFH17" i="20"/>
  <c r="UFG17" i="20"/>
  <c r="UFF17" i="20"/>
  <c r="UFE17" i="20"/>
  <c r="UFD17" i="20"/>
  <c r="UFC17" i="20"/>
  <c r="UFB17" i="20"/>
  <c r="UFA17" i="20"/>
  <c r="UEZ17" i="20"/>
  <c r="UEY17" i="20"/>
  <c r="UEX17" i="20"/>
  <c r="UEW17" i="20"/>
  <c r="UEV17" i="20"/>
  <c r="UEU17" i="20"/>
  <c r="UET17" i="20"/>
  <c r="UES17" i="20"/>
  <c r="UER17" i="20"/>
  <c r="UEQ17" i="20"/>
  <c r="UEP17" i="20"/>
  <c r="UEO17" i="20"/>
  <c r="UEN17" i="20"/>
  <c r="UEM17" i="20"/>
  <c r="UEL17" i="20"/>
  <c r="UEK17" i="20"/>
  <c r="UEJ17" i="20"/>
  <c r="UEI17" i="20"/>
  <c r="UEH17" i="20"/>
  <c r="UEG17" i="20"/>
  <c r="UEF17" i="20"/>
  <c r="UEE17" i="20"/>
  <c r="UED17" i="20"/>
  <c r="UEC17" i="20"/>
  <c r="UEB17" i="20"/>
  <c r="UEA17" i="20"/>
  <c r="UDZ17" i="20"/>
  <c r="UDY17" i="20"/>
  <c r="UDX17" i="20"/>
  <c r="UDW17" i="20"/>
  <c r="UDV17" i="20"/>
  <c r="UDU17" i="20"/>
  <c r="UDT17" i="20"/>
  <c r="UDS17" i="20"/>
  <c r="UDR17" i="20"/>
  <c r="UDQ17" i="20"/>
  <c r="UDP17" i="20"/>
  <c r="UDO17" i="20"/>
  <c r="UDN17" i="20"/>
  <c r="UDM17" i="20"/>
  <c r="UDL17" i="20"/>
  <c r="UDK17" i="20"/>
  <c r="UDJ17" i="20"/>
  <c r="UDI17" i="20"/>
  <c r="UDH17" i="20"/>
  <c r="UDG17" i="20"/>
  <c r="UDF17" i="20"/>
  <c r="UDE17" i="20"/>
  <c r="UDD17" i="20"/>
  <c r="UDC17" i="20"/>
  <c r="UDB17" i="20"/>
  <c r="UDA17" i="20"/>
  <c r="UCZ17" i="20"/>
  <c r="UCY17" i="20"/>
  <c r="UCX17" i="20"/>
  <c r="UCW17" i="20"/>
  <c r="UCV17" i="20"/>
  <c r="UCU17" i="20"/>
  <c r="UCT17" i="20"/>
  <c r="UCS17" i="20"/>
  <c r="UCR17" i="20"/>
  <c r="UCQ17" i="20"/>
  <c r="UCP17" i="20"/>
  <c r="UCO17" i="20"/>
  <c r="UCN17" i="20"/>
  <c r="UCM17" i="20"/>
  <c r="UCL17" i="20"/>
  <c r="UCK17" i="20"/>
  <c r="UCJ17" i="20"/>
  <c r="UCI17" i="20"/>
  <c r="UCH17" i="20"/>
  <c r="UCG17" i="20"/>
  <c r="UCF17" i="20"/>
  <c r="UCE17" i="20"/>
  <c r="UCD17" i="20"/>
  <c r="UCC17" i="20"/>
  <c r="UCB17" i="20"/>
  <c r="UCA17" i="20"/>
  <c r="UBZ17" i="20"/>
  <c r="UBY17" i="20"/>
  <c r="UBX17" i="20"/>
  <c r="UBW17" i="20"/>
  <c r="UBV17" i="20"/>
  <c r="UBU17" i="20"/>
  <c r="UBT17" i="20"/>
  <c r="UBS17" i="20"/>
  <c r="UBR17" i="20"/>
  <c r="UBQ17" i="20"/>
  <c r="UBP17" i="20"/>
  <c r="UBO17" i="20"/>
  <c r="UBN17" i="20"/>
  <c r="UBM17" i="20"/>
  <c r="UBL17" i="20"/>
  <c r="UBK17" i="20"/>
  <c r="UBJ17" i="20"/>
  <c r="UBI17" i="20"/>
  <c r="UBH17" i="20"/>
  <c r="UBG17" i="20"/>
  <c r="UBF17" i="20"/>
  <c r="UBE17" i="20"/>
  <c r="UBD17" i="20"/>
  <c r="UBC17" i="20"/>
  <c r="UBB17" i="20"/>
  <c r="UBA17" i="20"/>
  <c r="UAZ17" i="20"/>
  <c r="UAY17" i="20"/>
  <c r="UAX17" i="20"/>
  <c r="UAW17" i="20"/>
  <c r="UAV17" i="20"/>
  <c r="UAU17" i="20"/>
  <c r="UAT17" i="20"/>
  <c r="UAS17" i="20"/>
  <c r="UAR17" i="20"/>
  <c r="UAQ17" i="20"/>
  <c r="UAP17" i="20"/>
  <c r="UAO17" i="20"/>
  <c r="UAN17" i="20"/>
  <c r="UAM17" i="20"/>
  <c r="UAL17" i="20"/>
  <c r="UAK17" i="20"/>
  <c r="UAJ17" i="20"/>
  <c r="UAI17" i="20"/>
  <c r="UAH17" i="20"/>
  <c r="UAG17" i="20"/>
  <c r="UAF17" i="20"/>
  <c r="UAE17" i="20"/>
  <c r="UAD17" i="20"/>
  <c r="UAC17" i="20"/>
  <c r="UAB17" i="20"/>
  <c r="UAA17" i="20"/>
  <c r="TZZ17" i="20"/>
  <c r="TZY17" i="20"/>
  <c r="TZX17" i="20"/>
  <c r="TZW17" i="20"/>
  <c r="TZV17" i="20"/>
  <c r="TZU17" i="20"/>
  <c r="TZT17" i="20"/>
  <c r="TZS17" i="20"/>
  <c r="TZR17" i="20"/>
  <c r="TZQ17" i="20"/>
  <c r="TZP17" i="20"/>
  <c r="TZO17" i="20"/>
  <c r="TZN17" i="20"/>
  <c r="TZM17" i="20"/>
  <c r="TZL17" i="20"/>
  <c r="TZK17" i="20"/>
  <c r="TZJ17" i="20"/>
  <c r="TZI17" i="20"/>
  <c r="TZH17" i="20"/>
  <c r="TZG17" i="20"/>
  <c r="TZF17" i="20"/>
  <c r="TZE17" i="20"/>
  <c r="TZD17" i="20"/>
  <c r="TZC17" i="20"/>
  <c r="TZB17" i="20"/>
  <c r="TZA17" i="20"/>
  <c r="TYZ17" i="20"/>
  <c r="TYY17" i="20"/>
  <c r="TYX17" i="20"/>
  <c r="TYW17" i="20"/>
  <c r="TYV17" i="20"/>
  <c r="TYU17" i="20"/>
  <c r="TYT17" i="20"/>
  <c r="TYS17" i="20"/>
  <c r="TYR17" i="20"/>
  <c r="TYQ17" i="20"/>
  <c r="TYP17" i="20"/>
  <c r="TYO17" i="20"/>
  <c r="TYN17" i="20"/>
  <c r="TYM17" i="20"/>
  <c r="TYL17" i="20"/>
  <c r="TYK17" i="20"/>
  <c r="TYJ17" i="20"/>
  <c r="TYI17" i="20"/>
  <c r="TYH17" i="20"/>
  <c r="TYG17" i="20"/>
  <c r="TYF17" i="20"/>
  <c r="TYE17" i="20"/>
  <c r="TYD17" i="20"/>
  <c r="TYC17" i="20"/>
  <c r="TYB17" i="20"/>
  <c r="TYA17" i="20"/>
  <c r="TXZ17" i="20"/>
  <c r="TXY17" i="20"/>
  <c r="TXX17" i="20"/>
  <c r="TXW17" i="20"/>
  <c r="TXV17" i="20"/>
  <c r="TXU17" i="20"/>
  <c r="TXT17" i="20"/>
  <c r="TXS17" i="20"/>
  <c r="TXR17" i="20"/>
  <c r="TXQ17" i="20"/>
  <c r="TXP17" i="20"/>
  <c r="TXO17" i="20"/>
  <c r="TXN17" i="20"/>
  <c r="TXM17" i="20"/>
  <c r="TXL17" i="20"/>
  <c r="TXK17" i="20"/>
  <c r="TXJ17" i="20"/>
  <c r="TXI17" i="20"/>
  <c r="TXH17" i="20"/>
  <c r="TXG17" i="20"/>
  <c r="TXF17" i="20"/>
  <c r="TXE17" i="20"/>
  <c r="TXD17" i="20"/>
  <c r="TXC17" i="20"/>
  <c r="TXB17" i="20"/>
  <c r="TXA17" i="20"/>
  <c r="TWZ17" i="20"/>
  <c r="TWY17" i="20"/>
  <c r="TWX17" i="20"/>
  <c r="TWW17" i="20"/>
  <c r="TWV17" i="20"/>
  <c r="TWU17" i="20"/>
  <c r="TWT17" i="20"/>
  <c r="TWS17" i="20"/>
  <c r="TWR17" i="20"/>
  <c r="TWQ17" i="20"/>
  <c r="TWP17" i="20"/>
  <c r="TWO17" i="20"/>
  <c r="TWN17" i="20"/>
  <c r="TWM17" i="20"/>
  <c r="TWL17" i="20"/>
  <c r="TWK17" i="20"/>
  <c r="TWJ17" i="20"/>
  <c r="TWI17" i="20"/>
  <c r="TWH17" i="20"/>
  <c r="TWG17" i="20"/>
  <c r="TWF17" i="20"/>
  <c r="TWE17" i="20"/>
  <c r="TWD17" i="20"/>
  <c r="TWC17" i="20"/>
  <c r="TWB17" i="20"/>
  <c r="TWA17" i="20"/>
  <c r="TVZ17" i="20"/>
  <c r="TVY17" i="20"/>
  <c r="TVX17" i="20"/>
  <c r="TVW17" i="20"/>
  <c r="TVV17" i="20"/>
  <c r="TVU17" i="20"/>
  <c r="TVT17" i="20"/>
  <c r="TVS17" i="20"/>
  <c r="TVR17" i="20"/>
  <c r="TVQ17" i="20"/>
  <c r="TVP17" i="20"/>
  <c r="TVO17" i="20"/>
  <c r="TVN17" i="20"/>
  <c r="TVM17" i="20"/>
  <c r="TVL17" i="20"/>
  <c r="TVK17" i="20"/>
  <c r="TVJ17" i="20"/>
  <c r="TVI17" i="20"/>
  <c r="TVH17" i="20"/>
  <c r="TVG17" i="20"/>
  <c r="TVF17" i="20"/>
  <c r="TVE17" i="20"/>
  <c r="TVD17" i="20"/>
  <c r="TVC17" i="20"/>
  <c r="TVB17" i="20"/>
  <c r="TVA17" i="20"/>
  <c r="TUZ17" i="20"/>
  <c r="TUY17" i="20"/>
  <c r="TUX17" i="20"/>
  <c r="TUW17" i="20"/>
  <c r="TUV17" i="20"/>
  <c r="TUU17" i="20"/>
  <c r="TUT17" i="20"/>
  <c r="TUS17" i="20"/>
  <c r="TUR17" i="20"/>
  <c r="TUQ17" i="20"/>
  <c r="TUP17" i="20"/>
  <c r="TUO17" i="20"/>
  <c r="TUN17" i="20"/>
  <c r="TUM17" i="20"/>
  <c r="TUL17" i="20"/>
  <c r="TUK17" i="20"/>
  <c r="TUJ17" i="20"/>
  <c r="TUI17" i="20"/>
  <c r="TUH17" i="20"/>
  <c r="TUG17" i="20"/>
  <c r="TUF17" i="20"/>
  <c r="TUE17" i="20"/>
  <c r="TUD17" i="20"/>
  <c r="TUC17" i="20"/>
  <c r="TUB17" i="20"/>
  <c r="TUA17" i="20"/>
  <c r="TTZ17" i="20"/>
  <c r="TTY17" i="20"/>
  <c r="TTX17" i="20"/>
  <c r="TTW17" i="20"/>
  <c r="TTV17" i="20"/>
  <c r="TTU17" i="20"/>
  <c r="TTT17" i="20"/>
  <c r="TTS17" i="20"/>
  <c r="TTR17" i="20"/>
  <c r="TTQ17" i="20"/>
  <c r="TTP17" i="20"/>
  <c r="TTO17" i="20"/>
  <c r="TTN17" i="20"/>
  <c r="TTM17" i="20"/>
  <c r="TTL17" i="20"/>
  <c r="TTK17" i="20"/>
  <c r="TTJ17" i="20"/>
  <c r="TTI17" i="20"/>
  <c r="TTH17" i="20"/>
  <c r="TTG17" i="20"/>
  <c r="TTF17" i="20"/>
  <c r="TTE17" i="20"/>
  <c r="TTD17" i="20"/>
  <c r="TTC17" i="20"/>
  <c r="TTB17" i="20"/>
  <c r="TTA17" i="20"/>
  <c r="TSZ17" i="20"/>
  <c r="TSY17" i="20"/>
  <c r="TSX17" i="20"/>
  <c r="TSW17" i="20"/>
  <c r="TSV17" i="20"/>
  <c r="TSU17" i="20"/>
  <c r="TST17" i="20"/>
  <c r="TSS17" i="20"/>
  <c r="TSR17" i="20"/>
  <c r="TSQ17" i="20"/>
  <c r="TSP17" i="20"/>
  <c r="TSO17" i="20"/>
  <c r="TSN17" i="20"/>
  <c r="TSM17" i="20"/>
  <c r="TSL17" i="20"/>
  <c r="TSK17" i="20"/>
  <c r="TSJ17" i="20"/>
  <c r="TSI17" i="20"/>
  <c r="TSH17" i="20"/>
  <c r="TSG17" i="20"/>
  <c r="TSF17" i="20"/>
  <c r="TSE17" i="20"/>
  <c r="TSD17" i="20"/>
  <c r="TSC17" i="20"/>
  <c r="TSB17" i="20"/>
  <c r="TSA17" i="20"/>
  <c r="TRZ17" i="20"/>
  <c r="TRY17" i="20"/>
  <c r="TRX17" i="20"/>
  <c r="TRW17" i="20"/>
  <c r="TRV17" i="20"/>
  <c r="TRU17" i="20"/>
  <c r="TRT17" i="20"/>
  <c r="TRS17" i="20"/>
  <c r="TRR17" i="20"/>
  <c r="TRQ17" i="20"/>
  <c r="TRP17" i="20"/>
  <c r="TRO17" i="20"/>
  <c r="TRN17" i="20"/>
  <c r="TRM17" i="20"/>
  <c r="TRL17" i="20"/>
  <c r="TRK17" i="20"/>
  <c r="TRJ17" i="20"/>
  <c r="TRI17" i="20"/>
  <c r="TRH17" i="20"/>
  <c r="TRG17" i="20"/>
  <c r="TRF17" i="20"/>
  <c r="TRE17" i="20"/>
  <c r="TRD17" i="20"/>
  <c r="TRC17" i="20"/>
  <c r="TRB17" i="20"/>
  <c r="TRA17" i="20"/>
  <c r="TQZ17" i="20"/>
  <c r="TQY17" i="20"/>
  <c r="TQX17" i="20"/>
  <c r="TQW17" i="20"/>
  <c r="TQV17" i="20"/>
  <c r="TQU17" i="20"/>
  <c r="TQT17" i="20"/>
  <c r="TQS17" i="20"/>
  <c r="TQR17" i="20"/>
  <c r="TQQ17" i="20"/>
  <c r="TQP17" i="20"/>
  <c r="TQO17" i="20"/>
  <c r="TQN17" i="20"/>
  <c r="TQM17" i="20"/>
  <c r="TQL17" i="20"/>
  <c r="TQK17" i="20"/>
  <c r="TQJ17" i="20"/>
  <c r="TQI17" i="20"/>
  <c r="TQH17" i="20"/>
  <c r="TQG17" i="20"/>
  <c r="TQF17" i="20"/>
  <c r="TQE17" i="20"/>
  <c r="TQD17" i="20"/>
  <c r="TQC17" i="20"/>
  <c r="TQB17" i="20"/>
  <c r="TQA17" i="20"/>
  <c r="TPZ17" i="20"/>
  <c r="TPY17" i="20"/>
  <c r="TPX17" i="20"/>
  <c r="TPW17" i="20"/>
  <c r="TPV17" i="20"/>
  <c r="TPU17" i="20"/>
  <c r="TPT17" i="20"/>
  <c r="TPS17" i="20"/>
  <c r="TPR17" i="20"/>
  <c r="TPQ17" i="20"/>
  <c r="TPP17" i="20"/>
  <c r="TPO17" i="20"/>
  <c r="TPN17" i="20"/>
  <c r="TPM17" i="20"/>
  <c r="TPL17" i="20"/>
  <c r="TPK17" i="20"/>
  <c r="TPJ17" i="20"/>
  <c r="TPI17" i="20"/>
  <c r="TPH17" i="20"/>
  <c r="TPG17" i="20"/>
  <c r="TPF17" i="20"/>
  <c r="TPE17" i="20"/>
  <c r="TPD17" i="20"/>
  <c r="TPC17" i="20"/>
  <c r="TPB17" i="20"/>
  <c r="TPA17" i="20"/>
  <c r="TOZ17" i="20"/>
  <c r="TOY17" i="20"/>
  <c r="TOX17" i="20"/>
  <c r="TOW17" i="20"/>
  <c r="TOV17" i="20"/>
  <c r="TOU17" i="20"/>
  <c r="TOT17" i="20"/>
  <c r="TOS17" i="20"/>
  <c r="TOR17" i="20"/>
  <c r="TOQ17" i="20"/>
  <c r="TOP17" i="20"/>
  <c r="TOO17" i="20"/>
  <c r="TON17" i="20"/>
  <c r="TOM17" i="20"/>
  <c r="TOL17" i="20"/>
  <c r="TOK17" i="20"/>
  <c r="TOJ17" i="20"/>
  <c r="TOI17" i="20"/>
  <c r="TOH17" i="20"/>
  <c r="TOG17" i="20"/>
  <c r="TOF17" i="20"/>
  <c r="TOE17" i="20"/>
  <c r="TOD17" i="20"/>
  <c r="TOC17" i="20"/>
  <c r="TOB17" i="20"/>
  <c r="TOA17" i="20"/>
  <c r="TNZ17" i="20"/>
  <c r="TNY17" i="20"/>
  <c r="TNX17" i="20"/>
  <c r="TNW17" i="20"/>
  <c r="TNV17" i="20"/>
  <c r="TNU17" i="20"/>
  <c r="TNT17" i="20"/>
  <c r="TNS17" i="20"/>
  <c r="TNR17" i="20"/>
  <c r="TNQ17" i="20"/>
  <c r="TNP17" i="20"/>
  <c r="TNO17" i="20"/>
  <c r="TNN17" i="20"/>
  <c r="TNM17" i="20"/>
  <c r="TNL17" i="20"/>
  <c r="TNK17" i="20"/>
  <c r="TNJ17" i="20"/>
  <c r="TNI17" i="20"/>
  <c r="TNH17" i="20"/>
  <c r="TNG17" i="20"/>
  <c r="TNF17" i="20"/>
  <c r="TNE17" i="20"/>
  <c r="TND17" i="20"/>
  <c r="TNC17" i="20"/>
  <c r="TNB17" i="20"/>
  <c r="TNA17" i="20"/>
  <c r="TMZ17" i="20"/>
  <c r="TMY17" i="20"/>
  <c r="TMX17" i="20"/>
  <c r="TMW17" i="20"/>
  <c r="TMV17" i="20"/>
  <c r="TMU17" i="20"/>
  <c r="TMT17" i="20"/>
  <c r="TMS17" i="20"/>
  <c r="TMR17" i="20"/>
  <c r="TMQ17" i="20"/>
  <c r="TMP17" i="20"/>
  <c r="TMO17" i="20"/>
  <c r="TMN17" i="20"/>
  <c r="TMM17" i="20"/>
  <c r="TML17" i="20"/>
  <c r="TMK17" i="20"/>
  <c r="TMJ17" i="20"/>
  <c r="TMI17" i="20"/>
  <c r="TMH17" i="20"/>
  <c r="TMG17" i="20"/>
  <c r="TMF17" i="20"/>
  <c r="TME17" i="20"/>
  <c r="TMD17" i="20"/>
  <c r="TMC17" i="20"/>
  <c r="TMB17" i="20"/>
  <c r="TMA17" i="20"/>
  <c r="TLZ17" i="20"/>
  <c r="TLY17" i="20"/>
  <c r="TLX17" i="20"/>
  <c r="TLW17" i="20"/>
  <c r="TLV17" i="20"/>
  <c r="TLU17" i="20"/>
  <c r="TLT17" i="20"/>
  <c r="TLS17" i="20"/>
  <c r="TLR17" i="20"/>
  <c r="TLQ17" i="20"/>
  <c r="TLP17" i="20"/>
  <c r="TLO17" i="20"/>
  <c r="TLN17" i="20"/>
  <c r="TLM17" i="20"/>
  <c r="TLL17" i="20"/>
  <c r="TLK17" i="20"/>
  <c r="TLJ17" i="20"/>
  <c r="TLI17" i="20"/>
  <c r="TLH17" i="20"/>
  <c r="TLG17" i="20"/>
  <c r="TLF17" i="20"/>
  <c r="TLE17" i="20"/>
  <c r="TLD17" i="20"/>
  <c r="TLC17" i="20"/>
  <c r="TLB17" i="20"/>
  <c r="TLA17" i="20"/>
  <c r="TKZ17" i="20"/>
  <c r="TKY17" i="20"/>
  <c r="TKX17" i="20"/>
  <c r="TKW17" i="20"/>
  <c r="TKV17" i="20"/>
  <c r="TKU17" i="20"/>
  <c r="TKT17" i="20"/>
  <c r="TKS17" i="20"/>
  <c r="TKR17" i="20"/>
  <c r="TKQ17" i="20"/>
  <c r="TKP17" i="20"/>
  <c r="TKO17" i="20"/>
  <c r="TKN17" i="20"/>
  <c r="TKM17" i="20"/>
  <c r="TKL17" i="20"/>
  <c r="TKK17" i="20"/>
  <c r="TKJ17" i="20"/>
  <c r="TKI17" i="20"/>
  <c r="TKH17" i="20"/>
  <c r="TKG17" i="20"/>
  <c r="TKF17" i="20"/>
  <c r="TKE17" i="20"/>
  <c r="TKD17" i="20"/>
  <c r="TKC17" i="20"/>
  <c r="TKB17" i="20"/>
  <c r="TKA17" i="20"/>
  <c r="TJZ17" i="20"/>
  <c r="TJY17" i="20"/>
  <c r="TJX17" i="20"/>
  <c r="TJW17" i="20"/>
  <c r="TJV17" i="20"/>
  <c r="TJU17" i="20"/>
  <c r="TJT17" i="20"/>
  <c r="TJS17" i="20"/>
  <c r="TJR17" i="20"/>
  <c r="TJQ17" i="20"/>
  <c r="TJP17" i="20"/>
  <c r="TJO17" i="20"/>
  <c r="TJN17" i="20"/>
  <c r="TJM17" i="20"/>
  <c r="TJL17" i="20"/>
  <c r="TJK17" i="20"/>
  <c r="TJJ17" i="20"/>
  <c r="TJI17" i="20"/>
  <c r="TJH17" i="20"/>
  <c r="TJG17" i="20"/>
  <c r="TJF17" i="20"/>
  <c r="TJE17" i="20"/>
  <c r="TJD17" i="20"/>
  <c r="TJC17" i="20"/>
  <c r="TJB17" i="20"/>
  <c r="TJA17" i="20"/>
  <c r="TIZ17" i="20"/>
  <c r="TIY17" i="20"/>
  <c r="TIX17" i="20"/>
  <c r="TIW17" i="20"/>
  <c r="TIV17" i="20"/>
  <c r="TIU17" i="20"/>
  <c r="TIT17" i="20"/>
  <c r="TIS17" i="20"/>
  <c r="TIR17" i="20"/>
  <c r="TIQ17" i="20"/>
  <c r="TIP17" i="20"/>
  <c r="TIO17" i="20"/>
  <c r="TIN17" i="20"/>
  <c r="TIM17" i="20"/>
  <c r="TIL17" i="20"/>
  <c r="TIK17" i="20"/>
  <c r="TIJ17" i="20"/>
  <c r="TII17" i="20"/>
  <c r="TIH17" i="20"/>
  <c r="TIG17" i="20"/>
  <c r="TIF17" i="20"/>
  <c r="TIE17" i="20"/>
  <c r="TID17" i="20"/>
  <c r="TIC17" i="20"/>
  <c r="TIB17" i="20"/>
  <c r="TIA17" i="20"/>
  <c r="THZ17" i="20"/>
  <c r="THY17" i="20"/>
  <c r="THX17" i="20"/>
  <c r="THW17" i="20"/>
  <c r="THV17" i="20"/>
  <c r="THU17" i="20"/>
  <c r="THT17" i="20"/>
  <c r="THS17" i="20"/>
  <c r="THR17" i="20"/>
  <c r="THQ17" i="20"/>
  <c r="THP17" i="20"/>
  <c r="THO17" i="20"/>
  <c r="THN17" i="20"/>
  <c r="THM17" i="20"/>
  <c r="THL17" i="20"/>
  <c r="THK17" i="20"/>
  <c r="THJ17" i="20"/>
  <c r="THI17" i="20"/>
  <c r="THH17" i="20"/>
  <c r="THG17" i="20"/>
  <c r="THF17" i="20"/>
  <c r="THE17" i="20"/>
  <c r="THD17" i="20"/>
  <c r="THC17" i="20"/>
  <c r="THB17" i="20"/>
  <c r="THA17" i="20"/>
  <c r="TGZ17" i="20"/>
  <c r="TGY17" i="20"/>
  <c r="TGX17" i="20"/>
  <c r="TGW17" i="20"/>
  <c r="TGV17" i="20"/>
  <c r="TGU17" i="20"/>
  <c r="TGT17" i="20"/>
  <c r="TGS17" i="20"/>
  <c r="TGR17" i="20"/>
  <c r="TGQ17" i="20"/>
  <c r="TGP17" i="20"/>
  <c r="TGO17" i="20"/>
  <c r="TGN17" i="20"/>
  <c r="TGM17" i="20"/>
  <c r="TGL17" i="20"/>
  <c r="TGK17" i="20"/>
  <c r="TGJ17" i="20"/>
  <c r="TGI17" i="20"/>
  <c r="TGH17" i="20"/>
  <c r="TGG17" i="20"/>
  <c r="TGF17" i="20"/>
  <c r="TGE17" i="20"/>
  <c r="TGD17" i="20"/>
  <c r="TGC17" i="20"/>
  <c r="TGB17" i="20"/>
  <c r="TGA17" i="20"/>
  <c r="TFZ17" i="20"/>
  <c r="TFY17" i="20"/>
  <c r="TFX17" i="20"/>
  <c r="TFW17" i="20"/>
  <c r="TFV17" i="20"/>
  <c r="TFU17" i="20"/>
  <c r="TFT17" i="20"/>
  <c r="TFS17" i="20"/>
  <c r="TFR17" i="20"/>
  <c r="TFQ17" i="20"/>
  <c r="TFP17" i="20"/>
  <c r="TFO17" i="20"/>
  <c r="TFN17" i="20"/>
  <c r="TFM17" i="20"/>
  <c r="TFL17" i="20"/>
  <c r="TFK17" i="20"/>
  <c r="TFJ17" i="20"/>
  <c r="TFI17" i="20"/>
  <c r="TFH17" i="20"/>
  <c r="TFG17" i="20"/>
  <c r="TFF17" i="20"/>
  <c r="TFE17" i="20"/>
  <c r="TFD17" i="20"/>
  <c r="TFC17" i="20"/>
  <c r="TFB17" i="20"/>
  <c r="TFA17" i="20"/>
  <c r="TEZ17" i="20"/>
  <c r="TEY17" i="20"/>
  <c r="TEX17" i="20"/>
  <c r="TEW17" i="20"/>
  <c r="TEV17" i="20"/>
  <c r="TEU17" i="20"/>
  <c r="TET17" i="20"/>
  <c r="TES17" i="20"/>
  <c r="TER17" i="20"/>
  <c r="TEQ17" i="20"/>
  <c r="TEP17" i="20"/>
  <c r="TEO17" i="20"/>
  <c r="TEN17" i="20"/>
  <c r="TEM17" i="20"/>
  <c r="TEL17" i="20"/>
  <c r="TEK17" i="20"/>
  <c r="TEJ17" i="20"/>
  <c r="TEI17" i="20"/>
  <c r="TEH17" i="20"/>
  <c r="TEG17" i="20"/>
  <c r="TEF17" i="20"/>
  <c r="TEE17" i="20"/>
  <c r="TED17" i="20"/>
  <c r="TEC17" i="20"/>
  <c r="TEB17" i="20"/>
  <c r="TEA17" i="20"/>
  <c r="TDZ17" i="20"/>
  <c r="TDY17" i="20"/>
  <c r="TDX17" i="20"/>
  <c r="TDW17" i="20"/>
  <c r="TDV17" i="20"/>
  <c r="TDU17" i="20"/>
  <c r="TDT17" i="20"/>
  <c r="TDS17" i="20"/>
  <c r="TDR17" i="20"/>
  <c r="TDQ17" i="20"/>
  <c r="TDP17" i="20"/>
  <c r="TDO17" i="20"/>
  <c r="TDN17" i="20"/>
  <c r="TDM17" i="20"/>
  <c r="TDL17" i="20"/>
  <c r="TDK17" i="20"/>
  <c r="TDJ17" i="20"/>
  <c r="TDI17" i="20"/>
  <c r="TDH17" i="20"/>
  <c r="TDG17" i="20"/>
  <c r="TDF17" i="20"/>
  <c r="TDE17" i="20"/>
  <c r="TDD17" i="20"/>
  <c r="TDC17" i="20"/>
  <c r="TDB17" i="20"/>
  <c r="TDA17" i="20"/>
  <c r="TCZ17" i="20"/>
  <c r="TCY17" i="20"/>
  <c r="TCX17" i="20"/>
  <c r="TCW17" i="20"/>
  <c r="TCV17" i="20"/>
  <c r="TCU17" i="20"/>
  <c r="TCT17" i="20"/>
  <c r="TCS17" i="20"/>
  <c r="TCR17" i="20"/>
  <c r="TCQ17" i="20"/>
  <c r="TCP17" i="20"/>
  <c r="TCO17" i="20"/>
  <c r="TCN17" i="20"/>
  <c r="TCM17" i="20"/>
  <c r="TCL17" i="20"/>
  <c r="TCK17" i="20"/>
  <c r="TCJ17" i="20"/>
  <c r="TCI17" i="20"/>
  <c r="TCH17" i="20"/>
  <c r="TCG17" i="20"/>
  <c r="TCF17" i="20"/>
  <c r="TCE17" i="20"/>
  <c r="TCD17" i="20"/>
  <c r="TCC17" i="20"/>
  <c r="TCB17" i="20"/>
  <c r="TCA17" i="20"/>
  <c r="TBZ17" i="20"/>
  <c r="TBY17" i="20"/>
  <c r="TBX17" i="20"/>
  <c r="TBW17" i="20"/>
  <c r="TBV17" i="20"/>
  <c r="TBU17" i="20"/>
  <c r="TBT17" i="20"/>
  <c r="TBS17" i="20"/>
  <c r="TBR17" i="20"/>
  <c r="TBQ17" i="20"/>
  <c r="TBP17" i="20"/>
  <c r="TBO17" i="20"/>
  <c r="TBN17" i="20"/>
  <c r="TBM17" i="20"/>
  <c r="TBL17" i="20"/>
  <c r="TBK17" i="20"/>
  <c r="TBJ17" i="20"/>
  <c r="TBI17" i="20"/>
  <c r="TBH17" i="20"/>
  <c r="TBG17" i="20"/>
  <c r="TBF17" i="20"/>
  <c r="TBE17" i="20"/>
  <c r="TBD17" i="20"/>
  <c r="TBC17" i="20"/>
  <c r="TBB17" i="20"/>
  <c r="TBA17" i="20"/>
  <c r="TAZ17" i="20"/>
  <c r="TAY17" i="20"/>
  <c r="TAX17" i="20"/>
  <c r="TAW17" i="20"/>
  <c r="TAV17" i="20"/>
  <c r="TAU17" i="20"/>
  <c r="TAT17" i="20"/>
  <c r="TAS17" i="20"/>
  <c r="TAR17" i="20"/>
  <c r="TAQ17" i="20"/>
  <c r="TAP17" i="20"/>
  <c r="TAO17" i="20"/>
  <c r="TAN17" i="20"/>
  <c r="TAM17" i="20"/>
  <c r="TAL17" i="20"/>
  <c r="TAK17" i="20"/>
  <c r="TAJ17" i="20"/>
  <c r="TAI17" i="20"/>
  <c r="TAH17" i="20"/>
  <c r="TAG17" i="20"/>
  <c r="TAF17" i="20"/>
  <c r="TAE17" i="20"/>
  <c r="TAD17" i="20"/>
  <c r="TAC17" i="20"/>
  <c r="TAB17" i="20"/>
  <c r="TAA17" i="20"/>
  <c r="SZZ17" i="20"/>
  <c r="SZY17" i="20"/>
  <c r="SZX17" i="20"/>
  <c r="SZW17" i="20"/>
  <c r="SZV17" i="20"/>
  <c r="SZU17" i="20"/>
  <c r="SZT17" i="20"/>
  <c r="SZS17" i="20"/>
  <c r="SZR17" i="20"/>
  <c r="SZQ17" i="20"/>
  <c r="SZP17" i="20"/>
  <c r="SZO17" i="20"/>
  <c r="SZN17" i="20"/>
  <c r="SZM17" i="20"/>
  <c r="SZL17" i="20"/>
  <c r="SZK17" i="20"/>
  <c r="SZJ17" i="20"/>
  <c r="SZI17" i="20"/>
  <c r="SZH17" i="20"/>
  <c r="SZG17" i="20"/>
  <c r="SZF17" i="20"/>
  <c r="SZE17" i="20"/>
  <c r="SZD17" i="20"/>
  <c r="SZC17" i="20"/>
  <c r="SZB17" i="20"/>
  <c r="SZA17" i="20"/>
  <c r="SYZ17" i="20"/>
  <c r="SYY17" i="20"/>
  <c r="SYX17" i="20"/>
  <c r="SYW17" i="20"/>
  <c r="SYV17" i="20"/>
  <c r="SYU17" i="20"/>
  <c r="SYT17" i="20"/>
  <c r="SYS17" i="20"/>
  <c r="SYR17" i="20"/>
  <c r="SYQ17" i="20"/>
  <c r="SYP17" i="20"/>
  <c r="SYO17" i="20"/>
  <c r="SYN17" i="20"/>
  <c r="SYM17" i="20"/>
  <c r="SYL17" i="20"/>
  <c r="SYK17" i="20"/>
  <c r="SYJ17" i="20"/>
  <c r="SYI17" i="20"/>
  <c r="SYH17" i="20"/>
  <c r="SYG17" i="20"/>
  <c r="SYF17" i="20"/>
  <c r="SYE17" i="20"/>
  <c r="SYD17" i="20"/>
  <c r="SYC17" i="20"/>
  <c r="SYB17" i="20"/>
  <c r="SYA17" i="20"/>
  <c r="SXZ17" i="20"/>
  <c r="SXY17" i="20"/>
  <c r="SXX17" i="20"/>
  <c r="SXW17" i="20"/>
  <c r="SXV17" i="20"/>
  <c r="SXU17" i="20"/>
  <c r="SXT17" i="20"/>
  <c r="SXS17" i="20"/>
  <c r="SXR17" i="20"/>
  <c r="SXQ17" i="20"/>
  <c r="SXP17" i="20"/>
  <c r="SXO17" i="20"/>
  <c r="SXN17" i="20"/>
  <c r="SXM17" i="20"/>
  <c r="SXL17" i="20"/>
  <c r="SXK17" i="20"/>
  <c r="SXJ17" i="20"/>
  <c r="SXI17" i="20"/>
  <c r="SXH17" i="20"/>
  <c r="SXG17" i="20"/>
  <c r="SXF17" i="20"/>
  <c r="SXE17" i="20"/>
  <c r="SXD17" i="20"/>
  <c r="SXC17" i="20"/>
  <c r="SXB17" i="20"/>
  <c r="SXA17" i="20"/>
  <c r="SWZ17" i="20"/>
  <c r="SWY17" i="20"/>
  <c r="SWX17" i="20"/>
  <c r="SWW17" i="20"/>
  <c r="SWV17" i="20"/>
  <c r="SWU17" i="20"/>
  <c r="SWT17" i="20"/>
  <c r="SWS17" i="20"/>
  <c r="SWR17" i="20"/>
  <c r="SWQ17" i="20"/>
  <c r="SWP17" i="20"/>
  <c r="SWO17" i="20"/>
  <c r="SWN17" i="20"/>
  <c r="SWM17" i="20"/>
  <c r="SWL17" i="20"/>
  <c r="SWK17" i="20"/>
  <c r="SWJ17" i="20"/>
  <c r="SWI17" i="20"/>
  <c r="SWH17" i="20"/>
  <c r="SWG17" i="20"/>
  <c r="SWF17" i="20"/>
  <c r="SWE17" i="20"/>
  <c r="SWD17" i="20"/>
  <c r="SWC17" i="20"/>
  <c r="SWB17" i="20"/>
  <c r="SWA17" i="20"/>
  <c r="SVZ17" i="20"/>
  <c r="SVY17" i="20"/>
  <c r="SVX17" i="20"/>
  <c r="SVW17" i="20"/>
  <c r="SVV17" i="20"/>
  <c r="SVU17" i="20"/>
  <c r="SVT17" i="20"/>
  <c r="SVS17" i="20"/>
  <c r="SVR17" i="20"/>
  <c r="SVQ17" i="20"/>
  <c r="SVP17" i="20"/>
  <c r="SVO17" i="20"/>
  <c r="SVN17" i="20"/>
  <c r="SVM17" i="20"/>
  <c r="SVL17" i="20"/>
  <c r="SVK17" i="20"/>
  <c r="SVJ17" i="20"/>
  <c r="SVI17" i="20"/>
  <c r="SVH17" i="20"/>
  <c r="SVG17" i="20"/>
  <c r="SVF17" i="20"/>
  <c r="SVE17" i="20"/>
  <c r="SVD17" i="20"/>
  <c r="SVC17" i="20"/>
  <c r="SVB17" i="20"/>
  <c r="SVA17" i="20"/>
  <c r="SUZ17" i="20"/>
  <c r="SUY17" i="20"/>
  <c r="SUX17" i="20"/>
  <c r="SUW17" i="20"/>
  <c r="SUV17" i="20"/>
  <c r="SUU17" i="20"/>
  <c r="SUT17" i="20"/>
  <c r="SUS17" i="20"/>
  <c r="SUR17" i="20"/>
  <c r="SUQ17" i="20"/>
  <c r="SUP17" i="20"/>
  <c r="SUO17" i="20"/>
  <c r="SUN17" i="20"/>
  <c r="SUM17" i="20"/>
  <c r="SUL17" i="20"/>
  <c r="SUK17" i="20"/>
  <c r="SUJ17" i="20"/>
  <c r="SUI17" i="20"/>
  <c r="SUH17" i="20"/>
  <c r="SUG17" i="20"/>
  <c r="SUF17" i="20"/>
  <c r="SUE17" i="20"/>
  <c r="SUD17" i="20"/>
  <c r="SUC17" i="20"/>
  <c r="SUB17" i="20"/>
  <c r="SUA17" i="20"/>
  <c r="STZ17" i="20"/>
  <c r="STY17" i="20"/>
  <c r="STX17" i="20"/>
  <c r="STW17" i="20"/>
  <c r="STV17" i="20"/>
  <c r="STU17" i="20"/>
  <c r="STT17" i="20"/>
  <c r="STS17" i="20"/>
  <c r="STR17" i="20"/>
  <c r="STQ17" i="20"/>
  <c r="STP17" i="20"/>
  <c r="STO17" i="20"/>
  <c r="STN17" i="20"/>
  <c r="STM17" i="20"/>
  <c r="STL17" i="20"/>
  <c r="STK17" i="20"/>
  <c r="STJ17" i="20"/>
  <c r="STI17" i="20"/>
  <c r="STH17" i="20"/>
  <c r="STG17" i="20"/>
  <c r="STF17" i="20"/>
  <c r="STE17" i="20"/>
  <c r="STD17" i="20"/>
  <c r="STC17" i="20"/>
  <c r="STB17" i="20"/>
  <c r="STA17" i="20"/>
  <c r="SSZ17" i="20"/>
  <c r="SSY17" i="20"/>
  <c r="SSX17" i="20"/>
  <c r="SSW17" i="20"/>
  <c r="SSV17" i="20"/>
  <c r="SSU17" i="20"/>
  <c r="SST17" i="20"/>
  <c r="SSS17" i="20"/>
  <c r="SSR17" i="20"/>
  <c r="SSQ17" i="20"/>
  <c r="SSP17" i="20"/>
  <c r="SSO17" i="20"/>
  <c r="SSN17" i="20"/>
  <c r="SSM17" i="20"/>
  <c r="SSL17" i="20"/>
  <c r="SSK17" i="20"/>
  <c r="SSJ17" i="20"/>
  <c r="SSI17" i="20"/>
  <c r="SSH17" i="20"/>
  <c r="SSG17" i="20"/>
  <c r="SSF17" i="20"/>
  <c r="SSE17" i="20"/>
  <c r="SSD17" i="20"/>
  <c r="SSC17" i="20"/>
  <c r="SSB17" i="20"/>
  <c r="SSA17" i="20"/>
  <c r="SRZ17" i="20"/>
  <c r="SRY17" i="20"/>
  <c r="SRX17" i="20"/>
  <c r="SRW17" i="20"/>
  <c r="SRV17" i="20"/>
  <c r="SRU17" i="20"/>
  <c r="SRT17" i="20"/>
  <c r="SRS17" i="20"/>
  <c r="SRR17" i="20"/>
  <c r="SRQ17" i="20"/>
  <c r="SRP17" i="20"/>
  <c r="SRO17" i="20"/>
  <c r="SRN17" i="20"/>
  <c r="SRM17" i="20"/>
  <c r="SRL17" i="20"/>
  <c r="SRK17" i="20"/>
  <c r="SRJ17" i="20"/>
  <c r="SRI17" i="20"/>
  <c r="SRH17" i="20"/>
  <c r="SRG17" i="20"/>
  <c r="SRF17" i="20"/>
  <c r="SRE17" i="20"/>
  <c r="SRD17" i="20"/>
  <c r="SRC17" i="20"/>
  <c r="SRB17" i="20"/>
  <c r="SRA17" i="20"/>
  <c r="SQZ17" i="20"/>
  <c r="SQY17" i="20"/>
  <c r="SQX17" i="20"/>
  <c r="SQW17" i="20"/>
  <c r="SQV17" i="20"/>
  <c r="SQU17" i="20"/>
  <c r="SQT17" i="20"/>
  <c r="SQS17" i="20"/>
  <c r="SQR17" i="20"/>
  <c r="SQQ17" i="20"/>
  <c r="SQP17" i="20"/>
  <c r="SQO17" i="20"/>
  <c r="SQN17" i="20"/>
  <c r="SQM17" i="20"/>
  <c r="SQL17" i="20"/>
  <c r="SQK17" i="20"/>
  <c r="SQJ17" i="20"/>
  <c r="SQI17" i="20"/>
  <c r="SQH17" i="20"/>
  <c r="SQG17" i="20"/>
  <c r="SQF17" i="20"/>
  <c r="SQE17" i="20"/>
  <c r="SQD17" i="20"/>
  <c r="SQC17" i="20"/>
  <c r="SQB17" i="20"/>
  <c r="SQA17" i="20"/>
  <c r="SPZ17" i="20"/>
  <c r="SPY17" i="20"/>
  <c r="SPX17" i="20"/>
  <c r="SPW17" i="20"/>
  <c r="SPV17" i="20"/>
  <c r="SPU17" i="20"/>
  <c r="SPT17" i="20"/>
  <c r="SPS17" i="20"/>
  <c r="SPR17" i="20"/>
  <c r="SPQ17" i="20"/>
  <c r="SPP17" i="20"/>
  <c r="SPO17" i="20"/>
  <c r="SPN17" i="20"/>
  <c r="SPM17" i="20"/>
  <c r="SPL17" i="20"/>
  <c r="SPK17" i="20"/>
  <c r="SPJ17" i="20"/>
  <c r="SPI17" i="20"/>
  <c r="SPH17" i="20"/>
  <c r="SPG17" i="20"/>
  <c r="SPF17" i="20"/>
  <c r="SPE17" i="20"/>
  <c r="SPD17" i="20"/>
  <c r="SPC17" i="20"/>
  <c r="SPB17" i="20"/>
  <c r="SPA17" i="20"/>
  <c r="SOZ17" i="20"/>
  <c r="SOY17" i="20"/>
  <c r="SOX17" i="20"/>
  <c r="SOW17" i="20"/>
  <c r="SOV17" i="20"/>
  <c r="SOU17" i="20"/>
  <c r="SOT17" i="20"/>
  <c r="SOS17" i="20"/>
  <c r="SOR17" i="20"/>
  <c r="SOQ17" i="20"/>
  <c r="SOP17" i="20"/>
  <c r="SOO17" i="20"/>
  <c r="SON17" i="20"/>
  <c r="SOM17" i="20"/>
  <c r="SOL17" i="20"/>
  <c r="SOK17" i="20"/>
  <c r="SOJ17" i="20"/>
  <c r="SOI17" i="20"/>
  <c r="SOH17" i="20"/>
  <c r="SOG17" i="20"/>
  <c r="SOF17" i="20"/>
  <c r="SOE17" i="20"/>
  <c r="SOD17" i="20"/>
  <c r="SOC17" i="20"/>
  <c r="SOB17" i="20"/>
  <c r="SOA17" i="20"/>
  <c r="SNZ17" i="20"/>
  <c r="SNY17" i="20"/>
  <c r="SNX17" i="20"/>
  <c r="SNW17" i="20"/>
  <c r="SNV17" i="20"/>
  <c r="SNU17" i="20"/>
  <c r="SNT17" i="20"/>
  <c r="SNS17" i="20"/>
  <c r="SNR17" i="20"/>
  <c r="SNQ17" i="20"/>
  <c r="SNP17" i="20"/>
  <c r="SNO17" i="20"/>
  <c r="SNN17" i="20"/>
  <c r="SNM17" i="20"/>
  <c r="SNL17" i="20"/>
  <c r="SNK17" i="20"/>
  <c r="SNJ17" i="20"/>
  <c r="SNI17" i="20"/>
  <c r="SNH17" i="20"/>
  <c r="SNG17" i="20"/>
  <c r="SNF17" i="20"/>
  <c r="SNE17" i="20"/>
  <c r="SND17" i="20"/>
  <c r="SNC17" i="20"/>
  <c r="SNB17" i="20"/>
  <c r="SNA17" i="20"/>
  <c r="SMZ17" i="20"/>
  <c r="SMY17" i="20"/>
  <c r="SMX17" i="20"/>
  <c r="SMW17" i="20"/>
  <c r="SMV17" i="20"/>
  <c r="SMU17" i="20"/>
  <c r="SMT17" i="20"/>
  <c r="SMS17" i="20"/>
  <c r="SMR17" i="20"/>
  <c r="SMQ17" i="20"/>
  <c r="SMP17" i="20"/>
  <c r="SMO17" i="20"/>
  <c r="SMN17" i="20"/>
  <c r="SMM17" i="20"/>
  <c r="SML17" i="20"/>
  <c r="SMK17" i="20"/>
  <c r="SMJ17" i="20"/>
  <c r="SMI17" i="20"/>
  <c r="SMH17" i="20"/>
  <c r="SMG17" i="20"/>
  <c r="SMF17" i="20"/>
  <c r="SME17" i="20"/>
  <c r="SMD17" i="20"/>
  <c r="SMC17" i="20"/>
  <c r="SMB17" i="20"/>
  <c r="SMA17" i="20"/>
  <c r="SLZ17" i="20"/>
  <c r="SLY17" i="20"/>
  <c r="SLX17" i="20"/>
  <c r="SLW17" i="20"/>
  <c r="SLV17" i="20"/>
  <c r="SLU17" i="20"/>
  <c r="SLT17" i="20"/>
  <c r="SLS17" i="20"/>
  <c r="SLR17" i="20"/>
  <c r="SLQ17" i="20"/>
  <c r="SLP17" i="20"/>
  <c r="SLO17" i="20"/>
  <c r="SLN17" i="20"/>
  <c r="SLM17" i="20"/>
  <c r="SLL17" i="20"/>
  <c r="SLK17" i="20"/>
  <c r="SLJ17" i="20"/>
  <c r="SLI17" i="20"/>
  <c r="SLH17" i="20"/>
  <c r="SLG17" i="20"/>
  <c r="SLF17" i="20"/>
  <c r="SLE17" i="20"/>
  <c r="SLD17" i="20"/>
  <c r="SLC17" i="20"/>
  <c r="SLB17" i="20"/>
  <c r="SLA17" i="20"/>
  <c r="SKZ17" i="20"/>
  <c r="SKY17" i="20"/>
  <c r="SKX17" i="20"/>
  <c r="SKW17" i="20"/>
  <c r="SKV17" i="20"/>
  <c r="SKU17" i="20"/>
  <c r="SKT17" i="20"/>
  <c r="SKS17" i="20"/>
  <c r="SKR17" i="20"/>
  <c r="SKQ17" i="20"/>
  <c r="SKP17" i="20"/>
  <c r="SKO17" i="20"/>
  <c r="SKN17" i="20"/>
  <c r="SKM17" i="20"/>
  <c r="SKL17" i="20"/>
  <c r="SKK17" i="20"/>
  <c r="SKJ17" i="20"/>
  <c r="SKI17" i="20"/>
  <c r="SKH17" i="20"/>
  <c r="SKG17" i="20"/>
  <c r="SKF17" i="20"/>
  <c r="SKE17" i="20"/>
  <c r="SKD17" i="20"/>
  <c r="SKC17" i="20"/>
  <c r="SKB17" i="20"/>
  <c r="SKA17" i="20"/>
  <c r="SJZ17" i="20"/>
  <c r="SJY17" i="20"/>
  <c r="SJX17" i="20"/>
  <c r="SJW17" i="20"/>
  <c r="SJV17" i="20"/>
  <c r="SJU17" i="20"/>
  <c r="SJT17" i="20"/>
  <c r="SJS17" i="20"/>
  <c r="SJR17" i="20"/>
  <c r="SJQ17" i="20"/>
  <c r="SJP17" i="20"/>
  <c r="SJO17" i="20"/>
  <c r="SJN17" i="20"/>
  <c r="SJM17" i="20"/>
  <c r="SJL17" i="20"/>
  <c r="SJK17" i="20"/>
  <c r="SJJ17" i="20"/>
  <c r="SJI17" i="20"/>
  <c r="SJH17" i="20"/>
  <c r="SJG17" i="20"/>
  <c r="SJF17" i="20"/>
  <c r="SJE17" i="20"/>
  <c r="SJD17" i="20"/>
  <c r="SJC17" i="20"/>
  <c r="SJB17" i="20"/>
  <c r="SJA17" i="20"/>
  <c r="SIZ17" i="20"/>
  <c r="SIY17" i="20"/>
  <c r="SIX17" i="20"/>
  <c r="SIW17" i="20"/>
  <c r="SIV17" i="20"/>
  <c r="SIU17" i="20"/>
  <c r="SIT17" i="20"/>
  <c r="SIS17" i="20"/>
  <c r="SIR17" i="20"/>
  <c r="SIQ17" i="20"/>
  <c r="SIP17" i="20"/>
  <c r="SIO17" i="20"/>
  <c r="SIN17" i="20"/>
  <c r="SIM17" i="20"/>
  <c r="SIL17" i="20"/>
  <c r="SIK17" i="20"/>
  <c r="SIJ17" i="20"/>
  <c r="SII17" i="20"/>
  <c r="SIH17" i="20"/>
  <c r="SIG17" i="20"/>
  <c r="SIF17" i="20"/>
  <c r="SIE17" i="20"/>
  <c r="SID17" i="20"/>
  <c r="SIC17" i="20"/>
  <c r="SIB17" i="20"/>
  <c r="SIA17" i="20"/>
  <c r="SHZ17" i="20"/>
  <c r="SHY17" i="20"/>
  <c r="SHX17" i="20"/>
  <c r="SHW17" i="20"/>
  <c r="SHV17" i="20"/>
  <c r="SHU17" i="20"/>
  <c r="SHT17" i="20"/>
  <c r="SHS17" i="20"/>
  <c r="SHR17" i="20"/>
  <c r="SHQ17" i="20"/>
  <c r="SHP17" i="20"/>
  <c r="SHO17" i="20"/>
  <c r="SHN17" i="20"/>
  <c r="SHM17" i="20"/>
  <c r="SHL17" i="20"/>
  <c r="SHK17" i="20"/>
  <c r="SHJ17" i="20"/>
  <c r="SHI17" i="20"/>
  <c r="SHH17" i="20"/>
  <c r="SHG17" i="20"/>
  <c r="SHF17" i="20"/>
  <c r="SHE17" i="20"/>
  <c r="SHD17" i="20"/>
  <c r="SHC17" i="20"/>
  <c r="SHB17" i="20"/>
  <c r="SHA17" i="20"/>
  <c r="SGZ17" i="20"/>
  <c r="SGY17" i="20"/>
  <c r="SGX17" i="20"/>
  <c r="SGW17" i="20"/>
  <c r="SGV17" i="20"/>
  <c r="SGU17" i="20"/>
  <c r="SGT17" i="20"/>
  <c r="SGS17" i="20"/>
  <c r="SGR17" i="20"/>
  <c r="SGQ17" i="20"/>
  <c r="SGP17" i="20"/>
  <c r="SGO17" i="20"/>
  <c r="SGN17" i="20"/>
  <c r="SGM17" i="20"/>
  <c r="SGL17" i="20"/>
  <c r="SGK17" i="20"/>
  <c r="SGJ17" i="20"/>
  <c r="SGI17" i="20"/>
  <c r="SGH17" i="20"/>
  <c r="SGG17" i="20"/>
  <c r="SGF17" i="20"/>
  <c r="SGE17" i="20"/>
  <c r="SGD17" i="20"/>
  <c r="SGC17" i="20"/>
  <c r="SGB17" i="20"/>
  <c r="SGA17" i="20"/>
  <c r="SFZ17" i="20"/>
  <c r="SFY17" i="20"/>
  <c r="SFX17" i="20"/>
  <c r="SFW17" i="20"/>
  <c r="SFV17" i="20"/>
  <c r="SFU17" i="20"/>
  <c r="SFT17" i="20"/>
  <c r="SFS17" i="20"/>
  <c r="SFR17" i="20"/>
  <c r="SFQ17" i="20"/>
  <c r="SFP17" i="20"/>
  <c r="SFO17" i="20"/>
  <c r="SFN17" i="20"/>
  <c r="SFM17" i="20"/>
  <c r="SFL17" i="20"/>
  <c r="SFK17" i="20"/>
  <c r="SFJ17" i="20"/>
  <c r="SFI17" i="20"/>
  <c r="SFH17" i="20"/>
  <c r="SFG17" i="20"/>
  <c r="SFF17" i="20"/>
  <c r="SFE17" i="20"/>
  <c r="SFD17" i="20"/>
  <c r="SFC17" i="20"/>
  <c r="SFB17" i="20"/>
  <c r="SFA17" i="20"/>
  <c r="SEZ17" i="20"/>
  <c r="SEY17" i="20"/>
  <c r="SEX17" i="20"/>
  <c r="SEW17" i="20"/>
  <c r="SEV17" i="20"/>
  <c r="SEU17" i="20"/>
  <c r="SET17" i="20"/>
  <c r="SES17" i="20"/>
  <c r="SER17" i="20"/>
  <c r="SEQ17" i="20"/>
  <c r="SEP17" i="20"/>
  <c r="SEO17" i="20"/>
  <c r="SEN17" i="20"/>
  <c r="SEM17" i="20"/>
  <c r="SEL17" i="20"/>
  <c r="SEK17" i="20"/>
  <c r="SEJ17" i="20"/>
  <c r="SEI17" i="20"/>
  <c r="SEH17" i="20"/>
  <c r="SEG17" i="20"/>
  <c r="SEF17" i="20"/>
  <c r="SEE17" i="20"/>
  <c r="SED17" i="20"/>
  <c r="SEC17" i="20"/>
  <c r="SEB17" i="20"/>
  <c r="SEA17" i="20"/>
  <c r="SDZ17" i="20"/>
  <c r="SDY17" i="20"/>
  <c r="SDX17" i="20"/>
  <c r="SDW17" i="20"/>
  <c r="SDV17" i="20"/>
  <c r="SDU17" i="20"/>
  <c r="SDT17" i="20"/>
  <c r="SDS17" i="20"/>
  <c r="SDR17" i="20"/>
  <c r="SDQ17" i="20"/>
  <c r="SDP17" i="20"/>
  <c r="SDO17" i="20"/>
  <c r="SDN17" i="20"/>
  <c r="SDM17" i="20"/>
  <c r="SDL17" i="20"/>
  <c r="SDK17" i="20"/>
  <c r="SDJ17" i="20"/>
  <c r="SDI17" i="20"/>
  <c r="SDH17" i="20"/>
  <c r="SDG17" i="20"/>
  <c r="SDF17" i="20"/>
  <c r="SDE17" i="20"/>
  <c r="SDD17" i="20"/>
  <c r="SDC17" i="20"/>
  <c r="SDB17" i="20"/>
  <c r="SDA17" i="20"/>
  <c r="SCZ17" i="20"/>
  <c r="SCY17" i="20"/>
  <c r="SCX17" i="20"/>
  <c r="SCW17" i="20"/>
  <c r="SCV17" i="20"/>
  <c r="SCU17" i="20"/>
  <c r="SCT17" i="20"/>
  <c r="SCS17" i="20"/>
  <c r="SCR17" i="20"/>
  <c r="SCQ17" i="20"/>
  <c r="SCP17" i="20"/>
  <c r="SCO17" i="20"/>
  <c r="SCN17" i="20"/>
  <c r="SCM17" i="20"/>
  <c r="SCL17" i="20"/>
  <c r="SCK17" i="20"/>
  <c r="SCJ17" i="20"/>
  <c r="SCI17" i="20"/>
  <c r="SCH17" i="20"/>
  <c r="SCG17" i="20"/>
  <c r="SCF17" i="20"/>
  <c r="SCE17" i="20"/>
  <c r="SCD17" i="20"/>
  <c r="SCC17" i="20"/>
  <c r="SCB17" i="20"/>
  <c r="SCA17" i="20"/>
  <c r="SBZ17" i="20"/>
  <c r="SBY17" i="20"/>
  <c r="SBX17" i="20"/>
  <c r="SBW17" i="20"/>
  <c r="SBV17" i="20"/>
  <c r="SBU17" i="20"/>
  <c r="SBT17" i="20"/>
  <c r="SBS17" i="20"/>
  <c r="SBR17" i="20"/>
  <c r="SBQ17" i="20"/>
  <c r="SBP17" i="20"/>
  <c r="SBO17" i="20"/>
  <c r="SBN17" i="20"/>
  <c r="SBM17" i="20"/>
  <c r="SBL17" i="20"/>
  <c r="SBK17" i="20"/>
  <c r="SBJ17" i="20"/>
  <c r="SBI17" i="20"/>
  <c r="SBH17" i="20"/>
  <c r="SBG17" i="20"/>
  <c r="SBF17" i="20"/>
  <c r="SBE17" i="20"/>
  <c r="SBD17" i="20"/>
  <c r="SBC17" i="20"/>
  <c r="SBB17" i="20"/>
  <c r="SBA17" i="20"/>
  <c r="SAZ17" i="20"/>
  <c r="SAY17" i="20"/>
  <c r="SAX17" i="20"/>
  <c r="SAW17" i="20"/>
  <c r="SAV17" i="20"/>
  <c r="SAU17" i="20"/>
  <c r="SAT17" i="20"/>
  <c r="SAS17" i="20"/>
  <c r="SAR17" i="20"/>
  <c r="SAQ17" i="20"/>
  <c r="SAP17" i="20"/>
  <c r="SAO17" i="20"/>
  <c r="SAN17" i="20"/>
  <c r="SAM17" i="20"/>
  <c r="SAL17" i="20"/>
  <c r="SAK17" i="20"/>
  <c r="SAJ17" i="20"/>
  <c r="SAI17" i="20"/>
  <c r="SAH17" i="20"/>
  <c r="SAG17" i="20"/>
  <c r="SAF17" i="20"/>
  <c r="SAE17" i="20"/>
  <c r="SAD17" i="20"/>
  <c r="SAC17" i="20"/>
  <c r="SAB17" i="20"/>
  <c r="SAA17" i="20"/>
  <c r="RZZ17" i="20"/>
  <c r="RZY17" i="20"/>
  <c r="RZX17" i="20"/>
  <c r="RZW17" i="20"/>
  <c r="RZV17" i="20"/>
  <c r="RZU17" i="20"/>
  <c r="RZT17" i="20"/>
  <c r="RZS17" i="20"/>
  <c r="RZR17" i="20"/>
  <c r="RZQ17" i="20"/>
  <c r="RZP17" i="20"/>
  <c r="RZO17" i="20"/>
  <c r="RZN17" i="20"/>
  <c r="RZM17" i="20"/>
  <c r="RZL17" i="20"/>
  <c r="RZK17" i="20"/>
  <c r="RZJ17" i="20"/>
  <c r="RZI17" i="20"/>
  <c r="RZH17" i="20"/>
  <c r="RZG17" i="20"/>
  <c r="RZF17" i="20"/>
  <c r="RZE17" i="20"/>
  <c r="RZD17" i="20"/>
  <c r="RZC17" i="20"/>
  <c r="RZB17" i="20"/>
  <c r="RZA17" i="20"/>
  <c r="RYZ17" i="20"/>
  <c r="RYY17" i="20"/>
  <c r="RYX17" i="20"/>
  <c r="RYW17" i="20"/>
  <c r="RYV17" i="20"/>
  <c r="RYU17" i="20"/>
  <c r="RYT17" i="20"/>
  <c r="RYS17" i="20"/>
  <c r="RYR17" i="20"/>
  <c r="RYQ17" i="20"/>
  <c r="RYP17" i="20"/>
  <c r="RYO17" i="20"/>
  <c r="RYN17" i="20"/>
  <c r="RYM17" i="20"/>
  <c r="RYL17" i="20"/>
  <c r="RYK17" i="20"/>
  <c r="RYJ17" i="20"/>
  <c r="RYI17" i="20"/>
  <c r="RYH17" i="20"/>
  <c r="RYG17" i="20"/>
  <c r="RYF17" i="20"/>
  <c r="RYE17" i="20"/>
  <c r="RYD17" i="20"/>
  <c r="RYC17" i="20"/>
  <c r="RYB17" i="20"/>
  <c r="RYA17" i="20"/>
  <c r="RXZ17" i="20"/>
  <c r="RXY17" i="20"/>
  <c r="RXX17" i="20"/>
  <c r="RXW17" i="20"/>
  <c r="RXV17" i="20"/>
  <c r="RXU17" i="20"/>
  <c r="RXT17" i="20"/>
  <c r="RXS17" i="20"/>
  <c r="RXR17" i="20"/>
  <c r="RXQ17" i="20"/>
  <c r="RXP17" i="20"/>
  <c r="RXO17" i="20"/>
  <c r="RXN17" i="20"/>
  <c r="RXM17" i="20"/>
  <c r="RXL17" i="20"/>
  <c r="RXK17" i="20"/>
  <c r="RXJ17" i="20"/>
  <c r="RXI17" i="20"/>
  <c r="RXH17" i="20"/>
  <c r="RXG17" i="20"/>
  <c r="RXF17" i="20"/>
  <c r="RXE17" i="20"/>
  <c r="RXD17" i="20"/>
  <c r="RXC17" i="20"/>
  <c r="RXB17" i="20"/>
  <c r="RXA17" i="20"/>
  <c r="RWZ17" i="20"/>
  <c r="RWY17" i="20"/>
  <c r="RWX17" i="20"/>
  <c r="RWW17" i="20"/>
  <c r="RWV17" i="20"/>
  <c r="RWU17" i="20"/>
  <c r="RWT17" i="20"/>
  <c r="RWS17" i="20"/>
  <c r="RWR17" i="20"/>
  <c r="RWQ17" i="20"/>
  <c r="RWP17" i="20"/>
  <c r="RWO17" i="20"/>
  <c r="RWN17" i="20"/>
  <c r="RWM17" i="20"/>
  <c r="RWL17" i="20"/>
  <c r="RWK17" i="20"/>
  <c r="RWJ17" i="20"/>
  <c r="RWI17" i="20"/>
  <c r="RWH17" i="20"/>
  <c r="RWG17" i="20"/>
  <c r="RWF17" i="20"/>
  <c r="RWE17" i="20"/>
  <c r="RWD17" i="20"/>
  <c r="RWC17" i="20"/>
  <c r="RWB17" i="20"/>
  <c r="RWA17" i="20"/>
  <c r="RVZ17" i="20"/>
  <c r="RVY17" i="20"/>
  <c r="RVX17" i="20"/>
  <c r="RVW17" i="20"/>
  <c r="RVV17" i="20"/>
  <c r="RVU17" i="20"/>
  <c r="RVT17" i="20"/>
  <c r="RVS17" i="20"/>
  <c r="RVR17" i="20"/>
  <c r="RVQ17" i="20"/>
  <c r="RVP17" i="20"/>
  <c r="RVO17" i="20"/>
  <c r="RVN17" i="20"/>
  <c r="RVM17" i="20"/>
  <c r="RVL17" i="20"/>
  <c r="RVK17" i="20"/>
  <c r="RVJ17" i="20"/>
  <c r="RVI17" i="20"/>
  <c r="RVH17" i="20"/>
  <c r="RVG17" i="20"/>
  <c r="RVF17" i="20"/>
  <c r="RVE17" i="20"/>
  <c r="RVD17" i="20"/>
  <c r="RVC17" i="20"/>
  <c r="RVB17" i="20"/>
  <c r="RVA17" i="20"/>
  <c r="RUZ17" i="20"/>
  <c r="RUY17" i="20"/>
  <c r="RUX17" i="20"/>
  <c r="RUW17" i="20"/>
  <c r="RUV17" i="20"/>
  <c r="RUU17" i="20"/>
  <c r="RUT17" i="20"/>
  <c r="RUS17" i="20"/>
  <c r="RUR17" i="20"/>
  <c r="RUQ17" i="20"/>
  <c r="RUP17" i="20"/>
  <c r="RUO17" i="20"/>
  <c r="RUN17" i="20"/>
  <c r="RUM17" i="20"/>
  <c r="RUL17" i="20"/>
  <c r="RUK17" i="20"/>
  <c r="RUJ17" i="20"/>
  <c r="RUI17" i="20"/>
  <c r="RUH17" i="20"/>
  <c r="RUG17" i="20"/>
  <c r="RUF17" i="20"/>
  <c r="RUE17" i="20"/>
  <c r="RUD17" i="20"/>
  <c r="RUC17" i="20"/>
  <c r="RUB17" i="20"/>
  <c r="RUA17" i="20"/>
  <c r="RTZ17" i="20"/>
  <c r="RTY17" i="20"/>
  <c r="RTX17" i="20"/>
  <c r="RTW17" i="20"/>
  <c r="RTV17" i="20"/>
  <c r="RTU17" i="20"/>
  <c r="RTT17" i="20"/>
  <c r="RTS17" i="20"/>
  <c r="RTR17" i="20"/>
  <c r="RTQ17" i="20"/>
  <c r="RTP17" i="20"/>
  <c r="RTO17" i="20"/>
  <c r="RTN17" i="20"/>
  <c r="RTM17" i="20"/>
  <c r="RTL17" i="20"/>
  <c r="RTK17" i="20"/>
  <c r="RTJ17" i="20"/>
  <c r="RTI17" i="20"/>
  <c r="RTH17" i="20"/>
  <c r="RTG17" i="20"/>
  <c r="RTF17" i="20"/>
  <c r="RTE17" i="20"/>
  <c r="RTD17" i="20"/>
  <c r="RTC17" i="20"/>
  <c r="RTB17" i="20"/>
  <c r="RTA17" i="20"/>
  <c r="RSZ17" i="20"/>
  <c r="RSY17" i="20"/>
  <c r="RSX17" i="20"/>
  <c r="RSW17" i="20"/>
  <c r="RSV17" i="20"/>
  <c r="RSU17" i="20"/>
  <c r="RST17" i="20"/>
  <c r="RSS17" i="20"/>
  <c r="RSR17" i="20"/>
  <c r="RSQ17" i="20"/>
  <c r="RSP17" i="20"/>
  <c r="RSO17" i="20"/>
  <c r="RSN17" i="20"/>
  <c r="RSM17" i="20"/>
  <c r="RSL17" i="20"/>
  <c r="RSK17" i="20"/>
  <c r="RSJ17" i="20"/>
  <c r="RSI17" i="20"/>
  <c r="RSH17" i="20"/>
  <c r="RSG17" i="20"/>
  <c r="RSF17" i="20"/>
  <c r="RSE17" i="20"/>
  <c r="RSD17" i="20"/>
  <c r="RSC17" i="20"/>
  <c r="RSB17" i="20"/>
  <c r="RSA17" i="20"/>
  <c r="RRZ17" i="20"/>
  <c r="RRY17" i="20"/>
  <c r="RRX17" i="20"/>
  <c r="RRW17" i="20"/>
  <c r="RRV17" i="20"/>
  <c r="RRU17" i="20"/>
  <c r="RRT17" i="20"/>
  <c r="RRS17" i="20"/>
  <c r="RRR17" i="20"/>
  <c r="RRQ17" i="20"/>
  <c r="RRP17" i="20"/>
  <c r="RRO17" i="20"/>
  <c r="RRN17" i="20"/>
  <c r="RRM17" i="20"/>
  <c r="RRL17" i="20"/>
  <c r="RRK17" i="20"/>
  <c r="RRJ17" i="20"/>
  <c r="RRI17" i="20"/>
  <c r="RRH17" i="20"/>
  <c r="RRG17" i="20"/>
  <c r="RRF17" i="20"/>
  <c r="RRE17" i="20"/>
  <c r="RRD17" i="20"/>
  <c r="RRC17" i="20"/>
  <c r="RRB17" i="20"/>
  <c r="RRA17" i="20"/>
  <c r="RQZ17" i="20"/>
  <c r="RQY17" i="20"/>
  <c r="RQX17" i="20"/>
  <c r="RQW17" i="20"/>
  <c r="RQV17" i="20"/>
  <c r="RQU17" i="20"/>
  <c r="RQT17" i="20"/>
  <c r="RQS17" i="20"/>
  <c r="RQR17" i="20"/>
  <c r="RQQ17" i="20"/>
  <c r="RQP17" i="20"/>
  <c r="RQO17" i="20"/>
  <c r="RQN17" i="20"/>
  <c r="RQM17" i="20"/>
  <c r="RQL17" i="20"/>
  <c r="RQK17" i="20"/>
  <c r="RQJ17" i="20"/>
  <c r="RQI17" i="20"/>
  <c r="RQH17" i="20"/>
  <c r="RQG17" i="20"/>
  <c r="RQF17" i="20"/>
  <c r="RQE17" i="20"/>
  <c r="RQD17" i="20"/>
  <c r="RQC17" i="20"/>
  <c r="RQB17" i="20"/>
  <c r="RQA17" i="20"/>
  <c r="RPZ17" i="20"/>
  <c r="RPY17" i="20"/>
  <c r="RPX17" i="20"/>
  <c r="RPW17" i="20"/>
  <c r="RPV17" i="20"/>
  <c r="RPU17" i="20"/>
  <c r="RPT17" i="20"/>
  <c r="RPS17" i="20"/>
  <c r="RPR17" i="20"/>
  <c r="RPQ17" i="20"/>
  <c r="RPP17" i="20"/>
  <c r="RPO17" i="20"/>
  <c r="RPN17" i="20"/>
  <c r="RPM17" i="20"/>
  <c r="RPL17" i="20"/>
  <c r="RPK17" i="20"/>
  <c r="RPJ17" i="20"/>
  <c r="RPI17" i="20"/>
  <c r="RPH17" i="20"/>
  <c r="RPG17" i="20"/>
  <c r="RPF17" i="20"/>
  <c r="RPE17" i="20"/>
  <c r="RPD17" i="20"/>
  <c r="RPC17" i="20"/>
  <c r="RPB17" i="20"/>
  <c r="RPA17" i="20"/>
  <c r="ROZ17" i="20"/>
  <c r="ROY17" i="20"/>
  <c r="ROX17" i="20"/>
  <c r="ROW17" i="20"/>
  <c r="ROV17" i="20"/>
  <c r="ROU17" i="20"/>
  <c r="ROT17" i="20"/>
  <c r="ROS17" i="20"/>
  <c r="ROR17" i="20"/>
  <c r="ROQ17" i="20"/>
  <c r="ROP17" i="20"/>
  <c r="ROO17" i="20"/>
  <c r="RON17" i="20"/>
  <c r="ROM17" i="20"/>
  <c r="ROL17" i="20"/>
  <c r="ROK17" i="20"/>
  <c r="ROJ17" i="20"/>
  <c r="ROI17" i="20"/>
  <c r="ROH17" i="20"/>
  <c r="ROG17" i="20"/>
  <c r="ROF17" i="20"/>
  <c r="ROE17" i="20"/>
  <c r="ROD17" i="20"/>
  <c r="ROC17" i="20"/>
  <c r="ROB17" i="20"/>
  <c r="ROA17" i="20"/>
  <c r="RNZ17" i="20"/>
  <c r="RNY17" i="20"/>
  <c r="RNX17" i="20"/>
  <c r="RNW17" i="20"/>
  <c r="RNV17" i="20"/>
  <c r="RNU17" i="20"/>
  <c r="RNT17" i="20"/>
  <c r="RNS17" i="20"/>
  <c r="RNR17" i="20"/>
  <c r="RNQ17" i="20"/>
  <c r="RNP17" i="20"/>
  <c r="RNO17" i="20"/>
  <c r="RNN17" i="20"/>
  <c r="RNM17" i="20"/>
  <c r="RNL17" i="20"/>
  <c r="RNK17" i="20"/>
  <c r="RNJ17" i="20"/>
  <c r="RNI17" i="20"/>
  <c r="RNH17" i="20"/>
  <c r="RNG17" i="20"/>
  <c r="RNF17" i="20"/>
  <c r="RNE17" i="20"/>
  <c r="RND17" i="20"/>
  <c r="RNC17" i="20"/>
  <c r="RNB17" i="20"/>
  <c r="RNA17" i="20"/>
  <c r="RMZ17" i="20"/>
  <c r="RMY17" i="20"/>
  <c r="RMX17" i="20"/>
  <c r="RMW17" i="20"/>
  <c r="RMV17" i="20"/>
  <c r="RMU17" i="20"/>
  <c r="RMT17" i="20"/>
  <c r="RMS17" i="20"/>
  <c r="RMR17" i="20"/>
  <c r="RMQ17" i="20"/>
  <c r="RMP17" i="20"/>
  <c r="RMO17" i="20"/>
  <c r="RMN17" i="20"/>
  <c r="RMM17" i="20"/>
  <c r="RML17" i="20"/>
  <c r="RMK17" i="20"/>
  <c r="RMJ17" i="20"/>
  <c r="RMI17" i="20"/>
  <c r="RMH17" i="20"/>
  <c r="RMG17" i="20"/>
  <c r="RMF17" i="20"/>
  <c r="RME17" i="20"/>
  <c r="RMD17" i="20"/>
  <c r="RMC17" i="20"/>
  <c r="RMB17" i="20"/>
  <c r="RMA17" i="20"/>
  <c r="RLZ17" i="20"/>
  <c r="RLY17" i="20"/>
  <c r="RLX17" i="20"/>
  <c r="RLW17" i="20"/>
  <c r="RLV17" i="20"/>
  <c r="RLU17" i="20"/>
  <c r="RLT17" i="20"/>
  <c r="RLS17" i="20"/>
  <c r="RLR17" i="20"/>
  <c r="RLQ17" i="20"/>
  <c r="RLP17" i="20"/>
  <c r="RLO17" i="20"/>
  <c r="RLN17" i="20"/>
  <c r="RLM17" i="20"/>
  <c r="RLL17" i="20"/>
  <c r="RLK17" i="20"/>
  <c r="RLJ17" i="20"/>
  <c r="RLI17" i="20"/>
  <c r="RLH17" i="20"/>
  <c r="RLG17" i="20"/>
  <c r="RLF17" i="20"/>
  <c r="RLE17" i="20"/>
  <c r="RLD17" i="20"/>
  <c r="RLC17" i="20"/>
  <c r="RLB17" i="20"/>
  <c r="RLA17" i="20"/>
  <c r="RKZ17" i="20"/>
  <c r="RKY17" i="20"/>
  <c r="RKX17" i="20"/>
  <c r="RKW17" i="20"/>
  <c r="RKV17" i="20"/>
  <c r="RKU17" i="20"/>
  <c r="RKT17" i="20"/>
  <c r="RKS17" i="20"/>
  <c r="RKR17" i="20"/>
  <c r="RKQ17" i="20"/>
  <c r="RKP17" i="20"/>
  <c r="RKO17" i="20"/>
  <c r="RKN17" i="20"/>
  <c r="RKM17" i="20"/>
  <c r="RKL17" i="20"/>
  <c r="RKK17" i="20"/>
  <c r="RKJ17" i="20"/>
  <c r="RKI17" i="20"/>
  <c r="RKH17" i="20"/>
  <c r="RKG17" i="20"/>
  <c r="RKF17" i="20"/>
  <c r="RKE17" i="20"/>
  <c r="RKD17" i="20"/>
  <c r="RKC17" i="20"/>
  <c r="RKB17" i="20"/>
  <c r="RKA17" i="20"/>
  <c r="RJZ17" i="20"/>
  <c r="RJY17" i="20"/>
  <c r="RJX17" i="20"/>
  <c r="RJW17" i="20"/>
  <c r="RJV17" i="20"/>
  <c r="RJU17" i="20"/>
  <c r="RJT17" i="20"/>
  <c r="RJS17" i="20"/>
  <c r="RJR17" i="20"/>
  <c r="RJQ17" i="20"/>
  <c r="RJP17" i="20"/>
  <c r="RJO17" i="20"/>
  <c r="RJN17" i="20"/>
  <c r="RJM17" i="20"/>
  <c r="RJL17" i="20"/>
  <c r="RJK17" i="20"/>
  <c r="RJJ17" i="20"/>
  <c r="RJI17" i="20"/>
  <c r="RJH17" i="20"/>
  <c r="RJG17" i="20"/>
  <c r="RJF17" i="20"/>
  <c r="RJE17" i="20"/>
  <c r="RJD17" i="20"/>
  <c r="RJC17" i="20"/>
  <c r="RJB17" i="20"/>
  <c r="RJA17" i="20"/>
  <c r="RIZ17" i="20"/>
  <c r="RIY17" i="20"/>
  <c r="RIX17" i="20"/>
  <c r="RIW17" i="20"/>
  <c r="RIV17" i="20"/>
  <c r="RIU17" i="20"/>
  <c r="RIT17" i="20"/>
  <c r="RIS17" i="20"/>
  <c r="RIR17" i="20"/>
  <c r="RIQ17" i="20"/>
  <c r="RIP17" i="20"/>
  <c r="RIO17" i="20"/>
  <c r="RIN17" i="20"/>
  <c r="RIM17" i="20"/>
  <c r="RIL17" i="20"/>
  <c r="RIK17" i="20"/>
  <c r="RIJ17" i="20"/>
  <c r="RII17" i="20"/>
  <c r="RIH17" i="20"/>
  <c r="RIG17" i="20"/>
  <c r="RIF17" i="20"/>
  <c r="RIE17" i="20"/>
  <c r="RID17" i="20"/>
  <c r="RIC17" i="20"/>
  <c r="RIB17" i="20"/>
  <c r="RIA17" i="20"/>
  <c r="RHZ17" i="20"/>
  <c r="RHY17" i="20"/>
  <c r="RHX17" i="20"/>
  <c r="RHW17" i="20"/>
  <c r="RHV17" i="20"/>
  <c r="RHU17" i="20"/>
  <c r="RHT17" i="20"/>
  <c r="RHS17" i="20"/>
  <c r="RHR17" i="20"/>
  <c r="RHQ17" i="20"/>
  <c r="RHP17" i="20"/>
  <c r="RHO17" i="20"/>
  <c r="RHN17" i="20"/>
  <c r="RHM17" i="20"/>
  <c r="RHL17" i="20"/>
  <c r="RHK17" i="20"/>
  <c r="RHJ17" i="20"/>
  <c r="RHI17" i="20"/>
  <c r="RHH17" i="20"/>
  <c r="RHG17" i="20"/>
  <c r="RHF17" i="20"/>
  <c r="RHE17" i="20"/>
  <c r="RHD17" i="20"/>
  <c r="RHC17" i="20"/>
  <c r="RHB17" i="20"/>
  <c r="RHA17" i="20"/>
  <c r="RGZ17" i="20"/>
  <c r="RGY17" i="20"/>
  <c r="RGX17" i="20"/>
  <c r="RGW17" i="20"/>
  <c r="RGV17" i="20"/>
  <c r="RGU17" i="20"/>
  <c r="RGT17" i="20"/>
  <c r="RGS17" i="20"/>
  <c r="RGR17" i="20"/>
  <c r="RGQ17" i="20"/>
  <c r="RGP17" i="20"/>
  <c r="RGO17" i="20"/>
  <c r="RGN17" i="20"/>
  <c r="RGM17" i="20"/>
  <c r="RGL17" i="20"/>
  <c r="RGK17" i="20"/>
  <c r="RGJ17" i="20"/>
  <c r="RGI17" i="20"/>
  <c r="RGH17" i="20"/>
  <c r="RGG17" i="20"/>
  <c r="RGF17" i="20"/>
  <c r="RGE17" i="20"/>
  <c r="RGD17" i="20"/>
  <c r="RGC17" i="20"/>
  <c r="RGB17" i="20"/>
  <c r="RGA17" i="20"/>
  <c r="RFZ17" i="20"/>
  <c r="RFY17" i="20"/>
  <c r="RFX17" i="20"/>
  <c r="RFW17" i="20"/>
  <c r="RFV17" i="20"/>
  <c r="RFU17" i="20"/>
  <c r="RFT17" i="20"/>
  <c r="RFS17" i="20"/>
  <c r="RFR17" i="20"/>
  <c r="RFQ17" i="20"/>
  <c r="RFP17" i="20"/>
  <c r="RFO17" i="20"/>
  <c r="RFN17" i="20"/>
  <c r="RFM17" i="20"/>
  <c r="RFL17" i="20"/>
  <c r="RFK17" i="20"/>
  <c r="RFJ17" i="20"/>
  <c r="RFI17" i="20"/>
  <c r="RFH17" i="20"/>
  <c r="RFG17" i="20"/>
  <c r="RFF17" i="20"/>
  <c r="RFE17" i="20"/>
  <c r="RFD17" i="20"/>
  <c r="RFC17" i="20"/>
  <c r="RFB17" i="20"/>
  <c r="RFA17" i="20"/>
  <c r="REZ17" i="20"/>
  <c r="REY17" i="20"/>
  <c r="REX17" i="20"/>
  <c r="REW17" i="20"/>
  <c r="REV17" i="20"/>
  <c r="REU17" i="20"/>
  <c r="RET17" i="20"/>
  <c r="RES17" i="20"/>
  <c r="RER17" i="20"/>
  <c r="REQ17" i="20"/>
  <c r="REP17" i="20"/>
  <c r="REO17" i="20"/>
  <c r="REN17" i="20"/>
  <c r="REM17" i="20"/>
  <c r="REL17" i="20"/>
  <c r="REK17" i="20"/>
  <c r="REJ17" i="20"/>
  <c r="REI17" i="20"/>
  <c r="REH17" i="20"/>
  <c r="REG17" i="20"/>
  <c r="REF17" i="20"/>
  <c r="REE17" i="20"/>
  <c r="RED17" i="20"/>
  <c r="REC17" i="20"/>
  <c r="REB17" i="20"/>
  <c r="REA17" i="20"/>
  <c r="RDZ17" i="20"/>
  <c r="RDY17" i="20"/>
  <c r="RDX17" i="20"/>
  <c r="RDW17" i="20"/>
  <c r="RDV17" i="20"/>
  <c r="RDU17" i="20"/>
  <c r="RDT17" i="20"/>
  <c r="RDS17" i="20"/>
  <c r="RDR17" i="20"/>
  <c r="RDQ17" i="20"/>
  <c r="RDP17" i="20"/>
  <c r="RDO17" i="20"/>
  <c r="RDN17" i="20"/>
  <c r="RDM17" i="20"/>
  <c r="RDL17" i="20"/>
  <c r="RDK17" i="20"/>
  <c r="RDJ17" i="20"/>
  <c r="RDI17" i="20"/>
  <c r="RDH17" i="20"/>
  <c r="RDG17" i="20"/>
  <c r="RDF17" i="20"/>
  <c r="RDE17" i="20"/>
  <c r="RDD17" i="20"/>
  <c r="RDC17" i="20"/>
  <c r="RDB17" i="20"/>
  <c r="RDA17" i="20"/>
  <c r="RCZ17" i="20"/>
  <c r="RCY17" i="20"/>
  <c r="RCX17" i="20"/>
  <c r="RCW17" i="20"/>
  <c r="RCV17" i="20"/>
  <c r="RCU17" i="20"/>
  <c r="RCT17" i="20"/>
  <c r="RCS17" i="20"/>
  <c r="RCR17" i="20"/>
  <c r="RCQ17" i="20"/>
  <c r="RCP17" i="20"/>
  <c r="RCO17" i="20"/>
  <c r="RCN17" i="20"/>
  <c r="RCM17" i="20"/>
  <c r="RCL17" i="20"/>
  <c r="RCK17" i="20"/>
  <c r="RCJ17" i="20"/>
  <c r="RCI17" i="20"/>
  <c r="RCH17" i="20"/>
  <c r="RCG17" i="20"/>
  <c r="RCF17" i="20"/>
  <c r="RCE17" i="20"/>
  <c r="RCD17" i="20"/>
  <c r="RCC17" i="20"/>
  <c r="RCB17" i="20"/>
  <c r="RCA17" i="20"/>
  <c r="RBZ17" i="20"/>
  <c r="RBY17" i="20"/>
  <c r="RBX17" i="20"/>
  <c r="RBW17" i="20"/>
  <c r="RBV17" i="20"/>
  <c r="RBU17" i="20"/>
  <c r="RBT17" i="20"/>
  <c r="RBS17" i="20"/>
  <c r="RBR17" i="20"/>
  <c r="RBQ17" i="20"/>
  <c r="RBP17" i="20"/>
  <c r="RBO17" i="20"/>
  <c r="RBN17" i="20"/>
  <c r="RBM17" i="20"/>
  <c r="RBL17" i="20"/>
  <c r="RBK17" i="20"/>
  <c r="RBJ17" i="20"/>
  <c r="RBI17" i="20"/>
  <c r="RBH17" i="20"/>
  <c r="RBG17" i="20"/>
  <c r="RBF17" i="20"/>
  <c r="RBE17" i="20"/>
  <c r="RBD17" i="20"/>
  <c r="RBC17" i="20"/>
  <c r="RBB17" i="20"/>
  <c r="RBA17" i="20"/>
  <c r="RAZ17" i="20"/>
  <c r="RAY17" i="20"/>
  <c r="RAX17" i="20"/>
  <c r="RAW17" i="20"/>
  <c r="RAV17" i="20"/>
  <c r="RAU17" i="20"/>
  <c r="RAT17" i="20"/>
  <c r="RAS17" i="20"/>
  <c r="RAR17" i="20"/>
  <c r="RAQ17" i="20"/>
  <c r="RAP17" i="20"/>
  <c r="RAO17" i="20"/>
  <c r="RAN17" i="20"/>
  <c r="RAM17" i="20"/>
  <c r="RAL17" i="20"/>
  <c r="RAK17" i="20"/>
  <c r="RAJ17" i="20"/>
  <c r="RAI17" i="20"/>
  <c r="RAH17" i="20"/>
  <c r="RAG17" i="20"/>
  <c r="RAF17" i="20"/>
  <c r="RAE17" i="20"/>
  <c r="RAD17" i="20"/>
  <c r="RAC17" i="20"/>
  <c r="RAB17" i="20"/>
  <c r="RAA17" i="20"/>
  <c r="QZZ17" i="20"/>
  <c r="QZY17" i="20"/>
  <c r="QZX17" i="20"/>
  <c r="QZW17" i="20"/>
  <c r="QZV17" i="20"/>
  <c r="QZU17" i="20"/>
  <c r="QZT17" i="20"/>
  <c r="QZS17" i="20"/>
  <c r="QZR17" i="20"/>
  <c r="QZQ17" i="20"/>
  <c r="QZP17" i="20"/>
  <c r="QZO17" i="20"/>
  <c r="QZN17" i="20"/>
  <c r="QZM17" i="20"/>
  <c r="QZL17" i="20"/>
  <c r="QZK17" i="20"/>
  <c r="QZJ17" i="20"/>
  <c r="QZI17" i="20"/>
  <c r="QZH17" i="20"/>
  <c r="QZG17" i="20"/>
  <c r="QZF17" i="20"/>
  <c r="QZE17" i="20"/>
  <c r="QZD17" i="20"/>
  <c r="QZC17" i="20"/>
  <c r="QZB17" i="20"/>
  <c r="QZA17" i="20"/>
  <c r="QYZ17" i="20"/>
  <c r="QYY17" i="20"/>
  <c r="QYX17" i="20"/>
  <c r="QYW17" i="20"/>
  <c r="QYV17" i="20"/>
  <c r="QYU17" i="20"/>
  <c r="QYT17" i="20"/>
  <c r="QYS17" i="20"/>
  <c r="QYR17" i="20"/>
  <c r="QYQ17" i="20"/>
  <c r="QYP17" i="20"/>
  <c r="QYO17" i="20"/>
  <c r="QYN17" i="20"/>
  <c r="QYM17" i="20"/>
  <c r="QYL17" i="20"/>
  <c r="QYK17" i="20"/>
  <c r="QYJ17" i="20"/>
  <c r="QYI17" i="20"/>
  <c r="QYH17" i="20"/>
  <c r="QYG17" i="20"/>
  <c r="QYF17" i="20"/>
  <c r="QYE17" i="20"/>
  <c r="QYD17" i="20"/>
  <c r="QYC17" i="20"/>
  <c r="QYB17" i="20"/>
  <c r="QYA17" i="20"/>
  <c r="QXZ17" i="20"/>
  <c r="QXY17" i="20"/>
  <c r="QXX17" i="20"/>
  <c r="QXW17" i="20"/>
  <c r="QXV17" i="20"/>
  <c r="QXU17" i="20"/>
  <c r="QXT17" i="20"/>
  <c r="QXS17" i="20"/>
  <c r="QXR17" i="20"/>
  <c r="QXQ17" i="20"/>
  <c r="QXP17" i="20"/>
  <c r="QXO17" i="20"/>
  <c r="QXN17" i="20"/>
  <c r="QXM17" i="20"/>
  <c r="QXL17" i="20"/>
  <c r="QXK17" i="20"/>
  <c r="QXJ17" i="20"/>
  <c r="QXI17" i="20"/>
  <c r="QXH17" i="20"/>
  <c r="QXG17" i="20"/>
  <c r="QXF17" i="20"/>
  <c r="QXE17" i="20"/>
  <c r="QXD17" i="20"/>
  <c r="QXC17" i="20"/>
  <c r="QXB17" i="20"/>
  <c r="QXA17" i="20"/>
  <c r="QWZ17" i="20"/>
  <c r="QWY17" i="20"/>
  <c r="QWX17" i="20"/>
  <c r="QWW17" i="20"/>
  <c r="QWV17" i="20"/>
  <c r="QWU17" i="20"/>
  <c r="QWT17" i="20"/>
  <c r="QWS17" i="20"/>
  <c r="QWR17" i="20"/>
  <c r="QWQ17" i="20"/>
  <c r="QWP17" i="20"/>
  <c r="QWO17" i="20"/>
  <c r="QWN17" i="20"/>
  <c r="QWM17" i="20"/>
  <c r="QWL17" i="20"/>
  <c r="QWK17" i="20"/>
  <c r="QWJ17" i="20"/>
  <c r="QWI17" i="20"/>
  <c r="QWH17" i="20"/>
  <c r="QWG17" i="20"/>
  <c r="QWF17" i="20"/>
  <c r="QWE17" i="20"/>
  <c r="QWD17" i="20"/>
  <c r="QWC17" i="20"/>
  <c r="QWB17" i="20"/>
  <c r="QWA17" i="20"/>
  <c r="QVZ17" i="20"/>
  <c r="QVY17" i="20"/>
  <c r="QVX17" i="20"/>
  <c r="QVW17" i="20"/>
  <c r="QVV17" i="20"/>
  <c r="QVU17" i="20"/>
  <c r="QVT17" i="20"/>
  <c r="QVS17" i="20"/>
  <c r="QVR17" i="20"/>
  <c r="QVQ17" i="20"/>
  <c r="QVP17" i="20"/>
  <c r="QVO17" i="20"/>
  <c r="QVN17" i="20"/>
  <c r="QVM17" i="20"/>
  <c r="QVL17" i="20"/>
  <c r="QVK17" i="20"/>
  <c r="QVJ17" i="20"/>
  <c r="QVI17" i="20"/>
  <c r="QVH17" i="20"/>
  <c r="QVG17" i="20"/>
  <c r="QVF17" i="20"/>
  <c r="QVE17" i="20"/>
  <c r="QVD17" i="20"/>
  <c r="QVC17" i="20"/>
  <c r="QVB17" i="20"/>
  <c r="QVA17" i="20"/>
  <c r="QUZ17" i="20"/>
  <c r="QUY17" i="20"/>
  <c r="QUX17" i="20"/>
  <c r="QUW17" i="20"/>
  <c r="QUV17" i="20"/>
  <c r="QUU17" i="20"/>
  <c r="QUT17" i="20"/>
  <c r="QUS17" i="20"/>
  <c r="QUR17" i="20"/>
  <c r="QUQ17" i="20"/>
  <c r="QUP17" i="20"/>
  <c r="QUO17" i="20"/>
  <c r="QUN17" i="20"/>
  <c r="QUM17" i="20"/>
  <c r="QUL17" i="20"/>
  <c r="QUK17" i="20"/>
  <c r="QUJ17" i="20"/>
  <c r="QUI17" i="20"/>
  <c r="QUH17" i="20"/>
  <c r="QUG17" i="20"/>
  <c r="QUF17" i="20"/>
  <c r="QUE17" i="20"/>
  <c r="QUD17" i="20"/>
  <c r="QUC17" i="20"/>
  <c r="QUB17" i="20"/>
  <c r="QUA17" i="20"/>
  <c r="QTZ17" i="20"/>
  <c r="QTY17" i="20"/>
  <c r="QTX17" i="20"/>
  <c r="QTW17" i="20"/>
  <c r="QTV17" i="20"/>
  <c r="QTU17" i="20"/>
  <c r="QTT17" i="20"/>
  <c r="QTS17" i="20"/>
  <c r="QTR17" i="20"/>
  <c r="QTQ17" i="20"/>
  <c r="QTP17" i="20"/>
  <c r="QTO17" i="20"/>
  <c r="QTN17" i="20"/>
  <c r="QTM17" i="20"/>
  <c r="QTL17" i="20"/>
  <c r="QTK17" i="20"/>
  <c r="QTJ17" i="20"/>
  <c r="QTI17" i="20"/>
  <c r="QTH17" i="20"/>
  <c r="QTG17" i="20"/>
  <c r="QTF17" i="20"/>
  <c r="QTE17" i="20"/>
  <c r="QTD17" i="20"/>
  <c r="QTC17" i="20"/>
  <c r="QTB17" i="20"/>
  <c r="QTA17" i="20"/>
  <c r="QSZ17" i="20"/>
  <c r="QSY17" i="20"/>
  <c r="QSX17" i="20"/>
  <c r="QSW17" i="20"/>
  <c r="QSV17" i="20"/>
  <c r="QSU17" i="20"/>
  <c r="QST17" i="20"/>
  <c r="QSS17" i="20"/>
  <c r="QSR17" i="20"/>
  <c r="QSQ17" i="20"/>
  <c r="QSP17" i="20"/>
  <c r="QSO17" i="20"/>
  <c r="QSN17" i="20"/>
  <c r="QSM17" i="20"/>
  <c r="QSL17" i="20"/>
  <c r="QSK17" i="20"/>
  <c r="QSJ17" i="20"/>
  <c r="QSI17" i="20"/>
  <c r="QSH17" i="20"/>
  <c r="QSG17" i="20"/>
  <c r="QSF17" i="20"/>
  <c r="QSE17" i="20"/>
  <c r="QSD17" i="20"/>
  <c r="QSC17" i="20"/>
  <c r="QSB17" i="20"/>
  <c r="QSA17" i="20"/>
  <c r="QRZ17" i="20"/>
  <c r="QRY17" i="20"/>
  <c r="QRX17" i="20"/>
  <c r="QRW17" i="20"/>
  <c r="QRV17" i="20"/>
  <c r="QRU17" i="20"/>
  <c r="QRT17" i="20"/>
  <c r="QRS17" i="20"/>
  <c r="QRR17" i="20"/>
  <c r="QRQ17" i="20"/>
  <c r="QRP17" i="20"/>
  <c r="QRO17" i="20"/>
  <c r="QRN17" i="20"/>
  <c r="QRM17" i="20"/>
  <c r="QRL17" i="20"/>
  <c r="QRK17" i="20"/>
  <c r="QRJ17" i="20"/>
  <c r="QRI17" i="20"/>
  <c r="QRH17" i="20"/>
  <c r="QRG17" i="20"/>
  <c r="QRF17" i="20"/>
  <c r="QRE17" i="20"/>
  <c r="QRD17" i="20"/>
  <c r="QRC17" i="20"/>
  <c r="QRB17" i="20"/>
  <c r="QRA17" i="20"/>
  <c r="QQZ17" i="20"/>
  <c r="QQY17" i="20"/>
  <c r="QQX17" i="20"/>
  <c r="QQW17" i="20"/>
  <c r="QQV17" i="20"/>
  <c r="QQU17" i="20"/>
  <c r="QQT17" i="20"/>
  <c r="QQS17" i="20"/>
  <c r="QQR17" i="20"/>
  <c r="QQQ17" i="20"/>
  <c r="QQP17" i="20"/>
  <c r="QQO17" i="20"/>
  <c r="QQN17" i="20"/>
  <c r="QQM17" i="20"/>
  <c r="QQL17" i="20"/>
  <c r="QQK17" i="20"/>
  <c r="QQJ17" i="20"/>
  <c r="QQI17" i="20"/>
  <c r="QQH17" i="20"/>
  <c r="QQG17" i="20"/>
  <c r="QQF17" i="20"/>
  <c r="QQE17" i="20"/>
  <c r="QQD17" i="20"/>
  <c r="QQC17" i="20"/>
  <c r="QQB17" i="20"/>
  <c r="QQA17" i="20"/>
  <c r="QPZ17" i="20"/>
  <c r="QPY17" i="20"/>
  <c r="QPX17" i="20"/>
  <c r="QPW17" i="20"/>
  <c r="QPV17" i="20"/>
  <c r="QPU17" i="20"/>
  <c r="QPT17" i="20"/>
  <c r="QPS17" i="20"/>
  <c r="QPR17" i="20"/>
  <c r="QPQ17" i="20"/>
  <c r="QPP17" i="20"/>
  <c r="QPO17" i="20"/>
  <c r="QPN17" i="20"/>
  <c r="QPM17" i="20"/>
  <c r="QPL17" i="20"/>
  <c r="QPK17" i="20"/>
  <c r="QPJ17" i="20"/>
  <c r="QPI17" i="20"/>
  <c r="QPH17" i="20"/>
  <c r="QPG17" i="20"/>
  <c r="QPF17" i="20"/>
  <c r="QPE17" i="20"/>
  <c r="QPD17" i="20"/>
  <c r="QPC17" i="20"/>
  <c r="QPB17" i="20"/>
  <c r="QPA17" i="20"/>
  <c r="QOZ17" i="20"/>
  <c r="QOY17" i="20"/>
  <c r="QOX17" i="20"/>
  <c r="QOW17" i="20"/>
  <c r="QOV17" i="20"/>
  <c r="QOU17" i="20"/>
  <c r="QOT17" i="20"/>
  <c r="QOS17" i="20"/>
  <c r="QOR17" i="20"/>
  <c r="QOQ17" i="20"/>
  <c r="QOP17" i="20"/>
  <c r="QOO17" i="20"/>
  <c r="QON17" i="20"/>
  <c r="QOM17" i="20"/>
  <c r="QOL17" i="20"/>
  <c r="QOK17" i="20"/>
  <c r="QOJ17" i="20"/>
  <c r="QOI17" i="20"/>
  <c r="QOH17" i="20"/>
  <c r="QOG17" i="20"/>
  <c r="QOF17" i="20"/>
  <c r="QOE17" i="20"/>
  <c r="QOD17" i="20"/>
  <c r="QOC17" i="20"/>
  <c r="QOB17" i="20"/>
  <c r="QOA17" i="20"/>
  <c r="QNZ17" i="20"/>
  <c r="QNY17" i="20"/>
  <c r="QNX17" i="20"/>
  <c r="QNW17" i="20"/>
  <c r="QNV17" i="20"/>
  <c r="QNU17" i="20"/>
  <c r="QNT17" i="20"/>
  <c r="QNS17" i="20"/>
  <c r="QNR17" i="20"/>
  <c r="QNQ17" i="20"/>
  <c r="QNP17" i="20"/>
  <c r="QNO17" i="20"/>
  <c r="QNN17" i="20"/>
  <c r="QNM17" i="20"/>
  <c r="QNL17" i="20"/>
  <c r="QNK17" i="20"/>
  <c r="QNJ17" i="20"/>
  <c r="QNI17" i="20"/>
  <c r="QNH17" i="20"/>
  <c r="QNG17" i="20"/>
  <c r="QNF17" i="20"/>
  <c r="QNE17" i="20"/>
  <c r="QND17" i="20"/>
  <c r="QNC17" i="20"/>
  <c r="QNB17" i="20"/>
  <c r="QNA17" i="20"/>
  <c r="QMZ17" i="20"/>
  <c r="QMY17" i="20"/>
  <c r="QMX17" i="20"/>
  <c r="QMW17" i="20"/>
  <c r="QMV17" i="20"/>
  <c r="QMU17" i="20"/>
  <c r="QMT17" i="20"/>
  <c r="QMS17" i="20"/>
  <c r="QMR17" i="20"/>
  <c r="QMQ17" i="20"/>
  <c r="QMP17" i="20"/>
  <c r="QMO17" i="20"/>
  <c r="QMN17" i="20"/>
  <c r="QMM17" i="20"/>
  <c r="QML17" i="20"/>
  <c r="QMK17" i="20"/>
  <c r="QMJ17" i="20"/>
  <c r="QMI17" i="20"/>
  <c r="QMH17" i="20"/>
  <c r="QMG17" i="20"/>
  <c r="QMF17" i="20"/>
  <c r="QME17" i="20"/>
  <c r="QMD17" i="20"/>
  <c r="QMC17" i="20"/>
  <c r="QMB17" i="20"/>
  <c r="QMA17" i="20"/>
  <c r="QLZ17" i="20"/>
  <c r="QLY17" i="20"/>
  <c r="QLX17" i="20"/>
  <c r="QLW17" i="20"/>
  <c r="QLV17" i="20"/>
  <c r="QLU17" i="20"/>
  <c r="QLT17" i="20"/>
  <c r="QLS17" i="20"/>
  <c r="QLR17" i="20"/>
  <c r="QLQ17" i="20"/>
  <c r="QLP17" i="20"/>
  <c r="QLO17" i="20"/>
  <c r="QLN17" i="20"/>
  <c r="QLM17" i="20"/>
  <c r="QLL17" i="20"/>
  <c r="QLK17" i="20"/>
  <c r="QLJ17" i="20"/>
  <c r="QLI17" i="20"/>
  <c r="QLH17" i="20"/>
  <c r="QLG17" i="20"/>
  <c r="QLF17" i="20"/>
  <c r="QLE17" i="20"/>
  <c r="QLD17" i="20"/>
  <c r="QLC17" i="20"/>
  <c r="QLB17" i="20"/>
  <c r="QLA17" i="20"/>
  <c r="QKZ17" i="20"/>
  <c r="QKY17" i="20"/>
  <c r="QKX17" i="20"/>
  <c r="QKW17" i="20"/>
  <c r="QKV17" i="20"/>
  <c r="QKU17" i="20"/>
  <c r="QKT17" i="20"/>
  <c r="QKS17" i="20"/>
  <c r="QKR17" i="20"/>
  <c r="QKQ17" i="20"/>
  <c r="QKP17" i="20"/>
  <c r="QKO17" i="20"/>
  <c r="QKN17" i="20"/>
  <c r="QKM17" i="20"/>
  <c r="QKL17" i="20"/>
  <c r="QKK17" i="20"/>
  <c r="QKJ17" i="20"/>
  <c r="QKI17" i="20"/>
  <c r="QKH17" i="20"/>
  <c r="QKG17" i="20"/>
  <c r="QKF17" i="20"/>
  <c r="QKE17" i="20"/>
  <c r="QKD17" i="20"/>
  <c r="QKC17" i="20"/>
  <c r="QKB17" i="20"/>
  <c r="QKA17" i="20"/>
  <c r="QJZ17" i="20"/>
  <c r="QJY17" i="20"/>
  <c r="QJX17" i="20"/>
  <c r="QJW17" i="20"/>
  <c r="QJV17" i="20"/>
  <c r="QJU17" i="20"/>
  <c r="QJT17" i="20"/>
  <c r="QJS17" i="20"/>
  <c r="QJR17" i="20"/>
  <c r="QJQ17" i="20"/>
  <c r="QJP17" i="20"/>
  <c r="QJO17" i="20"/>
  <c r="QJN17" i="20"/>
  <c r="QJM17" i="20"/>
  <c r="QJL17" i="20"/>
  <c r="QJK17" i="20"/>
  <c r="QJJ17" i="20"/>
  <c r="QJI17" i="20"/>
  <c r="QJH17" i="20"/>
  <c r="QJG17" i="20"/>
  <c r="QJF17" i="20"/>
  <c r="QJE17" i="20"/>
  <c r="QJD17" i="20"/>
  <c r="QJC17" i="20"/>
  <c r="QJB17" i="20"/>
  <c r="QJA17" i="20"/>
  <c r="QIZ17" i="20"/>
  <c r="QIY17" i="20"/>
  <c r="QIX17" i="20"/>
  <c r="QIW17" i="20"/>
  <c r="QIV17" i="20"/>
  <c r="QIU17" i="20"/>
  <c r="QIT17" i="20"/>
  <c r="QIS17" i="20"/>
  <c r="QIR17" i="20"/>
  <c r="QIQ17" i="20"/>
  <c r="QIP17" i="20"/>
  <c r="QIO17" i="20"/>
  <c r="QIN17" i="20"/>
  <c r="QIM17" i="20"/>
  <c r="QIL17" i="20"/>
  <c r="QIK17" i="20"/>
  <c r="QIJ17" i="20"/>
  <c r="QII17" i="20"/>
  <c r="QIH17" i="20"/>
  <c r="QIG17" i="20"/>
  <c r="QIF17" i="20"/>
  <c r="QIE17" i="20"/>
  <c r="QID17" i="20"/>
  <c r="QIC17" i="20"/>
  <c r="QIB17" i="20"/>
  <c r="QIA17" i="20"/>
  <c r="QHZ17" i="20"/>
  <c r="QHY17" i="20"/>
  <c r="QHX17" i="20"/>
  <c r="QHW17" i="20"/>
  <c r="QHV17" i="20"/>
  <c r="QHU17" i="20"/>
  <c r="QHT17" i="20"/>
  <c r="QHS17" i="20"/>
  <c r="QHR17" i="20"/>
  <c r="QHQ17" i="20"/>
  <c r="QHP17" i="20"/>
  <c r="QHO17" i="20"/>
  <c r="QHN17" i="20"/>
  <c r="QHM17" i="20"/>
  <c r="QHL17" i="20"/>
  <c r="QHK17" i="20"/>
  <c r="QHJ17" i="20"/>
  <c r="QHI17" i="20"/>
  <c r="QHH17" i="20"/>
  <c r="QHG17" i="20"/>
  <c r="QHF17" i="20"/>
  <c r="QHE17" i="20"/>
  <c r="QHD17" i="20"/>
  <c r="QHC17" i="20"/>
  <c r="QHB17" i="20"/>
  <c r="QHA17" i="20"/>
  <c r="QGZ17" i="20"/>
  <c r="QGY17" i="20"/>
  <c r="QGX17" i="20"/>
  <c r="QGW17" i="20"/>
  <c r="QGV17" i="20"/>
  <c r="QGU17" i="20"/>
  <c r="QGT17" i="20"/>
  <c r="QGS17" i="20"/>
  <c r="QGR17" i="20"/>
  <c r="QGQ17" i="20"/>
  <c r="QGP17" i="20"/>
  <c r="QGO17" i="20"/>
  <c r="QGN17" i="20"/>
  <c r="QGM17" i="20"/>
  <c r="QGL17" i="20"/>
  <c r="QGK17" i="20"/>
  <c r="QGJ17" i="20"/>
  <c r="QGI17" i="20"/>
  <c r="QGH17" i="20"/>
  <c r="QGG17" i="20"/>
  <c r="QGF17" i="20"/>
  <c r="QGE17" i="20"/>
  <c r="QGD17" i="20"/>
  <c r="QGC17" i="20"/>
  <c r="QGB17" i="20"/>
  <c r="QGA17" i="20"/>
  <c r="QFZ17" i="20"/>
  <c r="QFY17" i="20"/>
  <c r="QFX17" i="20"/>
  <c r="QFW17" i="20"/>
  <c r="QFV17" i="20"/>
  <c r="QFU17" i="20"/>
  <c r="QFT17" i="20"/>
  <c r="QFS17" i="20"/>
  <c r="QFR17" i="20"/>
  <c r="QFQ17" i="20"/>
  <c r="QFP17" i="20"/>
  <c r="QFO17" i="20"/>
  <c r="QFN17" i="20"/>
  <c r="QFM17" i="20"/>
  <c r="QFL17" i="20"/>
  <c r="QFK17" i="20"/>
  <c r="QFJ17" i="20"/>
  <c r="QFI17" i="20"/>
  <c r="QFH17" i="20"/>
  <c r="QFG17" i="20"/>
  <c r="QFF17" i="20"/>
  <c r="QFE17" i="20"/>
  <c r="QFD17" i="20"/>
  <c r="QFC17" i="20"/>
  <c r="QFB17" i="20"/>
  <c r="QFA17" i="20"/>
  <c r="QEZ17" i="20"/>
  <c r="QEY17" i="20"/>
  <c r="QEX17" i="20"/>
  <c r="QEW17" i="20"/>
  <c r="QEV17" i="20"/>
  <c r="QEU17" i="20"/>
  <c r="QET17" i="20"/>
  <c r="QES17" i="20"/>
  <c r="QER17" i="20"/>
  <c r="QEQ17" i="20"/>
  <c r="QEP17" i="20"/>
  <c r="QEO17" i="20"/>
  <c r="QEN17" i="20"/>
  <c r="QEM17" i="20"/>
  <c r="QEL17" i="20"/>
  <c r="QEK17" i="20"/>
  <c r="QEJ17" i="20"/>
  <c r="QEI17" i="20"/>
  <c r="QEH17" i="20"/>
  <c r="QEG17" i="20"/>
  <c r="QEF17" i="20"/>
  <c r="QEE17" i="20"/>
  <c r="QED17" i="20"/>
  <c r="QEC17" i="20"/>
  <c r="QEB17" i="20"/>
  <c r="QEA17" i="20"/>
  <c r="QDZ17" i="20"/>
  <c r="QDY17" i="20"/>
  <c r="QDX17" i="20"/>
  <c r="QDW17" i="20"/>
  <c r="QDV17" i="20"/>
  <c r="QDU17" i="20"/>
  <c r="QDT17" i="20"/>
  <c r="QDS17" i="20"/>
  <c r="QDR17" i="20"/>
  <c r="QDQ17" i="20"/>
  <c r="QDP17" i="20"/>
  <c r="QDO17" i="20"/>
  <c r="QDN17" i="20"/>
  <c r="QDM17" i="20"/>
  <c r="QDL17" i="20"/>
  <c r="QDK17" i="20"/>
  <c r="QDJ17" i="20"/>
  <c r="QDI17" i="20"/>
  <c r="QDH17" i="20"/>
  <c r="QDG17" i="20"/>
  <c r="QDF17" i="20"/>
  <c r="QDE17" i="20"/>
  <c r="QDD17" i="20"/>
  <c r="QDC17" i="20"/>
  <c r="QDB17" i="20"/>
  <c r="QDA17" i="20"/>
  <c r="QCZ17" i="20"/>
  <c r="QCY17" i="20"/>
  <c r="QCX17" i="20"/>
  <c r="QCW17" i="20"/>
  <c r="QCV17" i="20"/>
  <c r="QCU17" i="20"/>
  <c r="QCT17" i="20"/>
  <c r="QCS17" i="20"/>
  <c r="QCR17" i="20"/>
  <c r="QCQ17" i="20"/>
  <c r="QCP17" i="20"/>
  <c r="QCO17" i="20"/>
  <c r="QCN17" i="20"/>
  <c r="QCM17" i="20"/>
  <c r="QCL17" i="20"/>
  <c r="QCK17" i="20"/>
  <c r="QCJ17" i="20"/>
  <c r="QCI17" i="20"/>
  <c r="QCH17" i="20"/>
  <c r="QCG17" i="20"/>
  <c r="QCF17" i="20"/>
  <c r="QCE17" i="20"/>
  <c r="QCD17" i="20"/>
  <c r="QCC17" i="20"/>
  <c r="QCB17" i="20"/>
  <c r="QCA17" i="20"/>
  <c r="QBZ17" i="20"/>
  <c r="QBY17" i="20"/>
  <c r="QBX17" i="20"/>
  <c r="QBW17" i="20"/>
  <c r="QBV17" i="20"/>
  <c r="QBU17" i="20"/>
  <c r="QBT17" i="20"/>
  <c r="QBS17" i="20"/>
  <c r="QBR17" i="20"/>
  <c r="QBQ17" i="20"/>
  <c r="QBP17" i="20"/>
  <c r="QBO17" i="20"/>
  <c r="QBN17" i="20"/>
  <c r="QBM17" i="20"/>
  <c r="QBL17" i="20"/>
  <c r="QBK17" i="20"/>
  <c r="QBJ17" i="20"/>
  <c r="QBI17" i="20"/>
  <c r="QBH17" i="20"/>
  <c r="QBG17" i="20"/>
  <c r="QBF17" i="20"/>
  <c r="QBE17" i="20"/>
  <c r="QBD17" i="20"/>
  <c r="QBC17" i="20"/>
  <c r="QBB17" i="20"/>
  <c r="QBA17" i="20"/>
  <c r="QAZ17" i="20"/>
  <c r="QAY17" i="20"/>
  <c r="QAX17" i="20"/>
  <c r="QAW17" i="20"/>
  <c r="QAV17" i="20"/>
  <c r="QAU17" i="20"/>
  <c r="QAT17" i="20"/>
  <c r="QAS17" i="20"/>
  <c r="QAR17" i="20"/>
  <c r="QAQ17" i="20"/>
  <c r="QAP17" i="20"/>
  <c r="QAO17" i="20"/>
  <c r="QAN17" i="20"/>
  <c r="QAM17" i="20"/>
  <c r="QAL17" i="20"/>
  <c r="QAK17" i="20"/>
  <c r="QAJ17" i="20"/>
  <c r="QAI17" i="20"/>
  <c r="QAH17" i="20"/>
  <c r="QAG17" i="20"/>
  <c r="QAF17" i="20"/>
  <c r="QAE17" i="20"/>
  <c r="QAD17" i="20"/>
  <c r="QAC17" i="20"/>
  <c r="QAB17" i="20"/>
  <c r="QAA17" i="20"/>
  <c r="PZZ17" i="20"/>
  <c r="PZY17" i="20"/>
  <c r="PZX17" i="20"/>
  <c r="PZW17" i="20"/>
  <c r="PZV17" i="20"/>
  <c r="PZU17" i="20"/>
  <c r="PZT17" i="20"/>
  <c r="PZS17" i="20"/>
  <c r="PZR17" i="20"/>
  <c r="PZQ17" i="20"/>
  <c r="PZP17" i="20"/>
  <c r="PZO17" i="20"/>
  <c r="PZN17" i="20"/>
  <c r="PZM17" i="20"/>
  <c r="PZL17" i="20"/>
  <c r="PZK17" i="20"/>
  <c r="PZJ17" i="20"/>
  <c r="PZI17" i="20"/>
  <c r="PZH17" i="20"/>
  <c r="PZG17" i="20"/>
  <c r="PZF17" i="20"/>
  <c r="PZE17" i="20"/>
  <c r="PZD17" i="20"/>
  <c r="PZC17" i="20"/>
  <c r="PZB17" i="20"/>
  <c r="PZA17" i="20"/>
  <c r="PYZ17" i="20"/>
  <c r="PYY17" i="20"/>
  <c r="PYX17" i="20"/>
  <c r="PYW17" i="20"/>
  <c r="PYV17" i="20"/>
  <c r="PYU17" i="20"/>
  <c r="PYT17" i="20"/>
  <c r="PYS17" i="20"/>
  <c r="PYR17" i="20"/>
  <c r="PYQ17" i="20"/>
  <c r="PYP17" i="20"/>
  <c r="PYO17" i="20"/>
  <c r="PYN17" i="20"/>
  <c r="PYM17" i="20"/>
  <c r="PYL17" i="20"/>
  <c r="PYK17" i="20"/>
  <c r="PYJ17" i="20"/>
  <c r="PYI17" i="20"/>
  <c r="PYH17" i="20"/>
  <c r="PYG17" i="20"/>
  <c r="PYF17" i="20"/>
  <c r="PYE17" i="20"/>
  <c r="PYD17" i="20"/>
  <c r="PYC17" i="20"/>
  <c r="PYB17" i="20"/>
  <c r="PYA17" i="20"/>
  <c r="PXZ17" i="20"/>
  <c r="PXY17" i="20"/>
  <c r="PXX17" i="20"/>
  <c r="PXW17" i="20"/>
  <c r="PXV17" i="20"/>
  <c r="PXU17" i="20"/>
  <c r="PXT17" i="20"/>
  <c r="PXS17" i="20"/>
  <c r="PXR17" i="20"/>
  <c r="PXQ17" i="20"/>
  <c r="PXP17" i="20"/>
  <c r="PXO17" i="20"/>
  <c r="PXN17" i="20"/>
  <c r="PXM17" i="20"/>
  <c r="PXL17" i="20"/>
  <c r="PXK17" i="20"/>
  <c r="PXJ17" i="20"/>
  <c r="PXI17" i="20"/>
  <c r="PXH17" i="20"/>
  <c r="PXG17" i="20"/>
  <c r="PXF17" i="20"/>
  <c r="PXE17" i="20"/>
  <c r="PXD17" i="20"/>
  <c r="PXC17" i="20"/>
  <c r="PXB17" i="20"/>
  <c r="PXA17" i="20"/>
  <c r="PWZ17" i="20"/>
  <c r="PWY17" i="20"/>
  <c r="PWX17" i="20"/>
  <c r="PWW17" i="20"/>
  <c r="PWV17" i="20"/>
  <c r="PWU17" i="20"/>
  <c r="PWT17" i="20"/>
  <c r="PWS17" i="20"/>
  <c r="PWR17" i="20"/>
  <c r="PWQ17" i="20"/>
  <c r="PWP17" i="20"/>
  <c r="PWO17" i="20"/>
  <c r="PWN17" i="20"/>
  <c r="PWM17" i="20"/>
  <c r="PWL17" i="20"/>
  <c r="PWK17" i="20"/>
  <c r="PWJ17" i="20"/>
  <c r="PWI17" i="20"/>
  <c r="PWH17" i="20"/>
  <c r="PWG17" i="20"/>
  <c r="PWF17" i="20"/>
  <c r="PWE17" i="20"/>
  <c r="PWD17" i="20"/>
  <c r="PWC17" i="20"/>
  <c r="PWB17" i="20"/>
  <c r="PWA17" i="20"/>
  <c r="PVZ17" i="20"/>
  <c r="PVY17" i="20"/>
  <c r="PVX17" i="20"/>
  <c r="PVW17" i="20"/>
  <c r="PVV17" i="20"/>
  <c r="PVU17" i="20"/>
  <c r="PVT17" i="20"/>
  <c r="PVS17" i="20"/>
  <c r="PVR17" i="20"/>
  <c r="PVQ17" i="20"/>
  <c r="PVP17" i="20"/>
  <c r="PVO17" i="20"/>
  <c r="PVN17" i="20"/>
  <c r="PVM17" i="20"/>
  <c r="PVL17" i="20"/>
  <c r="PVK17" i="20"/>
  <c r="PVJ17" i="20"/>
  <c r="PVI17" i="20"/>
  <c r="PVH17" i="20"/>
  <c r="PVG17" i="20"/>
  <c r="PVF17" i="20"/>
  <c r="PVE17" i="20"/>
  <c r="PVD17" i="20"/>
  <c r="PVC17" i="20"/>
  <c r="PVB17" i="20"/>
  <c r="PVA17" i="20"/>
  <c r="PUZ17" i="20"/>
  <c r="PUY17" i="20"/>
  <c r="PUX17" i="20"/>
  <c r="PUW17" i="20"/>
  <c r="PUV17" i="20"/>
  <c r="PUU17" i="20"/>
  <c r="PUT17" i="20"/>
  <c r="PUS17" i="20"/>
  <c r="PUR17" i="20"/>
  <c r="PUQ17" i="20"/>
  <c r="PUP17" i="20"/>
  <c r="PUO17" i="20"/>
  <c r="PUN17" i="20"/>
  <c r="PUM17" i="20"/>
  <c r="PUL17" i="20"/>
  <c r="PUK17" i="20"/>
  <c r="PUJ17" i="20"/>
  <c r="PUI17" i="20"/>
  <c r="PUH17" i="20"/>
  <c r="PUG17" i="20"/>
  <c r="PUF17" i="20"/>
  <c r="PUE17" i="20"/>
  <c r="PUD17" i="20"/>
  <c r="PUC17" i="20"/>
  <c r="PUB17" i="20"/>
  <c r="PUA17" i="20"/>
  <c r="PTZ17" i="20"/>
  <c r="PTY17" i="20"/>
  <c r="PTX17" i="20"/>
  <c r="PTW17" i="20"/>
  <c r="PTV17" i="20"/>
  <c r="PTU17" i="20"/>
  <c r="PTT17" i="20"/>
  <c r="PTS17" i="20"/>
  <c r="PTR17" i="20"/>
  <c r="PTQ17" i="20"/>
  <c r="PTP17" i="20"/>
  <c r="PTO17" i="20"/>
  <c r="PTN17" i="20"/>
  <c r="PTM17" i="20"/>
  <c r="PTL17" i="20"/>
  <c r="PTK17" i="20"/>
  <c r="PTJ17" i="20"/>
  <c r="PTI17" i="20"/>
  <c r="PTH17" i="20"/>
  <c r="PTG17" i="20"/>
  <c r="PTF17" i="20"/>
  <c r="PTE17" i="20"/>
  <c r="PTD17" i="20"/>
  <c r="PTC17" i="20"/>
  <c r="PTB17" i="20"/>
  <c r="PTA17" i="20"/>
  <c r="PSZ17" i="20"/>
  <c r="PSY17" i="20"/>
  <c r="PSX17" i="20"/>
  <c r="PSW17" i="20"/>
  <c r="PSV17" i="20"/>
  <c r="PSU17" i="20"/>
  <c r="PST17" i="20"/>
  <c r="PSS17" i="20"/>
  <c r="PSR17" i="20"/>
  <c r="PSQ17" i="20"/>
  <c r="PSP17" i="20"/>
  <c r="PSO17" i="20"/>
  <c r="PSN17" i="20"/>
  <c r="PSM17" i="20"/>
  <c r="PSL17" i="20"/>
  <c r="PSK17" i="20"/>
  <c r="PSJ17" i="20"/>
  <c r="PSI17" i="20"/>
  <c r="PSH17" i="20"/>
  <c r="PSG17" i="20"/>
  <c r="PSF17" i="20"/>
  <c r="PSE17" i="20"/>
  <c r="PSD17" i="20"/>
  <c r="PSC17" i="20"/>
  <c r="PSB17" i="20"/>
  <c r="PSA17" i="20"/>
  <c r="PRZ17" i="20"/>
  <c r="PRY17" i="20"/>
  <c r="PRX17" i="20"/>
  <c r="PRW17" i="20"/>
  <c r="PRV17" i="20"/>
  <c r="PRU17" i="20"/>
  <c r="PRT17" i="20"/>
  <c r="PRS17" i="20"/>
  <c r="PRR17" i="20"/>
  <c r="PRQ17" i="20"/>
  <c r="PRP17" i="20"/>
  <c r="PRO17" i="20"/>
  <c r="PRN17" i="20"/>
  <c r="PRM17" i="20"/>
  <c r="PRL17" i="20"/>
  <c r="PRK17" i="20"/>
  <c r="PRJ17" i="20"/>
  <c r="PRI17" i="20"/>
  <c r="PRH17" i="20"/>
  <c r="PRG17" i="20"/>
  <c r="PRF17" i="20"/>
  <c r="PRE17" i="20"/>
  <c r="PRD17" i="20"/>
  <c r="PRC17" i="20"/>
  <c r="PRB17" i="20"/>
  <c r="PRA17" i="20"/>
  <c r="PQZ17" i="20"/>
  <c r="PQY17" i="20"/>
  <c r="PQX17" i="20"/>
  <c r="PQW17" i="20"/>
  <c r="PQV17" i="20"/>
  <c r="PQU17" i="20"/>
  <c r="PQT17" i="20"/>
  <c r="PQS17" i="20"/>
  <c r="PQR17" i="20"/>
  <c r="PQQ17" i="20"/>
  <c r="PQP17" i="20"/>
  <c r="PQO17" i="20"/>
  <c r="PQN17" i="20"/>
  <c r="PQM17" i="20"/>
  <c r="PQL17" i="20"/>
  <c r="PQK17" i="20"/>
  <c r="PQJ17" i="20"/>
  <c r="PQI17" i="20"/>
  <c r="PQH17" i="20"/>
  <c r="PQG17" i="20"/>
  <c r="PQF17" i="20"/>
  <c r="PQE17" i="20"/>
  <c r="PQD17" i="20"/>
  <c r="PQC17" i="20"/>
  <c r="PQB17" i="20"/>
  <c r="PQA17" i="20"/>
  <c r="PPZ17" i="20"/>
  <c r="PPY17" i="20"/>
  <c r="PPX17" i="20"/>
  <c r="PPW17" i="20"/>
  <c r="PPV17" i="20"/>
  <c r="PPU17" i="20"/>
  <c r="PPT17" i="20"/>
  <c r="PPS17" i="20"/>
  <c r="PPR17" i="20"/>
  <c r="PPQ17" i="20"/>
  <c r="PPP17" i="20"/>
  <c r="PPO17" i="20"/>
  <c r="PPN17" i="20"/>
  <c r="PPM17" i="20"/>
  <c r="PPL17" i="20"/>
  <c r="PPK17" i="20"/>
  <c r="PPJ17" i="20"/>
  <c r="PPI17" i="20"/>
  <c r="PPH17" i="20"/>
  <c r="PPG17" i="20"/>
  <c r="PPF17" i="20"/>
  <c r="PPE17" i="20"/>
  <c r="PPD17" i="20"/>
  <c r="PPC17" i="20"/>
  <c r="PPB17" i="20"/>
  <c r="PPA17" i="20"/>
  <c r="POZ17" i="20"/>
  <c r="POY17" i="20"/>
  <c r="POX17" i="20"/>
  <c r="POW17" i="20"/>
  <c r="POV17" i="20"/>
  <c r="POU17" i="20"/>
  <c r="POT17" i="20"/>
  <c r="POS17" i="20"/>
  <c r="POR17" i="20"/>
  <c r="POQ17" i="20"/>
  <c r="POP17" i="20"/>
  <c r="POO17" i="20"/>
  <c r="PON17" i="20"/>
  <c r="POM17" i="20"/>
  <c r="POL17" i="20"/>
  <c r="POK17" i="20"/>
  <c r="POJ17" i="20"/>
  <c r="POI17" i="20"/>
  <c r="POH17" i="20"/>
  <c r="POG17" i="20"/>
  <c r="POF17" i="20"/>
  <c r="POE17" i="20"/>
  <c r="POD17" i="20"/>
  <c r="POC17" i="20"/>
  <c r="POB17" i="20"/>
  <c r="POA17" i="20"/>
  <c r="PNZ17" i="20"/>
  <c r="PNY17" i="20"/>
  <c r="PNX17" i="20"/>
  <c r="PNW17" i="20"/>
  <c r="PNV17" i="20"/>
  <c r="PNU17" i="20"/>
  <c r="PNT17" i="20"/>
  <c r="PNS17" i="20"/>
  <c r="PNR17" i="20"/>
  <c r="PNQ17" i="20"/>
  <c r="PNP17" i="20"/>
  <c r="PNO17" i="20"/>
  <c r="PNN17" i="20"/>
  <c r="PNM17" i="20"/>
  <c r="PNL17" i="20"/>
  <c r="PNK17" i="20"/>
  <c r="PNJ17" i="20"/>
  <c r="PNI17" i="20"/>
  <c r="PNH17" i="20"/>
  <c r="PNG17" i="20"/>
  <c r="PNF17" i="20"/>
  <c r="PNE17" i="20"/>
  <c r="PND17" i="20"/>
  <c r="PNC17" i="20"/>
  <c r="PNB17" i="20"/>
  <c r="PNA17" i="20"/>
  <c r="PMZ17" i="20"/>
  <c r="PMY17" i="20"/>
  <c r="PMX17" i="20"/>
  <c r="PMW17" i="20"/>
  <c r="PMV17" i="20"/>
  <c r="PMU17" i="20"/>
  <c r="PMT17" i="20"/>
  <c r="PMS17" i="20"/>
  <c r="PMR17" i="20"/>
  <c r="PMQ17" i="20"/>
  <c r="PMP17" i="20"/>
  <c r="PMO17" i="20"/>
  <c r="PMN17" i="20"/>
  <c r="PMM17" i="20"/>
  <c r="PML17" i="20"/>
  <c r="PMK17" i="20"/>
  <c r="PMJ17" i="20"/>
  <c r="PMI17" i="20"/>
  <c r="PMH17" i="20"/>
  <c r="PMG17" i="20"/>
  <c r="PMF17" i="20"/>
  <c r="PME17" i="20"/>
  <c r="PMD17" i="20"/>
  <c r="PMC17" i="20"/>
  <c r="PMB17" i="20"/>
  <c r="PMA17" i="20"/>
  <c r="PLZ17" i="20"/>
  <c r="PLY17" i="20"/>
  <c r="PLX17" i="20"/>
  <c r="PLW17" i="20"/>
  <c r="PLV17" i="20"/>
  <c r="PLU17" i="20"/>
  <c r="PLT17" i="20"/>
  <c r="PLS17" i="20"/>
  <c r="PLR17" i="20"/>
  <c r="PLQ17" i="20"/>
  <c r="PLP17" i="20"/>
  <c r="PLO17" i="20"/>
  <c r="PLN17" i="20"/>
  <c r="PLM17" i="20"/>
  <c r="PLL17" i="20"/>
  <c r="PLK17" i="20"/>
  <c r="PLJ17" i="20"/>
  <c r="PLI17" i="20"/>
  <c r="PLH17" i="20"/>
  <c r="PLG17" i="20"/>
  <c r="PLF17" i="20"/>
  <c r="PLE17" i="20"/>
  <c r="PLD17" i="20"/>
  <c r="PLC17" i="20"/>
  <c r="PLB17" i="20"/>
  <c r="PLA17" i="20"/>
  <c r="PKZ17" i="20"/>
  <c r="PKY17" i="20"/>
  <c r="PKX17" i="20"/>
  <c r="PKW17" i="20"/>
  <c r="PKV17" i="20"/>
  <c r="PKU17" i="20"/>
  <c r="PKT17" i="20"/>
  <c r="PKS17" i="20"/>
  <c r="PKR17" i="20"/>
  <c r="PKQ17" i="20"/>
  <c r="PKP17" i="20"/>
  <c r="PKO17" i="20"/>
  <c r="PKN17" i="20"/>
  <c r="PKM17" i="20"/>
  <c r="PKL17" i="20"/>
  <c r="PKK17" i="20"/>
  <c r="PKJ17" i="20"/>
  <c r="PKI17" i="20"/>
  <c r="PKH17" i="20"/>
  <c r="PKG17" i="20"/>
  <c r="PKF17" i="20"/>
  <c r="PKE17" i="20"/>
  <c r="PKD17" i="20"/>
  <c r="PKC17" i="20"/>
  <c r="PKB17" i="20"/>
  <c r="PKA17" i="20"/>
  <c r="PJZ17" i="20"/>
  <c r="PJY17" i="20"/>
  <c r="PJX17" i="20"/>
  <c r="PJW17" i="20"/>
  <c r="PJV17" i="20"/>
  <c r="PJU17" i="20"/>
  <c r="PJT17" i="20"/>
  <c r="PJS17" i="20"/>
  <c r="PJR17" i="20"/>
  <c r="PJQ17" i="20"/>
  <c r="PJP17" i="20"/>
  <c r="PJO17" i="20"/>
  <c r="PJN17" i="20"/>
  <c r="PJM17" i="20"/>
  <c r="PJL17" i="20"/>
  <c r="PJK17" i="20"/>
  <c r="PJJ17" i="20"/>
  <c r="PJI17" i="20"/>
  <c r="PJH17" i="20"/>
  <c r="PJG17" i="20"/>
  <c r="PJF17" i="20"/>
  <c r="PJE17" i="20"/>
  <c r="PJD17" i="20"/>
  <c r="PJC17" i="20"/>
  <c r="PJB17" i="20"/>
  <c r="PJA17" i="20"/>
  <c r="PIZ17" i="20"/>
  <c r="PIY17" i="20"/>
  <c r="PIX17" i="20"/>
  <c r="PIW17" i="20"/>
  <c r="PIV17" i="20"/>
  <c r="PIU17" i="20"/>
  <c r="PIT17" i="20"/>
  <c r="PIS17" i="20"/>
  <c r="PIR17" i="20"/>
  <c r="PIQ17" i="20"/>
  <c r="PIP17" i="20"/>
  <c r="PIO17" i="20"/>
  <c r="PIN17" i="20"/>
  <c r="PIM17" i="20"/>
  <c r="PIL17" i="20"/>
  <c r="PIK17" i="20"/>
  <c r="PIJ17" i="20"/>
  <c r="PII17" i="20"/>
  <c r="PIH17" i="20"/>
  <c r="PIG17" i="20"/>
  <c r="PIF17" i="20"/>
  <c r="PIE17" i="20"/>
  <c r="PID17" i="20"/>
  <c r="PIC17" i="20"/>
  <c r="PIB17" i="20"/>
  <c r="PIA17" i="20"/>
  <c r="PHZ17" i="20"/>
  <c r="PHY17" i="20"/>
  <c r="PHX17" i="20"/>
  <c r="PHW17" i="20"/>
  <c r="PHV17" i="20"/>
  <c r="PHU17" i="20"/>
  <c r="PHT17" i="20"/>
  <c r="PHS17" i="20"/>
  <c r="PHR17" i="20"/>
  <c r="PHQ17" i="20"/>
  <c r="PHP17" i="20"/>
  <c r="PHO17" i="20"/>
  <c r="PHN17" i="20"/>
  <c r="PHM17" i="20"/>
  <c r="PHL17" i="20"/>
  <c r="PHK17" i="20"/>
  <c r="PHJ17" i="20"/>
  <c r="PHI17" i="20"/>
  <c r="PHH17" i="20"/>
  <c r="PHG17" i="20"/>
  <c r="PHF17" i="20"/>
  <c r="PHE17" i="20"/>
  <c r="PHD17" i="20"/>
  <c r="PHC17" i="20"/>
  <c r="PHB17" i="20"/>
  <c r="PHA17" i="20"/>
  <c r="PGZ17" i="20"/>
  <c r="PGY17" i="20"/>
  <c r="PGX17" i="20"/>
  <c r="PGW17" i="20"/>
  <c r="PGV17" i="20"/>
  <c r="PGU17" i="20"/>
  <c r="PGT17" i="20"/>
  <c r="PGS17" i="20"/>
  <c r="PGR17" i="20"/>
  <c r="PGQ17" i="20"/>
  <c r="PGP17" i="20"/>
  <c r="PGO17" i="20"/>
  <c r="PGN17" i="20"/>
  <c r="PGM17" i="20"/>
  <c r="PGL17" i="20"/>
  <c r="PGK17" i="20"/>
  <c r="PGJ17" i="20"/>
  <c r="PGI17" i="20"/>
  <c r="PGH17" i="20"/>
  <c r="PGG17" i="20"/>
  <c r="PGF17" i="20"/>
  <c r="PGE17" i="20"/>
  <c r="PGD17" i="20"/>
  <c r="PGC17" i="20"/>
  <c r="PGB17" i="20"/>
  <c r="PGA17" i="20"/>
  <c r="PFZ17" i="20"/>
  <c r="PFY17" i="20"/>
  <c r="PFX17" i="20"/>
  <c r="PFW17" i="20"/>
  <c r="PFV17" i="20"/>
  <c r="PFU17" i="20"/>
  <c r="PFT17" i="20"/>
  <c r="PFS17" i="20"/>
  <c r="PFR17" i="20"/>
  <c r="PFQ17" i="20"/>
  <c r="PFP17" i="20"/>
  <c r="PFO17" i="20"/>
  <c r="PFN17" i="20"/>
  <c r="PFM17" i="20"/>
  <c r="PFL17" i="20"/>
  <c r="PFK17" i="20"/>
  <c r="PFJ17" i="20"/>
  <c r="PFI17" i="20"/>
  <c r="PFH17" i="20"/>
  <c r="PFG17" i="20"/>
  <c r="PFF17" i="20"/>
  <c r="PFE17" i="20"/>
  <c r="PFD17" i="20"/>
  <c r="PFC17" i="20"/>
  <c r="PFB17" i="20"/>
  <c r="PFA17" i="20"/>
  <c r="PEZ17" i="20"/>
  <c r="PEY17" i="20"/>
  <c r="PEX17" i="20"/>
  <c r="PEW17" i="20"/>
  <c r="PEV17" i="20"/>
  <c r="PEU17" i="20"/>
  <c r="PET17" i="20"/>
  <c r="PES17" i="20"/>
  <c r="PER17" i="20"/>
  <c r="PEQ17" i="20"/>
  <c r="PEP17" i="20"/>
  <c r="PEO17" i="20"/>
  <c r="PEN17" i="20"/>
  <c r="PEM17" i="20"/>
  <c r="PEL17" i="20"/>
  <c r="PEK17" i="20"/>
  <c r="PEJ17" i="20"/>
  <c r="PEI17" i="20"/>
  <c r="PEH17" i="20"/>
  <c r="PEG17" i="20"/>
  <c r="PEF17" i="20"/>
  <c r="PEE17" i="20"/>
  <c r="PED17" i="20"/>
  <c r="PEC17" i="20"/>
  <c r="PEB17" i="20"/>
  <c r="PEA17" i="20"/>
  <c r="PDZ17" i="20"/>
  <c r="PDY17" i="20"/>
  <c r="PDX17" i="20"/>
  <c r="PDW17" i="20"/>
  <c r="PDV17" i="20"/>
  <c r="PDU17" i="20"/>
  <c r="PDT17" i="20"/>
  <c r="PDS17" i="20"/>
  <c r="PDR17" i="20"/>
  <c r="PDQ17" i="20"/>
  <c r="PDP17" i="20"/>
  <c r="PDO17" i="20"/>
  <c r="PDN17" i="20"/>
  <c r="PDM17" i="20"/>
  <c r="PDL17" i="20"/>
  <c r="PDK17" i="20"/>
  <c r="PDJ17" i="20"/>
  <c r="PDI17" i="20"/>
  <c r="PDH17" i="20"/>
  <c r="PDG17" i="20"/>
  <c r="PDF17" i="20"/>
  <c r="PDE17" i="20"/>
  <c r="PDD17" i="20"/>
  <c r="PDC17" i="20"/>
  <c r="PDB17" i="20"/>
  <c r="PDA17" i="20"/>
  <c r="PCZ17" i="20"/>
  <c r="PCY17" i="20"/>
  <c r="PCX17" i="20"/>
  <c r="PCW17" i="20"/>
  <c r="PCV17" i="20"/>
  <c r="PCU17" i="20"/>
  <c r="PCT17" i="20"/>
  <c r="PCS17" i="20"/>
  <c r="PCR17" i="20"/>
  <c r="PCQ17" i="20"/>
  <c r="PCP17" i="20"/>
  <c r="PCO17" i="20"/>
  <c r="PCN17" i="20"/>
  <c r="PCM17" i="20"/>
  <c r="PCL17" i="20"/>
  <c r="PCK17" i="20"/>
  <c r="PCJ17" i="20"/>
  <c r="PCI17" i="20"/>
  <c r="PCH17" i="20"/>
  <c r="PCG17" i="20"/>
  <c r="PCF17" i="20"/>
  <c r="PCE17" i="20"/>
  <c r="PCD17" i="20"/>
  <c r="PCC17" i="20"/>
  <c r="PCB17" i="20"/>
  <c r="PCA17" i="20"/>
  <c r="PBZ17" i="20"/>
  <c r="PBY17" i="20"/>
  <c r="PBX17" i="20"/>
  <c r="PBW17" i="20"/>
  <c r="PBV17" i="20"/>
  <c r="PBU17" i="20"/>
  <c r="PBT17" i="20"/>
  <c r="PBS17" i="20"/>
  <c r="PBR17" i="20"/>
  <c r="PBQ17" i="20"/>
  <c r="PBP17" i="20"/>
  <c r="PBO17" i="20"/>
  <c r="PBN17" i="20"/>
  <c r="PBM17" i="20"/>
  <c r="PBL17" i="20"/>
  <c r="PBK17" i="20"/>
  <c r="PBJ17" i="20"/>
  <c r="PBI17" i="20"/>
  <c r="PBH17" i="20"/>
  <c r="PBG17" i="20"/>
  <c r="PBF17" i="20"/>
  <c r="PBE17" i="20"/>
  <c r="PBD17" i="20"/>
  <c r="PBC17" i="20"/>
  <c r="PBB17" i="20"/>
  <c r="PBA17" i="20"/>
  <c r="PAZ17" i="20"/>
  <c r="PAY17" i="20"/>
  <c r="PAX17" i="20"/>
  <c r="PAW17" i="20"/>
  <c r="PAV17" i="20"/>
  <c r="PAU17" i="20"/>
  <c r="PAT17" i="20"/>
  <c r="PAS17" i="20"/>
  <c r="PAR17" i="20"/>
  <c r="PAQ17" i="20"/>
  <c r="PAP17" i="20"/>
  <c r="PAO17" i="20"/>
  <c r="PAN17" i="20"/>
  <c r="PAM17" i="20"/>
  <c r="PAL17" i="20"/>
  <c r="PAK17" i="20"/>
  <c r="PAJ17" i="20"/>
  <c r="PAI17" i="20"/>
  <c r="PAH17" i="20"/>
  <c r="PAG17" i="20"/>
  <c r="PAF17" i="20"/>
  <c r="PAE17" i="20"/>
  <c r="PAD17" i="20"/>
  <c r="PAC17" i="20"/>
  <c r="PAB17" i="20"/>
  <c r="PAA17" i="20"/>
  <c r="OZZ17" i="20"/>
  <c r="OZY17" i="20"/>
  <c r="OZX17" i="20"/>
  <c r="OZW17" i="20"/>
  <c r="OZV17" i="20"/>
  <c r="OZU17" i="20"/>
  <c r="OZT17" i="20"/>
  <c r="OZS17" i="20"/>
  <c r="OZR17" i="20"/>
  <c r="OZQ17" i="20"/>
  <c r="OZP17" i="20"/>
  <c r="OZO17" i="20"/>
  <c r="OZN17" i="20"/>
  <c r="OZM17" i="20"/>
  <c r="OZL17" i="20"/>
  <c r="OZK17" i="20"/>
  <c r="OZJ17" i="20"/>
  <c r="OZI17" i="20"/>
  <c r="OZH17" i="20"/>
  <c r="OZG17" i="20"/>
  <c r="OZF17" i="20"/>
  <c r="OZE17" i="20"/>
  <c r="OZD17" i="20"/>
  <c r="OZC17" i="20"/>
  <c r="OZB17" i="20"/>
  <c r="OZA17" i="20"/>
  <c r="OYZ17" i="20"/>
  <c r="OYY17" i="20"/>
  <c r="OYX17" i="20"/>
  <c r="OYW17" i="20"/>
  <c r="OYV17" i="20"/>
  <c r="OYU17" i="20"/>
  <c r="OYT17" i="20"/>
  <c r="OYS17" i="20"/>
  <c r="OYR17" i="20"/>
  <c r="OYQ17" i="20"/>
  <c r="OYP17" i="20"/>
  <c r="OYO17" i="20"/>
  <c r="OYN17" i="20"/>
  <c r="OYM17" i="20"/>
  <c r="OYL17" i="20"/>
  <c r="OYK17" i="20"/>
  <c r="OYJ17" i="20"/>
  <c r="OYI17" i="20"/>
  <c r="OYH17" i="20"/>
  <c r="OYG17" i="20"/>
  <c r="OYF17" i="20"/>
  <c r="OYE17" i="20"/>
  <c r="OYD17" i="20"/>
  <c r="OYC17" i="20"/>
  <c r="OYB17" i="20"/>
  <c r="OYA17" i="20"/>
  <c r="OXZ17" i="20"/>
  <c r="OXY17" i="20"/>
  <c r="OXX17" i="20"/>
  <c r="OXW17" i="20"/>
  <c r="OXV17" i="20"/>
  <c r="OXU17" i="20"/>
  <c r="OXT17" i="20"/>
  <c r="OXS17" i="20"/>
  <c r="OXR17" i="20"/>
  <c r="OXQ17" i="20"/>
  <c r="OXP17" i="20"/>
  <c r="OXO17" i="20"/>
  <c r="OXN17" i="20"/>
  <c r="OXM17" i="20"/>
  <c r="OXL17" i="20"/>
  <c r="OXK17" i="20"/>
  <c r="OXJ17" i="20"/>
  <c r="OXI17" i="20"/>
  <c r="OXH17" i="20"/>
  <c r="OXG17" i="20"/>
  <c r="OXF17" i="20"/>
  <c r="OXE17" i="20"/>
  <c r="OXD17" i="20"/>
  <c r="OXC17" i="20"/>
  <c r="OXB17" i="20"/>
  <c r="OXA17" i="20"/>
  <c r="OWZ17" i="20"/>
  <c r="OWY17" i="20"/>
  <c r="OWX17" i="20"/>
  <c r="OWW17" i="20"/>
  <c r="OWV17" i="20"/>
  <c r="OWU17" i="20"/>
  <c r="OWT17" i="20"/>
  <c r="OWS17" i="20"/>
  <c r="OWR17" i="20"/>
  <c r="OWQ17" i="20"/>
  <c r="OWP17" i="20"/>
  <c r="OWO17" i="20"/>
  <c r="OWN17" i="20"/>
  <c r="OWM17" i="20"/>
  <c r="OWL17" i="20"/>
  <c r="OWK17" i="20"/>
  <c r="OWJ17" i="20"/>
  <c r="OWI17" i="20"/>
  <c r="OWH17" i="20"/>
  <c r="OWG17" i="20"/>
  <c r="OWF17" i="20"/>
  <c r="OWE17" i="20"/>
  <c r="OWD17" i="20"/>
  <c r="OWC17" i="20"/>
  <c r="OWB17" i="20"/>
  <c r="OWA17" i="20"/>
  <c r="OVZ17" i="20"/>
  <c r="OVY17" i="20"/>
  <c r="OVX17" i="20"/>
  <c r="OVW17" i="20"/>
  <c r="OVV17" i="20"/>
  <c r="OVU17" i="20"/>
  <c r="OVT17" i="20"/>
  <c r="OVS17" i="20"/>
  <c r="OVR17" i="20"/>
  <c r="OVQ17" i="20"/>
  <c r="OVP17" i="20"/>
  <c r="OVO17" i="20"/>
  <c r="OVN17" i="20"/>
  <c r="OVM17" i="20"/>
  <c r="OVL17" i="20"/>
  <c r="OVK17" i="20"/>
  <c r="OVJ17" i="20"/>
  <c r="OVI17" i="20"/>
  <c r="OVH17" i="20"/>
  <c r="OVG17" i="20"/>
  <c r="OVF17" i="20"/>
  <c r="OVE17" i="20"/>
  <c r="OVD17" i="20"/>
  <c r="OVC17" i="20"/>
  <c r="OVB17" i="20"/>
  <c r="OVA17" i="20"/>
  <c r="OUZ17" i="20"/>
  <c r="OUY17" i="20"/>
  <c r="OUX17" i="20"/>
  <c r="OUW17" i="20"/>
  <c r="OUV17" i="20"/>
  <c r="OUU17" i="20"/>
  <c r="OUT17" i="20"/>
  <c r="OUS17" i="20"/>
  <c r="OUR17" i="20"/>
  <c r="OUQ17" i="20"/>
  <c r="OUP17" i="20"/>
  <c r="OUO17" i="20"/>
  <c r="OUN17" i="20"/>
  <c r="OUM17" i="20"/>
  <c r="OUL17" i="20"/>
  <c r="OUK17" i="20"/>
  <c r="OUJ17" i="20"/>
  <c r="OUI17" i="20"/>
  <c r="OUH17" i="20"/>
  <c r="OUG17" i="20"/>
  <c r="OUF17" i="20"/>
  <c r="OUE17" i="20"/>
  <c r="OUD17" i="20"/>
  <c r="OUC17" i="20"/>
  <c r="OUB17" i="20"/>
  <c r="OUA17" i="20"/>
  <c r="OTZ17" i="20"/>
  <c r="OTY17" i="20"/>
  <c r="OTX17" i="20"/>
  <c r="OTW17" i="20"/>
  <c r="OTV17" i="20"/>
  <c r="OTU17" i="20"/>
  <c r="OTT17" i="20"/>
  <c r="OTS17" i="20"/>
  <c r="OTR17" i="20"/>
  <c r="OTQ17" i="20"/>
  <c r="OTP17" i="20"/>
  <c r="OTO17" i="20"/>
  <c r="OTN17" i="20"/>
  <c r="OTM17" i="20"/>
  <c r="OTL17" i="20"/>
  <c r="OTK17" i="20"/>
  <c r="OTJ17" i="20"/>
  <c r="OTI17" i="20"/>
  <c r="OTH17" i="20"/>
  <c r="OTG17" i="20"/>
  <c r="OTF17" i="20"/>
  <c r="OTE17" i="20"/>
  <c r="OTD17" i="20"/>
  <c r="OTC17" i="20"/>
  <c r="OTB17" i="20"/>
  <c r="OTA17" i="20"/>
  <c r="OSZ17" i="20"/>
  <c r="OSY17" i="20"/>
  <c r="OSX17" i="20"/>
  <c r="OSW17" i="20"/>
  <c r="OSV17" i="20"/>
  <c r="OSU17" i="20"/>
  <c r="OST17" i="20"/>
  <c r="OSS17" i="20"/>
  <c r="OSR17" i="20"/>
  <c r="OSQ17" i="20"/>
  <c r="OSP17" i="20"/>
  <c r="OSO17" i="20"/>
  <c r="OSN17" i="20"/>
  <c r="OSM17" i="20"/>
  <c r="OSL17" i="20"/>
  <c r="OSK17" i="20"/>
  <c r="OSJ17" i="20"/>
  <c r="OSI17" i="20"/>
  <c r="OSH17" i="20"/>
  <c r="OSG17" i="20"/>
  <c r="OSF17" i="20"/>
  <c r="OSE17" i="20"/>
  <c r="OSD17" i="20"/>
  <c r="OSC17" i="20"/>
  <c r="OSB17" i="20"/>
  <c r="OSA17" i="20"/>
  <c r="ORZ17" i="20"/>
  <c r="ORY17" i="20"/>
  <c r="ORX17" i="20"/>
  <c r="ORW17" i="20"/>
  <c r="ORV17" i="20"/>
  <c r="ORU17" i="20"/>
  <c r="ORT17" i="20"/>
  <c r="ORS17" i="20"/>
  <c r="ORR17" i="20"/>
  <c r="ORQ17" i="20"/>
  <c r="ORP17" i="20"/>
  <c r="ORO17" i="20"/>
  <c r="ORN17" i="20"/>
  <c r="ORM17" i="20"/>
  <c r="ORL17" i="20"/>
  <c r="ORK17" i="20"/>
  <c r="ORJ17" i="20"/>
  <c r="ORI17" i="20"/>
  <c r="ORH17" i="20"/>
  <c r="ORG17" i="20"/>
  <c r="ORF17" i="20"/>
  <c r="ORE17" i="20"/>
  <c r="ORD17" i="20"/>
  <c r="ORC17" i="20"/>
  <c r="ORB17" i="20"/>
  <c r="ORA17" i="20"/>
  <c r="OQZ17" i="20"/>
  <c r="OQY17" i="20"/>
  <c r="OQX17" i="20"/>
  <c r="OQW17" i="20"/>
  <c r="OQV17" i="20"/>
  <c r="OQU17" i="20"/>
  <c r="OQT17" i="20"/>
  <c r="OQS17" i="20"/>
  <c r="OQR17" i="20"/>
  <c r="OQQ17" i="20"/>
  <c r="OQP17" i="20"/>
  <c r="OQO17" i="20"/>
  <c r="OQN17" i="20"/>
  <c r="OQM17" i="20"/>
  <c r="OQL17" i="20"/>
  <c r="OQK17" i="20"/>
  <c r="OQJ17" i="20"/>
  <c r="OQI17" i="20"/>
  <c r="OQH17" i="20"/>
  <c r="OQG17" i="20"/>
  <c r="OQF17" i="20"/>
  <c r="OQE17" i="20"/>
  <c r="OQD17" i="20"/>
  <c r="OQC17" i="20"/>
  <c r="OQB17" i="20"/>
  <c r="OQA17" i="20"/>
  <c r="OPZ17" i="20"/>
  <c r="OPY17" i="20"/>
  <c r="OPX17" i="20"/>
  <c r="OPW17" i="20"/>
  <c r="OPV17" i="20"/>
  <c r="OPU17" i="20"/>
  <c r="OPT17" i="20"/>
  <c r="OPS17" i="20"/>
  <c r="OPR17" i="20"/>
  <c r="OPQ17" i="20"/>
  <c r="OPP17" i="20"/>
  <c r="OPO17" i="20"/>
  <c r="OPN17" i="20"/>
  <c r="OPM17" i="20"/>
  <c r="OPL17" i="20"/>
  <c r="OPK17" i="20"/>
  <c r="OPJ17" i="20"/>
  <c r="OPI17" i="20"/>
  <c r="OPH17" i="20"/>
  <c r="OPG17" i="20"/>
  <c r="OPF17" i="20"/>
  <c r="OPE17" i="20"/>
  <c r="OPD17" i="20"/>
  <c r="OPC17" i="20"/>
  <c r="OPB17" i="20"/>
  <c r="OPA17" i="20"/>
  <c r="OOZ17" i="20"/>
  <c r="OOY17" i="20"/>
  <c r="OOX17" i="20"/>
  <c r="OOW17" i="20"/>
  <c r="OOV17" i="20"/>
  <c r="OOU17" i="20"/>
  <c r="OOT17" i="20"/>
  <c r="OOS17" i="20"/>
  <c r="OOR17" i="20"/>
  <c r="OOQ17" i="20"/>
  <c r="OOP17" i="20"/>
  <c r="OOO17" i="20"/>
  <c r="OON17" i="20"/>
  <c r="OOM17" i="20"/>
  <c r="OOL17" i="20"/>
  <c r="OOK17" i="20"/>
  <c r="OOJ17" i="20"/>
  <c r="OOI17" i="20"/>
  <c r="OOH17" i="20"/>
  <c r="OOG17" i="20"/>
  <c r="OOF17" i="20"/>
  <c r="OOE17" i="20"/>
  <c r="OOD17" i="20"/>
  <c r="OOC17" i="20"/>
  <c r="OOB17" i="20"/>
  <c r="OOA17" i="20"/>
  <c r="ONZ17" i="20"/>
  <c r="ONY17" i="20"/>
  <c r="ONX17" i="20"/>
  <c r="ONW17" i="20"/>
  <c r="ONV17" i="20"/>
  <c r="ONU17" i="20"/>
  <c r="ONT17" i="20"/>
  <c r="ONS17" i="20"/>
  <c r="ONR17" i="20"/>
  <c r="ONQ17" i="20"/>
  <c r="ONP17" i="20"/>
  <c r="ONO17" i="20"/>
  <c r="ONN17" i="20"/>
  <c r="ONM17" i="20"/>
  <c r="ONL17" i="20"/>
  <c r="ONK17" i="20"/>
  <c r="ONJ17" i="20"/>
  <c r="ONI17" i="20"/>
  <c r="ONH17" i="20"/>
  <c r="ONG17" i="20"/>
  <c r="ONF17" i="20"/>
  <c r="ONE17" i="20"/>
  <c r="OND17" i="20"/>
  <c r="ONC17" i="20"/>
  <c r="ONB17" i="20"/>
  <c r="ONA17" i="20"/>
  <c r="OMZ17" i="20"/>
  <c r="OMY17" i="20"/>
  <c r="OMX17" i="20"/>
  <c r="OMW17" i="20"/>
  <c r="OMV17" i="20"/>
  <c r="OMU17" i="20"/>
  <c r="OMT17" i="20"/>
  <c r="OMS17" i="20"/>
  <c r="OMR17" i="20"/>
  <c r="OMQ17" i="20"/>
  <c r="OMP17" i="20"/>
  <c r="OMO17" i="20"/>
  <c r="OMN17" i="20"/>
  <c r="OMM17" i="20"/>
  <c r="OML17" i="20"/>
  <c r="OMK17" i="20"/>
  <c r="OMJ17" i="20"/>
  <c r="OMI17" i="20"/>
  <c r="OMH17" i="20"/>
  <c r="OMG17" i="20"/>
  <c r="OMF17" i="20"/>
  <c r="OME17" i="20"/>
  <c r="OMD17" i="20"/>
  <c r="OMC17" i="20"/>
  <c r="OMB17" i="20"/>
  <c r="OMA17" i="20"/>
  <c r="OLZ17" i="20"/>
  <c r="OLY17" i="20"/>
  <c r="OLX17" i="20"/>
  <c r="OLW17" i="20"/>
  <c r="OLV17" i="20"/>
  <c r="OLU17" i="20"/>
  <c r="OLT17" i="20"/>
  <c r="OLS17" i="20"/>
  <c r="OLR17" i="20"/>
  <c r="OLQ17" i="20"/>
  <c r="OLP17" i="20"/>
  <c r="OLO17" i="20"/>
  <c r="OLN17" i="20"/>
  <c r="OLM17" i="20"/>
  <c r="OLL17" i="20"/>
  <c r="OLK17" i="20"/>
  <c r="OLJ17" i="20"/>
  <c r="OLI17" i="20"/>
  <c r="OLH17" i="20"/>
  <c r="OLG17" i="20"/>
  <c r="OLF17" i="20"/>
  <c r="OLE17" i="20"/>
  <c r="OLD17" i="20"/>
  <c r="OLC17" i="20"/>
  <c r="OLB17" i="20"/>
  <c r="OLA17" i="20"/>
  <c r="OKZ17" i="20"/>
  <c r="OKY17" i="20"/>
  <c r="OKX17" i="20"/>
  <c r="OKW17" i="20"/>
  <c r="OKV17" i="20"/>
  <c r="OKU17" i="20"/>
  <c r="OKT17" i="20"/>
  <c r="OKS17" i="20"/>
  <c r="OKR17" i="20"/>
  <c r="OKQ17" i="20"/>
  <c r="OKP17" i="20"/>
  <c r="OKO17" i="20"/>
  <c r="OKN17" i="20"/>
  <c r="OKM17" i="20"/>
  <c r="OKL17" i="20"/>
  <c r="OKK17" i="20"/>
  <c r="OKJ17" i="20"/>
  <c r="OKI17" i="20"/>
  <c r="OKH17" i="20"/>
  <c r="OKG17" i="20"/>
  <c r="OKF17" i="20"/>
  <c r="OKE17" i="20"/>
  <c r="OKD17" i="20"/>
  <c r="OKC17" i="20"/>
  <c r="OKB17" i="20"/>
  <c r="OKA17" i="20"/>
  <c r="OJZ17" i="20"/>
  <c r="OJY17" i="20"/>
  <c r="OJX17" i="20"/>
  <c r="OJW17" i="20"/>
  <c r="OJV17" i="20"/>
  <c r="OJU17" i="20"/>
  <c r="OJT17" i="20"/>
  <c r="OJS17" i="20"/>
  <c r="OJR17" i="20"/>
  <c r="OJQ17" i="20"/>
  <c r="OJP17" i="20"/>
  <c r="OJO17" i="20"/>
  <c r="OJN17" i="20"/>
  <c r="OJM17" i="20"/>
  <c r="OJL17" i="20"/>
  <c r="OJK17" i="20"/>
  <c r="OJJ17" i="20"/>
  <c r="OJI17" i="20"/>
  <c r="OJH17" i="20"/>
  <c r="OJG17" i="20"/>
  <c r="OJF17" i="20"/>
  <c r="OJE17" i="20"/>
  <c r="OJD17" i="20"/>
  <c r="OJC17" i="20"/>
  <c r="OJB17" i="20"/>
  <c r="OJA17" i="20"/>
  <c r="OIZ17" i="20"/>
  <c r="OIY17" i="20"/>
  <c r="OIX17" i="20"/>
  <c r="OIW17" i="20"/>
  <c r="OIV17" i="20"/>
  <c r="OIU17" i="20"/>
  <c r="OIT17" i="20"/>
  <c r="OIS17" i="20"/>
  <c r="OIR17" i="20"/>
  <c r="OIQ17" i="20"/>
  <c r="OIP17" i="20"/>
  <c r="OIO17" i="20"/>
  <c r="OIN17" i="20"/>
  <c r="OIM17" i="20"/>
  <c r="OIL17" i="20"/>
  <c r="OIK17" i="20"/>
  <c r="OIJ17" i="20"/>
  <c r="OII17" i="20"/>
  <c r="OIH17" i="20"/>
  <c r="OIG17" i="20"/>
  <c r="OIF17" i="20"/>
  <c r="OIE17" i="20"/>
  <c r="OID17" i="20"/>
  <c r="OIC17" i="20"/>
  <c r="OIB17" i="20"/>
  <c r="OIA17" i="20"/>
  <c r="OHZ17" i="20"/>
  <c r="OHY17" i="20"/>
  <c r="OHX17" i="20"/>
  <c r="OHW17" i="20"/>
  <c r="OHV17" i="20"/>
  <c r="OHU17" i="20"/>
  <c r="OHT17" i="20"/>
  <c r="OHS17" i="20"/>
  <c r="OHR17" i="20"/>
  <c r="OHQ17" i="20"/>
  <c r="OHP17" i="20"/>
  <c r="OHO17" i="20"/>
  <c r="OHN17" i="20"/>
  <c r="OHM17" i="20"/>
  <c r="OHL17" i="20"/>
  <c r="OHK17" i="20"/>
  <c r="OHJ17" i="20"/>
  <c r="OHI17" i="20"/>
  <c r="OHH17" i="20"/>
  <c r="OHG17" i="20"/>
  <c r="OHF17" i="20"/>
  <c r="OHE17" i="20"/>
  <c r="OHD17" i="20"/>
  <c r="OHC17" i="20"/>
  <c r="OHB17" i="20"/>
  <c r="OHA17" i="20"/>
  <c r="OGZ17" i="20"/>
  <c r="OGY17" i="20"/>
  <c r="OGX17" i="20"/>
  <c r="OGW17" i="20"/>
  <c r="OGV17" i="20"/>
  <c r="OGU17" i="20"/>
  <c r="OGT17" i="20"/>
  <c r="OGS17" i="20"/>
  <c r="OGR17" i="20"/>
  <c r="OGQ17" i="20"/>
  <c r="OGP17" i="20"/>
  <c r="OGO17" i="20"/>
  <c r="OGN17" i="20"/>
  <c r="OGM17" i="20"/>
  <c r="OGL17" i="20"/>
  <c r="OGK17" i="20"/>
  <c r="OGJ17" i="20"/>
  <c r="OGI17" i="20"/>
  <c r="OGH17" i="20"/>
  <c r="OGG17" i="20"/>
  <c r="OGF17" i="20"/>
  <c r="OGE17" i="20"/>
  <c r="OGD17" i="20"/>
  <c r="OGC17" i="20"/>
  <c r="OGB17" i="20"/>
  <c r="OGA17" i="20"/>
  <c r="OFZ17" i="20"/>
  <c r="OFY17" i="20"/>
  <c r="OFX17" i="20"/>
  <c r="OFW17" i="20"/>
  <c r="OFV17" i="20"/>
  <c r="OFU17" i="20"/>
  <c r="OFT17" i="20"/>
  <c r="OFS17" i="20"/>
  <c r="OFR17" i="20"/>
  <c r="OFQ17" i="20"/>
  <c r="OFP17" i="20"/>
  <c r="OFO17" i="20"/>
  <c r="OFN17" i="20"/>
  <c r="OFM17" i="20"/>
  <c r="OFL17" i="20"/>
  <c r="OFK17" i="20"/>
  <c r="OFJ17" i="20"/>
  <c r="OFI17" i="20"/>
  <c r="OFH17" i="20"/>
  <c r="OFG17" i="20"/>
  <c r="OFF17" i="20"/>
  <c r="OFE17" i="20"/>
  <c r="OFD17" i="20"/>
  <c r="OFC17" i="20"/>
  <c r="OFB17" i="20"/>
  <c r="OFA17" i="20"/>
  <c r="OEZ17" i="20"/>
  <c r="OEY17" i="20"/>
  <c r="OEX17" i="20"/>
  <c r="OEW17" i="20"/>
  <c r="OEV17" i="20"/>
  <c r="OEU17" i="20"/>
  <c r="OET17" i="20"/>
  <c r="OES17" i="20"/>
  <c r="OER17" i="20"/>
  <c r="OEQ17" i="20"/>
  <c r="OEP17" i="20"/>
  <c r="OEO17" i="20"/>
  <c r="OEN17" i="20"/>
  <c r="OEM17" i="20"/>
  <c r="OEL17" i="20"/>
  <c r="OEK17" i="20"/>
  <c r="OEJ17" i="20"/>
  <c r="OEI17" i="20"/>
  <c r="OEH17" i="20"/>
  <c r="OEG17" i="20"/>
  <c r="OEF17" i="20"/>
  <c r="OEE17" i="20"/>
  <c r="OED17" i="20"/>
  <c r="OEC17" i="20"/>
  <c r="OEB17" i="20"/>
  <c r="OEA17" i="20"/>
  <c r="ODZ17" i="20"/>
  <c r="ODY17" i="20"/>
  <c r="ODX17" i="20"/>
  <c r="ODW17" i="20"/>
  <c r="ODV17" i="20"/>
  <c r="ODU17" i="20"/>
  <c r="ODT17" i="20"/>
  <c r="ODS17" i="20"/>
  <c r="ODR17" i="20"/>
  <c r="ODQ17" i="20"/>
  <c r="ODP17" i="20"/>
  <c r="ODO17" i="20"/>
  <c r="ODN17" i="20"/>
  <c r="ODM17" i="20"/>
  <c r="ODL17" i="20"/>
  <c r="ODK17" i="20"/>
  <c r="ODJ17" i="20"/>
  <c r="ODI17" i="20"/>
  <c r="ODH17" i="20"/>
  <c r="ODG17" i="20"/>
  <c r="ODF17" i="20"/>
  <c r="ODE17" i="20"/>
  <c r="ODD17" i="20"/>
  <c r="ODC17" i="20"/>
  <c r="ODB17" i="20"/>
  <c r="ODA17" i="20"/>
  <c r="OCZ17" i="20"/>
  <c r="OCY17" i="20"/>
  <c r="OCX17" i="20"/>
  <c r="OCW17" i="20"/>
  <c r="OCV17" i="20"/>
  <c r="OCU17" i="20"/>
  <c r="OCT17" i="20"/>
  <c r="OCS17" i="20"/>
  <c r="OCR17" i="20"/>
  <c r="OCQ17" i="20"/>
  <c r="OCP17" i="20"/>
  <c r="OCO17" i="20"/>
  <c r="OCN17" i="20"/>
  <c r="OCM17" i="20"/>
  <c r="OCL17" i="20"/>
  <c r="OCK17" i="20"/>
  <c r="OCJ17" i="20"/>
  <c r="OCI17" i="20"/>
  <c r="OCH17" i="20"/>
  <c r="OCG17" i="20"/>
  <c r="OCF17" i="20"/>
  <c r="OCE17" i="20"/>
  <c r="OCD17" i="20"/>
  <c r="OCC17" i="20"/>
  <c r="OCB17" i="20"/>
  <c r="OCA17" i="20"/>
  <c r="OBZ17" i="20"/>
  <c r="OBY17" i="20"/>
  <c r="OBX17" i="20"/>
  <c r="OBW17" i="20"/>
  <c r="OBV17" i="20"/>
  <c r="OBU17" i="20"/>
  <c r="OBT17" i="20"/>
  <c r="OBS17" i="20"/>
  <c r="OBR17" i="20"/>
  <c r="OBQ17" i="20"/>
  <c r="OBP17" i="20"/>
  <c r="OBO17" i="20"/>
  <c r="OBN17" i="20"/>
  <c r="OBM17" i="20"/>
  <c r="OBL17" i="20"/>
  <c r="OBK17" i="20"/>
  <c r="OBJ17" i="20"/>
  <c r="OBI17" i="20"/>
  <c r="OBH17" i="20"/>
  <c r="OBG17" i="20"/>
  <c r="OBF17" i="20"/>
  <c r="OBE17" i="20"/>
  <c r="OBD17" i="20"/>
  <c r="OBC17" i="20"/>
  <c r="OBB17" i="20"/>
  <c r="OBA17" i="20"/>
  <c r="OAZ17" i="20"/>
  <c r="OAY17" i="20"/>
  <c r="OAX17" i="20"/>
  <c r="OAW17" i="20"/>
  <c r="OAV17" i="20"/>
  <c r="OAU17" i="20"/>
  <c r="OAT17" i="20"/>
  <c r="OAS17" i="20"/>
  <c r="OAR17" i="20"/>
  <c r="OAQ17" i="20"/>
  <c r="OAP17" i="20"/>
  <c r="OAO17" i="20"/>
  <c r="OAN17" i="20"/>
  <c r="OAM17" i="20"/>
  <c r="OAL17" i="20"/>
  <c r="OAK17" i="20"/>
  <c r="OAJ17" i="20"/>
  <c r="OAI17" i="20"/>
  <c r="OAH17" i="20"/>
  <c r="OAG17" i="20"/>
  <c r="OAF17" i="20"/>
  <c r="OAE17" i="20"/>
  <c r="OAD17" i="20"/>
  <c r="OAC17" i="20"/>
  <c r="OAB17" i="20"/>
  <c r="OAA17" i="20"/>
  <c r="NZZ17" i="20"/>
  <c r="NZY17" i="20"/>
  <c r="NZX17" i="20"/>
  <c r="NZW17" i="20"/>
  <c r="NZV17" i="20"/>
  <c r="NZU17" i="20"/>
  <c r="NZT17" i="20"/>
  <c r="NZS17" i="20"/>
  <c r="NZR17" i="20"/>
  <c r="NZQ17" i="20"/>
  <c r="NZP17" i="20"/>
  <c r="NZO17" i="20"/>
  <c r="NZN17" i="20"/>
  <c r="NZM17" i="20"/>
  <c r="NZL17" i="20"/>
  <c r="NZK17" i="20"/>
  <c r="NZJ17" i="20"/>
  <c r="NZI17" i="20"/>
  <c r="NZH17" i="20"/>
  <c r="NZG17" i="20"/>
  <c r="NZF17" i="20"/>
  <c r="NZE17" i="20"/>
  <c r="NZD17" i="20"/>
  <c r="NZC17" i="20"/>
  <c r="NZB17" i="20"/>
  <c r="NZA17" i="20"/>
  <c r="NYZ17" i="20"/>
  <c r="NYY17" i="20"/>
  <c r="NYX17" i="20"/>
  <c r="NYW17" i="20"/>
  <c r="NYV17" i="20"/>
  <c r="NYU17" i="20"/>
  <c r="NYT17" i="20"/>
  <c r="NYS17" i="20"/>
  <c r="NYR17" i="20"/>
  <c r="NYQ17" i="20"/>
  <c r="NYP17" i="20"/>
  <c r="NYO17" i="20"/>
  <c r="NYN17" i="20"/>
  <c r="NYM17" i="20"/>
  <c r="NYL17" i="20"/>
  <c r="NYK17" i="20"/>
  <c r="NYJ17" i="20"/>
  <c r="NYI17" i="20"/>
  <c r="NYH17" i="20"/>
  <c r="NYG17" i="20"/>
  <c r="NYF17" i="20"/>
  <c r="NYE17" i="20"/>
  <c r="NYD17" i="20"/>
  <c r="NYC17" i="20"/>
  <c r="NYB17" i="20"/>
  <c r="NYA17" i="20"/>
  <c r="NXZ17" i="20"/>
  <c r="NXY17" i="20"/>
  <c r="NXX17" i="20"/>
  <c r="NXW17" i="20"/>
  <c r="NXV17" i="20"/>
  <c r="NXU17" i="20"/>
  <c r="NXT17" i="20"/>
  <c r="NXS17" i="20"/>
  <c r="NXR17" i="20"/>
  <c r="NXQ17" i="20"/>
  <c r="NXP17" i="20"/>
  <c r="NXO17" i="20"/>
  <c r="NXN17" i="20"/>
  <c r="NXM17" i="20"/>
  <c r="NXL17" i="20"/>
  <c r="NXK17" i="20"/>
  <c r="NXJ17" i="20"/>
  <c r="NXI17" i="20"/>
  <c r="NXH17" i="20"/>
  <c r="NXG17" i="20"/>
  <c r="NXF17" i="20"/>
  <c r="NXE17" i="20"/>
  <c r="NXD17" i="20"/>
  <c r="NXC17" i="20"/>
  <c r="NXB17" i="20"/>
  <c r="NXA17" i="20"/>
  <c r="NWZ17" i="20"/>
  <c r="NWY17" i="20"/>
  <c r="NWX17" i="20"/>
  <c r="NWW17" i="20"/>
  <c r="NWV17" i="20"/>
  <c r="NWU17" i="20"/>
  <c r="NWT17" i="20"/>
  <c r="NWS17" i="20"/>
  <c r="NWR17" i="20"/>
  <c r="NWQ17" i="20"/>
  <c r="NWP17" i="20"/>
  <c r="NWO17" i="20"/>
  <c r="NWN17" i="20"/>
  <c r="NWM17" i="20"/>
  <c r="NWL17" i="20"/>
  <c r="NWK17" i="20"/>
  <c r="NWJ17" i="20"/>
  <c r="NWI17" i="20"/>
  <c r="NWH17" i="20"/>
  <c r="NWG17" i="20"/>
  <c r="NWF17" i="20"/>
  <c r="NWE17" i="20"/>
  <c r="NWD17" i="20"/>
  <c r="NWC17" i="20"/>
  <c r="NWB17" i="20"/>
  <c r="NWA17" i="20"/>
  <c r="NVZ17" i="20"/>
  <c r="NVY17" i="20"/>
  <c r="NVX17" i="20"/>
  <c r="NVW17" i="20"/>
  <c r="NVV17" i="20"/>
  <c r="NVU17" i="20"/>
  <c r="NVT17" i="20"/>
  <c r="NVS17" i="20"/>
  <c r="NVR17" i="20"/>
  <c r="NVQ17" i="20"/>
  <c r="NVP17" i="20"/>
  <c r="NVO17" i="20"/>
  <c r="NVN17" i="20"/>
  <c r="NVM17" i="20"/>
  <c r="NVL17" i="20"/>
  <c r="NVK17" i="20"/>
  <c r="NVJ17" i="20"/>
  <c r="NVI17" i="20"/>
  <c r="NVH17" i="20"/>
  <c r="NVG17" i="20"/>
  <c r="NVF17" i="20"/>
  <c r="NVE17" i="20"/>
  <c r="NVD17" i="20"/>
  <c r="NVC17" i="20"/>
  <c r="NVB17" i="20"/>
  <c r="NVA17" i="20"/>
  <c r="NUZ17" i="20"/>
  <c r="NUY17" i="20"/>
  <c r="NUX17" i="20"/>
  <c r="NUW17" i="20"/>
  <c r="NUV17" i="20"/>
  <c r="NUU17" i="20"/>
  <c r="NUT17" i="20"/>
  <c r="NUS17" i="20"/>
  <c r="NUR17" i="20"/>
  <c r="NUQ17" i="20"/>
  <c r="NUP17" i="20"/>
  <c r="NUO17" i="20"/>
  <c r="NUN17" i="20"/>
  <c r="NUM17" i="20"/>
  <c r="NUL17" i="20"/>
  <c r="NUK17" i="20"/>
  <c r="NUJ17" i="20"/>
  <c r="NUI17" i="20"/>
  <c r="NUH17" i="20"/>
  <c r="NUG17" i="20"/>
  <c r="NUF17" i="20"/>
  <c r="NUE17" i="20"/>
  <c r="NUD17" i="20"/>
  <c r="NUC17" i="20"/>
  <c r="NUB17" i="20"/>
  <c r="NUA17" i="20"/>
  <c r="NTZ17" i="20"/>
  <c r="NTY17" i="20"/>
  <c r="NTX17" i="20"/>
  <c r="NTW17" i="20"/>
  <c r="NTV17" i="20"/>
  <c r="NTU17" i="20"/>
  <c r="NTT17" i="20"/>
  <c r="NTS17" i="20"/>
  <c r="NTR17" i="20"/>
  <c r="NTQ17" i="20"/>
  <c r="NTP17" i="20"/>
  <c r="NTO17" i="20"/>
  <c r="NTN17" i="20"/>
  <c r="NTM17" i="20"/>
  <c r="NTL17" i="20"/>
  <c r="NTK17" i="20"/>
  <c r="NTJ17" i="20"/>
  <c r="NTI17" i="20"/>
  <c r="NTH17" i="20"/>
  <c r="NTG17" i="20"/>
  <c r="NTF17" i="20"/>
  <c r="NTE17" i="20"/>
  <c r="NTD17" i="20"/>
  <c r="NTC17" i="20"/>
  <c r="NTB17" i="20"/>
  <c r="NTA17" i="20"/>
  <c r="NSZ17" i="20"/>
  <c r="NSY17" i="20"/>
  <c r="NSX17" i="20"/>
  <c r="NSW17" i="20"/>
  <c r="NSV17" i="20"/>
  <c r="NSU17" i="20"/>
  <c r="NST17" i="20"/>
  <c r="NSS17" i="20"/>
  <c r="NSR17" i="20"/>
  <c r="NSQ17" i="20"/>
  <c r="NSP17" i="20"/>
  <c r="NSO17" i="20"/>
  <c r="NSN17" i="20"/>
  <c r="NSM17" i="20"/>
  <c r="NSL17" i="20"/>
  <c r="NSK17" i="20"/>
  <c r="NSJ17" i="20"/>
  <c r="NSI17" i="20"/>
  <c r="NSH17" i="20"/>
  <c r="NSG17" i="20"/>
  <c r="NSF17" i="20"/>
  <c r="NSE17" i="20"/>
  <c r="NSD17" i="20"/>
  <c r="NSC17" i="20"/>
  <c r="NSB17" i="20"/>
  <c r="NSA17" i="20"/>
  <c r="NRZ17" i="20"/>
  <c r="NRY17" i="20"/>
  <c r="NRX17" i="20"/>
  <c r="NRW17" i="20"/>
  <c r="NRV17" i="20"/>
  <c r="NRU17" i="20"/>
  <c r="NRT17" i="20"/>
  <c r="NRS17" i="20"/>
  <c r="NRR17" i="20"/>
  <c r="NRQ17" i="20"/>
  <c r="NRP17" i="20"/>
  <c r="NRO17" i="20"/>
  <c r="NRN17" i="20"/>
  <c r="NRM17" i="20"/>
  <c r="NRL17" i="20"/>
  <c r="NRK17" i="20"/>
  <c r="NRJ17" i="20"/>
  <c r="NRI17" i="20"/>
  <c r="NRH17" i="20"/>
  <c r="NRG17" i="20"/>
  <c r="NRF17" i="20"/>
  <c r="NRE17" i="20"/>
  <c r="NRD17" i="20"/>
  <c r="NRC17" i="20"/>
  <c r="NRB17" i="20"/>
  <c r="NRA17" i="20"/>
  <c r="NQZ17" i="20"/>
  <c r="NQY17" i="20"/>
  <c r="NQX17" i="20"/>
  <c r="NQW17" i="20"/>
  <c r="NQV17" i="20"/>
  <c r="NQU17" i="20"/>
  <c r="NQT17" i="20"/>
  <c r="NQS17" i="20"/>
  <c r="NQR17" i="20"/>
  <c r="NQQ17" i="20"/>
  <c r="NQP17" i="20"/>
  <c r="NQO17" i="20"/>
  <c r="NQN17" i="20"/>
  <c r="NQM17" i="20"/>
  <c r="NQL17" i="20"/>
  <c r="NQK17" i="20"/>
  <c r="NQJ17" i="20"/>
  <c r="NQI17" i="20"/>
  <c r="NQH17" i="20"/>
  <c r="NQG17" i="20"/>
  <c r="NQF17" i="20"/>
  <c r="NQE17" i="20"/>
  <c r="NQD17" i="20"/>
  <c r="NQC17" i="20"/>
  <c r="NQB17" i="20"/>
  <c r="NQA17" i="20"/>
  <c r="NPZ17" i="20"/>
  <c r="NPY17" i="20"/>
  <c r="NPX17" i="20"/>
  <c r="NPW17" i="20"/>
  <c r="NPV17" i="20"/>
  <c r="NPU17" i="20"/>
  <c r="NPT17" i="20"/>
  <c r="NPS17" i="20"/>
  <c r="NPR17" i="20"/>
  <c r="NPQ17" i="20"/>
  <c r="NPP17" i="20"/>
  <c r="NPO17" i="20"/>
  <c r="NPN17" i="20"/>
  <c r="NPM17" i="20"/>
  <c r="NPL17" i="20"/>
  <c r="NPK17" i="20"/>
  <c r="NPJ17" i="20"/>
  <c r="NPI17" i="20"/>
  <c r="NPH17" i="20"/>
  <c r="NPG17" i="20"/>
  <c r="NPF17" i="20"/>
  <c r="NPE17" i="20"/>
  <c r="NPD17" i="20"/>
  <c r="NPC17" i="20"/>
  <c r="NPB17" i="20"/>
  <c r="NPA17" i="20"/>
  <c r="NOZ17" i="20"/>
  <c r="NOY17" i="20"/>
  <c r="NOX17" i="20"/>
  <c r="NOW17" i="20"/>
  <c r="NOV17" i="20"/>
  <c r="NOU17" i="20"/>
  <c r="NOT17" i="20"/>
  <c r="NOS17" i="20"/>
  <c r="NOR17" i="20"/>
  <c r="NOQ17" i="20"/>
  <c r="NOP17" i="20"/>
  <c r="NOO17" i="20"/>
  <c r="NON17" i="20"/>
  <c r="NOM17" i="20"/>
  <c r="NOL17" i="20"/>
  <c r="NOK17" i="20"/>
  <c r="NOJ17" i="20"/>
  <c r="NOI17" i="20"/>
  <c r="NOH17" i="20"/>
  <c r="NOG17" i="20"/>
  <c r="NOF17" i="20"/>
  <c r="NOE17" i="20"/>
  <c r="NOD17" i="20"/>
  <c r="NOC17" i="20"/>
  <c r="NOB17" i="20"/>
  <c r="NOA17" i="20"/>
  <c r="NNZ17" i="20"/>
  <c r="NNY17" i="20"/>
  <c r="NNX17" i="20"/>
  <c r="NNW17" i="20"/>
  <c r="NNV17" i="20"/>
  <c r="NNU17" i="20"/>
  <c r="NNT17" i="20"/>
  <c r="NNS17" i="20"/>
  <c r="NNR17" i="20"/>
  <c r="NNQ17" i="20"/>
  <c r="NNP17" i="20"/>
  <c r="NNO17" i="20"/>
  <c r="NNN17" i="20"/>
  <c r="NNM17" i="20"/>
  <c r="NNL17" i="20"/>
  <c r="NNK17" i="20"/>
  <c r="NNJ17" i="20"/>
  <c r="NNI17" i="20"/>
  <c r="NNH17" i="20"/>
  <c r="NNG17" i="20"/>
  <c r="NNF17" i="20"/>
  <c r="NNE17" i="20"/>
  <c r="NND17" i="20"/>
  <c r="NNC17" i="20"/>
  <c r="NNB17" i="20"/>
  <c r="NNA17" i="20"/>
  <c r="NMZ17" i="20"/>
  <c r="NMY17" i="20"/>
  <c r="NMX17" i="20"/>
  <c r="NMW17" i="20"/>
  <c r="NMV17" i="20"/>
  <c r="NMU17" i="20"/>
  <c r="NMT17" i="20"/>
  <c r="NMS17" i="20"/>
  <c r="NMR17" i="20"/>
  <c r="NMQ17" i="20"/>
  <c r="NMP17" i="20"/>
  <c r="NMO17" i="20"/>
  <c r="NMN17" i="20"/>
  <c r="NMM17" i="20"/>
  <c r="NML17" i="20"/>
  <c r="NMK17" i="20"/>
  <c r="NMJ17" i="20"/>
  <c r="NMI17" i="20"/>
  <c r="NMH17" i="20"/>
  <c r="NMG17" i="20"/>
  <c r="NMF17" i="20"/>
  <c r="NME17" i="20"/>
  <c r="NMD17" i="20"/>
  <c r="NMC17" i="20"/>
  <c r="NMB17" i="20"/>
  <c r="NMA17" i="20"/>
  <c r="NLZ17" i="20"/>
  <c r="NLY17" i="20"/>
  <c r="NLX17" i="20"/>
  <c r="NLW17" i="20"/>
  <c r="NLV17" i="20"/>
  <c r="NLU17" i="20"/>
  <c r="NLT17" i="20"/>
  <c r="NLS17" i="20"/>
  <c r="NLR17" i="20"/>
  <c r="NLQ17" i="20"/>
  <c r="NLP17" i="20"/>
  <c r="NLO17" i="20"/>
  <c r="NLN17" i="20"/>
  <c r="NLM17" i="20"/>
  <c r="NLL17" i="20"/>
  <c r="NLK17" i="20"/>
  <c r="NLJ17" i="20"/>
  <c r="NLI17" i="20"/>
  <c r="NLH17" i="20"/>
  <c r="NLG17" i="20"/>
  <c r="NLF17" i="20"/>
  <c r="NLE17" i="20"/>
  <c r="NLD17" i="20"/>
  <c r="NLC17" i="20"/>
  <c r="NLB17" i="20"/>
  <c r="NLA17" i="20"/>
  <c r="NKZ17" i="20"/>
  <c r="NKY17" i="20"/>
  <c r="NKX17" i="20"/>
  <c r="NKW17" i="20"/>
  <c r="NKV17" i="20"/>
  <c r="NKU17" i="20"/>
  <c r="NKT17" i="20"/>
  <c r="NKS17" i="20"/>
  <c r="NKR17" i="20"/>
  <c r="NKQ17" i="20"/>
  <c r="NKP17" i="20"/>
  <c r="NKO17" i="20"/>
  <c r="NKN17" i="20"/>
  <c r="NKM17" i="20"/>
  <c r="NKL17" i="20"/>
  <c r="NKK17" i="20"/>
  <c r="NKJ17" i="20"/>
  <c r="NKI17" i="20"/>
  <c r="NKH17" i="20"/>
  <c r="NKG17" i="20"/>
  <c r="NKF17" i="20"/>
  <c r="NKE17" i="20"/>
  <c r="NKD17" i="20"/>
  <c r="NKC17" i="20"/>
  <c r="NKB17" i="20"/>
  <c r="NKA17" i="20"/>
  <c r="NJZ17" i="20"/>
  <c r="NJY17" i="20"/>
  <c r="NJX17" i="20"/>
  <c r="NJW17" i="20"/>
  <c r="NJV17" i="20"/>
  <c r="NJU17" i="20"/>
  <c r="NJT17" i="20"/>
  <c r="NJS17" i="20"/>
  <c r="NJR17" i="20"/>
  <c r="NJQ17" i="20"/>
  <c r="NJP17" i="20"/>
  <c r="NJO17" i="20"/>
  <c r="NJN17" i="20"/>
  <c r="NJM17" i="20"/>
  <c r="NJL17" i="20"/>
  <c r="NJK17" i="20"/>
  <c r="NJJ17" i="20"/>
  <c r="NJI17" i="20"/>
  <c r="NJH17" i="20"/>
  <c r="NJG17" i="20"/>
  <c r="NJF17" i="20"/>
  <c r="NJE17" i="20"/>
  <c r="NJD17" i="20"/>
  <c r="NJC17" i="20"/>
  <c r="NJB17" i="20"/>
  <c r="NJA17" i="20"/>
  <c r="NIZ17" i="20"/>
  <c r="NIY17" i="20"/>
  <c r="NIX17" i="20"/>
  <c r="NIW17" i="20"/>
  <c r="NIV17" i="20"/>
  <c r="NIU17" i="20"/>
  <c r="NIT17" i="20"/>
  <c r="NIS17" i="20"/>
  <c r="NIR17" i="20"/>
  <c r="NIQ17" i="20"/>
  <c r="NIP17" i="20"/>
  <c r="NIO17" i="20"/>
  <c r="NIN17" i="20"/>
  <c r="NIM17" i="20"/>
  <c r="NIL17" i="20"/>
  <c r="NIK17" i="20"/>
  <c r="NIJ17" i="20"/>
  <c r="NII17" i="20"/>
  <c r="NIH17" i="20"/>
  <c r="NIG17" i="20"/>
  <c r="NIF17" i="20"/>
  <c r="NIE17" i="20"/>
  <c r="NID17" i="20"/>
  <c r="NIC17" i="20"/>
  <c r="NIB17" i="20"/>
  <c r="NIA17" i="20"/>
  <c r="NHZ17" i="20"/>
  <c r="NHY17" i="20"/>
  <c r="NHX17" i="20"/>
  <c r="NHW17" i="20"/>
  <c r="NHV17" i="20"/>
  <c r="NHU17" i="20"/>
  <c r="NHT17" i="20"/>
  <c r="NHS17" i="20"/>
  <c r="NHR17" i="20"/>
  <c r="NHQ17" i="20"/>
  <c r="NHP17" i="20"/>
  <c r="NHO17" i="20"/>
  <c r="NHN17" i="20"/>
  <c r="NHM17" i="20"/>
  <c r="NHL17" i="20"/>
  <c r="NHK17" i="20"/>
  <c r="NHJ17" i="20"/>
  <c r="NHI17" i="20"/>
  <c r="NHH17" i="20"/>
  <c r="NHG17" i="20"/>
  <c r="NHF17" i="20"/>
  <c r="NHE17" i="20"/>
  <c r="NHD17" i="20"/>
  <c r="NHC17" i="20"/>
  <c r="NHB17" i="20"/>
  <c r="NHA17" i="20"/>
  <c r="NGZ17" i="20"/>
  <c r="NGY17" i="20"/>
  <c r="NGX17" i="20"/>
  <c r="NGW17" i="20"/>
  <c r="NGV17" i="20"/>
  <c r="NGU17" i="20"/>
  <c r="NGT17" i="20"/>
  <c r="NGS17" i="20"/>
  <c r="NGR17" i="20"/>
  <c r="NGQ17" i="20"/>
  <c r="NGP17" i="20"/>
  <c r="NGO17" i="20"/>
  <c r="NGN17" i="20"/>
  <c r="NGM17" i="20"/>
  <c r="NGL17" i="20"/>
  <c r="NGK17" i="20"/>
  <c r="NGJ17" i="20"/>
  <c r="NGI17" i="20"/>
  <c r="NGH17" i="20"/>
  <c r="NGG17" i="20"/>
  <c r="NGF17" i="20"/>
  <c r="NGE17" i="20"/>
  <c r="NGD17" i="20"/>
  <c r="NGC17" i="20"/>
  <c r="NGB17" i="20"/>
  <c r="NGA17" i="20"/>
  <c r="NFZ17" i="20"/>
  <c r="NFY17" i="20"/>
  <c r="NFX17" i="20"/>
  <c r="NFW17" i="20"/>
  <c r="NFV17" i="20"/>
  <c r="NFU17" i="20"/>
  <c r="NFT17" i="20"/>
  <c r="NFS17" i="20"/>
  <c r="NFR17" i="20"/>
  <c r="NFQ17" i="20"/>
  <c r="NFP17" i="20"/>
  <c r="NFO17" i="20"/>
  <c r="NFN17" i="20"/>
  <c r="NFM17" i="20"/>
  <c r="NFL17" i="20"/>
  <c r="NFK17" i="20"/>
  <c r="NFJ17" i="20"/>
  <c r="NFI17" i="20"/>
  <c r="NFH17" i="20"/>
  <c r="NFG17" i="20"/>
  <c r="NFF17" i="20"/>
  <c r="NFE17" i="20"/>
  <c r="NFD17" i="20"/>
  <c r="NFC17" i="20"/>
  <c r="NFB17" i="20"/>
  <c r="NFA17" i="20"/>
  <c r="NEZ17" i="20"/>
  <c r="NEY17" i="20"/>
  <c r="NEX17" i="20"/>
  <c r="NEW17" i="20"/>
  <c r="NEV17" i="20"/>
  <c r="NEU17" i="20"/>
  <c r="NET17" i="20"/>
  <c r="NES17" i="20"/>
  <c r="NER17" i="20"/>
  <c r="NEQ17" i="20"/>
  <c r="NEP17" i="20"/>
  <c r="NEO17" i="20"/>
  <c r="NEN17" i="20"/>
  <c r="NEM17" i="20"/>
  <c r="NEL17" i="20"/>
  <c r="NEK17" i="20"/>
  <c r="NEJ17" i="20"/>
  <c r="NEI17" i="20"/>
  <c r="NEH17" i="20"/>
  <c r="NEG17" i="20"/>
  <c r="NEF17" i="20"/>
  <c r="NEE17" i="20"/>
  <c r="NED17" i="20"/>
  <c r="NEC17" i="20"/>
  <c r="NEB17" i="20"/>
  <c r="NEA17" i="20"/>
  <c r="NDZ17" i="20"/>
  <c r="NDY17" i="20"/>
  <c r="NDX17" i="20"/>
  <c r="NDW17" i="20"/>
  <c r="NDV17" i="20"/>
  <c r="NDU17" i="20"/>
  <c r="NDT17" i="20"/>
  <c r="NDS17" i="20"/>
  <c r="NDR17" i="20"/>
  <c r="NDQ17" i="20"/>
  <c r="NDP17" i="20"/>
  <c r="NDO17" i="20"/>
  <c r="NDN17" i="20"/>
  <c r="NDM17" i="20"/>
  <c r="NDL17" i="20"/>
  <c r="NDK17" i="20"/>
  <c r="NDJ17" i="20"/>
  <c r="NDI17" i="20"/>
  <c r="NDH17" i="20"/>
  <c r="NDG17" i="20"/>
  <c r="NDF17" i="20"/>
  <c r="NDE17" i="20"/>
  <c r="NDD17" i="20"/>
  <c r="NDC17" i="20"/>
  <c r="NDB17" i="20"/>
  <c r="NDA17" i="20"/>
  <c r="NCZ17" i="20"/>
  <c r="NCY17" i="20"/>
  <c r="NCX17" i="20"/>
  <c r="NCW17" i="20"/>
  <c r="NCV17" i="20"/>
  <c r="NCU17" i="20"/>
  <c r="NCT17" i="20"/>
  <c r="NCS17" i="20"/>
  <c r="NCR17" i="20"/>
  <c r="NCQ17" i="20"/>
  <c r="NCP17" i="20"/>
  <c r="NCO17" i="20"/>
  <c r="NCN17" i="20"/>
  <c r="NCM17" i="20"/>
  <c r="NCL17" i="20"/>
  <c r="NCK17" i="20"/>
  <c r="NCJ17" i="20"/>
  <c r="NCI17" i="20"/>
  <c r="NCH17" i="20"/>
  <c r="NCG17" i="20"/>
  <c r="NCF17" i="20"/>
  <c r="NCE17" i="20"/>
  <c r="NCD17" i="20"/>
  <c r="NCC17" i="20"/>
  <c r="NCB17" i="20"/>
  <c r="NCA17" i="20"/>
  <c r="NBZ17" i="20"/>
  <c r="NBY17" i="20"/>
  <c r="NBX17" i="20"/>
  <c r="NBW17" i="20"/>
  <c r="NBV17" i="20"/>
  <c r="NBU17" i="20"/>
  <c r="NBT17" i="20"/>
  <c r="NBS17" i="20"/>
  <c r="NBR17" i="20"/>
  <c r="NBQ17" i="20"/>
  <c r="NBP17" i="20"/>
  <c r="NBO17" i="20"/>
  <c r="NBN17" i="20"/>
  <c r="NBM17" i="20"/>
  <c r="NBL17" i="20"/>
  <c r="NBK17" i="20"/>
  <c r="NBJ17" i="20"/>
  <c r="NBI17" i="20"/>
  <c r="NBH17" i="20"/>
  <c r="NBG17" i="20"/>
  <c r="NBF17" i="20"/>
  <c r="NBE17" i="20"/>
  <c r="NBD17" i="20"/>
  <c r="NBC17" i="20"/>
  <c r="NBB17" i="20"/>
  <c r="NBA17" i="20"/>
  <c r="NAZ17" i="20"/>
  <c r="NAY17" i="20"/>
  <c r="NAX17" i="20"/>
  <c r="NAW17" i="20"/>
  <c r="NAV17" i="20"/>
  <c r="NAU17" i="20"/>
  <c r="NAT17" i="20"/>
  <c r="NAS17" i="20"/>
  <c r="NAR17" i="20"/>
  <c r="NAQ17" i="20"/>
  <c r="NAP17" i="20"/>
  <c r="NAO17" i="20"/>
  <c r="NAN17" i="20"/>
  <c r="NAM17" i="20"/>
  <c r="NAL17" i="20"/>
  <c r="NAK17" i="20"/>
  <c r="NAJ17" i="20"/>
  <c r="NAI17" i="20"/>
  <c r="NAH17" i="20"/>
  <c r="NAG17" i="20"/>
  <c r="NAF17" i="20"/>
  <c r="NAE17" i="20"/>
  <c r="NAD17" i="20"/>
  <c r="NAC17" i="20"/>
  <c r="NAB17" i="20"/>
  <c r="NAA17" i="20"/>
  <c r="MZZ17" i="20"/>
  <c r="MZY17" i="20"/>
  <c r="MZX17" i="20"/>
  <c r="MZW17" i="20"/>
  <c r="MZV17" i="20"/>
  <c r="MZU17" i="20"/>
  <c r="MZT17" i="20"/>
  <c r="MZS17" i="20"/>
  <c r="MZR17" i="20"/>
  <c r="MZQ17" i="20"/>
  <c r="MZP17" i="20"/>
  <c r="MZO17" i="20"/>
  <c r="MZN17" i="20"/>
  <c r="MZM17" i="20"/>
  <c r="MZL17" i="20"/>
  <c r="MZK17" i="20"/>
  <c r="MZJ17" i="20"/>
  <c r="MZI17" i="20"/>
  <c r="MZH17" i="20"/>
  <c r="MZG17" i="20"/>
  <c r="MZF17" i="20"/>
  <c r="MZE17" i="20"/>
  <c r="MZD17" i="20"/>
  <c r="MZC17" i="20"/>
  <c r="MZB17" i="20"/>
  <c r="MZA17" i="20"/>
  <c r="MYZ17" i="20"/>
  <c r="MYY17" i="20"/>
  <c r="MYX17" i="20"/>
  <c r="MYW17" i="20"/>
  <c r="MYV17" i="20"/>
  <c r="MYU17" i="20"/>
  <c r="MYT17" i="20"/>
  <c r="MYS17" i="20"/>
  <c r="MYR17" i="20"/>
  <c r="MYQ17" i="20"/>
  <c r="MYP17" i="20"/>
  <c r="MYO17" i="20"/>
  <c r="MYN17" i="20"/>
  <c r="MYM17" i="20"/>
  <c r="MYL17" i="20"/>
  <c r="MYK17" i="20"/>
  <c r="MYJ17" i="20"/>
  <c r="MYI17" i="20"/>
  <c r="MYH17" i="20"/>
  <c r="MYG17" i="20"/>
  <c r="MYF17" i="20"/>
  <c r="MYE17" i="20"/>
  <c r="MYD17" i="20"/>
  <c r="MYC17" i="20"/>
  <c r="MYB17" i="20"/>
  <c r="MYA17" i="20"/>
  <c r="MXZ17" i="20"/>
  <c r="MXY17" i="20"/>
  <c r="MXX17" i="20"/>
  <c r="MXW17" i="20"/>
  <c r="MXV17" i="20"/>
  <c r="MXU17" i="20"/>
  <c r="MXT17" i="20"/>
  <c r="MXS17" i="20"/>
  <c r="MXR17" i="20"/>
  <c r="MXQ17" i="20"/>
  <c r="MXP17" i="20"/>
  <c r="MXO17" i="20"/>
  <c r="MXN17" i="20"/>
  <c r="MXM17" i="20"/>
  <c r="MXL17" i="20"/>
  <c r="MXK17" i="20"/>
  <c r="MXJ17" i="20"/>
  <c r="MXI17" i="20"/>
  <c r="MXH17" i="20"/>
  <c r="MXG17" i="20"/>
  <c r="MXF17" i="20"/>
  <c r="MXE17" i="20"/>
  <c r="MXD17" i="20"/>
  <c r="MXC17" i="20"/>
  <c r="MXB17" i="20"/>
  <c r="MXA17" i="20"/>
  <c r="MWZ17" i="20"/>
  <c r="MWY17" i="20"/>
  <c r="MWX17" i="20"/>
  <c r="MWW17" i="20"/>
  <c r="MWV17" i="20"/>
  <c r="MWU17" i="20"/>
  <c r="MWT17" i="20"/>
  <c r="MWS17" i="20"/>
  <c r="MWR17" i="20"/>
  <c r="MWQ17" i="20"/>
  <c r="MWP17" i="20"/>
  <c r="MWO17" i="20"/>
  <c r="MWN17" i="20"/>
  <c r="MWM17" i="20"/>
  <c r="MWL17" i="20"/>
  <c r="MWK17" i="20"/>
  <c r="MWJ17" i="20"/>
  <c r="MWI17" i="20"/>
  <c r="MWH17" i="20"/>
  <c r="MWG17" i="20"/>
  <c r="MWF17" i="20"/>
  <c r="MWE17" i="20"/>
  <c r="MWD17" i="20"/>
  <c r="MWC17" i="20"/>
  <c r="MWB17" i="20"/>
  <c r="MWA17" i="20"/>
  <c r="MVZ17" i="20"/>
  <c r="MVY17" i="20"/>
  <c r="MVX17" i="20"/>
  <c r="MVW17" i="20"/>
  <c r="MVV17" i="20"/>
  <c r="MVU17" i="20"/>
  <c r="MVT17" i="20"/>
  <c r="MVS17" i="20"/>
  <c r="MVR17" i="20"/>
  <c r="MVQ17" i="20"/>
  <c r="MVP17" i="20"/>
  <c r="MVO17" i="20"/>
  <c r="MVN17" i="20"/>
  <c r="MVM17" i="20"/>
  <c r="MVL17" i="20"/>
  <c r="MVK17" i="20"/>
  <c r="MVJ17" i="20"/>
  <c r="MVI17" i="20"/>
  <c r="MVH17" i="20"/>
  <c r="MVG17" i="20"/>
  <c r="MVF17" i="20"/>
  <c r="MVE17" i="20"/>
  <c r="MVD17" i="20"/>
  <c r="MVC17" i="20"/>
  <c r="MVB17" i="20"/>
  <c r="MVA17" i="20"/>
  <c r="MUZ17" i="20"/>
  <c r="MUY17" i="20"/>
  <c r="MUX17" i="20"/>
  <c r="MUW17" i="20"/>
  <c r="MUV17" i="20"/>
  <c r="MUU17" i="20"/>
  <c r="MUT17" i="20"/>
  <c r="MUS17" i="20"/>
  <c r="MUR17" i="20"/>
  <c r="MUQ17" i="20"/>
  <c r="MUP17" i="20"/>
  <c r="MUO17" i="20"/>
  <c r="MUN17" i="20"/>
  <c r="MUM17" i="20"/>
  <c r="MUL17" i="20"/>
  <c r="MUK17" i="20"/>
  <c r="MUJ17" i="20"/>
  <c r="MUI17" i="20"/>
  <c r="MUH17" i="20"/>
  <c r="MUG17" i="20"/>
  <c r="MUF17" i="20"/>
  <c r="MUE17" i="20"/>
  <c r="MUD17" i="20"/>
  <c r="MUC17" i="20"/>
  <c r="MUB17" i="20"/>
  <c r="MUA17" i="20"/>
  <c r="MTZ17" i="20"/>
  <c r="MTY17" i="20"/>
  <c r="MTX17" i="20"/>
  <c r="MTW17" i="20"/>
  <c r="MTV17" i="20"/>
  <c r="MTU17" i="20"/>
  <c r="MTT17" i="20"/>
  <c r="MTS17" i="20"/>
  <c r="MTR17" i="20"/>
  <c r="MTQ17" i="20"/>
  <c r="MTP17" i="20"/>
  <c r="MTO17" i="20"/>
  <c r="MTN17" i="20"/>
  <c r="MTM17" i="20"/>
  <c r="MTL17" i="20"/>
  <c r="MTK17" i="20"/>
  <c r="MTJ17" i="20"/>
  <c r="MTI17" i="20"/>
  <c r="MTH17" i="20"/>
  <c r="MTG17" i="20"/>
  <c r="MTF17" i="20"/>
  <c r="MTE17" i="20"/>
  <c r="MTD17" i="20"/>
  <c r="MTC17" i="20"/>
  <c r="MTB17" i="20"/>
  <c r="MTA17" i="20"/>
  <c r="MSZ17" i="20"/>
  <c r="MSY17" i="20"/>
  <c r="MSX17" i="20"/>
  <c r="MSW17" i="20"/>
  <c r="MSV17" i="20"/>
  <c r="MSU17" i="20"/>
  <c r="MST17" i="20"/>
  <c r="MSS17" i="20"/>
  <c r="MSR17" i="20"/>
  <c r="MSQ17" i="20"/>
  <c r="MSP17" i="20"/>
  <c r="MSO17" i="20"/>
  <c r="MSN17" i="20"/>
  <c r="MSM17" i="20"/>
  <c r="MSL17" i="20"/>
  <c r="MSK17" i="20"/>
  <c r="MSJ17" i="20"/>
  <c r="MSI17" i="20"/>
  <c r="MSH17" i="20"/>
  <c r="MSG17" i="20"/>
  <c r="MSF17" i="20"/>
  <c r="MSE17" i="20"/>
  <c r="MSD17" i="20"/>
  <c r="MSC17" i="20"/>
  <c r="MSB17" i="20"/>
  <c r="MSA17" i="20"/>
  <c r="MRZ17" i="20"/>
  <c r="MRY17" i="20"/>
  <c r="MRX17" i="20"/>
  <c r="MRW17" i="20"/>
  <c r="MRV17" i="20"/>
  <c r="MRU17" i="20"/>
  <c r="MRT17" i="20"/>
  <c r="MRS17" i="20"/>
  <c r="MRR17" i="20"/>
  <c r="MRQ17" i="20"/>
  <c r="MRP17" i="20"/>
  <c r="MRO17" i="20"/>
  <c r="MRN17" i="20"/>
  <c r="MRM17" i="20"/>
  <c r="MRL17" i="20"/>
  <c r="MRK17" i="20"/>
  <c r="MRJ17" i="20"/>
  <c r="MRI17" i="20"/>
  <c r="MRH17" i="20"/>
  <c r="MRG17" i="20"/>
  <c r="MRF17" i="20"/>
  <c r="MRE17" i="20"/>
  <c r="MRD17" i="20"/>
  <c r="MRC17" i="20"/>
  <c r="MRB17" i="20"/>
  <c r="MRA17" i="20"/>
  <c r="MQZ17" i="20"/>
  <c r="MQY17" i="20"/>
  <c r="MQX17" i="20"/>
  <c r="MQW17" i="20"/>
  <c r="MQV17" i="20"/>
  <c r="MQU17" i="20"/>
  <c r="MQT17" i="20"/>
  <c r="MQS17" i="20"/>
  <c r="MQR17" i="20"/>
  <c r="MQQ17" i="20"/>
  <c r="MQP17" i="20"/>
  <c r="MQO17" i="20"/>
  <c r="MQN17" i="20"/>
  <c r="MQM17" i="20"/>
  <c r="MQL17" i="20"/>
  <c r="MQK17" i="20"/>
  <c r="MQJ17" i="20"/>
  <c r="MQI17" i="20"/>
  <c r="MQH17" i="20"/>
  <c r="MQG17" i="20"/>
  <c r="MQF17" i="20"/>
  <c r="MQE17" i="20"/>
  <c r="MQD17" i="20"/>
  <c r="MQC17" i="20"/>
  <c r="MQB17" i="20"/>
  <c r="MQA17" i="20"/>
  <c r="MPZ17" i="20"/>
  <c r="MPY17" i="20"/>
  <c r="MPX17" i="20"/>
  <c r="MPW17" i="20"/>
  <c r="MPV17" i="20"/>
  <c r="MPU17" i="20"/>
  <c r="MPT17" i="20"/>
  <c r="MPS17" i="20"/>
  <c r="MPR17" i="20"/>
  <c r="MPQ17" i="20"/>
  <c r="MPP17" i="20"/>
  <c r="MPO17" i="20"/>
  <c r="MPN17" i="20"/>
  <c r="MPM17" i="20"/>
  <c r="MPL17" i="20"/>
  <c r="MPK17" i="20"/>
  <c r="MPJ17" i="20"/>
  <c r="MPI17" i="20"/>
  <c r="MPH17" i="20"/>
  <c r="MPG17" i="20"/>
  <c r="MPF17" i="20"/>
  <c r="MPE17" i="20"/>
  <c r="MPD17" i="20"/>
  <c r="MPC17" i="20"/>
  <c r="MPB17" i="20"/>
  <c r="MPA17" i="20"/>
  <c r="MOZ17" i="20"/>
  <c r="MOY17" i="20"/>
  <c r="MOX17" i="20"/>
  <c r="MOW17" i="20"/>
  <c r="MOV17" i="20"/>
  <c r="MOU17" i="20"/>
  <c r="MOT17" i="20"/>
  <c r="MOS17" i="20"/>
  <c r="MOR17" i="20"/>
  <c r="MOQ17" i="20"/>
  <c r="MOP17" i="20"/>
  <c r="MOO17" i="20"/>
  <c r="MON17" i="20"/>
  <c r="MOM17" i="20"/>
  <c r="MOL17" i="20"/>
  <c r="MOK17" i="20"/>
  <c r="MOJ17" i="20"/>
  <c r="MOI17" i="20"/>
  <c r="MOH17" i="20"/>
  <c r="MOG17" i="20"/>
  <c r="MOF17" i="20"/>
  <c r="MOE17" i="20"/>
  <c r="MOD17" i="20"/>
  <c r="MOC17" i="20"/>
  <c r="MOB17" i="20"/>
  <c r="MOA17" i="20"/>
  <c r="MNZ17" i="20"/>
  <c r="MNY17" i="20"/>
  <c r="MNX17" i="20"/>
  <c r="MNW17" i="20"/>
  <c r="MNV17" i="20"/>
  <c r="MNU17" i="20"/>
  <c r="MNT17" i="20"/>
  <c r="MNS17" i="20"/>
  <c r="MNR17" i="20"/>
  <c r="MNQ17" i="20"/>
  <c r="MNP17" i="20"/>
  <c r="MNO17" i="20"/>
  <c r="MNN17" i="20"/>
  <c r="MNM17" i="20"/>
  <c r="MNL17" i="20"/>
  <c r="MNK17" i="20"/>
  <c r="MNJ17" i="20"/>
  <c r="MNI17" i="20"/>
  <c r="MNH17" i="20"/>
  <c r="MNG17" i="20"/>
  <c r="MNF17" i="20"/>
  <c r="MNE17" i="20"/>
  <c r="MND17" i="20"/>
  <c r="MNC17" i="20"/>
  <c r="MNB17" i="20"/>
  <c r="MNA17" i="20"/>
  <c r="MMZ17" i="20"/>
  <c r="MMY17" i="20"/>
  <c r="MMX17" i="20"/>
  <c r="MMW17" i="20"/>
  <c r="MMV17" i="20"/>
  <c r="MMU17" i="20"/>
  <c r="MMT17" i="20"/>
  <c r="MMS17" i="20"/>
  <c r="MMR17" i="20"/>
  <c r="MMQ17" i="20"/>
  <c r="MMP17" i="20"/>
  <c r="MMO17" i="20"/>
  <c r="MMN17" i="20"/>
  <c r="MMM17" i="20"/>
  <c r="MML17" i="20"/>
  <c r="MMK17" i="20"/>
  <c r="MMJ17" i="20"/>
  <c r="MMI17" i="20"/>
  <c r="MMH17" i="20"/>
  <c r="MMG17" i="20"/>
  <c r="MMF17" i="20"/>
  <c r="MME17" i="20"/>
  <c r="MMD17" i="20"/>
  <c r="MMC17" i="20"/>
  <c r="MMB17" i="20"/>
  <c r="MMA17" i="20"/>
  <c r="MLZ17" i="20"/>
  <c r="MLY17" i="20"/>
  <c r="MLX17" i="20"/>
  <c r="MLW17" i="20"/>
  <c r="MLV17" i="20"/>
  <c r="MLU17" i="20"/>
  <c r="MLT17" i="20"/>
  <c r="MLS17" i="20"/>
  <c r="MLR17" i="20"/>
  <c r="MLQ17" i="20"/>
  <c r="MLP17" i="20"/>
  <c r="MLO17" i="20"/>
  <c r="MLN17" i="20"/>
  <c r="MLM17" i="20"/>
  <c r="MLL17" i="20"/>
  <c r="MLK17" i="20"/>
  <c r="MLJ17" i="20"/>
  <c r="MLI17" i="20"/>
  <c r="MLH17" i="20"/>
  <c r="MLG17" i="20"/>
  <c r="MLF17" i="20"/>
  <c r="MLE17" i="20"/>
  <c r="MLD17" i="20"/>
  <c r="MLC17" i="20"/>
  <c r="MLB17" i="20"/>
  <c r="MLA17" i="20"/>
  <c r="MKZ17" i="20"/>
  <c r="MKY17" i="20"/>
  <c r="MKX17" i="20"/>
  <c r="MKW17" i="20"/>
  <c r="MKV17" i="20"/>
  <c r="MKU17" i="20"/>
  <c r="MKT17" i="20"/>
  <c r="MKS17" i="20"/>
  <c r="MKR17" i="20"/>
  <c r="MKQ17" i="20"/>
  <c r="MKP17" i="20"/>
  <c r="MKO17" i="20"/>
  <c r="MKN17" i="20"/>
  <c r="MKM17" i="20"/>
  <c r="MKL17" i="20"/>
  <c r="MKK17" i="20"/>
  <c r="MKJ17" i="20"/>
  <c r="MKI17" i="20"/>
  <c r="MKH17" i="20"/>
  <c r="MKG17" i="20"/>
  <c r="MKF17" i="20"/>
  <c r="MKE17" i="20"/>
  <c r="MKD17" i="20"/>
  <c r="MKC17" i="20"/>
  <c r="MKB17" i="20"/>
  <c r="MKA17" i="20"/>
  <c r="MJZ17" i="20"/>
  <c r="MJY17" i="20"/>
  <c r="MJX17" i="20"/>
  <c r="MJW17" i="20"/>
  <c r="MJV17" i="20"/>
  <c r="MJU17" i="20"/>
  <c r="MJT17" i="20"/>
  <c r="MJS17" i="20"/>
  <c r="MJR17" i="20"/>
  <c r="MJQ17" i="20"/>
  <c r="MJP17" i="20"/>
  <c r="MJO17" i="20"/>
  <c r="MJN17" i="20"/>
  <c r="MJM17" i="20"/>
  <c r="MJL17" i="20"/>
  <c r="MJK17" i="20"/>
  <c r="MJJ17" i="20"/>
  <c r="MJI17" i="20"/>
  <c r="MJH17" i="20"/>
  <c r="MJG17" i="20"/>
  <c r="MJF17" i="20"/>
  <c r="MJE17" i="20"/>
  <c r="MJD17" i="20"/>
  <c r="MJC17" i="20"/>
  <c r="MJB17" i="20"/>
  <c r="MJA17" i="20"/>
  <c r="MIZ17" i="20"/>
  <c r="MIY17" i="20"/>
  <c r="MIX17" i="20"/>
  <c r="MIW17" i="20"/>
  <c r="MIV17" i="20"/>
  <c r="MIU17" i="20"/>
  <c r="MIT17" i="20"/>
  <c r="MIS17" i="20"/>
  <c r="MIR17" i="20"/>
  <c r="MIQ17" i="20"/>
  <c r="MIP17" i="20"/>
  <c r="MIO17" i="20"/>
  <c r="MIN17" i="20"/>
  <c r="MIM17" i="20"/>
  <c r="MIL17" i="20"/>
  <c r="MIK17" i="20"/>
  <c r="MIJ17" i="20"/>
  <c r="MII17" i="20"/>
  <c r="MIH17" i="20"/>
  <c r="MIG17" i="20"/>
  <c r="MIF17" i="20"/>
  <c r="MIE17" i="20"/>
  <c r="MID17" i="20"/>
  <c r="MIC17" i="20"/>
  <c r="MIB17" i="20"/>
  <c r="MIA17" i="20"/>
  <c r="MHZ17" i="20"/>
  <c r="MHY17" i="20"/>
  <c r="MHX17" i="20"/>
  <c r="MHW17" i="20"/>
  <c r="MHV17" i="20"/>
  <c r="MHU17" i="20"/>
  <c r="MHT17" i="20"/>
  <c r="MHS17" i="20"/>
  <c r="MHR17" i="20"/>
  <c r="MHQ17" i="20"/>
  <c r="MHP17" i="20"/>
  <c r="MHO17" i="20"/>
  <c r="MHN17" i="20"/>
  <c r="MHM17" i="20"/>
  <c r="MHL17" i="20"/>
  <c r="MHK17" i="20"/>
  <c r="MHJ17" i="20"/>
  <c r="MHI17" i="20"/>
  <c r="MHH17" i="20"/>
  <c r="MHG17" i="20"/>
  <c r="MHF17" i="20"/>
  <c r="MHE17" i="20"/>
  <c r="MHD17" i="20"/>
  <c r="MHC17" i="20"/>
  <c r="MHB17" i="20"/>
  <c r="MHA17" i="20"/>
  <c r="MGZ17" i="20"/>
  <c r="MGY17" i="20"/>
  <c r="MGX17" i="20"/>
  <c r="MGW17" i="20"/>
  <c r="MGV17" i="20"/>
  <c r="MGU17" i="20"/>
  <c r="MGT17" i="20"/>
  <c r="MGS17" i="20"/>
  <c r="MGR17" i="20"/>
  <c r="MGQ17" i="20"/>
  <c r="MGP17" i="20"/>
  <c r="MGO17" i="20"/>
  <c r="MGN17" i="20"/>
  <c r="MGM17" i="20"/>
  <c r="MGL17" i="20"/>
  <c r="MGK17" i="20"/>
  <c r="MGJ17" i="20"/>
  <c r="MGI17" i="20"/>
  <c r="MGH17" i="20"/>
  <c r="MGG17" i="20"/>
  <c r="MGF17" i="20"/>
  <c r="MGE17" i="20"/>
  <c r="MGD17" i="20"/>
  <c r="MGC17" i="20"/>
  <c r="MGB17" i="20"/>
  <c r="MGA17" i="20"/>
  <c r="MFZ17" i="20"/>
  <c r="MFY17" i="20"/>
  <c r="MFX17" i="20"/>
  <c r="MFW17" i="20"/>
  <c r="MFV17" i="20"/>
  <c r="MFU17" i="20"/>
  <c r="MFT17" i="20"/>
  <c r="MFS17" i="20"/>
  <c r="MFR17" i="20"/>
  <c r="MFQ17" i="20"/>
  <c r="MFP17" i="20"/>
  <c r="MFO17" i="20"/>
  <c r="MFN17" i="20"/>
  <c r="MFM17" i="20"/>
  <c r="MFL17" i="20"/>
  <c r="MFK17" i="20"/>
  <c r="MFJ17" i="20"/>
  <c r="MFI17" i="20"/>
  <c r="MFH17" i="20"/>
  <c r="MFG17" i="20"/>
  <c r="MFF17" i="20"/>
  <c r="MFE17" i="20"/>
  <c r="MFD17" i="20"/>
  <c r="MFC17" i="20"/>
  <c r="MFB17" i="20"/>
  <c r="MFA17" i="20"/>
  <c r="MEZ17" i="20"/>
  <c r="MEY17" i="20"/>
  <c r="MEX17" i="20"/>
  <c r="MEW17" i="20"/>
  <c r="MEV17" i="20"/>
  <c r="MEU17" i="20"/>
  <c r="MET17" i="20"/>
  <c r="MES17" i="20"/>
  <c r="MER17" i="20"/>
  <c r="MEQ17" i="20"/>
  <c r="MEP17" i="20"/>
  <c r="MEO17" i="20"/>
  <c r="MEN17" i="20"/>
  <c r="MEM17" i="20"/>
  <c r="MEL17" i="20"/>
  <c r="MEK17" i="20"/>
  <c r="MEJ17" i="20"/>
  <c r="MEI17" i="20"/>
  <c r="MEH17" i="20"/>
  <c r="MEG17" i="20"/>
  <c r="MEF17" i="20"/>
  <c r="MEE17" i="20"/>
  <c r="MED17" i="20"/>
  <c r="MEC17" i="20"/>
  <c r="MEB17" i="20"/>
  <c r="MEA17" i="20"/>
  <c r="MDZ17" i="20"/>
  <c r="MDY17" i="20"/>
  <c r="MDX17" i="20"/>
  <c r="MDW17" i="20"/>
  <c r="MDV17" i="20"/>
  <c r="MDU17" i="20"/>
  <c r="MDT17" i="20"/>
  <c r="MDS17" i="20"/>
  <c r="MDR17" i="20"/>
  <c r="MDQ17" i="20"/>
  <c r="MDP17" i="20"/>
  <c r="MDO17" i="20"/>
  <c r="MDN17" i="20"/>
  <c r="MDM17" i="20"/>
  <c r="MDL17" i="20"/>
  <c r="MDK17" i="20"/>
  <c r="MDJ17" i="20"/>
  <c r="MDI17" i="20"/>
  <c r="MDH17" i="20"/>
  <c r="MDG17" i="20"/>
  <c r="MDF17" i="20"/>
  <c r="MDE17" i="20"/>
  <c r="MDD17" i="20"/>
  <c r="MDC17" i="20"/>
  <c r="MDB17" i="20"/>
  <c r="MDA17" i="20"/>
  <c r="MCZ17" i="20"/>
  <c r="MCY17" i="20"/>
  <c r="MCX17" i="20"/>
  <c r="MCW17" i="20"/>
  <c r="MCV17" i="20"/>
  <c r="MCU17" i="20"/>
  <c r="MCT17" i="20"/>
  <c r="MCS17" i="20"/>
  <c r="MCR17" i="20"/>
  <c r="MCQ17" i="20"/>
  <c r="MCP17" i="20"/>
  <c r="MCO17" i="20"/>
  <c r="MCN17" i="20"/>
  <c r="MCM17" i="20"/>
  <c r="MCL17" i="20"/>
  <c r="MCK17" i="20"/>
  <c r="MCJ17" i="20"/>
  <c r="MCI17" i="20"/>
  <c r="MCH17" i="20"/>
  <c r="MCG17" i="20"/>
  <c r="MCF17" i="20"/>
  <c r="MCE17" i="20"/>
  <c r="MCD17" i="20"/>
  <c r="MCC17" i="20"/>
  <c r="MCB17" i="20"/>
  <c r="MCA17" i="20"/>
  <c r="MBZ17" i="20"/>
  <c r="MBY17" i="20"/>
  <c r="MBX17" i="20"/>
  <c r="MBW17" i="20"/>
  <c r="MBV17" i="20"/>
  <c r="MBU17" i="20"/>
  <c r="MBT17" i="20"/>
  <c r="MBS17" i="20"/>
  <c r="MBR17" i="20"/>
  <c r="MBQ17" i="20"/>
  <c r="MBP17" i="20"/>
  <c r="MBO17" i="20"/>
  <c r="MBN17" i="20"/>
  <c r="MBM17" i="20"/>
  <c r="MBL17" i="20"/>
  <c r="MBK17" i="20"/>
  <c r="MBJ17" i="20"/>
  <c r="MBI17" i="20"/>
  <c r="MBH17" i="20"/>
  <c r="MBG17" i="20"/>
  <c r="MBF17" i="20"/>
  <c r="MBE17" i="20"/>
  <c r="MBD17" i="20"/>
  <c r="MBC17" i="20"/>
  <c r="MBB17" i="20"/>
  <c r="MBA17" i="20"/>
  <c r="MAZ17" i="20"/>
  <c r="MAY17" i="20"/>
  <c r="MAX17" i="20"/>
  <c r="MAW17" i="20"/>
  <c r="MAV17" i="20"/>
  <c r="MAU17" i="20"/>
  <c r="MAT17" i="20"/>
  <c r="MAS17" i="20"/>
  <c r="MAR17" i="20"/>
  <c r="MAQ17" i="20"/>
  <c r="MAP17" i="20"/>
  <c r="MAO17" i="20"/>
  <c r="MAN17" i="20"/>
  <c r="MAM17" i="20"/>
  <c r="MAL17" i="20"/>
  <c r="MAK17" i="20"/>
  <c r="MAJ17" i="20"/>
  <c r="MAI17" i="20"/>
  <c r="MAH17" i="20"/>
  <c r="MAG17" i="20"/>
  <c r="MAF17" i="20"/>
  <c r="MAE17" i="20"/>
  <c r="MAD17" i="20"/>
  <c r="MAC17" i="20"/>
  <c r="MAB17" i="20"/>
  <c r="MAA17" i="20"/>
  <c r="LZZ17" i="20"/>
  <c r="LZY17" i="20"/>
  <c r="LZX17" i="20"/>
  <c r="LZW17" i="20"/>
  <c r="LZV17" i="20"/>
  <c r="LZU17" i="20"/>
  <c r="LZT17" i="20"/>
  <c r="LZS17" i="20"/>
  <c r="LZR17" i="20"/>
  <c r="LZQ17" i="20"/>
  <c r="LZP17" i="20"/>
  <c r="LZO17" i="20"/>
  <c r="LZN17" i="20"/>
  <c r="LZM17" i="20"/>
  <c r="LZL17" i="20"/>
  <c r="LZK17" i="20"/>
  <c r="LZJ17" i="20"/>
  <c r="LZI17" i="20"/>
  <c r="LZH17" i="20"/>
  <c r="LZG17" i="20"/>
  <c r="LZF17" i="20"/>
  <c r="LZE17" i="20"/>
  <c r="LZD17" i="20"/>
  <c r="LZC17" i="20"/>
  <c r="LZB17" i="20"/>
  <c r="LZA17" i="20"/>
  <c r="LYZ17" i="20"/>
  <c r="LYY17" i="20"/>
  <c r="LYX17" i="20"/>
  <c r="LYW17" i="20"/>
  <c r="LYV17" i="20"/>
  <c r="LYU17" i="20"/>
  <c r="LYT17" i="20"/>
  <c r="LYS17" i="20"/>
  <c r="LYR17" i="20"/>
  <c r="LYQ17" i="20"/>
  <c r="LYP17" i="20"/>
  <c r="LYO17" i="20"/>
  <c r="LYN17" i="20"/>
  <c r="LYM17" i="20"/>
  <c r="LYL17" i="20"/>
  <c r="LYK17" i="20"/>
  <c r="LYJ17" i="20"/>
  <c r="LYI17" i="20"/>
  <c r="LYH17" i="20"/>
  <c r="LYG17" i="20"/>
  <c r="LYF17" i="20"/>
  <c r="LYE17" i="20"/>
  <c r="LYD17" i="20"/>
  <c r="LYC17" i="20"/>
  <c r="LYB17" i="20"/>
  <c r="LYA17" i="20"/>
  <c r="LXZ17" i="20"/>
  <c r="LXY17" i="20"/>
  <c r="LXX17" i="20"/>
  <c r="LXW17" i="20"/>
  <c r="LXV17" i="20"/>
  <c r="LXU17" i="20"/>
  <c r="LXT17" i="20"/>
  <c r="LXS17" i="20"/>
  <c r="LXR17" i="20"/>
  <c r="LXQ17" i="20"/>
  <c r="LXP17" i="20"/>
  <c r="LXO17" i="20"/>
  <c r="LXN17" i="20"/>
  <c r="LXM17" i="20"/>
  <c r="LXL17" i="20"/>
  <c r="LXK17" i="20"/>
  <c r="LXJ17" i="20"/>
  <c r="LXI17" i="20"/>
  <c r="LXH17" i="20"/>
  <c r="LXG17" i="20"/>
  <c r="LXF17" i="20"/>
  <c r="LXE17" i="20"/>
  <c r="LXD17" i="20"/>
  <c r="LXC17" i="20"/>
  <c r="LXB17" i="20"/>
  <c r="LXA17" i="20"/>
  <c r="LWZ17" i="20"/>
  <c r="LWY17" i="20"/>
  <c r="LWX17" i="20"/>
  <c r="LWW17" i="20"/>
  <c r="LWV17" i="20"/>
  <c r="LWU17" i="20"/>
  <c r="LWT17" i="20"/>
  <c r="LWS17" i="20"/>
  <c r="LWR17" i="20"/>
  <c r="LWQ17" i="20"/>
  <c r="LWP17" i="20"/>
  <c r="LWO17" i="20"/>
  <c r="LWN17" i="20"/>
  <c r="LWM17" i="20"/>
  <c r="LWL17" i="20"/>
  <c r="LWK17" i="20"/>
  <c r="LWJ17" i="20"/>
  <c r="LWI17" i="20"/>
  <c r="LWH17" i="20"/>
  <c r="LWG17" i="20"/>
  <c r="LWF17" i="20"/>
  <c r="LWE17" i="20"/>
  <c r="LWD17" i="20"/>
  <c r="LWC17" i="20"/>
  <c r="LWB17" i="20"/>
  <c r="LWA17" i="20"/>
  <c r="LVZ17" i="20"/>
  <c r="LVY17" i="20"/>
  <c r="LVX17" i="20"/>
  <c r="LVW17" i="20"/>
  <c r="LVV17" i="20"/>
  <c r="LVU17" i="20"/>
  <c r="LVT17" i="20"/>
  <c r="LVS17" i="20"/>
  <c r="LVR17" i="20"/>
  <c r="LVQ17" i="20"/>
  <c r="LVP17" i="20"/>
  <c r="LVO17" i="20"/>
  <c r="LVN17" i="20"/>
  <c r="LVM17" i="20"/>
  <c r="LVL17" i="20"/>
  <c r="LVK17" i="20"/>
  <c r="LVJ17" i="20"/>
  <c r="LVI17" i="20"/>
  <c r="LVH17" i="20"/>
  <c r="LVG17" i="20"/>
  <c r="LVF17" i="20"/>
  <c r="LVE17" i="20"/>
  <c r="LVD17" i="20"/>
  <c r="LVC17" i="20"/>
  <c r="LVB17" i="20"/>
  <c r="LVA17" i="20"/>
  <c r="LUZ17" i="20"/>
  <c r="LUY17" i="20"/>
  <c r="LUX17" i="20"/>
  <c r="LUW17" i="20"/>
  <c r="LUV17" i="20"/>
  <c r="LUU17" i="20"/>
  <c r="LUT17" i="20"/>
  <c r="LUS17" i="20"/>
  <c r="LUR17" i="20"/>
  <c r="LUQ17" i="20"/>
  <c r="LUP17" i="20"/>
  <c r="LUO17" i="20"/>
  <c r="LUN17" i="20"/>
  <c r="LUM17" i="20"/>
  <c r="LUL17" i="20"/>
  <c r="LUK17" i="20"/>
  <c r="LUJ17" i="20"/>
  <c r="LUI17" i="20"/>
  <c r="LUH17" i="20"/>
  <c r="LUG17" i="20"/>
  <c r="LUF17" i="20"/>
  <c r="LUE17" i="20"/>
  <c r="LUD17" i="20"/>
  <c r="LUC17" i="20"/>
  <c r="LUB17" i="20"/>
  <c r="LUA17" i="20"/>
  <c r="LTZ17" i="20"/>
  <c r="LTY17" i="20"/>
  <c r="LTX17" i="20"/>
  <c r="LTW17" i="20"/>
  <c r="LTV17" i="20"/>
  <c r="LTU17" i="20"/>
  <c r="LTT17" i="20"/>
  <c r="LTS17" i="20"/>
  <c r="LTR17" i="20"/>
  <c r="LTQ17" i="20"/>
  <c r="LTP17" i="20"/>
  <c r="LTO17" i="20"/>
  <c r="LTN17" i="20"/>
  <c r="LTM17" i="20"/>
  <c r="LTL17" i="20"/>
  <c r="LTK17" i="20"/>
  <c r="LTJ17" i="20"/>
  <c r="LTI17" i="20"/>
  <c r="LTH17" i="20"/>
  <c r="LTG17" i="20"/>
  <c r="LTF17" i="20"/>
  <c r="LTE17" i="20"/>
  <c r="LTD17" i="20"/>
  <c r="LTC17" i="20"/>
  <c r="LTB17" i="20"/>
  <c r="LTA17" i="20"/>
  <c r="LSZ17" i="20"/>
  <c r="LSY17" i="20"/>
  <c r="LSX17" i="20"/>
  <c r="LSW17" i="20"/>
  <c r="LSV17" i="20"/>
  <c r="LSU17" i="20"/>
  <c r="LST17" i="20"/>
  <c r="LSS17" i="20"/>
  <c r="LSR17" i="20"/>
  <c r="LSQ17" i="20"/>
  <c r="LSP17" i="20"/>
  <c r="LSO17" i="20"/>
  <c r="LSN17" i="20"/>
  <c r="LSM17" i="20"/>
  <c r="LSL17" i="20"/>
  <c r="LSK17" i="20"/>
  <c r="LSJ17" i="20"/>
  <c r="LSI17" i="20"/>
  <c r="LSH17" i="20"/>
  <c r="LSG17" i="20"/>
  <c r="LSF17" i="20"/>
  <c r="LSE17" i="20"/>
  <c r="LSD17" i="20"/>
  <c r="LSC17" i="20"/>
  <c r="LSB17" i="20"/>
  <c r="LSA17" i="20"/>
  <c r="LRZ17" i="20"/>
  <c r="LRY17" i="20"/>
  <c r="LRX17" i="20"/>
  <c r="LRW17" i="20"/>
  <c r="LRV17" i="20"/>
  <c r="LRU17" i="20"/>
  <c r="LRT17" i="20"/>
  <c r="LRS17" i="20"/>
  <c r="LRR17" i="20"/>
  <c r="LRQ17" i="20"/>
  <c r="LRP17" i="20"/>
  <c r="LRO17" i="20"/>
  <c r="LRN17" i="20"/>
  <c r="LRM17" i="20"/>
  <c r="LRL17" i="20"/>
  <c r="LRK17" i="20"/>
  <c r="LRJ17" i="20"/>
  <c r="LRI17" i="20"/>
  <c r="LRH17" i="20"/>
  <c r="LRG17" i="20"/>
  <c r="LRF17" i="20"/>
  <c r="LRE17" i="20"/>
  <c r="LRD17" i="20"/>
  <c r="LRC17" i="20"/>
  <c r="LRB17" i="20"/>
  <c r="LRA17" i="20"/>
  <c r="LQZ17" i="20"/>
  <c r="LQY17" i="20"/>
  <c r="LQX17" i="20"/>
  <c r="LQW17" i="20"/>
  <c r="LQV17" i="20"/>
  <c r="LQU17" i="20"/>
  <c r="LQT17" i="20"/>
  <c r="LQS17" i="20"/>
  <c r="LQR17" i="20"/>
  <c r="LQQ17" i="20"/>
  <c r="LQP17" i="20"/>
  <c r="LQO17" i="20"/>
  <c r="LQN17" i="20"/>
  <c r="LQM17" i="20"/>
  <c r="LQL17" i="20"/>
  <c r="LQK17" i="20"/>
  <c r="LQJ17" i="20"/>
  <c r="LQI17" i="20"/>
  <c r="LQH17" i="20"/>
  <c r="LQG17" i="20"/>
  <c r="LQF17" i="20"/>
  <c r="LQE17" i="20"/>
  <c r="LQD17" i="20"/>
  <c r="LQC17" i="20"/>
  <c r="LQB17" i="20"/>
  <c r="LQA17" i="20"/>
  <c r="LPZ17" i="20"/>
  <c r="LPY17" i="20"/>
  <c r="LPX17" i="20"/>
  <c r="LPW17" i="20"/>
  <c r="LPV17" i="20"/>
  <c r="LPU17" i="20"/>
  <c r="LPT17" i="20"/>
  <c r="LPS17" i="20"/>
  <c r="LPR17" i="20"/>
  <c r="LPQ17" i="20"/>
  <c r="LPP17" i="20"/>
  <c r="LPO17" i="20"/>
  <c r="LPN17" i="20"/>
  <c r="LPM17" i="20"/>
  <c r="LPL17" i="20"/>
  <c r="LPK17" i="20"/>
  <c r="LPJ17" i="20"/>
  <c r="LPI17" i="20"/>
  <c r="LPH17" i="20"/>
  <c r="LPG17" i="20"/>
  <c r="LPF17" i="20"/>
  <c r="LPE17" i="20"/>
  <c r="LPD17" i="20"/>
  <c r="LPC17" i="20"/>
  <c r="LPB17" i="20"/>
  <c r="LPA17" i="20"/>
  <c r="LOZ17" i="20"/>
  <c r="LOY17" i="20"/>
  <c r="LOX17" i="20"/>
  <c r="LOW17" i="20"/>
  <c r="LOV17" i="20"/>
  <c r="LOU17" i="20"/>
  <c r="LOT17" i="20"/>
  <c r="LOS17" i="20"/>
  <c r="LOR17" i="20"/>
  <c r="LOQ17" i="20"/>
  <c r="LOP17" i="20"/>
  <c r="LOO17" i="20"/>
  <c r="LON17" i="20"/>
  <c r="LOM17" i="20"/>
  <c r="LOL17" i="20"/>
  <c r="LOK17" i="20"/>
  <c r="LOJ17" i="20"/>
  <c r="LOI17" i="20"/>
  <c r="LOH17" i="20"/>
  <c r="LOG17" i="20"/>
  <c r="LOF17" i="20"/>
  <c r="LOE17" i="20"/>
  <c r="LOD17" i="20"/>
  <c r="LOC17" i="20"/>
  <c r="LOB17" i="20"/>
  <c r="LOA17" i="20"/>
  <c r="LNZ17" i="20"/>
  <c r="LNY17" i="20"/>
  <c r="LNX17" i="20"/>
  <c r="LNW17" i="20"/>
  <c r="LNV17" i="20"/>
  <c r="LNU17" i="20"/>
  <c r="LNT17" i="20"/>
  <c r="LNS17" i="20"/>
  <c r="LNR17" i="20"/>
  <c r="LNQ17" i="20"/>
  <c r="LNP17" i="20"/>
  <c r="LNO17" i="20"/>
  <c r="LNN17" i="20"/>
  <c r="LNM17" i="20"/>
  <c r="LNL17" i="20"/>
  <c r="LNK17" i="20"/>
  <c r="LNJ17" i="20"/>
  <c r="LNI17" i="20"/>
  <c r="LNH17" i="20"/>
  <c r="LNG17" i="20"/>
  <c r="LNF17" i="20"/>
  <c r="LNE17" i="20"/>
  <c r="LND17" i="20"/>
  <c r="LNC17" i="20"/>
  <c r="LNB17" i="20"/>
  <c r="LNA17" i="20"/>
  <c r="LMZ17" i="20"/>
  <c r="LMY17" i="20"/>
  <c r="LMX17" i="20"/>
  <c r="LMW17" i="20"/>
  <c r="LMV17" i="20"/>
  <c r="LMU17" i="20"/>
  <c r="LMT17" i="20"/>
  <c r="LMS17" i="20"/>
  <c r="LMR17" i="20"/>
  <c r="LMQ17" i="20"/>
  <c r="LMP17" i="20"/>
  <c r="LMO17" i="20"/>
  <c r="LMN17" i="20"/>
  <c r="LMM17" i="20"/>
  <c r="LML17" i="20"/>
  <c r="LMK17" i="20"/>
  <c r="LMJ17" i="20"/>
  <c r="LMI17" i="20"/>
  <c r="LMH17" i="20"/>
  <c r="LMG17" i="20"/>
  <c r="LMF17" i="20"/>
  <c r="LME17" i="20"/>
  <c r="LMD17" i="20"/>
  <c r="LMC17" i="20"/>
  <c r="LMB17" i="20"/>
  <c r="LMA17" i="20"/>
  <c r="LLZ17" i="20"/>
  <c r="LLY17" i="20"/>
  <c r="LLX17" i="20"/>
  <c r="LLW17" i="20"/>
  <c r="LLV17" i="20"/>
  <c r="LLU17" i="20"/>
  <c r="LLT17" i="20"/>
  <c r="LLS17" i="20"/>
  <c r="LLR17" i="20"/>
  <c r="LLQ17" i="20"/>
  <c r="LLP17" i="20"/>
  <c r="LLO17" i="20"/>
  <c r="LLN17" i="20"/>
  <c r="LLM17" i="20"/>
  <c r="LLL17" i="20"/>
  <c r="LLK17" i="20"/>
  <c r="LLJ17" i="20"/>
  <c r="LLI17" i="20"/>
  <c r="LLH17" i="20"/>
  <c r="LLG17" i="20"/>
  <c r="LLF17" i="20"/>
  <c r="LLE17" i="20"/>
  <c r="LLD17" i="20"/>
  <c r="LLC17" i="20"/>
  <c r="LLB17" i="20"/>
  <c r="LLA17" i="20"/>
  <c r="LKZ17" i="20"/>
  <c r="LKY17" i="20"/>
  <c r="LKX17" i="20"/>
  <c r="LKW17" i="20"/>
  <c r="LKV17" i="20"/>
  <c r="LKU17" i="20"/>
  <c r="LKT17" i="20"/>
  <c r="LKS17" i="20"/>
  <c r="LKR17" i="20"/>
  <c r="LKQ17" i="20"/>
  <c r="LKP17" i="20"/>
  <c r="LKO17" i="20"/>
  <c r="LKN17" i="20"/>
  <c r="LKM17" i="20"/>
  <c r="LKL17" i="20"/>
  <c r="LKK17" i="20"/>
  <c r="LKJ17" i="20"/>
  <c r="LKI17" i="20"/>
  <c r="LKH17" i="20"/>
  <c r="LKG17" i="20"/>
  <c r="LKF17" i="20"/>
  <c r="LKE17" i="20"/>
  <c r="LKD17" i="20"/>
  <c r="LKC17" i="20"/>
  <c r="LKB17" i="20"/>
  <c r="LKA17" i="20"/>
  <c r="LJZ17" i="20"/>
  <c r="LJY17" i="20"/>
  <c r="LJX17" i="20"/>
  <c r="LJW17" i="20"/>
  <c r="LJV17" i="20"/>
  <c r="LJU17" i="20"/>
  <c r="LJT17" i="20"/>
  <c r="LJS17" i="20"/>
  <c r="LJR17" i="20"/>
  <c r="LJQ17" i="20"/>
  <c r="LJP17" i="20"/>
  <c r="LJO17" i="20"/>
  <c r="LJN17" i="20"/>
  <c r="LJM17" i="20"/>
  <c r="LJL17" i="20"/>
  <c r="LJK17" i="20"/>
  <c r="LJJ17" i="20"/>
  <c r="LJI17" i="20"/>
  <c r="LJH17" i="20"/>
  <c r="LJG17" i="20"/>
  <c r="LJF17" i="20"/>
  <c r="LJE17" i="20"/>
  <c r="LJD17" i="20"/>
  <c r="LJC17" i="20"/>
  <c r="LJB17" i="20"/>
  <c r="LJA17" i="20"/>
  <c r="LIZ17" i="20"/>
  <c r="LIY17" i="20"/>
  <c r="LIX17" i="20"/>
  <c r="LIW17" i="20"/>
  <c r="LIV17" i="20"/>
  <c r="LIU17" i="20"/>
  <c r="LIT17" i="20"/>
  <c r="LIS17" i="20"/>
  <c r="LIR17" i="20"/>
  <c r="LIQ17" i="20"/>
  <c r="LIP17" i="20"/>
  <c r="LIO17" i="20"/>
  <c r="LIN17" i="20"/>
  <c r="LIM17" i="20"/>
  <c r="LIL17" i="20"/>
  <c r="LIK17" i="20"/>
  <c r="LIJ17" i="20"/>
  <c r="LII17" i="20"/>
  <c r="LIH17" i="20"/>
  <c r="LIG17" i="20"/>
  <c r="LIF17" i="20"/>
  <c r="LIE17" i="20"/>
  <c r="LID17" i="20"/>
  <c r="LIC17" i="20"/>
  <c r="LIB17" i="20"/>
  <c r="LIA17" i="20"/>
  <c r="LHZ17" i="20"/>
  <c r="LHY17" i="20"/>
  <c r="LHX17" i="20"/>
  <c r="LHW17" i="20"/>
  <c r="LHV17" i="20"/>
  <c r="LHU17" i="20"/>
  <c r="LHT17" i="20"/>
  <c r="LHS17" i="20"/>
  <c r="LHR17" i="20"/>
  <c r="LHQ17" i="20"/>
  <c r="LHP17" i="20"/>
  <c r="LHO17" i="20"/>
  <c r="LHN17" i="20"/>
  <c r="LHM17" i="20"/>
  <c r="LHL17" i="20"/>
  <c r="LHK17" i="20"/>
  <c r="LHJ17" i="20"/>
  <c r="LHI17" i="20"/>
  <c r="LHH17" i="20"/>
  <c r="LHG17" i="20"/>
  <c r="LHF17" i="20"/>
  <c r="LHE17" i="20"/>
  <c r="LHD17" i="20"/>
  <c r="LHC17" i="20"/>
  <c r="LHB17" i="20"/>
  <c r="LHA17" i="20"/>
  <c r="LGZ17" i="20"/>
  <c r="LGY17" i="20"/>
  <c r="LGX17" i="20"/>
  <c r="LGW17" i="20"/>
  <c r="LGV17" i="20"/>
  <c r="LGU17" i="20"/>
  <c r="LGT17" i="20"/>
  <c r="LGS17" i="20"/>
  <c r="LGR17" i="20"/>
  <c r="LGQ17" i="20"/>
  <c r="LGP17" i="20"/>
  <c r="LGO17" i="20"/>
  <c r="LGN17" i="20"/>
  <c r="LGM17" i="20"/>
  <c r="LGL17" i="20"/>
  <c r="LGK17" i="20"/>
  <c r="LGJ17" i="20"/>
  <c r="LGI17" i="20"/>
  <c r="LGH17" i="20"/>
  <c r="LGG17" i="20"/>
  <c r="LGF17" i="20"/>
  <c r="LGE17" i="20"/>
  <c r="LGD17" i="20"/>
  <c r="LGC17" i="20"/>
  <c r="LGB17" i="20"/>
  <c r="LGA17" i="20"/>
  <c r="LFZ17" i="20"/>
  <c r="LFY17" i="20"/>
  <c r="LFX17" i="20"/>
  <c r="LFW17" i="20"/>
  <c r="LFV17" i="20"/>
  <c r="LFU17" i="20"/>
  <c r="LFT17" i="20"/>
  <c r="LFS17" i="20"/>
  <c r="LFR17" i="20"/>
  <c r="LFQ17" i="20"/>
  <c r="LFP17" i="20"/>
  <c r="LFO17" i="20"/>
  <c r="LFN17" i="20"/>
  <c r="LFM17" i="20"/>
  <c r="LFL17" i="20"/>
  <c r="LFK17" i="20"/>
  <c r="LFJ17" i="20"/>
  <c r="LFI17" i="20"/>
  <c r="LFH17" i="20"/>
  <c r="LFG17" i="20"/>
  <c r="LFF17" i="20"/>
  <c r="LFE17" i="20"/>
  <c r="LFD17" i="20"/>
  <c r="LFC17" i="20"/>
  <c r="LFB17" i="20"/>
  <c r="LFA17" i="20"/>
  <c r="LEZ17" i="20"/>
  <c r="LEY17" i="20"/>
  <c r="LEX17" i="20"/>
  <c r="LEW17" i="20"/>
  <c r="LEV17" i="20"/>
  <c r="LEU17" i="20"/>
  <c r="LET17" i="20"/>
  <c r="LES17" i="20"/>
  <c r="LER17" i="20"/>
  <c r="LEQ17" i="20"/>
  <c r="LEP17" i="20"/>
  <c r="LEO17" i="20"/>
  <c r="LEN17" i="20"/>
  <c r="LEM17" i="20"/>
  <c r="LEL17" i="20"/>
  <c r="LEK17" i="20"/>
  <c r="LEJ17" i="20"/>
  <c r="LEI17" i="20"/>
  <c r="LEH17" i="20"/>
  <c r="LEG17" i="20"/>
  <c r="LEF17" i="20"/>
  <c r="LEE17" i="20"/>
  <c r="LED17" i="20"/>
  <c r="LEC17" i="20"/>
  <c r="LEB17" i="20"/>
  <c r="LEA17" i="20"/>
  <c r="LDZ17" i="20"/>
  <c r="LDY17" i="20"/>
  <c r="LDX17" i="20"/>
  <c r="LDW17" i="20"/>
  <c r="LDV17" i="20"/>
  <c r="LDU17" i="20"/>
  <c r="LDT17" i="20"/>
  <c r="LDS17" i="20"/>
  <c r="LDR17" i="20"/>
  <c r="LDQ17" i="20"/>
  <c r="LDP17" i="20"/>
  <c r="LDO17" i="20"/>
  <c r="LDN17" i="20"/>
  <c r="LDM17" i="20"/>
  <c r="LDL17" i="20"/>
  <c r="LDK17" i="20"/>
  <c r="LDJ17" i="20"/>
  <c r="LDI17" i="20"/>
  <c r="LDH17" i="20"/>
  <c r="LDG17" i="20"/>
  <c r="LDF17" i="20"/>
  <c r="LDE17" i="20"/>
  <c r="LDD17" i="20"/>
  <c r="LDC17" i="20"/>
  <c r="LDB17" i="20"/>
  <c r="LDA17" i="20"/>
  <c r="LCZ17" i="20"/>
  <c r="LCY17" i="20"/>
  <c r="LCX17" i="20"/>
  <c r="LCW17" i="20"/>
  <c r="LCV17" i="20"/>
  <c r="LCU17" i="20"/>
  <c r="LCT17" i="20"/>
  <c r="LCS17" i="20"/>
  <c r="LCR17" i="20"/>
  <c r="LCQ17" i="20"/>
  <c r="LCP17" i="20"/>
  <c r="LCO17" i="20"/>
  <c r="LCN17" i="20"/>
  <c r="LCM17" i="20"/>
  <c r="LCL17" i="20"/>
  <c r="LCK17" i="20"/>
  <c r="LCJ17" i="20"/>
  <c r="LCI17" i="20"/>
  <c r="LCH17" i="20"/>
  <c r="LCG17" i="20"/>
  <c r="LCF17" i="20"/>
  <c r="LCE17" i="20"/>
  <c r="LCD17" i="20"/>
  <c r="LCC17" i="20"/>
  <c r="LCB17" i="20"/>
  <c r="LCA17" i="20"/>
  <c r="LBZ17" i="20"/>
  <c r="LBY17" i="20"/>
  <c r="LBX17" i="20"/>
  <c r="LBW17" i="20"/>
  <c r="LBV17" i="20"/>
  <c r="LBU17" i="20"/>
  <c r="LBT17" i="20"/>
  <c r="LBS17" i="20"/>
  <c r="LBR17" i="20"/>
  <c r="LBQ17" i="20"/>
  <c r="LBP17" i="20"/>
  <c r="LBO17" i="20"/>
  <c r="LBN17" i="20"/>
  <c r="LBM17" i="20"/>
  <c r="LBL17" i="20"/>
  <c r="LBK17" i="20"/>
  <c r="LBJ17" i="20"/>
  <c r="LBI17" i="20"/>
  <c r="LBH17" i="20"/>
  <c r="LBG17" i="20"/>
  <c r="LBF17" i="20"/>
  <c r="LBE17" i="20"/>
  <c r="LBD17" i="20"/>
  <c r="LBC17" i="20"/>
  <c r="LBB17" i="20"/>
  <c r="LBA17" i="20"/>
  <c r="LAZ17" i="20"/>
  <c r="LAY17" i="20"/>
  <c r="LAX17" i="20"/>
  <c r="LAW17" i="20"/>
  <c r="LAV17" i="20"/>
  <c r="LAU17" i="20"/>
  <c r="LAT17" i="20"/>
  <c r="LAS17" i="20"/>
  <c r="LAR17" i="20"/>
  <c r="LAQ17" i="20"/>
  <c r="LAP17" i="20"/>
  <c r="LAO17" i="20"/>
  <c r="LAN17" i="20"/>
  <c r="LAM17" i="20"/>
  <c r="LAL17" i="20"/>
  <c r="LAK17" i="20"/>
  <c r="LAJ17" i="20"/>
  <c r="LAI17" i="20"/>
  <c r="LAH17" i="20"/>
  <c r="LAG17" i="20"/>
  <c r="LAF17" i="20"/>
  <c r="LAE17" i="20"/>
  <c r="LAD17" i="20"/>
  <c r="LAC17" i="20"/>
  <c r="LAB17" i="20"/>
  <c r="LAA17" i="20"/>
  <c r="KZZ17" i="20"/>
  <c r="KZY17" i="20"/>
  <c r="KZX17" i="20"/>
  <c r="KZW17" i="20"/>
  <c r="KZV17" i="20"/>
  <c r="KZU17" i="20"/>
  <c r="KZT17" i="20"/>
  <c r="KZS17" i="20"/>
  <c r="KZR17" i="20"/>
  <c r="KZQ17" i="20"/>
  <c r="KZP17" i="20"/>
  <c r="KZO17" i="20"/>
  <c r="KZN17" i="20"/>
  <c r="KZM17" i="20"/>
  <c r="KZL17" i="20"/>
  <c r="KZK17" i="20"/>
  <c r="KZJ17" i="20"/>
  <c r="KZI17" i="20"/>
  <c r="KZH17" i="20"/>
  <c r="KZG17" i="20"/>
  <c r="KZF17" i="20"/>
  <c r="KZE17" i="20"/>
  <c r="KZD17" i="20"/>
  <c r="KZC17" i="20"/>
  <c r="KZB17" i="20"/>
  <c r="KZA17" i="20"/>
  <c r="KYZ17" i="20"/>
  <c r="KYY17" i="20"/>
  <c r="KYX17" i="20"/>
  <c r="KYW17" i="20"/>
  <c r="KYV17" i="20"/>
  <c r="KYU17" i="20"/>
  <c r="KYT17" i="20"/>
  <c r="KYS17" i="20"/>
  <c r="KYR17" i="20"/>
  <c r="KYQ17" i="20"/>
  <c r="KYP17" i="20"/>
  <c r="KYO17" i="20"/>
  <c r="KYN17" i="20"/>
  <c r="KYM17" i="20"/>
  <c r="KYL17" i="20"/>
  <c r="KYK17" i="20"/>
  <c r="KYJ17" i="20"/>
  <c r="KYI17" i="20"/>
  <c r="KYH17" i="20"/>
  <c r="KYG17" i="20"/>
  <c r="KYF17" i="20"/>
  <c r="KYE17" i="20"/>
  <c r="KYD17" i="20"/>
  <c r="KYC17" i="20"/>
  <c r="KYB17" i="20"/>
  <c r="KYA17" i="20"/>
  <c r="KXZ17" i="20"/>
  <c r="KXY17" i="20"/>
  <c r="KXX17" i="20"/>
  <c r="KXW17" i="20"/>
  <c r="KXV17" i="20"/>
  <c r="KXU17" i="20"/>
  <c r="KXT17" i="20"/>
  <c r="KXS17" i="20"/>
  <c r="KXR17" i="20"/>
  <c r="KXQ17" i="20"/>
  <c r="KXP17" i="20"/>
  <c r="KXO17" i="20"/>
  <c r="KXN17" i="20"/>
  <c r="KXM17" i="20"/>
  <c r="KXL17" i="20"/>
  <c r="KXK17" i="20"/>
  <c r="KXJ17" i="20"/>
  <c r="KXI17" i="20"/>
  <c r="KXH17" i="20"/>
  <c r="KXG17" i="20"/>
  <c r="KXF17" i="20"/>
  <c r="KXE17" i="20"/>
  <c r="KXD17" i="20"/>
  <c r="KXC17" i="20"/>
  <c r="KXB17" i="20"/>
  <c r="KXA17" i="20"/>
  <c r="KWZ17" i="20"/>
  <c r="KWY17" i="20"/>
  <c r="KWX17" i="20"/>
  <c r="KWW17" i="20"/>
  <c r="KWV17" i="20"/>
  <c r="KWU17" i="20"/>
  <c r="KWT17" i="20"/>
  <c r="KWS17" i="20"/>
  <c r="KWR17" i="20"/>
  <c r="KWQ17" i="20"/>
  <c r="KWP17" i="20"/>
  <c r="KWO17" i="20"/>
  <c r="KWN17" i="20"/>
  <c r="KWM17" i="20"/>
  <c r="KWL17" i="20"/>
  <c r="KWK17" i="20"/>
  <c r="KWJ17" i="20"/>
  <c r="KWI17" i="20"/>
  <c r="KWH17" i="20"/>
  <c r="KWG17" i="20"/>
  <c r="KWF17" i="20"/>
  <c r="KWE17" i="20"/>
  <c r="KWD17" i="20"/>
  <c r="KWC17" i="20"/>
  <c r="KWB17" i="20"/>
  <c r="KWA17" i="20"/>
  <c r="KVZ17" i="20"/>
  <c r="KVY17" i="20"/>
  <c r="KVX17" i="20"/>
  <c r="KVW17" i="20"/>
  <c r="KVV17" i="20"/>
  <c r="KVU17" i="20"/>
  <c r="KVT17" i="20"/>
  <c r="KVS17" i="20"/>
  <c r="KVR17" i="20"/>
  <c r="KVQ17" i="20"/>
  <c r="KVP17" i="20"/>
  <c r="KVO17" i="20"/>
  <c r="KVN17" i="20"/>
  <c r="KVM17" i="20"/>
  <c r="KVL17" i="20"/>
  <c r="KVK17" i="20"/>
  <c r="KVJ17" i="20"/>
  <c r="KVI17" i="20"/>
  <c r="KVH17" i="20"/>
  <c r="KVG17" i="20"/>
  <c r="KVF17" i="20"/>
  <c r="KVE17" i="20"/>
  <c r="KVD17" i="20"/>
  <c r="KVC17" i="20"/>
  <c r="KVB17" i="20"/>
  <c r="KVA17" i="20"/>
  <c r="KUZ17" i="20"/>
  <c r="KUY17" i="20"/>
  <c r="KUX17" i="20"/>
  <c r="KUW17" i="20"/>
  <c r="KUV17" i="20"/>
  <c r="KUU17" i="20"/>
  <c r="KUT17" i="20"/>
  <c r="KUS17" i="20"/>
  <c r="KUR17" i="20"/>
  <c r="KUQ17" i="20"/>
  <c r="KUP17" i="20"/>
  <c r="KUO17" i="20"/>
  <c r="KUN17" i="20"/>
  <c r="KUM17" i="20"/>
  <c r="KUL17" i="20"/>
  <c r="KUK17" i="20"/>
  <c r="KUJ17" i="20"/>
  <c r="KUI17" i="20"/>
  <c r="KUH17" i="20"/>
  <c r="KUG17" i="20"/>
  <c r="KUF17" i="20"/>
  <c r="KUE17" i="20"/>
  <c r="KUD17" i="20"/>
  <c r="KUC17" i="20"/>
  <c r="KUB17" i="20"/>
  <c r="KUA17" i="20"/>
  <c r="KTZ17" i="20"/>
  <c r="KTY17" i="20"/>
  <c r="KTX17" i="20"/>
  <c r="KTW17" i="20"/>
  <c r="KTV17" i="20"/>
  <c r="KTU17" i="20"/>
  <c r="KTT17" i="20"/>
  <c r="KTS17" i="20"/>
  <c r="KTR17" i="20"/>
  <c r="KTQ17" i="20"/>
  <c r="KTP17" i="20"/>
  <c r="KTO17" i="20"/>
  <c r="KTN17" i="20"/>
  <c r="KTM17" i="20"/>
  <c r="KTL17" i="20"/>
  <c r="KTK17" i="20"/>
  <c r="KTJ17" i="20"/>
  <c r="KTI17" i="20"/>
  <c r="KTH17" i="20"/>
  <c r="KTG17" i="20"/>
  <c r="KTF17" i="20"/>
  <c r="KTE17" i="20"/>
  <c r="KTD17" i="20"/>
  <c r="KTC17" i="20"/>
  <c r="KTB17" i="20"/>
  <c r="KTA17" i="20"/>
  <c r="KSZ17" i="20"/>
  <c r="KSY17" i="20"/>
  <c r="KSX17" i="20"/>
  <c r="KSW17" i="20"/>
  <c r="KSV17" i="20"/>
  <c r="KSU17" i="20"/>
  <c r="KST17" i="20"/>
  <c r="KSS17" i="20"/>
  <c r="KSR17" i="20"/>
  <c r="KSQ17" i="20"/>
  <c r="KSP17" i="20"/>
  <c r="KSO17" i="20"/>
  <c r="KSN17" i="20"/>
  <c r="KSM17" i="20"/>
  <c r="KSL17" i="20"/>
  <c r="KSK17" i="20"/>
  <c r="KSJ17" i="20"/>
  <c r="KSI17" i="20"/>
  <c r="KSH17" i="20"/>
  <c r="KSG17" i="20"/>
  <c r="KSF17" i="20"/>
  <c r="KSE17" i="20"/>
  <c r="KSD17" i="20"/>
  <c r="KSC17" i="20"/>
  <c r="KSB17" i="20"/>
  <c r="KSA17" i="20"/>
  <c r="KRZ17" i="20"/>
  <c r="KRY17" i="20"/>
  <c r="KRX17" i="20"/>
  <c r="KRW17" i="20"/>
  <c r="KRV17" i="20"/>
  <c r="KRU17" i="20"/>
  <c r="KRT17" i="20"/>
  <c r="KRS17" i="20"/>
  <c r="KRR17" i="20"/>
  <c r="KRQ17" i="20"/>
  <c r="KRP17" i="20"/>
  <c r="KRO17" i="20"/>
  <c r="KRN17" i="20"/>
  <c r="KRM17" i="20"/>
  <c r="KRL17" i="20"/>
  <c r="KRK17" i="20"/>
  <c r="KRJ17" i="20"/>
  <c r="KRI17" i="20"/>
  <c r="KRH17" i="20"/>
  <c r="KRG17" i="20"/>
  <c r="KRF17" i="20"/>
  <c r="KRE17" i="20"/>
  <c r="KRD17" i="20"/>
  <c r="KRC17" i="20"/>
  <c r="KRB17" i="20"/>
  <c r="KRA17" i="20"/>
  <c r="KQZ17" i="20"/>
  <c r="KQY17" i="20"/>
  <c r="KQX17" i="20"/>
  <c r="KQW17" i="20"/>
  <c r="KQV17" i="20"/>
  <c r="KQU17" i="20"/>
  <c r="KQT17" i="20"/>
  <c r="KQS17" i="20"/>
  <c r="KQR17" i="20"/>
  <c r="KQQ17" i="20"/>
  <c r="KQP17" i="20"/>
  <c r="KQO17" i="20"/>
  <c r="KQN17" i="20"/>
  <c r="KQM17" i="20"/>
  <c r="KQL17" i="20"/>
  <c r="KQK17" i="20"/>
  <c r="KQJ17" i="20"/>
  <c r="KQI17" i="20"/>
  <c r="KQH17" i="20"/>
  <c r="KQG17" i="20"/>
  <c r="KQF17" i="20"/>
  <c r="KQE17" i="20"/>
  <c r="KQD17" i="20"/>
  <c r="KQC17" i="20"/>
  <c r="KQB17" i="20"/>
  <c r="KQA17" i="20"/>
  <c r="KPZ17" i="20"/>
  <c r="KPY17" i="20"/>
  <c r="KPX17" i="20"/>
  <c r="KPW17" i="20"/>
  <c r="KPV17" i="20"/>
  <c r="KPU17" i="20"/>
  <c r="KPT17" i="20"/>
  <c r="KPS17" i="20"/>
  <c r="KPR17" i="20"/>
  <c r="KPQ17" i="20"/>
  <c r="KPP17" i="20"/>
  <c r="KPO17" i="20"/>
  <c r="KPN17" i="20"/>
  <c r="KPM17" i="20"/>
  <c r="KPL17" i="20"/>
  <c r="KPK17" i="20"/>
  <c r="KPJ17" i="20"/>
  <c r="KPI17" i="20"/>
  <c r="KPH17" i="20"/>
  <c r="KPG17" i="20"/>
  <c r="KPF17" i="20"/>
  <c r="KPE17" i="20"/>
  <c r="KPD17" i="20"/>
  <c r="KPC17" i="20"/>
  <c r="KPB17" i="20"/>
  <c r="KPA17" i="20"/>
  <c r="KOZ17" i="20"/>
  <c r="KOY17" i="20"/>
  <c r="KOX17" i="20"/>
  <c r="KOW17" i="20"/>
  <c r="KOV17" i="20"/>
  <c r="KOU17" i="20"/>
  <c r="KOT17" i="20"/>
  <c r="KOS17" i="20"/>
  <c r="KOR17" i="20"/>
  <c r="KOQ17" i="20"/>
  <c r="KOP17" i="20"/>
  <c r="KOO17" i="20"/>
  <c r="KON17" i="20"/>
  <c r="KOM17" i="20"/>
  <c r="KOL17" i="20"/>
  <c r="KOK17" i="20"/>
  <c r="KOJ17" i="20"/>
  <c r="KOI17" i="20"/>
  <c r="KOH17" i="20"/>
  <c r="KOG17" i="20"/>
  <c r="KOF17" i="20"/>
  <c r="KOE17" i="20"/>
  <c r="KOD17" i="20"/>
  <c r="KOC17" i="20"/>
  <c r="KOB17" i="20"/>
  <c r="KOA17" i="20"/>
  <c r="KNZ17" i="20"/>
  <c r="KNY17" i="20"/>
  <c r="KNX17" i="20"/>
  <c r="KNW17" i="20"/>
  <c r="KNV17" i="20"/>
  <c r="KNU17" i="20"/>
  <c r="KNT17" i="20"/>
  <c r="KNS17" i="20"/>
  <c r="KNR17" i="20"/>
  <c r="KNQ17" i="20"/>
  <c r="KNP17" i="20"/>
  <c r="KNO17" i="20"/>
  <c r="KNN17" i="20"/>
  <c r="KNM17" i="20"/>
  <c r="KNL17" i="20"/>
  <c r="KNK17" i="20"/>
  <c r="KNJ17" i="20"/>
  <c r="KNI17" i="20"/>
  <c r="KNH17" i="20"/>
  <c r="KNG17" i="20"/>
  <c r="KNF17" i="20"/>
  <c r="KNE17" i="20"/>
  <c r="KND17" i="20"/>
  <c r="KNC17" i="20"/>
  <c r="KNB17" i="20"/>
  <c r="KNA17" i="20"/>
  <c r="KMZ17" i="20"/>
  <c r="KMY17" i="20"/>
  <c r="KMX17" i="20"/>
  <c r="KMW17" i="20"/>
  <c r="KMV17" i="20"/>
  <c r="KMU17" i="20"/>
  <c r="KMT17" i="20"/>
  <c r="KMS17" i="20"/>
  <c r="KMR17" i="20"/>
  <c r="KMQ17" i="20"/>
  <c r="KMP17" i="20"/>
  <c r="KMO17" i="20"/>
  <c r="KMN17" i="20"/>
  <c r="KMM17" i="20"/>
  <c r="KML17" i="20"/>
  <c r="KMK17" i="20"/>
  <c r="KMJ17" i="20"/>
  <c r="KMI17" i="20"/>
  <c r="KMH17" i="20"/>
  <c r="KMG17" i="20"/>
  <c r="KMF17" i="20"/>
  <c r="KME17" i="20"/>
  <c r="KMD17" i="20"/>
  <c r="KMC17" i="20"/>
  <c r="KMB17" i="20"/>
  <c r="KMA17" i="20"/>
  <c r="KLZ17" i="20"/>
  <c r="KLY17" i="20"/>
  <c r="KLX17" i="20"/>
  <c r="KLW17" i="20"/>
  <c r="KLV17" i="20"/>
  <c r="KLU17" i="20"/>
  <c r="KLT17" i="20"/>
  <c r="KLS17" i="20"/>
  <c r="KLR17" i="20"/>
  <c r="KLQ17" i="20"/>
  <c r="KLP17" i="20"/>
  <c r="KLO17" i="20"/>
  <c r="KLN17" i="20"/>
  <c r="KLM17" i="20"/>
  <c r="KLL17" i="20"/>
  <c r="KLK17" i="20"/>
  <c r="KLJ17" i="20"/>
  <c r="KLI17" i="20"/>
  <c r="KLH17" i="20"/>
  <c r="KLG17" i="20"/>
  <c r="KLF17" i="20"/>
  <c r="KLE17" i="20"/>
  <c r="KLD17" i="20"/>
  <c r="KLC17" i="20"/>
  <c r="KLB17" i="20"/>
  <c r="KLA17" i="20"/>
  <c r="KKZ17" i="20"/>
  <c r="KKY17" i="20"/>
  <c r="KKX17" i="20"/>
  <c r="KKW17" i="20"/>
  <c r="KKV17" i="20"/>
  <c r="KKU17" i="20"/>
  <c r="KKT17" i="20"/>
  <c r="KKS17" i="20"/>
  <c r="KKR17" i="20"/>
  <c r="KKQ17" i="20"/>
  <c r="KKP17" i="20"/>
  <c r="KKO17" i="20"/>
  <c r="KKN17" i="20"/>
  <c r="KKM17" i="20"/>
  <c r="KKL17" i="20"/>
  <c r="KKK17" i="20"/>
  <c r="KKJ17" i="20"/>
  <c r="KKI17" i="20"/>
  <c r="KKH17" i="20"/>
  <c r="KKG17" i="20"/>
  <c r="KKF17" i="20"/>
  <c r="KKE17" i="20"/>
  <c r="KKD17" i="20"/>
  <c r="KKC17" i="20"/>
  <c r="KKB17" i="20"/>
  <c r="KKA17" i="20"/>
  <c r="KJZ17" i="20"/>
  <c r="KJY17" i="20"/>
  <c r="KJX17" i="20"/>
  <c r="KJW17" i="20"/>
  <c r="KJV17" i="20"/>
  <c r="KJU17" i="20"/>
  <c r="KJT17" i="20"/>
  <c r="KJS17" i="20"/>
  <c r="KJR17" i="20"/>
  <c r="KJQ17" i="20"/>
  <c r="KJP17" i="20"/>
  <c r="KJO17" i="20"/>
  <c r="KJN17" i="20"/>
  <c r="KJM17" i="20"/>
  <c r="KJL17" i="20"/>
  <c r="KJK17" i="20"/>
  <c r="KJJ17" i="20"/>
  <c r="KJI17" i="20"/>
  <c r="KJH17" i="20"/>
  <c r="KJG17" i="20"/>
  <c r="KJF17" i="20"/>
  <c r="KJE17" i="20"/>
  <c r="KJD17" i="20"/>
  <c r="KJC17" i="20"/>
  <c r="KJB17" i="20"/>
  <c r="KJA17" i="20"/>
  <c r="KIZ17" i="20"/>
  <c r="KIY17" i="20"/>
  <c r="KIX17" i="20"/>
  <c r="KIW17" i="20"/>
  <c r="KIV17" i="20"/>
  <c r="KIU17" i="20"/>
  <c r="KIT17" i="20"/>
  <c r="KIS17" i="20"/>
  <c r="KIR17" i="20"/>
  <c r="KIQ17" i="20"/>
  <c r="KIP17" i="20"/>
  <c r="KIO17" i="20"/>
  <c r="KIN17" i="20"/>
  <c r="KIM17" i="20"/>
  <c r="KIL17" i="20"/>
  <c r="KIK17" i="20"/>
  <c r="KIJ17" i="20"/>
  <c r="KII17" i="20"/>
  <c r="KIH17" i="20"/>
  <c r="KIG17" i="20"/>
  <c r="KIF17" i="20"/>
  <c r="KIE17" i="20"/>
  <c r="KID17" i="20"/>
  <c r="KIC17" i="20"/>
  <c r="KIB17" i="20"/>
  <c r="KIA17" i="20"/>
  <c r="KHZ17" i="20"/>
  <c r="KHY17" i="20"/>
  <c r="KHX17" i="20"/>
  <c r="KHW17" i="20"/>
  <c r="KHV17" i="20"/>
  <c r="KHU17" i="20"/>
  <c r="KHT17" i="20"/>
  <c r="KHS17" i="20"/>
  <c r="KHR17" i="20"/>
  <c r="KHQ17" i="20"/>
  <c r="KHP17" i="20"/>
  <c r="KHO17" i="20"/>
  <c r="KHN17" i="20"/>
  <c r="KHM17" i="20"/>
  <c r="KHL17" i="20"/>
  <c r="KHK17" i="20"/>
  <c r="KHJ17" i="20"/>
  <c r="KHI17" i="20"/>
  <c r="KHH17" i="20"/>
  <c r="KHG17" i="20"/>
  <c r="KHF17" i="20"/>
  <c r="KHE17" i="20"/>
  <c r="KHD17" i="20"/>
  <c r="KHC17" i="20"/>
  <c r="KHB17" i="20"/>
  <c r="KHA17" i="20"/>
  <c r="KGZ17" i="20"/>
  <c r="KGY17" i="20"/>
  <c r="KGX17" i="20"/>
  <c r="KGW17" i="20"/>
  <c r="KGV17" i="20"/>
  <c r="KGU17" i="20"/>
  <c r="KGT17" i="20"/>
  <c r="KGS17" i="20"/>
  <c r="KGR17" i="20"/>
  <c r="KGQ17" i="20"/>
  <c r="KGP17" i="20"/>
  <c r="KGO17" i="20"/>
  <c r="KGN17" i="20"/>
  <c r="KGM17" i="20"/>
  <c r="KGL17" i="20"/>
  <c r="KGK17" i="20"/>
  <c r="KGJ17" i="20"/>
  <c r="KGI17" i="20"/>
  <c r="KGH17" i="20"/>
  <c r="KGG17" i="20"/>
  <c r="KGF17" i="20"/>
  <c r="KGE17" i="20"/>
  <c r="KGD17" i="20"/>
  <c r="KGC17" i="20"/>
  <c r="KGB17" i="20"/>
  <c r="KGA17" i="20"/>
  <c r="KFZ17" i="20"/>
  <c r="KFY17" i="20"/>
  <c r="KFX17" i="20"/>
  <c r="KFW17" i="20"/>
  <c r="KFV17" i="20"/>
  <c r="KFU17" i="20"/>
  <c r="KFT17" i="20"/>
  <c r="KFS17" i="20"/>
  <c r="KFR17" i="20"/>
  <c r="KFQ17" i="20"/>
  <c r="KFP17" i="20"/>
  <c r="KFO17" i="20"/>
  <c r="KFN17" i="20"/>
  <c r="KFM17" i="20"/>
  <c r="KFL17" i="20"/>
  <c r="KFK17" i="20"/>
  <c r="KFJ17" i="20"/>
  <c r="KFI17" i="20"/>
  <c r="KFH17" i="20"/>
  <c r="KFG17" i="20"/>
  <c r="KFF17" i="20"/>
  <c r="KFE17" i="20"/>
  <c r="KFD17" i="20"/>
  <c r="KFC17" i="20"/>
  <c r="KFB17" i="20"/>
  <c r="KFA17" i="20"/>
  <c r="KEZ17" i="20"/>
  <c r="KEY17" i="20"/>
  <c r="KEX17" i="20"/>
  <c r="KEW17" i="20"/>
  <c r="KEV17" i="20"/>
  <c r="KEU17" i="20"/>
  <c r="KET17" i="20"/>
  <c r="KES17" i="20"/>
  <c r="KER17" i="20"/>
  <c r="KEQ17" i="20"/>
  <c r="KEP17" i="20"/>
  <c r="KEO17" i="20"/>
  <c r="KEN17" i="20"/>
  <c r="KEM17" i="20"/>
  <c r="KEL17" i="20"/>
  <c r="KEK17" i="20"/>
  <c r="KEJ17" i="20"/>
  <c r="KEI17" i="20"/>
  <c r="KEH17" i="20"/>
  <c r="KEG17" i="20"/>
  <c r="KEF17" i="20"/>
  <c r="KEE17" i="20"/>
  <c r="KED17" i="20"/>
  <c r="KEC17" i="20"/>
  <c r="KEB17" i="20"/>
  <c r="KEA17" i="20"/>
  <c r="KDZ17" i="20"/>
  <c r="KDY17" i="20"/>
  <c r="KDX17" i="20"/>
  <c r="KDW17" i="20"/>
  <c r="KDV17" i="20"/>
  <c r="KDU17" i="20"/>
  <c r="KDT17" i="20"/>
  <c r="KDS17" i="20"/>
  <c r="KDR17" i="20"/>
  <c r="KDQ17" i="20"/>
  <c r="KDP17" i="20"/>
  <c r="KDO17" i="20"/>
  <c r="KDN17" i="20"/>
  <c r="KDM17" i="20"/>
  <c r="KDL17" i="20"/>
  <c r="KDK17" i="20"/>
  <c r="KDJ17" i="20"/>
  <c r="KDI17" i="20"/>
  <c r="KDH17" i="20"/>
  <c r="KDG17" i="20"/>
  <c r="KDF17" i="20"/>
  <c r="KDE17" i="20"/>
  <c r="KDD17" i="20"/>
  <c r="KDC17" i="20"/>
  <c r="KDB17" i="20"/>
  <c r="KDA17" i="20"/>
  <c r="KCZ17" i="20"/>
  <c r="KCY17" i="20"/>
  <c r="KCX17" i="20"/>
  <c r="KCW17" i="20"/>
  <c r="KCV17" i="20"/>
  <c r="KCU17" i="20"/>
  <c r="KCT17" i="20"/>
  <c r="KCS17" i="20"/>
  <c r="KCR17" i="20"/>
  <c r="KCQ17" i="20"/>
  <c r="KCP17" i="20"/>
  <c r="KCO17" i="20"/>
  <c r="KCN17" i="20"/>
  <c r="KCM17" i="20"/>
  <c r="KCL17" i="20"/>
  <c r="KCK17" i="20"/>
  <c r="KCJ17" i="20"/>
  <c r="KCI17" i="20"/>
  <c r="KCH17" i="20"/>
  <c r="KCG17" i="20"/>
  <c r="KCF17" i="20"/>
  <c r="KCE17" i="20"/>
  <c r="KCD17" i="20"/>
  <c r="KCC17" i="20"/>
  <c r="KCB17" i="20"/>
  <c r="KCA17" i="20"/>
  <c r="KBZ17" i="20"/>
  <c r="KBY17" i="20"/>
  <c r="KBX17" i="20"/>
  <c r="KBW17" i="20"/>
  <c r="KBV17" i="20"/>
  <c r="KBU17" i="20"/>
  <c r="KBT17" i="20"/>
  <c r="KBS17" i="20"/>
  <c r="KBR17" i="20"/>
  <c r="KBQ17" i="20"/>
  <c r="KBP17" i="20"/>
  <c r="KBO17" i="20"/>
  <c r="KBN17" i="20"/>
  <c r="KBM17" i="20"/>
  <c r="KBL17" i="20"/>
  <c r="KBK17" i="20"/>
  <c r="KBJ17" i="20"/>
  <c r="KBI17" i="20"/>
  <c r="KBH17" i="20"/>
  <c r="KBG17" i="20"/>
  <c r="KBF17" i="20"/>
  <c r="KBE17" i="20"/>
  <c r="KBD17" i="20"/>
  <c r="KBC17" i="20"/>
  <c r="KBB17" i="20"/>
  <c r="KBA17" i="20"/>
  <c r="KAZ17" i="20"/>
  <c r="KAY17" i="20"/>
  <c r="KAX17" i="20"/>
  <c r="KAW17" i="20"/>
  <c r="KAV17" i="20"/>
  <c r="KAU17" i="20"/>
  <c r="KAT17" i="20"/>
  <c r="KAS17" i="20"/>
  <c r="KAR17" i="20"/>
  <c r="KAQ17" i="20"/>
  <c r="KAP17" i="20"/>
  <c r="KAO17" i="20"/>
  <c r="KAN17" i="20"/>
  <c r="KAM17" i="20"/>
  <c r="KAL17" i="20"/>
  <c r="KAK17" i="20"/>
  <c r="KAJ17" i="20"/>
  <c r="KAI17" i="20"/>
  <c r="KAH17" i="20"/>
  <c r="KAG17" i="20"/>
  <c r="KAF17" i="20"/>
  <c r="KAE17" i="20"/>
  <c r="KAD17" i="20"/>
  <c r="KAC17" i="20"/>
  <c r="KAB17" i="20"/>
  <c r="KAA17" i="20"/>
  <c r="JZZ17" i="20"/>
  <c r="JZY17" i="20"/>
  <c r="JZX17" i="20"/>
  <c r="JZW17" i="20"/>
  <c r="JZV17" i="20"/>
  <c r="JZU17" i="20"/>
  <c r="JZT17" i="20"/>
  <c r="JZS17" i="20"/>
  <c r="JZR17" i="20"/>
  <c r="JZQ17" i="20"/>
  <c r="JZP17" i="20"/>
  <c r="JZO17" i="20"/>
  <c r="JZN17" i="20"/>
  <c r="JZM17" i="20"/>
  <c r="JZL17" i="20"/>
  <c r="JZK17" i="20"/>
  <c r="JZJ17" i="20"/>
  <c r="JZI17" i="20"/>
  <c r="JZH17" i="20"/>
  <c r="JZG17" i="20"/>
  <c r="JZF17" i="20"/>
  <c r="JZE17" i="20"/>
  <c r="JZD17" i="20"/>
  <c r="JZC17" i="20"/>
  <c r="JZB17" i="20"/>
  <c r="JZA17" i="20"/>
  <c r="JYZ17" i="20"/>
  <c r="JYY17" i="20"/>
  <c r="JYX17" i="20"/>
  <c r="JYW17" i="20"/>
  <c r="JYV17" i="20"/>
  <c r="JYU17" i="20"/>
  <c r="JYT17" i="20"/>
  <c r="JYS17" i="20"/>
  <c r="JYR17" i="20"/>
  <c r="JYQ17" i="20"/>
  <c r="JYP17" i="20"/>
  <c r="JYO17" i="20"/>
  <c r="JYN17" i="20"/>
  <c r="JYM17" i="20"/>
  <c r="JYL17" i="20"/>
  <c r="JYK17" i="20"/>
  <c r="JYJ17" i="20"/>
  <c r="JYI17" i="20"/>
  <c r="JYH17" i="20"/>
  <c r="JYG17" i="20"/>
  <c r="JYF17" i="20"/>
  <c r="JYE17" i="20"/>
  <c r="JYD17" i="20"/>
  <c r="JYC17" i="20"/>
  <c r="JYB17" i="20"/>
  <c r="JYA17" i="20"/>
  <c r="JXZ17" i="20"/>
  <c r="JXY17" i="20"/>
  <c r="JXX17" i="20"/>
  <c r="JXW17" i="20"/>
  <c r="JXV17" i="20"/>
  <c r="JXU17" i="20"/>
  <c r="JXT17" i="20"/>
  <c r="JXS17" i="20"/>
  <c r="JXR17" i="20"/>
  <c r="JXQ17" i="20"/>
  <c r="JXP17" i="20"/>
  <c r="JXO17" i="20"/>
  <c r="JXN17" i="20"/>
  <c r="JXM17" i="20"/>
  <c r="JXL17" i="20"/>
  <c r="JXK17" i="20"/>
  <c r="JXJ17" i="20"/>
  <c r="JXI17" i="20"/>
  <c r="JXH17" i="20"/>
  <c r="JXG17" i="20"/>
  <c r="JXF17" i="20"/>
  <c r="JXE17" i="20"/>
  <c r="JXD17" i="20"/>
  <c r="JXC17" i="20"/>
  <c r="JXB17" i="20"/>
  <c r="JXA17" i="20"/>
  <c r="JWZ17" i="20"/>
  <c r="JWY17" i="20"/>
  <c r="JWX17" i="20"/>
  <c r="JWW17" i="20"/>
  <c r="JWV17" i="20"/>
  <c r="JWU17" i="20"/>
  <c r="JWT17" i="20"/>
  <c r="JWS17" i="20"/>
  <c r="JWR17" i="20"/>
  <c r="JWQ17" i="20"/>
  <c r="JWP17" i="20"/>
  <c r="JWO17" i="20"/>
  <c r="JWN17" i="20"/>
  <c r="JWM17" i="20"/>
  <c r="JWL17" i="20"/>
  <c r="JWK17" i="20"/>
  <c r="JWJ17" i="20"/>
  <c r="JWI17" i="20"/>
  <c r="JWH17" i="20"/>
  <c r="JWG17" i="20"/>
  <c r="JWF17" i="20"/>
  <c r="JWE17" i="20"/>
  <c r="JWD17" i="20"/>
  <c r="JWC17" i="20"/>
  <c r="JWB17" i="20"/>
  <c r="JWA17" i="20"/>
  <c r="JVZ17" i="20"/>
  <c r="JVY17" i="20"/>
  <c r="JVX17" i="20"/>
  <c r="JVW17" i="20"/>
  <c r="JVV17" i="20"/>
  <c r="JVU17" i="20"/>
  <c r="JVT17" i="20"/>
  <c r="JVS17" i="20"/>
  <c r="JVR17" i="20"/>
  <c r="JVQ17" i="20"/>
  <c r="JVP17" i="20"/>
  <c r="JVO17" i="20"/>
  <c r="JVN17" i="20"/>
  <c r="JVM17" i="20"/>
  <c r="JVL17" i="20"/>
  <c r="JVK17" i="20"/>
  <c r="JVJ17" i="20"/>
  <c r="JVI17" i="20"/>
  <c r="JVH17" i="20"/>
  <c r="JVG17" i="20"/>
  <c r="JVF17" i="20"/>
  <c r="JVE17" i="20"/>
  <c r="JVD17" i="20"/>
  <c r="JVC17" i="20"/>
  <c r="JVB17" i="20"/>
  <c r="JVA17" i="20"/>
  <c r="JUZ17" i="20"/>
  <c r="JUY17" i="20"/>
  <c r="JUX17" i="20"/>
  <c r="JUW17" i="20"/>
  <c r="JUV17" i="20"/>
  <c r="JUU17" i="20"/>
  <c r="JUT17" i="20"/>
  <c r="JUS17" i="20"/>
  <c r="JUR17" i="20"/>
  <c r="JUQ17" i="20"/>
  <c r="JUP17" i="20"/>
  <c r="JUO17" i="20"/>
  <c r="JUN17" i="20"/>
  <c r="JUM17" i="20"/>
  <c r="JUL17" i="20"/>
  <c r="JUK17" i="20"/>
  <c r="JUJ17" i="20"/>
  <c r="JUI17" i="20"/>
  <c r="JUH17" i="20"/>
  <c r="JUG17" i="20"/>
  <c r="JUF17" i="20"/>
  <c r="JUE17" i="20"/>
  <c r="JUD17" i="20"/>
  <c r="JUC17" i="20"/>
  <c r="JUB17" i="20"/>
  <c r="JUA17" i="20"/>
  <c r="JTZ17" i="20"/>
  <c r="JTY17" i="20"/>
  <c r="JTX17" i="20"/>
  <c r="JTW17" i="20"/>
  <c r="JTV17" i="20"/>
  <c r="JTU17" i="20"/>
  <c r="JTT17" i="20"/>
  <c r="JTS17" i="20"/>
  <c r="JTR17" i="20"/>
  <c r="JTQ17" i="20"/>
  <c r="JTP17" i="20"/>
  <c r="JTO17" i="20"/>
  <c r="JTN17" i="20"/>
  <c r="JTM17" i="20"/>
  <c r="JTL17" i="20"/>
  <c r="JTK17" i="20"/>
  <c r="JTJ17" i="20"/>
  <c r="JTI17" i="20"/>
  <c r="JTH17" i="20"/>
  <c r="JTG17" i="20"/>
  <c r="JTF17" i="20"/>
  <c r="JTE17" i="20"/>
  <c r="JTD17" i="20"/>
  <c r="JTC17" i="20"/>
  <c r="JTB17" i="20"/>
  <c r="JTA17" i="20"/>
  <c r="JSZ17" i="20"/>
  <c r="JSY17" i="20"/>
  <c r="JSX17" i="20"/>
  <c r="JSW17" i="20"/>
  <c r="JSV17" i="20"/>
  <c r="JSU17" i="20"/>
  <c r="JST17" i="20"/>
  <c r="JSS17" i="20"/>
  <c r="JSR17" i="20"/>
  <c r="JSQ17" i="20"/>
  <c r="JSP17" i="20"/>
  <c r="JSO17" i="20"/>
  <c r="JSN17" i="20"/>
  <c r="JSM17" i="20"/>
  <c r="JSL17" i="20"/>
  <c r="JSK17" i="20"/>
  <c r="JSJ17" i="20"/>
  <c r="JSI17" i="20"/>
  <c r="JSH17" i="20"/>
  <c r="JSG17" i="20"/>
  <c r="JSF17" i="20"/>
  <c r="JSE17" i="20"/>
  <c r="JSD17" i="20"/>
  <c r="JSC17" i="20"/>
  <c r="JSB17" i="20"/>
  <c r="JSA17" i="20"/>
  <c r="JRZ17" i="20"/>
  <c r="JRY17" i="20"/>
  <c r="JRX17" i="20"/>
  <c r="JRW17" i="20"/>
  <c r="JRV17" i="20"/>
  <c r="JRU17" i="20"/>
  <c r="JRT17" i="20"/>
  <c r="JRS17" i="20"/>
  <c r="JRR17" i="20"/>
  <c r="JRQ17" i="20"/>
  <c r="JRP17" i="20"/>
  <c r="JRO17" i="20"/>
  <c r="JRN17" i="20"/>
  <c r="JRM17" i="20"/>
  <c r="JRL17" i="20"/>
  <c r="JRK17" i="20"/>
  <c r="JRJ17" i="20"/>
  <c r="JRI17" i="20"/>
  <c r="JRH17" i="20"/>
  <c r="JRG17" i="20"/>
  <c r="JRF17" i="20"/>
  <c r="JRE17" i="20"/>
  <c r="JRD17" i="20"/>
  <c r="JRC17" i="20"/>
  <c r="JRB17" i="20"/>
  <c r="JRA17" i="20"/>
  <c r="JQZ17" i="20"/>
  <c r="JQY17" i="20"/>
  <c r="JQX17" i="20"/>
  <c r="JQW17" i="20"/>
  <c r="JQV17" i="20"/>
  <c r="JQU17" i="20"/>
  <c r="JQT17" i="20"/>
  <c r="JQS17" i="20"/>
  <c r="JQR17" i="20"/>
  <c r="JQQ17" i="20"/>
  <c r="JQP17" i="20"/>
  <c r="JQO17" i="20"/>
  <c r="JQN17" i="20"/>
  <c r="JQM17" i="20"/>
  <c r="JQL17" i="20"/>
  <c r="JQK17" i="20"/>
  <c r="JQJ17" i="20"/>
  <c r="JQI17" i="20"/>
  <c r="JQH17" i="20"/>
  <c r="JQG17" i="20"/>
  <c r="JQF17" i="20"/>
  <c r="JQE17" i="20"/>
  <c r="JQD17" i="20"/>
  <c r="JQC17" i="20"/>
  <c r="JQB17" i="20"/>
  <c r="JQA17" i="20"/>
  <c r="JPZ17" i="20"/>
  <c r="JPY17" i="20"/>
  <c r="JPX17" i="20"/>
  <c r="JPW17" i="20"/>
  <c r="JPV17" i="20"/>
  <c r="JPU17" i="20"/>
  <c r="JPT17" i="20"/>
  <c r="JPS17" i="20"/>
  <c r="JPR17" i="20"/>
  <c r="JPQ17" i="20"/>
  <c r="JPP17" i="20"/>
  <c r="JPO17" i="20"/>
  <c r="JPN17" i="20"/>
  <c r="JPM17" i="20"/>
  <c r="JPL17" i="20"/>
  <c r="JPK17" i="20"/>
  <c r="JPJ17" i="20"/>
  <c r="JPI17" i="20"/>
  <c r="JPH17" i="20"/>
  <c r="JPG17" i="20"/>
  <c r="JPF17" i="20"/>
  <c r="JPE17" i="20"/>
  <c r="JPD17" i="20"/>
  <c r="JPC17" i="20"/>
  <c r="JPB17" i="20"/>
  <c r="JPA17" i="20"/>
  <c r="JOZ17" i="20"/>
  <c r="JOY17" i="20"/>
  <c r="JOX17" i="20"/>
  <c r="JOW17" i="20"/>
  <c r="JOV17" i="20"/>
  <c r="JOU17" i="20"/>
  <c r="JOT17" i="20"/>
  <c r="JOS17" i="20"/>
  <c r="JOR17" i="20"/>
  <c r="JOQ17" i="20"/>
  <c r="JOP17" i="20"/>
  <c r="JOO17" i="20"/>
  <c r="JON17" i="20"/>
  <c r="JOM17" i="20"/>
  <c r="JOL17" i="20"/>
  <c r="JOK17" i="20"/>
  <c r="JOJ17" i="20"/>
  <c r="JOI17" i="20"/>
  <c r="JOH17" i="20"/>
  <c r="JOG17" i="20"/>
  <c r="JOF17" i="20"/>
  <c r="JOE17" i="20"/>
  <c r="JOD17" i="20"/>
  <c r="JOC17" i="20"/>
  <c r="JOB17" i="20"/>
  <c r="JOA17" i="20"/>
  <c r="JNZ17" i="20"/>
  <c r="JNY17" i="20"/>
  <c r="JNX17" i="20"/>
  <c r="JNW17" i="20"/>
  <c r="JNV17" i="20"/>
  <c r="JNU17" i="20"/>
  <c r="JNT17" i="20"/>
  <c r="JNS17" i="20"/>
  <c r="JNR17" i="20"/>
  <c r="JNQ17" i="20"/>
  <c r="JNP17" i="20"/>
  <c r="JNO17" i="20"/>
  <c r="JNN17" i="20"/>
  <c r="JNM17" i="20"/>
  <c r="JNL17" i="20"/>
  <c r="JNK17" i="20"/>
  <c r="JNJ17" i="20"/>
  <c r="JNI17" i="20"/>
  <c r="JNH17" i="20"/>
  <c r="JNG17" i="20"/>
  <c r="JNF17" i="20"/>
  <c r="JNE17" i="20"/>
  <c r="JND17" i="20"/>
  <c r="JNC17" i="20"/>
  <c r="JNB17" i="20"/>
  <c r="JNA17" i="20"/>
  <c r="JMZ17" i="20"/>
  <c r="JMY17" i="20"/>
  <c r="JMX17" i="20"/>
  <c r="JMW17" i="20"/>
  <c r="JMV17" i="20"/>
  <c r="JMU17" i="20"/>
  <c r="JMT17" i="20"/>
  <c r="JMS17" i="20"/>
  <c r="JMR17" i="20"/>
  <c r="JMQ17" i="20"/>
  <c r="JMP17" i="20"/>
  <c r="JMO17" i="20"/>
  <c r="JMN17" i="20"/>
  <c r="JMM17" i="20"/>
  <c r="JML17" i="20"/>
  <c r="JMK17" i="20"/>
  <c r="JMJ17" i="20"/>
  <c r="JMI17" i="20"/>
  <c r="JMH17" i="20"/>
  <c r="JMG17" i="20"/>
  <c r="JMF17" i="20"/>
  <c r="JME17" i="20"/>
  <c r="JMD17" i="20"/>
  <c r="JMC17" i="20"/>
  <c r="JMB17" i="20"/>
  <c r="JMA17" i="20"/>
  <c r="JLZ17" i="20"/>
  <c r="JLY17" i="20"/>
  <c r="JLX17" i="20"/>
  <c r="JLW17" i="20"/>
  <c r="JLV17" i="20"/>
  <c r="JLU17" i="20"/>
  <c r="JLT17" i="20"/>
  <c r="JLS17" i="20"/>
  <c r="JLR17" i="20"/>
  <c r="JLQ17" i="20"/>
  <c r="JLP17" i="20"/>
  <c r="JLO17" i="20"/>
  <c r="JLN17" i="20"/>
  <c r="JLM17" i="20"/>
  <c r="JLL17" i="20"/>
  <c r="JLK17" i="20"/>
  <c r="JLJ17" i="20"/>
  <c r="JLI17" i="20"/>
  <c r="JLH17" i="20"/>
  <c r="JLG17" i="20"/>
  <c r="JLF17" i="20"/>
  <c r="JLE17" i="20"/>
  <c r="JLD17" i="20"/>
  <c r="JLC17" i="20"/>
  <c r="JLB17" i="20"/>
  <c r="JLA17" i="20"/>
  <c r="JKZ17" i="20"/>
  <c r="JKY17" i="20"/>
  <c r="JKX17" i="20"/>
  <c r="JKW17" i="20"/>
  <c r="JKV17" i="20"/>
  <c r="JKU17" i="20"/>
  <c r="JKT17" i="20"/>
  <c r="JKS17" i="20"/>
  <c r="JKR17" i="20"/>
  <c r="JKQ17" i="20"/>
  <c r="JKP17" i="20"/>
  <c r="JKO17" i="20"/>
  <c r="JKN17" i="20"/>
  <c r="JKM17" i="20"/>
  <c r="JKL17" i="20"/>
  <c r="JKK17" i="20"/>
  <c r="JKJ17" i="20"/>
  <c r="JKI17" i="20"/>
  <c r="JKH17" i="20"/>
  <c r="JKG17" i="20"/>
  <c r="JKF17" i="20"/>
  <c r="JKE17" i="20"/>
  <c r="JKD17" i="20"/>
  <c r="JKC17" i="20"/>
  <c r="JKB17" i="20"/>
  <c r="JKA17" i="20"/>
  <c r="JJZ17" i="20"/>
  <c r="JJY17" i="20"/>
  <c r="JJX17" i="20"/>
  <c r="JJW17" i="20"/>
  <c r="JJV17" i="20"/>
  <c r="JJU17" i="20"/>
  <c r="JJT17" i="20"/>
  <c r="JJS17" i="20"/>
  <c r="JJR17" i="20"/>
  <c r="JJQ17" i="20"/>
  <c r="JJP17" i="20"/>
  <c r="JJO17" i="20"/>
  <c r="JJN17" i="20"/>
  <c r="JJM17" i="20"/>
  <c r="JJL17" i="20"/>
  <c r="JJK17" i="20"/>
  <c r="JJJ17" i="20"/>
  <c r="JJI17" i="20"/>
  <c r="JJH17" i="20"/>
  <c r="JJG17" i="20"/>
  <c r="JJF17" i="20"/>
  <c r="JJE17" i="20"/>
  <c r="JJD17" i="20"/>
  <c r="JJC17" i="20"/>
  <c r="JJB17" i="20"/>
  <c r="JJA17" i="20"/>
  <c r="JIZ17" i="20"/>
  <c r="JIY17" i="20"/>
  <c r="JIX17" i="20"/>
  <c r="JIW17" i="20"/>
  <c r="JIV17" i="20"/>
  <c r="JIU17" i="20"/>
  <c r="JIT17" i="20"/>
  <c r="JIS17" i="20"/>
  <c r="JIR17" i="20"/>
  <c r="JIQ17" i="20"/>
  <c r="JIP17" i="20"/>
  <c r="JIO17" i="20"/>
  <c r="JIN17" i="20"/>
  <c r="JIM17" i="20"/>
  <c r="JIL17" i="20"/>
  <c r="JIK17" i="20"/>
  <c r="JIJ17" i="20"/>
  <c r="JII17" i="20"/>
  <c r="JIH17" i="20"/>
  <c r="JIG17" i="20"/>
  <c r="JIF17" i="20"/>
  <c r="JIE17" i="20"/>
  <c r="JID17" i="20"/>
  <c r="JIC17" i="20"/>
  <c r="JIB17" i="20"/>
  <c r="JIA17" i="20"/>
  <c r="JHZ17" i="20"/>
  <c r="JHY17" i="20"/>
  <c r="JHX17" i="20"/>
  <c r="JHW17" i="20"/>
  <c r="JHV17" i="20"/>
  <c r="JHU17" i="20"/>
  <c r="JHT17" i="20"/>
  <c r="JHS17" i="20"/>
  <c r="JHR17" i="20"/>
  <c r="JHQ17" i="20"/>
  <c r="JHP17" i="20"/>
  <c r="JHO17" i="20"/>
  <c r="JHN17" i="20"/>
  <c r="JHM17" i="20"/>
  <c r="JHL17" i="20"/>
  <c r="JHK17" i="20"/>
  <c r="JHJ17" i="20"/>
  <c r="JHI17" i="20"/>
  <c r="JHH17" i="20"/>
  <c r="JHG17" i="20"/>
  <c r="JHF17" i="20"/>
  <c r="JHE17" i="20"/>
  <c r="JHD17" i="20"/>
  <c r="JHC17" i="20"/>
  <c r="JHB17" i="20"/>
  <c r="JHA17" i="20"/>
  <c r="JGZ17" i="20"/>
  <c r="JGY17" i="20"/>
  <c r="JGX17" i="20"/>
  <c r="JGW17" i="20"/>
  <c r="JGV17" i="20"/>
  <c r="JGU17" i="20"/>
  <c r="JGT17" i="20"/>
  <c r="JGS17" i="20"/>
  <c r="JGR17" i="20"/>
  <c r="JGQ17" i="20"/>
  <c r="JGP17" i="20"/>
  <c r="JGO17" i="20"/>
  <c r="JGN17" i="20"/>
  <c r="JGM17" i="20"/>
  <c r="JGL17" i="20"/>
  <c r="JGK17" i="20"/>
  <c r="JGJ17" i="20"/>
  <c r="JGI17" i="20"/>
  <c r="JGH17" i="20"/>
  <c r="JGG17" i="20"/>
  <c r="JGF17" i="20"/>
  <c r="JGE17" i="20"/>
  <c r="JGD17" i="20"/>
  <c r="JGC17" i="20"/>
  <c r="JGB17" i="20"/>
  <c r="JGA17" i="20"/>
  <c r="JFZ17" i="20"/>
  <c r="JFY17" i="20"/>
  <c r="JFX17" i="20"/>
  <c r="JFW17" i="20"/>
  <c r="JFV17" i="20"/>
  <c r="JFU17" i="20"/>
  <c r="JFT17" i="20"/>
  <c r="JFS17" i="20"/>
  <c r="JFR17" i="20"/>
  <c r="JFQ17" i="20"/>
  <c r="JFP17" i="20"/>
  <c r="JFO17" i="20"/>
  <c r="JFN17" i="20"/>
  <c r="JFM17" i="20"/>
  <c r="JFL17" i="20"/>
  <c r="JFK17" i="20"/>
  <c r="JFJ17" i="20"/>
  <c r="JFI17" i="20"/>
  <c r="JFH17" i="20"/>
  <c r="JFG17" i="20"/>
  <c r="JFF17" i="20"/>
  <c r="JFE17" i="20"/>
  <c r="JFD17" i="20"/>
  <c r="JFC17" i="20"/>
  <c r="JFB17" i="20"/>
  <c r="JFA17" i="20"/>
  <c r="JEZ17" i="20"/>
  <c r="JEY17" i="20"/>
  <c r="JEX17" i="20"/>
  <c r="JEW17" i="20"/>
  <c r="JEV17" i="20"/>
  <c r="JEU17" i="20"/>
  <c r="JET17" i="20"/>
  <c r="JES17" i="20"/>
  <c r="JER17" i="20"/>
  <c r="JEQ17" i="20"/>
  <c r="JEP17" i="20"/>
  <c r="JEO17" i="20"/>
  <c r="JEN17" i="20"/>
  <c r="JEM17" i="20"/>
  <c r="JEL17" i="20"/>
  <c r="JEK17" i="20"/>
  <c r="JEJ17" i="20"/>
  <c r="JEI17" i="20"/>
  <c r="JEH17" i="20"/>
  <c r="JEG17" i="20"/>
  <c r="JEF17" i="20"/>
  <c r="JEE17" i="20"/>
  <c r="JED17" i="20"/>
  <c r="JEC17" i="20"/>
  <c r="JEB17" i="20"/>
  <c r="JEA17" i="20"/>
  <c r="JDZ17" i="20"/>
  <c r="JDY17" i="20"/>
  <c r="JDX17" i="20"/>
  <c r="JDW17" i="20"/>
  <c r="JDV17" i="20"/>
  <c r="JDU17" i="20"/>
  <c r="JDT17" i="20"/>
  <c r="JDS17" i="20"/>
  <c r="JDR17" i="20"/>
  <c r="JDQ17" i="20"/>
  <c r="JDP17" i="20"/>
  <c r="JDO17" i="20"/>
  <c r="JDN17" i="20"/>
  <c r="JDM17" i="20"/>
  <c r="JDL17" i="20"/>
  <c r="JDK17" i="20"/>
  <c r="JDJ17" i="20"/>
  <c r="JDI17" i="20"/>
  <c r="JDH17" i="20"/>
  <c r="JDG17" i="20"/>
  <c r="JDF17" i="20"/>
  <c r="JDE17" i="20"/>
  <c r="JDD17" i="20"/>
  <c r="JDC17" i="20"/>
  <c r="JDB17" i="20"/>
  <c r="JDA17" i="20"/>
  <c r="JCZ17" i="20"/>
  <c r="JCY17" i="20"/>
  <c r="JCX17" i="20"/>
  <c r="JCW17" i="20"/>
  <c r="JCV17" i="20"/>
  <c r="JCU17" i="20"/>
  <c r="JCT17" i="20"/>
  <c r="JCS17" i="20"/>
  <c r="JCR17" i="20"/>
  <c r="JCQ17" i="20"/>
  <c r="JCP17" i="20"/>
  <c r="JCO17" i="20"/>
  <c r="JCN17" i="20"/>
  <c r="JCM17" i="20"/>
  <c r="JCL17" i="20"/>
  <c r="JCK17" i="20"/>
  <c r="JCJ17" i="20"/>
  <c r="JCI17" i="20"/>
  <c r="JCH17" i="20"/>
  <c r="JCG17" i="20"/>
  <c r="JCF17" i="20"/>
  <c r="JCE17" i="20"/>
  <c r="JCD17" i="20"/>
  <c r="JCC17" i="20"/>
  <c r="JCB17" i="20"/>
  <c r="JCA17" i="20"/>
  <c r="JBZ17" i="20"/>
  <c r="JBY17" i="20"/>
  <c r="JBX17" i="20"/>
  <c r="JBW17" i="20"/>
  <c r="JBV17" i="20"/>
  <c r="JBU17" i="20"/>
  <c r="JBT17" i="20"/>
  <c r="JBS17" i="20"/>
  <c r="JBR17" i="20"/>
  <c r="JBQ17" i="20"/>
  <c r="JBP17" i="20"/>
  <c r="JBO17" i="20"/>
  <c r="JBN17" i="20"/>
  <c r="JBM17" i="20"/>
  <c r="JBL17" i="20"/>
  <c r="JBK17" i="20"/>
  <c r="JBJ17" i="20"/>
  <c r="JBI17" i="20"/>
  <c r="JBH17" i="20"/>
  <c r="JBG17" i="20"/>
  <c r="JBF17" i="20"/>
  <c r="JBE17" i="20"/>
  <c r="JBD17" i="20"/>
  <c r="JBC17" i="20"/>
  <c r="JBB17" i="20"/>
  <c r="JBA17" i="20"/>
  <c r="JAZ17" i="20"/>
  <c r="JAY17" i="20"/>
  <c r="JAX17" i="20"/>
  <c r="JAW17" i="20"/>
  <c r="JAV17" i="20"/>
  <c r="JAU17" i="20"/>
  <c r="JAT17" i="20"/>
  <c r="JAS17" i="20"/>
  <c r="JAR17" i="20"/>
  <c r="JAQ17" i="20"/>
  <c r="JAP17" i="20"/>
  <c r="JAO17" i="20"/>
  <c r="JAN17" i="20"/>
  <c r="JAM17" i="20"/>
  <c r="JAL17" i="20"/>
  <c r="JAK17" i="20"/>
  <c r="JAJ17" i="20"/>
  <c r="JAI17" i="20"/>
  <c r="JAH17" i="20"/>
  <c r="JAG17" i="20"/>
  <c r="JAF17" i="20"/>
  <c r="JAE17" i="20"/>
  <c r="JAD17" i="20"/>
  <c r="JAC17" i="20"/>
  <c r="JAB17" i="20"/>
  <c r="JAA17" i="20"/>
  <c r="IZZ17" i="20"/>
  <c r="IZY17" i="20"/>
  <c r="IZX17" i="20"/>
  <c r="IZW17" i="20"/>
  <c r="IZV17" i="20"/>
  <c r="IZU17" i="20"/>
  <c r="IZT17" i="20"/>
  <c r="IZS17" i="20"/>
  <c r="IZR17" i="20"/>
  <c r="IZQ17" i="20"/>
  <c r="IZP17" i="20"/>
  <c r="IZO17" i="20"/>
  <c r="IZN17" i="20"/>
  <c r="IZM17" i="20"/>
  <c r="IZL17" i="20"/>
  <c r="IZK17" i="20"/>
  <c r="IZJ17" i="20"/>
  <c r="IZI17" i="20"/>
  <c r="IZH17" i="20"/>
  <c r="IZG17" i="20"/>
  <c r="IZF17" i="20"/>
  <c r="IZE17" i="20"/>
  <c r="IZD17" i="20"/>
  <c r="IZC17" i="20"/>
  <c r="IZB17" i="20"/>
  <c r="IZA17" i="20"/>
  <c r="IYZ17" i="20"/>
  <c r="IYY17" i="20"/>
  <c r="IYX17" i="20"/>
  <c r="IYW17" i="20"/>
  <c r="IYV17" i="20"/>
  <c r="IYU17" i="20"/>
  <c r="IYT17" i="20"/>
  <c r="IYS17" i="20"/>
  <c r="IYR17" i="20"/>
  <c r="IYQ17" i="20"/>
  <c r="IYP17" i="20"/>
  <c r="IYO17" i="20"/>
  <c r="IYN17" i="20"/>
  <c r="IYM17" i="20"/>
  <c r="IYL17" i="20"/>
  <c r="IYK17" i="20"/>
  <c r="IYJ17" i="20"/>
  <c r="IYI17" i="20"/>
  <c r="IYH17" i="20"/>
  <c r="IYG17" i="20"/>
  <c r="IYF17" i="20"/>
  <c r="IYE17" i="20"/>
  <c r="IYD17" i="20"/>
  <c r="IYC17" i="20"/>
  <c r="IYB17" i="20"/>
  <c r="IYA17" i="20"/>
  <c r="IXZ17" i="20"/>
  <c r="IXY17" i="20"/>
  <c r="IXX17" i="20"/>
  <c r="IXW17" i="20"/>
  <c r="IXV17" i="20"/>
  <c r="IXU17" i="20"/>
  <c r="IXT17" i="20"/>
  <c r="IXS17" i="20"/>
  <c r="IXR17" i="20"/>
  <c r="IXQ17" i="20"/>
  <c r="IXP17" i="20"/>
  <c r="IXO17" i="20"/>
  <c r="IXN17" i="20"/>
  <c r="IXM17" i="20"/>
  <c r="IXL17" i="20"/>
  <c r="IXK17" i="20"/>
  <c r="IXJ17" i="20"/>
  <c r="IXI17" i="20"/>
  <c r="IXH17" i="20"/>
  <c r="IXG17" i="20"/>
  <c r="IXF17" i="20"/>
  <c r="IXE17" i="20"/>
  <c r="IXD17" i="20"/>
  <c r="IXC17" i="20"/>
  <c r="IXB17" i="20"/>
  <c r="IXA17" i="20"/>
  <c r="IWZ17" i="20"/>
  <c r="IWY17" i="20"/>
  <c r="IWX17" i="20"/>
  <c r="IWW17" i="20"/>
  <c r="IWV17" i="20"/>
  <c r="IWU17" i="20"/>
  <c r="IWT17" i="20"/>
  <c r="IWS17" i="20"/>
  <c r="IWR17" i="20"/>
  <c r="IWQ17" i="20"/>
  <c r="IWP17" i="20"/>
  <c r="IWO17" i="20"/>
  <c r="IWN17" i="20"/>
  <c r="IWM17" i="20"/>
  <c r="IWL17" i="20"/>
  <c r="IWK17" i="20"/>
  <c r="IWJ17" i="20"/>
  <c r="IWI17" i="20"/>
  <c r="IWH17" i="20"/>
  <c r="IWG17" i="20"/>
  <c r="IWF17" i="20"/>
  <c r="IWE17" i="20"/>
  <c r="IWD17" i="20"/>
  <c r="IWC17" i="20"/>
  <c r="IWB17" i="20"/>
  <c r="IWA17" i="20"/>
  <c r="IVZ17" i="20"/>
  <c r="IVY17" i="20"/>
  <c r="IVX17" i="20"/>
  <c r="IVW17" i="20"/>
  <c r="IVV17" i="20"/>
  <c r="IVU17" i="20"/>
  <c r="IVT17" i="20"/>
  <c r="IVS17" i="20"/>
  <c r="IVR17" i="20"/>
  <c r="IVQ17" i="20"/>
  <c r="IVP17" i="20"/>
  <c r="IVO17" i="20"/>
  <c r="IVN17" i="20"/>
  <c r="IVM17" i="20"/>
  <c r="IVL17" i="20"/>
  <c r="IVK17" i="20"/>
  <c r="IVJ17" i="20"/>
  <c r="IVI17" i="20"/>
  <c r="IVH17" i="20"/>
  <c r="IVG17" i="20"/>
  <c r="IVF17" i="20"/>
  <c r="IVE17" i="20"/>
  <c r="IVD17" i="20"/>
  <c r="IVC17" i="20"/>
  <c r="IVB17" i="20"/>
  <c r="IVA17" i="20"/>
  <c r="IUZ17" i="20"/>
  <c r="IUY17" i="20"/>
  <c r="IUX17" i="20"/>
  <c r="IUW17" i="20"/>
  <c r="IUV17" i="20"/>
  <c r="IUU17" i="20"/>
  <c r="IUT17" i="20"/>
  <c r="IUS17" i="20"/>
  <c r="IUR17" i="20"/>
  <c r="IUQ17" i="20"/>
  <c r="IUP17" i="20"/>
  <c r="IUO17" i="20"/>
  <c r="IUN17" i="20"/>
  <c r="IUM17" i="20"/>
  <c r="IUL17" i="20"/>
  <c r="IUK17" i="20"/>
  <c r="IUJ17" i="20"/>
  <c r="IUI17" i="20"/>
  <c r="IUH17" i="20"/>
  <c r="IUG17" i="20"/>
  <c r="IUF17" i="20"/>
  <c r="IUE17" i="20"/>
  <c r="IUD17" i="20"/>
  <c r="IUC17" i="20"/>
  <c r="IUB17" i="20"/>
  <c r="IUA17" i="20"/>
  <c r="ITZ17" i="20"/>
  <c r="ITY17" i="20"/>
  <c r="ITX17" i="20"/>
  <c r="ITW17" i="20"/>
  <c r="ITV17" i="20"/>
  <c r="ITU17" i="20"/>
  <c r="ITT17" i="20"/>
  <c r="ITS17" i="20"/>
  <c r="ITR17" i="20"/>
  <c r="ITQ17" i="20"/>
  <c r="ITP17" i="20"/>
  <c r="ITO17" i="20"/>
  <c r="ITN17" i="20"/>
  <c r="ITM17" i="20"/>
  <c r="ITL17" i="20"/>
  <c r="ITK17" i="20"/>
  <c r="ITJ17" i="20"/>
  <c r="ITI17" i="20"/>
  <c r="ITH17" i="20"/>
  <c r="ITG17" i="20"/>
  <c r="ITF17" i="20"/>
  <c r="ITE17" i="20"/>
  <c r="ITD17" i="20"/>
  <c r="ITC17" i="20"/>
  <c r="ITB17" i="20"/>
  <c r="ITA17" i="20"/>
  <c r="ISZ17" i="20"/>
  <c r="ISY17" i="20"/>
  <c r="ISX17" i="20"/>
  <c r="ISW17" i="20"/>
  <c r="ISV17" i="20"/>
  <c r="ISU17" i="20"/>
  <c r="IST17" i="20"/>
  <c r="ISS17" i="20"/>
  <c r="ISR17" i="20"/>
  <c r="ISQ17" i="20"/>
  <c r="ISP17" i="20"/>
  <c r="ISO17" i="20"/>
  <c r="ISN17" i="20"/>
  <c r="ISM17" i="20"/>
  <c r="ISL17" i="20"/>
  <c r="ISK17" i="20"/>
  <c r="ISJ17" i="20"/>
  <c r="ISI17" i="20"/>
  <c r="ISH17" i="20"/>
  <c r="ISG17" i="20"/>
  <c r="ISF17" i="20"/>
  <c r="ISE17" i="20"/>
  <c r="ISD17" i="20"/>
  <c r="ISC17" i="20"/>
  <c r="ISB17" i="20"/>
  <c r="ISA17" i="20"/>
  <c r="IRZ17" i="20"/>
  <c r="IRY17" i="20"/>
  <c r="IRX17" i="20"/>
  <c r="IRW17" i="20"/>
  <c r="IRV17" i="20"/>
  <c r="IRU17" i="20"/>
  <c r="IRT17" i="20"/>
  <c r="IRS17" i="20"/>
  <c r="IRR17" i="20"/>
  <c r="IRQ17" i="20"/>
  <c r="IRP17" i="20"/>
  <c r="IRO17" i="20"/>
  <c r="IRN17" i="20"/>
  <c r="IRM17" i="20"/>
  <c r="IRL17" i="20"/>
  <c r="IRK17" i="20"/>
  <c r="IRJ17" i="20"/>
  <c r="IRI17" i="20"/>
  <c r="IRH17" i="20"/>
  <c r="IRG17" i="20"/>
  <c r="IRF17" i="20"/>
  <c r="IRE17" i="20"/>
  <c r="IRD17" i="20"/>
  <c r="IRC17" i="20"/>
  <c r="IRB17" i="20"/>
  <c r="IRA17" i="20"/>
  <c r="IQZ17" i="20"/>
  <c r="IQY17" i="20"/>
  <c r="IQX17" i="20"/>
  <c r="IQW17" i="20"/>
  <c r="IQV17" i="20"/>
  <c r="IQU17" i="20"/>
  <c r="IQT17" i="20"/>
  <c r="IQS17" i="20"/>
  <c r="IQR17" i="20"/>
  <c r="IQQ17" i="20"/>
  <c r="IQP17" i="20"/>
  <c r="IQO17" i="20"/>
  <c r="IQN17" i="20"/>
  <c r="IQM17" i="20"/>
  <c r="IQL17" i="20"/>
  <c r="IQK17" i="20"/>
  <c r="IQJ17" i="20"/>
  <c r="IQI17" i="20"/>
  <c r="IQH17" i="20"/>
  <c r="IQG17" i="20"/>
  <c r="IQF17" i="20"/>
  <c r="IQE17" i="20"/>
  <c r="IQD17" i="20"/>
  <c r="IQC17" i="20"/>
  <c r="IQB17" i="20"/>
  <c r="IQA17" i="20"/>
  <c r="IPZ17" i="20"/>
  <c r="IPY17" i="20"/>
  <c r="IPX17" i="20"/>
  <c r="IPW17" i="20"/>
  <c r="IPV17" i="20"/>
  <c r="IPU17" i="20"/>
  <c r="IPT17" i="20"/>
  <c r="IPS17" i="20"/>
  <c r="IPR17" i="20"/>
  <c r="IPQ17" i="20"/>
  <c r="IPP17" i="20"/>
  <c r="IPO17" i="20"/>
  <c r="IPN17" i="20"/>
  <c r="IPM17" i="20"/>
  <c r="IPL17" i="20"/>
  <c r="IPK17" i="20"/>
  <c r="IPJ17" i="20"/>
  <c r="IPI17" i="20"/>
  <c r="IPH17" i="20"/>
  <c r="IPG17" i="20"/>
  <c r="IPF17" i="20"/>
  <c r="IPE17" i="20"/>
  <c r="IPD17" i="20"/>
  <c r="IPC17" i="20"/>
  <c r="IPB17" i="20"/>
  <c r="IPA17" i="20"/>
  <c r="IOZ17" i="20"/>
  <c r="IOY17" i="20"/>
  <c r="IOX17" i="20"/>
  <c r="IOW17" i="20"/>
  <c r="IOV17" i="20"/>
  <c r="IOU17" i="20"/>
  <c r="IOT17" i="20"/>
  <c r="IOS17" i="20"/>
  <c r="IOR17" i="20"/>
  <c r="IOQ17" i="20"/>
  <c r="IOP17" i="20"/>
  <c r="IOO17" i="20"/>
  <c r="ION17" i="20"/>
  <c r="IOM17" i="20"/>
  <c r="IOL17" i="20"/>
  <c r="IOK17" i="20"/>
  <c r="IOJ17" i="20"/>
  <c r="IOI17" i="20"/>
  <c r="IOH17" i="20"/>
  <c r="IOG17" i="20"/>
  <c r="IOF17" i="20"/>
  <c r="IOE17" i="20"/>
  <c r="IOD17" i="20"/>
  <c r="IOC17" i="20"/>
  <c r="IOB17" i="20"/>
  <c r="IOA17" i="20"/>
  <c r="INZ17" i="20"/>
  <c r="INY17" i="20"/>
  <c r="INX17" i="20"/>
  <c r="INW17" i="20"/>
  <c r="INV17" i="20"/>
  <c r="INU17" i="20"/>
  <c r="INT17" i="20"/>
  <c r="INS17" i="20"/>
  <c r="INR17" i="20"/>
  <c r="INQ17" i="20"/>
  <c r="INP17" i="20"/>
  <c r="INO17" i="20"/>
  <c r="INN17" i="20"/>
  <c r="INM17" i="20"/>
  <c r="INL17" i="20"/>
  <c r="INK17" i="20"/>
  <c r="INJ17" i="20"/>
  <c r="INI17" i="20"/>
  <c r="INH17" i="20"/>
  <c r="ING17" i="20"/>
  <c r="INF17" i="20"/>
  <c r="INE17" i="20"/>
  <c r="IND17" i="20"/>
  <c r="INC17" i="20"/>
  <c r="INB17" i="20"/>
  <c r="INA17" i="20"/>
  <c r="IMZ17" i="20"/>
  <c r="IMY17" i="20"/>
  <c r="IMX17" i="20"/>
  <c r="IMW17" i="20"/>
  <c r="IMV17" i="20"/>
  <c r="IMU17" i="20"/>
  <c r="IMT17" i="20"/>
  <c r="IMS17" i="20"/>
  <c r="IMR17" i="20"/>
  <c r="IMQ17" i="20"/>
  <c r="IMP17" i="20"/>
  <c r="IMO17" i="20"/>
  <c r="IMN17" i="20"/>
  <c r="IMM17" i="20"/>
  <c r="IML17" i="20"/>
  <c r="IMK17" i="20"/>
  <c r="IMJ17" i="20"/>
  <c r="IMI17" i="20"/>
  <c r="IMH17" i="20"/>
  <c r="IMG17" i="20"/>
  <c r="IMF17" i="20"/>
  <c r="IME17" i="20"/>
  <c r="IMD17" i="20"/>
  <c r="IMC17" i="20"/>
  <c r="IMB17" i="20"/>
  <c r="IMA17" i="20"/>
  <c r="ILZ17" i="20"/>
  <c r="ILY17" i="20"/>
  <c r="ILX17" i="20"/>
  <c r="ILW17" i="20"/>
  <c r="ILV17" i="20"/>
  <c r="ILU17" i="20"/>
  <c r="ILT17" i="20"/>
  <c r="ILS17" i="20"/>
  <c r="ILR17" i="20"/>
  <c r="ILQ17" i="20"/>
  <c r="ILP17" i="20"/>
  <c r="ILO17" i="20"/>
  <c r="ILN17" i="20"/>
  <c r="ILM17" i="20"/>
  <c r="ILL17" i="20"/>
  <c r="ILK17" i="20"/>
  <c r="ILJ17" i="20"/>
  <c r="ILI17" i="20"/>
  <c r="ILH17" i="20"/>
  <c r="ILG17" i="20"/>
  <c r="ILF17" i="20"/>
  <c r="ILE17" i="20"/>
  <c r="ILD17" i="20"/>
  <c r="ILC17" i="20"/>
  <c r="ILB17" i="20"/>
  <c r="ILA17" i="20"/>
  <c r="IKZ17" i="20"/>
  <c r="IKY17" i="20"/>
  <c r="IKX17" i="20"/>
  <c r="IKW17" i="20"/>
  <c r="IKV17" i="20"/>
  <c r="IKU17" i="20"/>
  <c r="IKT17" i="20"/>
  <c r="IKS17" i="20"/>
  <c r="IKR17" i="20"/>
  <c r="IKQ17" i="20"/>
  <c r="IKP17" i="20"/>
  <c r="IKO17" i="20"/>
  <c r="IKN17" i="20"/>
  <c r="IKM17" i="20"/>
  <c r="IKL17" i="20"/>
  <c r="IKK17" i="20"/>
  <c r="IKJ17" i="20"/>
  <c r="IKI17" i="20"/>
  <c r="IKH17" i="20"/>
  <c r="IKG17" i="20"/>
  <c r="IKF17" i="20"/>
  <c r="IKE17" i="20"/>
  <c r="IKD17" i="20"/>
  <c r="IKC17" i="20"/>
  <c r="IKB17" i="20"/>
  <c r="IKA17" i="20"/>
  <c r="IJZ17" i="20"/>
  <c r="IJY17" i="20"/>
  <c r="IJX17" i="20"/>
  <c r="IJW17" i="20"/>
  <c r="IJV17" i="20"/>
  <c r="IJU17" i="20"/>
  <c r="IJT17" i="20"/>
  <c r="IJS17" i="20"/>
  <c r="IJR17" i="20"/>
  <c r="IJQ17" i="20"/>
  <c r="IJP17" i="20"/>
  <c r="IJO17" i="20"/>
  <c r="IJN17" i="20"/>
  <c r="IJM17" i="20"/>
  <c r="IJL17" i="20"/>
  <c r="IJK17" i="20"/>
  <c r="IJJ17" i="20"/>
  <c r="IJI17" i="20"/>
  <c r="IJH17" i="20"/>
  <c r="IJG17" i="20"/>
  <c r="IJF17" i="20"/>
  <c r="IJE17" i="20"/>
  <c r="IJD17" i="20"/>
  <c r="IJC17" i="20"/>
  <c r="IJB17" i="20"/>
  <c r="IJA17" i="20"/>
  <c r="IIZ17" i="20"/>
  <c r="IIY17" i="20"/>
  <c r="IIX17" i="20"/>
  <c r="IIW17" i="20"/>
  <c r="IIV17" i="20"/>
  <c r="IIU17" i="20"/>
  <c r="IIT17" i="20"/>
  <c r="IIS17" i="20"/>
  <c r="IIR17" i="20"/>
  <c r="IIQ17" i="20"/>
  <c r="IIP17" i="20"/>
  <c r="IIO17" i="20"/>
  <c r="IIN17" i="20"/>
  <c r="IIM17" i="20"/>
  <c r="IIL17" i="20"/>
  <c r="IIK17" i="20"/>
  <c r="IIJ17" i="20"/>
  <c r="III17" i="20"/>
  <c r="IIH17" i="20"/>
  <c r="IIG17" i="20"/>
  <c r="IIF17" i="20"/>
  <c r="IIE17" i="20"/>
  <c r="IID17" i="20"/>
  <c r="IIC17" i="20"/>
  <c r="IIB17" i="20"/>
  <c r="IIA17" i="20"/>
  <c r="IHZ17" i="20"/>
  <c r="IHY17" i="20"/>
  <c r="IHX17" i="20"/>
  <c r="IHW17" i="20"/>
  <c r="IHV17" i="20"/>
  <c r="IHU17" i="20"/>
  <c r="IHT17" i="20"/>
  <c r="IHS17" i="20"/>
  <c r="IHR17" i="20"/>
  <c r="IHQ17" i="20"/>
  <c r="IHP17" i="20"/>
  <c r="IHO17" i="20"/>
  <c r="IHN17" i="20"/>
  <c r="IHM17" i="20"/>
  <c r="IHL17" i="20"/>
  <c r="IHK17" i="20"/>
  <c r="IHJ17" i="20"/>
  <c r="IHI17" i="20"/>
  <c r="IHH17" i="20"/>
  <c r="IHG17" i="20"/>
  <c r="IHF17" i="20"/>
  <c r="IHE17" i="20"/>
  <c r="IHD17" i="20"/>
  <c r="IHC17" i="20"/>
  <c r="IHB17" i="20"/>
  <c r="IHA17" i="20"/>
  <c r="IGZ17" i="20"/>
  <c r="IGY17" i="20"/>
  <c r="IGX17" i="20"/>
  <c r="IGW17" i="20"/>
  <c r="IGV17" i="20"/>
  <c r="IGU17" i="20"/>
  <c r="IGT17" i="20"/>
  <c r="IGS17" i="20"/>
  <c r="IGR17" i="20"/>
  <c r="IGQ17" i="20"/>
  <c r="IGP17" i="20"/>
  <c r="IGO17" i="20"/>
  <c r="IGN17" i="20"/>
  <c r="IGM17" i="20"/>
  <c r="IGL17" i="20"/>
  <c r="IGK17" i="20"/>
  <c r="IGJ17" i="20"/>
  <c r="IGI17" i="20"/>
  <c r="IGH17" i="20"/>
  <c r="IGG17" i="20"/>
  <c r="IGF17" i="20"/>
  <c r="IGE17" i="20"/>
  <c r="IGD17" i="20"/>
  <c r="IGC17" i="20"/>
  <c r="IGB17" i="20"/>
  <c r="IGA17" i="20"/>
  <c r="IFZ17" i="20"/>
  <c r="IFY17" i="20"/>
  <c r="IFX17" i="20"/>
  <c r="IFW17" i="20"/>
  <c r="IFV17" i="20"/>
  <c r="IFU17" i="20"/>
  <c r="IFT17" i="20"/>
  <c r="IFS17" i="20"/>
  <c r="IFR17" i="20"/>
  <c r="IFQ17" i="20"/>
  <c r="IFP17" i="20"/>
  <c r="IFO17" i="20"/>
  <c r="IFN17" i="20"/>
  <c r="IFM17" i="20"/>
  <c r="IFL17" i="20"/>
  <c r="IFK17" i="20"/>
  <c r="IFJ17" i="20"/>
  <c r="IFI17" i="20"/>
  <c r="IFH17" i="20"/>
  <c r="IFG17" i="20"/>
  <c r="IFF17" i="20"/>
  <c r="IFE17" i="20"/>
  <c r="IFD17" i="20"/>
  <c r="IFC17" i="20"/>
  <c r="IFB17" i="20"/>
  <c r="IFA17" i="20"/>
  <c r="IEZ17" i="20"/>
  <c r="IEY17" i="20"/>
  <c r="IEX17" i="20"/>
  <c r="IEW17" i="20"/>
  <c r="IEV17" i="20"/>
  <c r="IEU17" i="20"/>
  <c r="IET17" i="20"/>
  <c r="IES17" i="20"/>
  <c r="IER17" i="20"/>
  <c r="IEQ17" i="20"/>
  <c r="IEP17" i="20"/>
  <c r="IEO17" i="20"/>
  <c r="IEN17" i="20"/>
  <c r="IEM17" i="20"/>
  <c r="IEL17" i="20"/>
  <c r="IEK17" i="20"/>
  <c r="IEJ17" i="20"/>
  <c r="IEI17" i="20"/>
  <c r="IEH17" i="20"/>
  <c r="IEG17" i="20"/>
  <c r="IEF17" i="20"/>
  <c r="IEE17" i="20"/>
  <c r="IED17" i="20"/>
  <c r="IEC17" i="20"/>
  <c r="IEB17" i="20"/>
  <c r="IEA17" i="20"/>
  <c r="IDZ17" i="20"/>
  <c r="IDY17" i="20"/>
  <c r="IDX17" i="20"/>
  <c r="IDW17" i="20"/>
  <c r="IDV17" i="20"/>
  <c r="IDU17" i="20"/>
  <c r="IDT17" i="20"/>
  <c r="IDS17" i="20"/>
  <c r="IDR17" i="20"/>
  <c r="IDQ17" i="20"/>
  <c r="IDP17" i="20"/>
  <c r="IDO17" i="20"/>
  <c r="IDN17" i="20"/>
  <c r="IDM17" i="20"/>
  <c r="IDL17" i="20"/>
  <c r="IDK17" i="20"/>
  <c r="IDJ17" i="20"/>
  <c r="IDI17" i="20"/>
  <c r="IDH17" i="20"/>
  <c r="IDG17" i="20"/>
  <c r="IDF17" i="20"/>
  <c r="IDE17" i="20"/>
  <c r="IDD17" i="20"/>
  <c r="IDC17" i="20"/>
  <c r="IDB17" i="20"/>
  <c r="IDA17" i="20"/>
  <c r="ICZ17" i="20"/>
  <c r="ICY17" i="20"/>
  <c r="ICX17" i="20"/>
  <c r="ICW17" i="20"/>
  <c r="ICV17" i="20"/>
  <c r="ICU17" i="20"/>
  <c r="ICT17" i="20"/>
  <c r="ICS17" i="20"/>
  <c r="ICR17" i="20"/>
  <c r="ICQ17" i="20"/>
  <c r="ICP17" i="20"/>
  <c r="ICO17" i="20"/>
  <c r="ICN17" i="20"/>
  <c r="ICM17" i="20"/>
  <c r="ICL17" i="20"/>
  <c r="ICK17" i="20"/>
  <c r="ICJ17" i="20"/>
  <c r="ICI17" i="20"/>
  <c r="ICH17" i="20"/>
  <c r="ICG17" i="20"/>
  <c r="ICF17" i="20"/>
  <c r="ICE17" i="20"/>
  <c r="ICD17" i="20"/>
  <c r="ICC17" i="20"/>
  <c r="ICB17" i="20"/>
  <c r="ICA17" i="20"/>
  <c r="IBZ17" i="20"/>
  <c r="IBY17" i="20"/>
  <c r="IBX17" i="20"/>
  <c r="IBW17" i="20"/>
  <c r="IBV17" i="20"/>
  <c r="IBU17" i="20"/>
  <c r="IBT17" i="20"/>
  <c r="IBS17" i="20"/>
  <c r="IBR17" i="20"/>
  <c r="IBQ17" i="20"/>
  <c r="IBP17" i="20"/>
  <c r="IBO17" i="20"/>
  <c r="IBN17" i="20"/>
  <c r="IBM17" i="20"/>
  <c r="IBL17" i="20"/>
  <c r="IBK17" i="20"/>
  <c r="IBJ17" i="20"/>
  <c r="IBI17" i="20"/>
  <c r="IBH17" i="20"/>
  <c r="IBG17" i="20"/>
  <c r="IBF17" i="20"/>
  <c r="IBE17" i="20"/>
  <c r="IBD17" i="20"/>
  <c r="IBC17" i="20"/>
  <c r="IBB17" i="20"/>
  <c r="IBA17" i="20"/>
  <c r="IAZ17" i="20"/>
  <c r="IAY17" i="20"/>
  <c r="IAX17" i="20"/>
  <c r="IAW17" i="20"/>
  <c r="IAV17" i="20"/>
  <c r="IAU17" i="20"/>
  <c r="IAT17" i="20"/>
  <c r="IAS17" i="20"/>
  <c r="IAR17" i="20"/>
  <c r="IAQ17" i="20"/>
  <c r="IAP17" i="20"/>
  <c r="IAO17" i="20"/>
  <c r="IAN17" i="20"/>
  <c r="IAM17" i="20"/>
  <c r="IAL17" i="20"/>
  <c r="IAK17" i="20"/>
  <c r="IAJ17" i="20"/>
  <c r="IAI17" i="20"/>
  <c r="IAH17" i="20"/>
  <c r="IAG17" i="20"/>
  <c r="IAF17" i="20"/>
  <c r="IAE17" i="20"/>
  <c r="IAD17" i="20"/>
  <c r="IAC17" i="20"/>
  <c r="IAB17" i="20"/>
  <c r="IAA17" i="20"/>
  <c r="HZZ17" i="20"/>
  <c r="HZY17" i="20"/>
  <c r="HZX17" i="20"/>
  <c r="HZW17" i="20"/>
  <c r="HZV17" i="20"/>
  <c r="HZU17" i="20"/>
  <c r="HZT17" i="20"/>
  <c r="HZS17" i="20"/>
  <c r="HZR17" i="20"/>
  <c r="HZQ17" i="20"/>
  <c r="HZP17" i="20"/>
  <c r="HZO17" i="20"/>
  <c r="HZN17" i="20"/>
  <c r="HZM17" i="20"/>
  <c r="HZL17" i="20"/>
  <c r="HZK17" i="20"/>
  <c r="HZJ17" i="20"/>
  <c r="HZI17" i="20"/>
  <c r="HZH17" i="20"/>
  <c r="HZG17" i="20"/>
  <c r="HZF17" i="20"/>
  <c r="HZE17" i="20"/>
  <c r="HZD17" i="20"/>
  <c r="HZC17" i="20"/>
  <c r="HZB17" i="20"/>
  <c r="HZA17" i="20"/>
  <c r="HYZ17" i="20"/>
  <c r="HYY17" i="20"/>
  <c r="HYX17" i="20"/>
  <c r="HYW17" i="20"/>
  <c r="HYV17" i="20"/>
  <c r="HYU17" i="20"/>
  <c r="HYT17" i="20"/>
  <c r="HYS17" i="20"/>
  <c r="HYR17" i="20"/>
  <c r="HYQ17" i="20"/>
  <c r="HYP17" i="20"/>
  <c r="HYO17" i="20"/>
  <c r="HYN17" i="20"/>
  <c r="HYM17" i="20"/>
  <c r="HYL17" i="20"/>
  <c r="HYK17" i="20"/>
  <c r="HYJ17" i="20"/>
  <c r="HYI17" i="20"/>
  <c r="HYH17" i="20"/>
  <c r="HYG17" i="20"/>
  <c r="HYF17" i="20"/>
  <c r="HYE17" i="20"/>
  <c r="HYD17" i="20"/>
  <c r="HYC17" i="20"/>
  <c r="HYB17" i="20"/>
  <c r="HYA17" i="20"/>
  <c r="HXZ17" i="20"/>
  <c r="HXY17" i="20"/>
  <c r="HXX17" i="20"/>
  <c r="HXW17" i="20"/>
  <c r="HXV17" i="20"/>
  <c r="HXU17" i="20"/>
  <c r="HXT17" i="20"/>
  <c r="HXS17" i="20"/>
  <c r="HXR17" i="20"/>
  <c r="HXQ17" i="20"/>
  <c r="HXP17" i="20"/>
  <c r="HXO17" i="20"/>
  <c r="HXN17" i="20"/>
  <c r="HXM17" i="20"/>
  <c r="HXL17" i="20"/>
  <c r="HXK17" i="20"/>
  <c r="HXJ17" i="20"/>
  <c r="HXI17" i="20"/>
  <c r="HXH17" i="20"/>
  <c r="HXG17" i="20"/>
  <c r="HXF17" i="20"/>
  <c r="HXE17" i="20"/>
  <c r="HXD17" i="20"/>
  <c r="HXC17" i="20"/>
  <c r="HXB17" i="20"/>
  <c r="HXA17" i="20"/>
  <c r="HWZ17" i="20"/>
  <c r="HWY17" i="20"/>
  <c r="HWX17" i="20"/>
  <c r="HWW17" i="20"/>
  <c r="HWV17" i="20"/>
  <c r="HWU17" i="20"/>
  <c r="HWT17" i="20"/>
  <c r="HWS17" i="20"/>
  <c r="HWR17" i="20"/>
  <c r="HWQ17" i="20"/>
  <c r="HWP17" i="20"/>
  <c r="HWO17" i="20"/>
  <c r="HWN17" i="20"/>
  <c r="HWM17" i="20"/>
  <c r="HWL17" i="20"/>
  <c r="HWK17" i="20"/>
  <c r="HWJ17" i="20"/>
  <c r="HWI17" i="20"/>
  <c r="HWH17" i="20"/>
  <c r="HWG17" i="20"/>
  <c r="HWF17" i="20"/>
  <c r="HWE17" i="20"/>
  <c r="HWD17" i="20"/>
  <c r="HWC17" i="20"/>
  <c r="HWB17" i="20"/>
  <c r="HWA17" i="20"/>
  <c r="HVZ17" i="20"/>
  <c r="HVY17" i="20"/>
  <c r="HVX17" i="20"/>
  <c r="HVW17" i="20"/>
  <c r="HVV17" i="20"/>
  <c r="HVU17" i="20"/>
  <c r="HVT17" i="20"/>
  <c r="HVS17" i="20"/>
  <c r="HVR17" i="20"/>
  <c r="HVQ17" i="20"/>
  <c r="HVP17" i="20"/>
  <c r="HVO17" i="20"/>
  <c r="HVN17" i="20"/>
  <c r="HVM17" i="20"/>
  <c r="HVL17" i="20"/>
  <c r="HVK17" i="20"/>
  <c r="HVJ17" i="20"/>
  <c r="HVI17" i="20"/>
  <c r="HVH17" i="20"/>
  <c r="HVG17" i="20"/>
  <c r="HVF17" i="20"/>
  <c r="HVE17" i="20"/>
  <c r="HVD17" i="20"/>
  <c r="HVC17" i="20"/>
  <c r="HVB17" i="20"/>
  <c r="HVA17" i="20"/>
  <c r="HUZ17" i="20"/>
  <c r="HUY17" i="20"/>
  <c r="HUX17" i="20"/>
  <c r="HUW17" i="20"/>
  <c r="HUV17" i="20"/>
  <c r="HUU17" i="20"/>
  <c r="HUT17" i="20"/>
  <c r="HUS17" i="20"/>
  <c r="HUR17" i="20"/>
  <c r="HUQ17" i="20"/>
  <c r="HUP17" i="20"/>
  <c r="HUO17" i="20"/>
  <c r="HUN17" i="20"/>
  <c r="HUM17" i="20"/>
  <c r="HUL17" i="20"/>
  <c r="HUK17" i="20"/>
  <c r="HUJ17" i="20"/>
  <c r="HUI17" i="20"/>
  <c r="HUH17" i="20"/>
  <c r="HUG17" i="20"/>
  <c r="HUF17" i="20"/>
  <c r="HUE17" i="20"/>
  <c r="HUD17" i="20"/>
  <c r="HUC17" i="20"/>
  <c r="HUB17" i="20"/>
  <c r="HUA17" i="20"/>
  <c r="HTZ17" i="20"/>
  <c r="HTY17" i="20"/>
  <c r="HTX17" i="20"/>
  <c r="HTW17" i="20"/>
  <c r="HTV17" i="20"/>
  <c r="HTU17" i="20"/>
  <c r="HTT17" i="20"/>
  <c r="HTS17" i="20"/>
  <c r="HTR17" i="20"/>
  <c r="HTQ17" i="20"/>
  <c r="HTP17" i="20"/>
  <c r="HTO17" i="20"/>
  <c r="HTN17" i="20"/>
  <c r="HTM17" i="20"/>
  <c r="HTL17" i="20"/>
  <c r="HTK17" i="20"/>
  <c r="HTJ17" i="20"/>
  <c r="HTI17" i="20"/>
  <c r="HTH17" i="20"/>
  <c r="HTG17" i="20"/>
  <c r="HTF17" i="20"/>
  <c r="HTE17" i="20"/>
  <c r="HTD17" i="20"/>
  <c r="HTC17" i="20"/>
  <c r="HTB17" i="20"/>
  <c r="HTA17" i="20"/>
  <c r="HSZ17" i="20"/>
  <c r="HSY17" i="20"/>
  <c r="HSX17" i="20"/>
  <c r="HSW17" i="20"/>
  <c r="HSV17" i="20"/>
  <c r="HSU17" i="20"/>
  <c r="HST17" i="20"/>
  <c r="HSS17" i="20"/>
  <c r="HSR17" i="20"/>
  <c r="HSQ17" i="20"/>
  <c r="HSP17" i="20"/>
  <c r="HSO17" i="20"/>
  <c r="HSN17" i="20"/>
  <c r="HSM17" i="20"/>
  <c r="HSL17" i="20"/>
  <c r="HSK17" i="20"/>
  <c r="HSJ17" i="20"/>
  <c r="HSI17" i="20"/>
  <c r="HSH17" i="20"/>
  <c r="HSG17" i="20"/>
  <c r="HSF17" i="20"/>
  <c r="HSE17" i="20"/>
  <c r="HSD17" i="20"/>
  <c r="HSC17" i="20"/>
  <c r="HSB17" i="20"/>
  <c r="HSA17" i="20"/>
  <c r="HRZ17" i="20"/>
  <c r="HRY17" i="20"/>
  <c r="HRX17" i="20"/>
  <c r="HRW17" i="20"/>
  <c r="HRV17" i="20"/>
  <c r="HRU17" i="20"/>
  <c r="HRT17" i="20"/>
  <c r="HRS17" i="20"/>
  <c r="HRR17" i="20"/>
  <c r="HRQ17" i="20"/>
  <c r="HRP17" i="20"/>
  <c r="HRO17" i="20"/>
  <c r="HRN17" i="20"/>
  <c r="HRM17" i="20"/>
  <c r="HRL17" i="20"/>
  <c r="HRK17" i="20"/>
  <c r="HRJ17" i="20"/>
  <c r="HRI17" i="20"/>
  <c r="HRH17" i="20"/>
  <c r="HRG17" i="20"/>
  <c r="HRF17" i="20"/>
  <c r="HRE17" i="20"/>
  <c r="HRD17" i="20"/>
  <c r="HRC17" i="20"/>
  <c r="HRB17" i="20"/>
  <c r="HRA17" i="20"/>
  <c r="HQZ17" i="20"/>
  <c r="HQY17" i="20"/>
  <c r="HQX17" i="20"/>
  <c r="HQW17" i="20"/>
  <c r="HQV17" i="20"/>
  <c r="HQU17" i="20"/>
  <c r="HQT17" i="20"/>
  <c r="HQS17" i="20"/>
  <c r="HQR17" i="20"/>
  <c r="HQQ17" i="20"/>
  <c r="HQP17" i="20"/>
  <c r="HQO17" i="20"/>
  <c r="HQN17" i="20"/>
  <c r="HQM17" i="20"/>
  <c r="HQL17" i="20"/>
  <c r="HQK17" i="20"/>
  <c r="HQJ17" i="20"/>
  <c r="HQI17" i="20"/>
  <c r="HQH17" i="20"/>
  <c r="HQG17" i="20"/>
  <c r="HQF17" i="20"/>
  <c r="HQE17" i="20"/>
  <c r="HQD17" i="20"/>
  <c r="HQC17" i="20"/>
  <c r="HQB17" i="20"/>
  <c r="HQA17" i="20"/>
  <c r="HPZ17" i="20"/>
  <c r="HPY17" i="20"/>
  <c r="HPX17" i="20"/>
  <c r="HPW17" i="20"/>
  <c r="HPV17" i="20"/>
  <c r="HPU17" i="20"/>
  <c r="HPT17" i="20"/>
  <c r="HPS17" i="20"/>
  <c r="HPR17" i="20"/>
  <c r="HPQ17" i="20"/>
  <c r="HPP17" i="20"/>
  <c r="HPO17" i="20"/>
  <c r="HPN17" i="20"/>
  <c r="HPM17" i="20"/>
  <c r="HPL17" i="20"/>
  <c r="HPK17" i="20"/>
  <c r="HPJ17" i="20"/>
  <c r="HPI17" i="20"/>
  <c r="HPH17" i="20"/>
  <c r="HPG17" i="20"/>
  <c r="HPF17" i="20"/>
  <c r="HPE17" i="20"/>
  <c r="HPD17" i="20"/>
  <c r="HPC17" i="20"/>
  <c r="HPB17" i="20"/>
  <c r="HPA17" i="20"/>
  <c r="HOZ17" i="20"/>
  <c r="HOY17" i="20"/>
  <c r="HOX17" i="20"/>
  <c r="HOW17" i="20"/>
  <c r="HOV17" i="20"/>
  <c r="HOU17" i="20"/>
  <c r="HOT17" i="20"/>
  <c r="HOS17" i="20"/>
  <c r="HOR17" i="20"/>
  <c r="HOQ17" i="20"/>
  <c r="HOP17" i="20"/>
  <c r="HOO17" i="20"/>
  <c r="HON17" i="20"/>
  <c r="HOM17" i="20"/>
  <c r="HOL17" i="20"/>
  <c r="HOK17" i="20"/>
  <c r="HOJ17" i="20"/>
  <c r="HOI17" i="20"/>
  <c r="HOH17" i="20"/>
  <c r="HOG17" i="20"/>
  <c r="HOF17" i="20"/>
  <c r="HOE17" i="20"/>
  <c r="HOD17" i="20"/>
  <c r="HOC17" i="20"/>
  <c r="HOB17" i="20"/>
  <c r="HOA17" i="20"/>
  <c r="HNZ17" i="20"/>
  <c r="HNY17" i="20"/>
  <c r="HNX17" i="20"/>
  <c r="HNW17" i="20"/>
  <c r="HNV17" i="20"/>
  <c r="HNU17" i="20"/>
  <c r="HNT17" i="20"/>
  <c r="HNS17" i="20"/>
  <c r="HNR17" i="20"/>
  <c r="HNQ17" i="20"/>
  <c r="HNP17" i="20"/>
  <c r="HNO17" i="20"/>
  <c r="HNN17" i="20"/>
  <c r="HNM17" i="20"/>
  <c r="HNL17" i="20"/>
  <c r="HNK17" i="20"/>
  <c r="HNJ17" i="20"/>
  <c r="HNI17" i="20"/>
  <c r="HNH17" i="20"/>
  <c r="HNG17" i="20"/>
  <c r="HNF17" i="20"/>
  <c r="HNE17" i="20"/>
  <c r="HND17" i="20"/>
  <c r="HNC17" i="20"/>
  <c r="HNB17" i="20"/>
  <c r="HNA17" i="20"/>
  <c r="HMZ17" i="20"/>
  <c r="HMY17" i="20"/>
  <c r="HMX17" i="20"/>
  <c r="HMW17" i="20"/>
  <c r="HMV17" i="20"/>
  <c r="HMU17" i="20"/>
  <c r="HMT17" i="20"/>
  <c r="HMS17" i="20"/>
  <c r="HMR17" i="20"/>
  <c r="HMQ17" i="20"/>
  <c r="HMP17" i="20"/>
  <c r="HMO17" i="20"/>
  <c r="HMN17" i="20"/>
  <c r="HMM17" i="20"/>
  <c r="HML17" i="20"/>
  <c r="HMK17" i="20"/>
  <c r="HMJ17" i="20"/>
  <c r="HMI17" i="20"/>
  <c r="HMH17" i="20"/>
  <c r="HMG17" i="20"/>
  <c r="HMF17" i="20"/>
  <c r="HME17" i="20"/>
  <c r="HMD17" i="20"/>
  <c r="HMC17" i="20"/>
  <c r="HMB17" i="20"/>
  <c r="HMA17" i="20"/>
  <c r="HLZ17" i="20"/>
  <c r="HLY17" i="20"/>
  <c r="HLX17" i="20"/>
  <c r="HLW17" i="20"/>
  <c r="HLV17" i="20"/>
  <c r="HLU17" i="20"/>
  <c r="HLT17" i="20"/>
  <c r="HLS17" i="20"/>
  <c r="HLR17" i="20"/>
  <c r="HLQ17" i="20"/>
  <c r="HLP17" i="20"/>
  <c r="HLO17" i="20"/>
  <c r="HLN17" i="20"/>
  <c r="HLM17" i="20"/>
  <c r="HLL17" i="20"/>
  <c r="HLK17" i="20"/>
  <c r="HLJ17" i="20"/>
  <c r="HLI17" i="20"/>
  <c r="HLH17" i="20"/>
  <c r="HLG17" i="20"/>
  <c r="HLF17" i="20"/>
  <c r="HLE17" i="20"/>
  <c r="HLD17" i="20"/>
  <c r="HLC17" i="20"/>
  <c r="HLB17" i="20"/>
  <c r="HLA17" i="20"/>
  <c r="HKZ17" i="20"/>
  <c r="HKY17" i="20"/>
  <c r="HKX17" i="20"/>
  <c r="HKW17" i="20"/>
  <c r="HKV17" i="20"/>
  <c r="HKU17" i="20"/>
  <c r="HKT17" i="20"/>
  <c r="HKS17" i="20"/>
  <c r="HKR17" i="20"/>
  <c r="HKQ17" i="20"/>
  <c r="HKP17" i="20"/>
  <c r="HKO17" i="20"/>
  <c r="HKN17" i="20"/>
  <c r="HKM17" i="20"/>
  <c r="HKL17" i="20"/>
  <c r="HKK17" i="20"/>
  <c r="HKJ17" i="20"/>
  <c r="HKI17" i="20"/>
  <c r="HKH17" i="20"/>
  <c r="HKG17" i="20"/>
  <c r="HKF17" i="20"/>
  <c r="HKE17" i="20"/>
  <c r="HKD17" i="20"/>
  <c r="HKC17" i="20"/>
  <c r="HKB17" i="20"/>
  <c r="HKA17" i="20"/>
  <c r="HJZ17" i="20"/>
  <c r="HJY17" i="20"/>
  <c r="HJX17" i="20"/>
  <c r="HJW17" i="20"/>
  <c r="HJV17" i="20"/>
  <c r="HJU17" i="20"/>
  <c r="HJT17" i="20"/>
  <c r="HJS17" i="20"/>
  <c r="HJR17" i="20"/>
  <c r="HJQ17" i="20"/>
  <c r="HJP17" i="20"/>
  <c r="HJO17" i="20"/>
  <c r="HJN17" i="20"/>
  <c r="HJM17" i="20"/>
  <c r="HJL17" i="20"/>
  <c r="HJK17" i="20"/>
  <c r="HJJ17" i="20"/>
  <c r="HJI17" i="20"/>
  <c r="HJH17" i="20"/>
  <c r="HJG17" i="20"/>
  <c r="HJF17" i="20"/>
  <c r="HJE17" i="20"/>
  <c r="HJD17" i="20"/>
  <c r="HJC17" i="20"/>
  <c r="HJB17" i="20"/>
  <c r="HJA17" i="20"/>
  <c r="HIZ17" i="20"/>
  <c r="HIY17" i="20"/>
  <c r="HIX17" i="20"/>
  <c r="HIW17" i="20"/>
  <c r="HIV17" i="20"/>
  <c r="HIU17" i="20"/>
  <c r="HIT17" i="20"/>
  <c r="HIS17" i="20"/>
  <c r="HIR17" i="20"/>
  <c r="HIQ17" i="20"/>
  <c r="HIP17" i="20"/>
  <c r="HIO17" i="20"/>
  <c r="HIN17" i="20"/>
  <c r="HIM17" i="20"/>
  <c r="HIL17" i="20"/>
  <c r="HIK17" i="20"/>
  <c r="HIJ17" i="20"/>
  <c r="HII17" i="20"/>
  <c r="HIH17" i="20"/>
  <c r="HIG17" i="20"/>
  <c r="HIF17" i="20"/>
  <c r="HIE17" i="20"/>
  <c r="HID17" i="20"/>
  <c r="HIC17" i="20"/>
  <c r="HIB17" i="20"/>
  <c r="HIA17" i="20"/>
  <c r="HHZ17" i="20"/>
  <c r="HHY17" i="20"/>
  <c r="HHX17" i="20"/>
  <c r="HHW17" i="20"/>
  <c r="HHV17" i="20"/>
  <c r="HHU17" i="20"/>
  <c r="HHT17" i="20"/>
  <c r="HHS17" i="20"/>
  <c r="HHR17" i="20"/>
  <c r="HHQ17" i="20"/>
  <c r="HHP17" i="20"/>
  <c r="HHO17" i="20"/>
  <c r="HHN17" i="20"/>
  <c r="HHM17" i="20"/>
  <c r="HHL17" i="20"/>
  <c r="HHK17" i="20"/>
  <c r="HHJ17" i="20"/>
  <c r="HHI17" i="20"/>
  <c r="HHH17" i="20"/>
  <c r="HHG17" i="20"/>
  <c r="HHF17" i="20"/>
  <c r="HHE17" i="20"/>
  <c r="HHD17" i="20"/>
  <c r="HHC17" i="20"/>
  <c r="HHB17" i="20"/>
  <c r="HHA17" i="20"/>
  <c r="HGZ17" i="20"/>
  <c r="HGY17" i="20"/>
  <c r="HGX17" i="20"/>
  <c r="HGW17" i="20"/>
  <c r="HGV17" i="20"/>
  <c r="HGU17" i="20"/>
  <c r="HGT17" i="20"/>
  <c r="HGS17" i="20"/>
  <c r="HGR17" i="20"/>
  <c r="HGQ17" i="20"/>
  <c r="HGP17" i="20"/>
  <c r="HGO17" i="20"/>
  <c r="HGN17" i="20"/>
  <c r="HGM17" i="20"/>
  <c r="HGL17" i="20"/>
  <c r="HGK17" i="20"/>
  <c r="HGJ17" i="20"/>
  <c r="HGI17" i="20"/>
  <c r="HGH17" i="20"/>
  <c r="HGG17" i="20"/>
  <c r="HGF17" i="20"/>
  <c r="HGE17" i="20"/>
  <c r="HGD17" i="20"/>
  <c r="HGC17" i="20"/>
  <c r="HGB17" i="20"/>
  <c r="HGA17" i="20"/>
  <c r="HFZ17" i="20"/>
  <c r="HFY17" i="20"/>
  <c r="HFX17" i="20"/>
  <c r="HFW17" i="20"/>
  <c r="HFV17" i="20"/>
  <c r="HFU17" i="20"/>
  <c r="HFT17" i="20"/>
  <c r="HFS17" i="20"/>
  <c r="HFR17" i="20"/>
  <c r="HFQ17" i="20"/>
  <c r="HFP17" i="20"/>
  <c r="HFO17" i="20"/>
  <c r="HFN17" i="20"/>
  <c r="HFM17" i="20"/>
  <c r="HFL17" i="20"/>
  <c r="HFK17" i="20"/>
  <c r="HFJ17" i="20"/>
  <c r="HFI17" i="20"/>
  <c r="HFH17" i="20"/>
  <c r="HFG17" i="20"/>
  <c r="HFF17" i="20"/>
  <c r="HFE17" i="20"/>
  <c r="HFD17" i="20"/>
  <c r="HFC17" i="20"/>
  <c r="HFB17" i="20"/>
  <c r="HFA17" i="20"/>
  <c r="HEZ17" i="20"/>
  <c r="HEY17" i="20"/>
  <c r="HEX17" i="20"/>
  <c r="HEW17" i="20"/>
  <c r="HEV17" i="20"/>
  <c r="HEU17" i="20"/>
  <c r="HET17" i="20"/>
  <c r="HES17" i="20"/>
  <c r="HER17" i="20"/>
  <c r="HEQ17" i="20"/>
  <c r="HEP17" i="20"/>
  <c r="HEO17" i="20"/>
  <c r="HEN17" i="20"/>
  <c r="HEM17" i="20"/>
  <c r="HEL17" i="20"/>
  <c r="HEK17" i="20"/>
  <c r="HEJ17" i="20"/>
  <c r="HEI17" i="20"/>
  <c r="HEH17" i="20"/>
  <c r="HEG17" i="20"/>
  <c r="HEF17" i="20"/>
  <c r="HEE17" i="20"/>
  <c r="HED17" i="20"/>
  <c r="HEC17" i="20"/>
  <c r="HEB17" i="20"/>
  <c r="HEA17" i="20"/>
  <c r="HDZ17" i="20"/>
  <c r="HDY17" i="20"/>
  <c r="HDX17" i="20"/>
  <c r="HDW17" i="20"/>
  <c r="HDV17" i="20"/>
  <c r="HDU17" i="20"/>
  <c r="HDT17" i="20"/>
  <c r="HDS17" i="20"/>
  <c r="HDR17" i="20"/>
  <c r="HDQ17" i="20"/>
  <c r="HDP17" i="20"/>
  <c r="HDO17" i="20"/>
  <c r="HDN17" i="20"/>
  <c r="HDM17" i="20"/>
  <c r="HDL17" i="20"/>
  <c r="HDK17" i="20"/>
  <c r="HDJ17" i="20"/>
  <c r="HDI17" i="20"/>
  <c r="HDH17" i="20"/>
  <c r="HDG17" i="20"/>
  <c r="HDF17" i="20"/>
  <c r="HDE17" i="20"/>
  <c r="HDD17" i="20"/>
  <c r="HDC17" i="20"/>
  <c r="HDB17" i="20"/>
  <c r="HDA17" i="20"/>
  <c r="HCZ17" i="20"/>
  <c r="HCY17" i="20"/>
  <c r="HCX17" i="20"/>
  <c r="HCW17" i="20"/>
  <c r="HCV17" i="20"/>
  <c r="HCU17" i="20"/>
  <c r="HCT17" i="20"/>
  <c r="HCS17" i="20"/>
  <c r="HCR17" i="20"/>
  <c r="HCQ17" i="20"/>
  <c r="HCP17" i="20"/>
  <c r="HCO17" i="20"/>
  <c r="HCN17" i="20"/>
  <c r="HCM17" i="20"/>
  <c r="HCL17" i="20"/>
  <c r="HCK17" i="20"/>
  <c r="HCJ17" i="20"/>
  <c r="HCI17" i="20"/>
  <c r="HCH17" i="20"/>
  <c r="HCG17" i="20"/>
  <c r="HCF17" i="20"/>
  <c r="HCE17" i="20"/>
  <c r="HCD17" i="20"/>
  <c r="HCC17" i="20"/>
  <c r="HCB17" i="20"/>
  <c r="HCA17" i="20"/>
  <c r="HBZ17" i="20"/>
  <c r="HBY17" i="20"/>
  <c r="HBX17" i="20"/>
  <c r="HBW17" i="20"/>
  <c r="HBV17" i="20"/>
  <c r="HBU17" i="20"/>
  <c r="HBT17" i="20"/>
  <c r="HBS17" i="20"/>
  <c r="HBR17" i="20"/>
  <c r="HBQ17" i="20"/>
  <c r="HBP17" i="20"/>
  <c r="HBO17" i="20"/>
  <c r="HBN17" i="20"/>
  <c r="HBM17" i="20"/>
  <c r="HBL17" i="20"/>
  <c r="HBK17" i="20"/>
  <c r="HBJ17" i="20"/>
  <c r="HBI17" i="20"/>
  <c r="HBH17" i="20"/>
  <c r="HBG17" i="20"/>
  <c r="HBF17" i="20"/>
  <c r="HBE17" i="20"/>
  <c r="HBD17" i="20"/>
  <c r="HBC17" i="20"/>
  <c r="HBB17" i="20"/>
  <c r="HBA17" i="20"/>
  <c r="HAZ17" i="20"/>
  <c r="HAY17" i="20"/>
  <c r="HAX17" i="20"/>
  <c r="HAW17" i="20"/>
  <c r="HAV17" i="20"/>
  <c r="HAU17" i="20"/>
  <c r="HAT17" i="20"/>
  <c r="HAS17" i="20"/>
  <c r="HAR17" i="20"/>
  <c r="HAQ17" i="20"/>
  <c r="HAP17" i="20"/>
  <c r="HAO17" i="20"/>
  <c r="HAN17" i="20"/>
  <c r="HAM17" i="20"/>
  <c r="HAL17" i="20"/>
  <c r="HAK17" i="20"/>
  <c r="HAJ17" i="20"/>
  <c r="HAI17" i="20"/>
  <c r="HAH17" i="20"/>
  <c r="HAG17" i="20"/>
  <c r="HAF17" i="20"/>
  <c r="HAE17" i="20"/>
  <c r="HAD17" i="20"/>
  <c r="HAC17" i="20"/>
  <c r="HAB17" i="20"/>
  <c r="HAA17" i="20"/>
  <c r="GZZ17" i="20"/>
  <c r="GZY17" i="20"/>
  <c r="GZX17" i="20"/>
  <c r="GZW17" i="20"/>
  <c r="GZV17" i="20"/>
  <c r="GZU17" i="20"/>
  <c r="GZT17" i="20"/>
  <c r="GZS17" i="20"/>
  <c r="GZR17" i="20"/>
  <c r="GZQ17" i="20"/>
  <c r="GZP17" i="20"/>
  <c r="GZO17" i="20"/>
  <c r="GZN17" i="20"/>
  <c r="GZM17" i="20"/>
  <c r="GZL17" i="20"/>
  <c r="GZK17" i="20"/>
  <c r="GZJ17" i="20"/>
  <c r="GZI17" i="20"/>
  <c r="GZH17" i="20"/>
  <c r="GZG17" i="20"/>
  <c r="GZF17" i="20"/>
  <c r="GZE17" i="20"/>
  <c r="GZD17" i="20"/>
  <c r="GZC17" i="20"/>
  <c r="GZB17" i="20"/>
  <c r="GZA17" i="20"/>
  <c r="GYZ17" i="20"/>
  <c r="GYY17" i="20"/>
  <c r="GYX17" i="20"/>
  <c r="GYW17" i="20"/>
  <c r="GYV17" i="20"/>
  <c r="GYU17" i="20"/>
  <c r="GYT17" i="20"/>
  <c r="GYS17" i="20"/>
  <c r="GYR17" i="20"/>
  <c r="GYQ17" i="20"/>
  <c r="GYP17" i="20"/>
  <c r="GYO17" i="20"/>
  <c r="GYN17" i="20"/>
  <c r="GYM17" i="20"/>
  <c r="GYL17" i="20"/>
  <c r="GYK17" i="20"/>
  <c r="GYJ17" i="20"/>
  <c r="GYI17" i="20"/>
  <c r="GYH17" i="20"/>
  <c r="GYG17" i="20"/>
  <c r="GYF17" i="20"/>
  <c r="GYE17" i="20"/>
  <c r="GYD17" i="20"/>
  <c r="GYC17" i="20"/>
  <c r="GYB17" i="20"/>
  <c r="GYA17" i="20"/>
  <c r="GXZ17" i="20"/>
  <c r="GXY17" i="20"/>
  <c r="GXX17" i="20"/>
  <c r="GXW17" i="20"/>
  <c r="GXV17" i="20"/>
  <c r="GXU17" i="20"/>
  <c r="GXT17" i="20"/>
  <c r="GXS17" i="20"/>
  <c r="GXR17" i="20"/>
  <c r="GXQ17" i="20"/>
  <c r="GXP17" i="20"/>
  <c r="GXO17" i="20"/>
  <c r="GXN17" i="20"/>
  <c r="GXM17" i="20"/>
  <c r="GXL17" i="20"/>
  <c r="GXK17" i="20"/>
  <c r="GXJ17" i="20"/>
  <c r="GXI17" i="20"/>
  <c r="GXH17" i="20"/>
  <c r="GXG17" i="20"/>
  <c r="GXF17" i="20"/>
  <c r="GXE17" i="20"/>
  <c r="GXD17" i="20"/>
  <c r="GXC17" i="20"/>
  <c r="GXB17" i="20"/>
  <c r="GXA17" i="20"/>
  <c r="GWZ17" i="20"/>
  <c r="GWY17" i="20"/>
  <c r="GWX17" i="20"/>
  <c r="GWW17" i="20"/>
  <c r="GWV17" i="20"/>
  <c r="GWU17" i="20"/>
  <c r="GWT17" i="20"/>
  <c r="GWS17" i="20"/>
  <c r="GWR17" i="20"/>
  <c r="GWQ17" i="20"/>
  <c r="GWP17" i="20"/>
  <c r="GWO17" i="20"/>
  <c r="GWN17" i="20"/>
  <c r="GWM17" i="20"/>
  <c r="GWL17" i="20"/>
  <c r="GWK17" i="20"/>
  <c r="GWJ17" i="20"/>
  <c r="GWI17" i="20"/>
  <c r="GWH17" i="20"/>
  <c r="GWG17" i="20"/>
  <c r="GWF17" i="20"/>
  <c r="GWE17" i="20"/>
  <c r="GWD17" i="20"/>
  <c r="GWC17" i="20"/>
  <c r="GWB17" i="20"/>
  <c r="GWA17" i="20"/>
  <c r="GVZ17" i="20"/>
  <c r="GVY17" i="20"/>
  <c r="GVX17" i="20"/>
  <c r="GVW17" i="20"/>
  <c r="GVV17" i="20"/>
  <c r="GVU17" i="20"/>
  <c r="GVT17" i="20"/>
  <c r="GVS17" i="20"/>
  <c r="GVR17" i="20"/>
  <c r="GVQ17" i="20"/>
  <c r="GVP17" i="20"/>
  <c r="GVO17" i="20"/>
  <c r="GVN17" i="20"/>
  <c r="GVM17" i="20"/>
  <c r="GVL17" i="20"/>
  <c r="GVK17" i="20"/>
  <c r="GVJ17" i="20"/>
  <c r="GVI17" i="20"/>
  <c r="GVH17" i="20"/>
  <c r="GVG17" i="20"/>
  <c r="GVF17" i="20"/>
  <c r="GVE17" i="20"/>
  <c r="GVD17" i="20"/>
  <c r="GVC17" i="20"/>
  <c r="GVB17" i="20"/>
  <c r="GVA17" i="20"/>
  <c r="GUZ17" i="20"/>
  <c r="GUY17" i="20"/>
  <c r="GUX17" i="20"/>
  <c r="GUW17" i="20"/>
  <c r="GUV17" i="20"/>
  <c r="GUU17" i="20"/>
  <c r="GUT17" i="20"/>
  <c r="GUS17" i="20"/>
  <c r="GUR17" i="20"/>
  <c r="GUQ17" i="20"/>
  <c r="GUP17" i="20"/>
  <c r="GUO17" i="20"/>
  <c r="GUN17" i="20"/>
  <c r="GUM17" i="20"/>
  <c r="GUL17" i="20"/>
  <c r="GUK17" i="20"/>
  <c r="GUJ17" i="20"/>
  <c r="GUI17" i="20"/>
  <c r="GUH17" i="20"/>
  <c r="GUG17" i="20"/>
  <c r="GUF17" i="20"/>
  <c r="GUE17" i="20"/>
  <c r="GUD17" i="20"/>
  <c r="GUC17" i="20"/>
  <c r="GUB17" i="20"/>
  <c r="GUA17" i="20"/>
  <c r="GTZ17" i="20"/>
  <c r="GTY17" i="20"/>
  <c r="GTX17" i="20"/>
  <c r="GTW17" i="20"/>
  <c r="GTV17" i="20"/>
  <c r="GTU17" i="20"/>
  <c r="GTT17" i="20"/>
  <c r="GTS17" i="20"/>
  <c r="GTR17" i="20"/>
  <c r="GTQ17" i="20"/>
  <c r="GTP17" i="20"/>
  <c r="GTO17" i="20"/>
  <c r="GTN17" i="20"/>
  <c r="GTM17" i="20"/>
  <c r="GTL17" i="20"/>
  <c r="GTK17" i="20"/>
  <c r="GTJ17" i="20"/>
  <c r="GTI17" i="20"/>
  <c r="GTH17" i="20"/>
  <c r="GTG17" i="20"/>
  <c r="GTF17" i="20"/>
  <c r="GTE17" i="20"/>
  <c r="GTD17" i="20"/>
  <c r="GTC17" i="20"/>
  <c r="GTB17" i="20"/>
  <c r="GTA17" i="20"/>
  <c r="GSZ17" i="20"/>
  <c r="GSY17" i="20"/>
  <c r="GSX17" i="20"/>
  <c r="GSW17" i="20"/>
  <c r="GSV17" i="20"/>
  <c r="GSU17" i="20"/>
  <c r="GST17" i="20"/>
  <c r="GSS17" i="20"/>
  <c r="GSR17" i="20"/>
  <c r="GSQ17" i="20"/>
  <c r="GSP17" i="20"/>
  <c r="GSO17" i="20"/>
  <c r="GSN17" i="20"/>
  <c r="GSM17" i="20"/>
  <c r="GSL17" i="20"/>
  <c r="GSK17" i="20"/>
  <c r="GSJ17" i="20"/>
  <c r="GSI17" i="20"/>
  <c r="GSH17" i="20"/>
  <c r="GSG17" i="20"/>
  <c r="GSF17" i="20"/>
  <c r="GSE17" i="20"/>
  <c r="GSD17" i="20"/>
  <c r="GSC17" i="20"/>
  <c r="GSB17" i="20"/>
  <c r="GSA17" i="20"/>
  <c r="GRZ17" i="20"/>
  <c r="GRY17" i="20"/>
  <c r="GRX17" i="20"/>
  <c r="GRW17" i="20"/>
  <c r="GRV17" i="20"/>
  <c r="GRU17" i="20"/>
  <c r="GRT17" i="20"/>
  <c r="GRS17" i="20"/>
  <c r="GRR17" i="20"/>
  <c r="GRQ17" i="20"/>
  <c r="GRP17" i="20"/>
  <c r="GRO17" i="20"/>
  <c r="GRN17" i="20"/>
  <c r="GRM17" i="20"/>
  <c r="GRL17" i="20"/>
  <c r="GRK17" i="20"/>
  <c r="GRJ17" i="20"/>
  <c r="GRI17" i="20"/>
  <c r="GRH17" i="20"/>
  <c r="GRG17" i="20"/>
  <c r="GRF17" i="20"/>
  <c r="GRE17" i="20"/>
  <c r="GRD17" i="20"/>
  <c r="GRC17" i="20"/>
  <c r="GRB17" i="20"/>
  <c r="GRA17" i="20"/>
  <c r="GQZ17" i="20"/>
  <c r="GQY17" i="20"/>
  <c r="GQX17" i="20"/>
  <c r="GQW17" i="20"/>
  <c r="GQV17" i="20"/>
  <c r="GQU17" i="20"/>
  <c r="GQT17" i="20"/>
  <c r="GQS17" i="20"/>
  <c r="GQR17" i="20"/>
  <c r="GQQ17" i="20"/>
  <c r="GQP17" i="20"/>
  <c r="GQO17" i="20"/>
  <c r="GQN17" i="20"/>
  <c r="GQM17" i="20"/>
  <c r="GQL17" i="20"/>
  <c r="GQK17" i="20"/>
  <c r="GQJ17" i="20"/>
  <c r="GQI17" i="20"/>
  <c r="GQH17" i="20"/>
  <c r="GQG17" i="20"/>
  <c r="GQF17" i="20"/>
  <c r="GQE17" i="20"/>
  <c r="GQD17" i="20"/>
  <c r="GQC17" i="20"/>
  <c r="GQB17" i="20"/>
  <c r="GQA17" i="20"/>
  <c r="GPZ17" i="20"/>
  <c r="GPY17" i="20"/>
  <c r="GPX17" i="20"/>
  <c r="GPW17" i="20"/>
  <c r="GPV17" i="20"/>
  <c r="GPU17" i="20"/>
  <c r="GPT17" i="20"/>
  <c r="GPS17" i="20"/>
  <c r="GPR17" i="20"/>
  <c r="GPQ17" i="20"/>
  <c r="GPP17" i="20"/>
  <c r="GPO17" i="20"/>
  <c r="GPN17" i="20"/>
  <c r="GPM17" i="20"/>
  <c r="GPL17" i="20"/>
  <c r="GPK17" i="20"/>
  <c r="GPJ17" i="20"/>
  <c r="GPI17" i="20"/>
  <c r="GPH17" i="20"/>
  <c r="GPG17" i="20"/>
  <c r="GPF17" i="20"/>
  <c r="GPE17" i="20"/>
  <c r="GPD17" i="20"/>
  <c r="GPC17" i="20"/>
  <c r="GPB17" i="20"/>
  <c r="GPA17" i="20"/>
  <c r="GOZ17" i="20"/>
  <c r="GOY17" i="20"/>
  <c r="GOX17" i="20"/>
  <c r="GOW17" i="20"/>
  <c r="GOV17" i="20"/>
  <c r="GOU17" i="20"/>
  <c r="GOT17" i="20"/>
  <c r="GOS17" i="20"/>
  <c r="GOR17" i="20"/>
  <c r="GOQ17" i="20"/>
  <c r="GOP17" i="20"/>
  <c r="GOO17" i="20"/>
  <c r="GON17" i="20"/>
  <c r="GOM17" i="20"/>
  <c r="GOL17" i="20"/>
  <c r="GOK17" i="20"/>
  <c r="GOJ17" i="20"/>
  <c r="GOI17" i="20"/>
  <c r="GOH17" i="20"/>
  <c r="GOG17" i="20"/>
  <c r="GOF17" i="20"/>
  <c r="GOE17" i="20"/>
  <c r="GOD17" i="20"/>
  <c r="GOC17" i="20"/>
  <c r="GOB17" i="20"/>
  <c r="GOA17" i="20"/>
  <c r="GNZ17" i="20"/>
  <c r="GNY17" i="20"/>
  <c r="GNX17" i="20"/>
  <c r="GNW17" i="20"/>
  <c r="GNV17" i="20"/>
  <c r="GNU17" i="20"/>
  <c r="GNT17" i="20"/>
  <c r="GNS17" i="20"/>
  <c r="GNR17" i="20"/>
  <c r="GNQ17" i="20"/>
  <c r="GNP17" i="20"/>
  <c r="GNO17" i="20"/>
  <c r="GNN17" i="20"/>
  <c r="GNM17" i="20"/>
  <c r="GNL17" i="20"/>
  <c r="GNK17" i="20"/>
  <c r="GNJ17" i="20"/>
  <c r="GNI17" i="20"/>
  <c r="GNH17" i="20"/>
  <c r="GNG17" i="20"/>
  <c r="GNF17" i="20"/>
  <c r="GNE17" i="20"/>
  <c r="GND17" i="20"/>
  <c r="GNC17" i="20"/>
  <c r="GNB17" i="20"/>
  <c r="GNA17" i="20"/>
  <c r="GMZ17" i="20"/>
  <c r="GMY17" i="20"/>
  <c r="GMX17" i="20"/>
  <c r="GMW17" i="20"/>
  <c r="GMV17" i="20"/>
  <c r="GMU17" i="20"/>
  <c r="GMT17" i="20"/>
  <c r="GMS17" i="20"/>
  <c r="GMR17" i="20"/>
  <c r="GMQ17" i="20"/>
  <c r="GMP17" i="20"/>
  <c r="GMO17" i="20"/>
  <c r="GMN17" i="20"/>
  <c r="GMM17" i="20"/>
  <c r="GML17" i="20"/>
  <c r="GMK17" i="20"/>
  <c r="GMJ17" i="20"/>
  <c r="GMI17" i="20"/>
  <c r="GMH17" i="20"/>
  <c r="GMG17" i="20"/>
  <c r="GMF17" i="20"/>
  <c r="GME17" i="20"/>
  <c r="GMD17" i="20"/>
  <c r="GMC17" i="20"/>
  <c r="GMB17" i="20"/>
  <c r="GMA17" i="20"/>
  <c r="GLZ17" i="20"/>
  <c r="GLY17" i="20"/>
  <c r="GLX17" i="20"/>
  <c r="GLW17" i="20"/>
  <c r="GLV17" i="20"/>
  <c r="GLU17" i="20"/>
  <c r="GLT17" i="20"/>
  <c r="GLS17" i="20"/>
  <c r="GLR17" i="20"/>
  <c r="GLQ17" i="20"/>
  <c r="GLP17" i="20"/>
  <c r="GLO17" i="20"/>
  <c r="GLN17" i="20"/>
  <c r="GLM17" i="20"/>
  <c r="GLL17" i="20"/>
  <c r="GLK17" i="20"/>
  <c r="GLJ17" i="20"/>
  <c r="GLI17" i="20"/>
  <c r="GLH17" i="20"/>
  <c r="GLG17" i="20"/>
  <c r="GLF17" i="20"/>
  <c r="GLE17" i="20"/>
  <c r="GLD17" i="20"/>
  <c r="GLC17" i="20"/>
  <c r="GLB17" i="20"/>
  <c r="GLA17" i="20"/>
  <c r="GKZ17" i="20"/>
  <c r="GKY17" i="20"/>
  <c r="GKX17" i="20"/>
  <c r="GKW17" i="20"/>
  <c r="GKV17" i="20"/>
  <c r="GKU17" i="20"/>
  <c r="GKT17" i="20"/>
  <c r="GKS17" i="20"/>
  <c r="GKR17" i="20"/>
  <c r="GKQ17" i="20"/>
  <c r="GKP17" i="20"/>
  <c r="GKO17" i="20"/>
  <c r="GKN17" i="20"/>
  <c r="GKM17" i="20"/>
  <c r="GKL17" i="20"/>
  <c r="GKK17" i="20"/>
  <c r="GKJ17" i="20"/>
  <c r="GKI17" i="20"/>
  <c r="GKH17" i="20"/>
  <c r="GKG17" i="20"/>
  <c r="GKF17" i="20"/>
  <c r="GKE17" i="20"/>
  <c r="GKD17" i="20"/>
  <c r="GKC17" i="20"/>
  <c r="GKB17" i="20"/>
  <c r="GKA17" i="20"/>
  <c r="GJZ17" i="20"/>
  <c r="GJY17" i="20"/>
  <c r="GJX17" i="20"/>
  <c r="GJW17" i="20"/>
  <c r="GJV17" i="20"/>
  <c r="GJU17" i="20"/>
  <c r="GJT17" i="20"/>
  <c r="GJS17" i="20"/>
  <c r="GJR17" i="20"/>
  <c r="GJQ17" i="20"/>
  <c r="GJP17" i="20"/>
  <c r="GJO17" i="20"/>
  <c r="GJN17" i="20"/>
  <c r="GJM17" i="20"/>
  <c r="GJL17" i="20"/>
  <c r="GJK17" i="20"/>
  <c r="GJJ17" i="20"/>
  <c r="GJI17" i="20"/>
  <c r="GJH17" i="20"/>
  <c r="GJG17" i="20"/>
  <c r="GJF17" i="20"/>
  <c r="GJE17" i="20"/>
  <c r="GJD17" i="20"/>
  <c r="GJC17" i="20"/>
  <c r="GJB17" i="20"/>
  <c r="GJA17" i="20"/>
  <c r="GIZ17" i="20"/>
  <c r="GIY17" i="20"/>
  <c r="GIX17" i="20"/>
  <c r="GIW17" i="20"/>
  <c r="GIV17" i="20"/>
  <c r="GIU17" i="20"/>
  <c r="GIT17" i="20"/>
  <c r="GIS17" i="20"/>
  <c r="GIR17" i="20"/>
  <c r="GIQ17" i="20"/>
  <c r="GIP17" i="20"/>
  <c r="GIO17" i="20"/>
  <c r="GIN17" i="20"/>
  <c r="GIM17" i="20"/>
  <c r="GIL17" i="20"/>
  <c r="GIK17" i="20"/>
  <c r="GIJ17" i="20"/>
  <c r="GII17" i="20"/>
  <c r="GIH17" i="20"/>
  <c r="GIG17" i="20"/>
  <c r="GIF17" i="20"/>
  <c r="GIE17" i="20"/>
  <c r="GID17" i="20"/>
  <c r="GIC17" i="20"/>
  <c r="GIB17" i="20"/>
  <c r="GIA17" i="20"/>
  <c r="GHZ17" i="20"/>
  <c r="GHY17" i="20"/>
  <c r="GHX17" i="20"/>
  <c r="GHW17" i="20"/>
  <c r="GHV17" i="20"/>
  <c r="GHU17" i="20"/>
  <c r="GHT17" i="20"/>
  <c r="GHS17" i="20"/>
  <c r="GHR17" i="20"/>
  <c r="GHQ17" i="20"/>
  <c r="GHP17" i="20"/>
  <c r="GHO17" i="20"/>
  <c r="GHN17" i="20"/>
  <c r="GHM17" i="20"/>
  <c r="GHL17" i="20"/>
  <c r="GHK17" i="20"/>
  <c r="GHJ17" i="20"/>
  <c r="GHI17" i="20"/>
  <c r="GHH17" i="20"/>
  <c r="GHG17" i="20"/>
  <c r="GHF17" i="20"/>
  <c r="GHE17" i="20"/>
  <c r="GHD17" i="20"/>
  <c r="GHC17" i="20"/>
  <c r="GHB17" i="20"/>
  <c r="GHA17" i="20"/>
  <c r="GGZ17" i="20"/>
  <c r="GGY17" i="20"/>
  <c r="GGX17" i="20"/>
  <c r="GGW17" i="20"/>
  <c r="GGV17" i="20"/>
  <c r="GGU17" i="20"/>
  <c r="GGT17" i="20"/>
  <c r="GGS17" i="20"/>
  <c r="GGR17" i="20"/>
  <c r="GGQ17" i="20"/>
  <c r="GGP17" i="20"/>
  <c r="GGO17" i="20"/>
  <c r="GGN17" i="20"/>
  <c r="GGM17" i="20"/>
  <c r="GGL17" i="20"/>
  <c r="GGK17" i="20"/>
  <c r="GGJ17" i="20"/>
  <c r="GGI17" i="20"/>
  <c r="GGH17" i="20"/>
  <c r="GGG17" i="20"/>
  <c r="GGF17" i="20"/>
  <c r="GGE17" i="20"/>
  <c r="GGD17" i="20"/>
  <c r="GGC17" i="20"/>
  <c r="GGB17" i="20"/>
  <c r="GGA17" i="20"/>
  <c r="GFZ17" i="20"/>
  <c r="GFY17" i="20"/>
  <c r="GFX17" i="20"/>
  <c r="GFW17" i="20"/>
  <c r="GFV17" i="20"/>
  <c r="GFU17" i="20"/>
  <c r="GFT17" i="20"/>
  <c r="GFS17" i="20"/>
  <c r="GFR17" i="20"/>
  <c r="GFQ17" i="20"/>
  <c r="GFP17" i="20"/>
  <c r="GFO17" i="20"/>
  <c r="GFN17" i="20"/>
  <c r="GFM17" i="20"/>
  <c r="GFL17" i="20"/>
  <c r="GFK17" i="20"/>
  <c r="GFJ17" i="20"/>
  <c r="GFI17" i="20"/>
  <c r="GFH17" i="20"/>
  <c r="GFG17" i="20"/>
  <c r="GFF17" i="20"/>
  <c r="GFE17" i="20"/>
  <c r="GFD17" i="20"/>
  <c r="GFC17" i="20"/>
  <c r="GFB17" i="20"/>
  <c r="GFA17" i="20"/>
  <c r="GEZ17" i="20"/>
  <c r="GEY17" i="20"/>
  <c r="GEX17" i="20"/>
  <c r="GEW17" i="20"/>
  <c r="GEV17" i="20"/>
  <c r="GEU17" i="20"/>
  <c r="GET17" i="20"/>
  <c r="GES17" i="20"/>
  <c r="GER17" i="20"/>
  <c r="GEQ17" i="20"/>
  <c r="GEP17" i="20"/>
  <c r="GEO17" i="20"/>
  <c r="GEN17" i="20"/>
  <c r="GEM17" i="20"/>
  <c r="GEL17" i="20"/>
  <c r="GEK17" i="20"/>
  <c r="GEJ17" i="20"/>
  <c r="GEI17" i="20"/>
  <c r="GEH17" i="20"/>
  <c r="GEG17" i="20"/>
  <c r="GEF17" i="20"/>
  <c r="GEE17" i="20"/>
  <c r="GED17" i="20"/>
  <c r="GEC17" i="20"/>
  <c r="GEB17" i="20"/>
  <c r="GEA17" i="20"/>
  <c r="GDZ17" i="20"/>
  <c r="GDY17" i="20"/>
  <c r="GDX17" i="20"/>
  <c r="GDW17" i="20"/>
  <c r="GDV17" i="20"/>
  <c r="GDU17" i="20"/>
  <c r="GDT17" i="20"/>
  <c r="GDS17" i="20"/>
  <c r="GDR17" i="20"/>
  <c r="GDQ17" i="20"/>
  <c r="GDP17" i="20"/>
  <c r="GDO17" i="20"/>
  <c r="GDN17" i="20"/>
  <c r="GDM17" i="20"/>
  <c r="GDL17" i="20"/>
  <c r="GDK17" i="20"/>
  <c r="GDJ17" i="20"/>
  <c r="GDI17" i="20"/>
  <c r="GDH17" i="20"/>
  <c r="GDG17" i="20"/>
  <c r="GDF17" i="20"/>
  <c r="GDE17" i="20"/>
  <c r="GDD17" i="20"/>
  <c r="GDC17" i="20"/>
  <c r="GDB17" i="20"/>
  <c r="GDA17" i="20"/>
  <c r="GCZ17" i="20"/>
  <c r="GCY17" i="20"/>
  <c r="GCX17" i="20"/>
  <c r="GCW17" i="20"/>
  <c r="GCV17" i="20"/>
  <c r="GCU17" i="20"/>
  <c r="GCT17" i="20"/>
  <c r="GCS17" i="20"/>
  <c r="GCR17" i="20"/>
  <c r="GCQ17" i="20"/>
  <c r="GCP17" i="20"/>
  <c r="GCO17" i="20"/>
  <c r="GCN17" i="20"/>
  <c r="GCM17" i="20"/>
  <c r="GCL17" i="20"/>
  <c r="GCK17" i="20"/>
  <c r="GCJ17" i="20"/>
  <c r="GCI17" i="20"/>
  <c r="GCH17" i="20"/>
  <c r="GCG17" i="20"/>
  <c r="GCF17" i="20"/>
  <c r="GCE17" i="20"/>
  <c r="GCD17" i="20"/>
  <c r="GCC17" i="20"/>
  <c r="GCB17" i="20"/>
  <c r="GCA17" i="20"/>
  <c r="GBZ17" i="20"/>
  <c r="GBY17" i="20"/>
  <c r="GBX17" i="20"/>
  <c r="GBW17" i="20"/>
  <c r="GBV17" i="20"/>
  <c r="GBU17" i="20"/>
  <c r="GBT17" i="20"/>
  <c r="GBS17" i="20"/>
  <c r="GBR17" i="20"/>
  <c r="GBQ17" i="20"/>
  <c r="GBP17" i="20"/>
  <c r="GBO17" i="20"/>
  <c r="GBN17" i="20"/>
  <c r="GBM17" i="20"/>
  <c r="GBL17" i="20"/>
  <c r="GBK17" i="20"/>
  <c r="GBJ17" i="20"/>
  <c r="GBI17" i="20"/>
  <c r="GBH17" i="20"/>
  <c r="GBG17" i="20"/>
  <c r="GBF17" i="20"/>
  <c r="GBE17" i="20"/>
  <c r="GBD17" i="20"/>
  <c r="GBC17" i="20"/>
  <c r="GBB17" i="20"/>
  <c r="GBA17" i="20"/>
  <c r="GAZ17" i="20"/>
  <c r="GAY17" i="20"/>
  <c r="GAX17" i="20"/>
  <c r="GAW17" i="20"/>
  <c r="GAV17" i="20"/>
  <c r="GAU17" i="20"/>
  <c r="GAT17" i="20"/>
  <c r="GAS17" i="20"/>
  <c r="GAR17" i="20"/>
  <c r="GAQ17" i="20"/>
  <c r="GAP17" i="20"/>
  <c r="GAO17" i="20"/>
  <c r="GAN17" i="20"/>
  <c r="GAM17" i="20"/>
  <c r="GAL17" i="20"/>
  <c r="GAK17" i="20"/>
  <c r="GAJ17" i="20"/>
  <c r="GAI17" i="20"/>
  <c r="GAH17" i="20"/>
  <c r="GAG17" i="20"/>
  <c r="GAF17" i="20"/>
  <c r="GAE17" i="20"/>
  <c r="GAD17" i="20"/>
  <c r="GAC17" i="20"/>
  <c r="GAB17" i="20"/>
  <c r="GAA17" i="20"/>
  <c r="FZZ17" i="20"/>
  <c r="FZY17" i="20"/>
  <c r="FZX17" i="20"/>
  <c r="FZW17" i="20"/>
  <c r="FZV17" i="20"/>
  <c r="FZU17" i="20"/>
  <c r="FZT17" i="20"/>
  <c r="FZS17" i="20"/>
  <c r="FZR17" i="20"/>
  <c r="FZQ17" i="20"/>
  <c r="FZP17" i="20"/>
  <c r="FZO17" i="20"/>
  <c r="FZN17" i="20"/>
  <c r="FZM17" i="20"/>
  <c r="FZL17" i="20"/>
  <c r="FZK17" i="20"/>
  <c r="FZJ17" i="20"/>
  <c r="FZI17" i="20"/>
  <c r="FZH17" i="20"/>
  <c r="FZG17" i="20"/>
  <c r="FZF17" i="20"/>
  <c r="FZE17" i="20"/>
  <c r="FZD17" i="20"/>
  <c r="FZC17" i="20"/>
  <c r="FZB17" i="20"/>
  <c r="FZA17" i="20"/>
  <c r="FYZ17" i="20"/>
  <c r="FYY17" i="20"/>
  <c r="FYX17" i="20"/>
  <c r="FYW17" i="20"/>
  <c r="FYV17" i="20"/>
  <c r="FYU17" i="20"/>
  <c r="FYT17" i="20"/>
  <c r="FYS17" i="20"/>
  <c r="FYR17" i="20"/>
  <c r="FYQ17" i="20"/>
  <c r="FYP17" i="20"/>
  <c r="FYO17" i="20"/>
  <c r="FYN17" i="20"/>
  <c r="FYM17" i="20"/>
  <c r="FYL17" i="20"/>
  <c r="FYK17" i="20"/>
  <c r="FYJ17" i="20"/>
  <c r="FYI17" i="20"/>
  <c r="FYH17" i="20"/>
  <c r="FYG17" i="20"/>
  <c r="FYF17" i="20"/>
  <c r="FYE17" i="20"/>
  <c r="FYD17" i="20"/>
  <c r="FYC17" i="20"/>
  <c r="FYB17" i="20"/>
  <c r="FYA17" i="20"/>
  <c r="FXZ17" i="20"/>
  <c r="FXY17" i="20"/>
  <c r="FXX17" i="20"/>
  <c r="FXW17" i="20"/>
  <c r="FXV17" i="20"/>
  <c r="FXU17" i="20"/>
  <c r="FXT17" i="20"/>
  <c r="FXS17" i="20"/>
  <c r="FXR17" i="20"/>
  <c r="FXQ17" i="20"/>
  <c r="FXP17" i="20"/>
  <c r="FXO17" i="20"/>
  <c r="FXN17" i="20"/>
  <c r="FXM17" i="20"/>
  <c r="FXL17" i="20"/>
  <c r="FXK17" i="20"/>
  <c r="FXJ17" i="20"/>
  <c r="FXI17" i="20"/>
  <c r="FXH17" i="20"/>
  <c r="FXG17" i="20"/>
  <c r="FXF17" i="20"/>
  <c r="FXE17" i="20"/>
  <c r="FXD17" i="20"/>
  <c r="FXC17" i="20"/>
  <c r="FXB17" i="20"/>
  <c r="FXA17" i="20"/>
  <c r="FWZ17" i="20"/>
  <c r="FWY17" i="20"/>
  <c r="FWX17" i="20"/>
  <c r="FWW17" i="20"/>
  <c r="FWV17" i="20"/>
  <c r="FWU17" i="20"/>
  <c r="FWT17" i="20"/>
  <c r="FWS17" i="20"/>
  <c r="FWR17" i="20"/>
  <c r="FWQ17" i="20"/>
  <c r="FWP17" i="20"/>
  <c r="FWO17" i="20"/>
  <c r="FWN17" i="20"/>
  <c r="FWM17" i="20"/>
  <c r="FWL17" i="20"/>
  <c r="FWK17" i="20"/>
  <c r="FWJ17" i="20"/>
  <c r="FWI17" i="20"/>
  <c r="FWH17" i="20"/>
  <c r="FWG17" i="20"/>
  <c r="FWF17" i="20"/>
  <c r="FWE17" i="20"/>
  <c r="FWD17" i="20"/>
  <c r="FWC17" i="20"/>
  <c r="FWB17" i="20"/>
  <c r="FWA17" i="20"/>
  <c r="FVZ17" i="20"/>
  <c r="FVY17" i="20"/>
  <c r="FVX17" i="20"/>
  <c r="FVW17" i="20"/>
  <c r="FVV17" i="20"/>
  <c r="FVU17" i="20"/>
  <c r="FVT17" i="20"/>
  <c r="FVS17" i="20"/>
  <c r="FVR17" i="20"/>
  <c r="FVQ17" i="20"/>
  <c r="FVP17" i="20"/>
  <c r="FVO17" i="20"/>
  <c r="FVN17" i="20"/>
  <c r="FVM17" i="20"/>
  <c r="FVL17" i="20"/>
  <c r="FVK17" i="20"/>
  <c r="FVJ17" i="20"/>
  <c r="FVI17" i="20"/>
  <c r="FVH17" i="20"/>
  <c r="FVG17" i="20"/>
  <c r="FVF17" i="20"/>
  <c r="FVE17" i="20"/>
  <c r="FVD17" i="20"/>
  <c r="FVC17" i="20"/>
  <c r="FVB17" i="20"/>
  <c r="FVA17" i="20"/>
  <c r="FUZ17" i="20"/>
  <c r="FUY17" i="20"/>
  <c r="FUX17" i="20"/>
  <c r="FUW17" i="20"/>
  <c r="FUV17" i="20"/>
  <c r="FUU17" i="20"/>
  <c r="FUT17" i="20"/>
  <c r="FUS17" i="20"/>
  <c r="FUR17" i="20"/>
  <c r="FUQ17" i="20"/>
  <c r="FUP17" i="20"/>
  <c r="FUO17" i="20"/>
  <c r="FUN17" i="20"/>
  <c r="FUM17" i="20"/>
  <c r="FUL17" i="20"/>
  <c r="FUK17" i="20"/>
  <c r="FUJ17" i="20"/>
  <c r="FUI17" i="20"/>
  <c r="FUH17" i="20"/>
  <c r="FUG17" i="20"/>
  <c r="FUF17" i="20"/>
  <c r="FUE17" i="20"/>
  <c r="FUD17" i="20"/>
  <c r="FUC17" i="20"/>
  <c r="FUB17" i="20"/>
  <c r="FUA17" i="20"/>
  <c r="FTZ17" i="20"/>
  <c r="FTY17" i="20"/>
  <c r="FTX17" i="20"/>
  <c r="FTW17" i="20"/>
  <c r="FTV17" i="20"/>
  <c r="FTU17" i="20"/>
  <c r="FTT17" i="20"/>
  <c r="FTS17" i="20"/>
  <c r="FTR17" i="20"/>
  <c r="FTQ17" i="20"/>
  <c r="FTP17" i="20"/>
  <c r="FTO17" i="20"/>
  <c r="FTN17" i="20"/>
  <c r="FTM17" i="20"/>
  <c r="FTL17" i="20"/>
  <c r="FTK17" i="20"/>
  <c r="FTJ17" i="20"/>
  <c r="FTI17" i="20"/>
  <c r="FTH17" i="20"/>
  <c r="FTG17" i="20"/>
  <c r="FTF17" i="20"/>
  <c r="FTE17" i="20"/>
  <c r="FTD17" i="20"/>
  <c r="FTC17" i="20"/>
  <c r="FTB17" i="20"/>
  <c r="FTA17" i="20"/>
  <c r="FSZ17" i="20"/>
  <c r="FSY17" i="20"/>
  <c r="FSX17" i="20"/>
  <c r="FSW17" i="20"/>
  <c r="FSV17" i="20"/>
  <c r="FSU17" i="20"/>
  <c r="FST17" i="20"/>
  <c r="FSS17" i="20"/>
  <c r="FSR17" i="20"/>
  <c r="FSQ17" i="20"/>
  <c r="FSP17" i="20"/>
  <c r="FSO17" i="20"/>
  <c r="FSN17" i="20"/>
  <c r="FSM17" i="20"/>
  <c r="FSL17" i="20"/>
  <c r="FSK17" i="20"/>
  <c r="FSJ17" i="20"/>
  <c r="FSI17" i="20"/>
  <c r="FSH17" i="20"/>
  <c r="FSG17" i="20"/>
  <c r="FSF17" i="20"/>
  <c r="FSE17" i="20"/>
  <c r="FSD17" i="20"/>
  <c r="FSC17" i="20"/>
  <c r="FSB17" i="20"/>
  <c r="FSA17" i="20"/>
  <c r="FRZ17" i="20"/>
  <c r="FRY17" i="20"/>
  <c r="FRX17" i="20"/>
  <c r="FRW17" i="20"/>
  <c r="FRV17" i="20"/>
  <c r="FRU17" i="20"/>
  <c r="FRT17" i="20"/>
  <c r="FRS17" i="20"/>
  <c r="FRR17" i="20"/>
  <c r="FRQ17" i="20"/>
  <c r="FRP17" i="20"/>
  <c r="FRO17" i="20"/>
  <c r="FRN17" i="20"/>
  <c r="FRM17" i="20"/>
  <c r="FRL17" i="20"/>
  <c r="FRK17" i="20"/>
  <c r="FRJ17" i="20"/>
  <c r="FRI17" i="20"/>
  <c r="FRH17" i="20"/>
  <c r="FRG17" i="20"/>
  <c r="FRF17" i="20"/>
  <c r="FRE17" i="20"/>
  <c r="FRD17" i="20"/>
  <c r="FRC17" i="20"/>
  <c r="FRB17" i="20"/>
  <c r="FRA17" i="20"/>
  <c r="FQZ17" i="20"/>
  <c r="FQY17" i="20"/>
  <c r="FQX17" i="20"/>
  <c r="FQW17" i="20"/>
  <c r="FQV17" i="20"/>
  <c r="FQU17" i="20"/>
  <c r="FQT17" i="20"/>
  <c r="FQS17" i="20"/>
  <c r="FQR17" i="20"/>
  <c r="FQQ17" i="20"/>
  <c r="FQP17" i="20"/>
  <c r="FQO17" i="20"/>
  <c r="FQN17" i="20"/>
  <c r="FQM17" i="20"/>
  <c r="FQL17" i="20"/>
  <c r="FQK17" i="20"/>
  <c r="FQJ17" i="20"/>
  <c r="FQI17" i="20"/>
  <c r="FQH17" i="20"/>
  <c r="FQG17" i="20"/>
  <c r="FQF17" i="20"/>
  <c r="FQE17" i="20"/>
  <c r="FQD17" i="20"/>
  <c r="FQC17" i="20"/>
  <c r="FQB17" i="20"/>
  <c r="FQA17" i="20"/>
  <c r="FPZ17" i="20"/>
  <c r="FPY17" i="20"/>
  <c r="FPX17" i="20"/>
  <c r="FPW17" i="20"/>
  <c r="FPV17" i="20"/>
  <c r="FPU17" i="20"/>
  <c r="FPT17" i="20"/>
  <c r="FPS17" i="20"/>
  <c r="FPR17" i="20"/>
  <c r="FPQ17" i="20"/>
  <c r="FPP17" i="20"/>
  <c r="FPO17" i="20"/>
  <c r="FPN17" i="20"/>
  <c r="FPM17" i="20"/>
  <c r="FPL17" i="20"/>
  <c r="FPK17" i="20"/>
  <c r="FPJ17" i="20"/>
  <c r="FPI17" i="20"/>
  <c r="FPH17" i="20"/>
  <c r="FPG17" i="20"/>
  <c r="FPF17" i="20"/>
  <c r="FPE17" i="20"/>
  <c r="FPD17" i="20"/>
  <c r="FPC17" i="20"/>
  <c r="FPB17" i="20"/>
  <c r="FPA17" i="20"/>
  <c r="FOZ17" i="20"/>
  <c r="FOY17" i="20"/>
  <c r="FOX17" i="20"/>
  <c r="FOW17" i="20"/>
  <c r="FOV17" i="20"/>
  <c r="FOU17" i="20"/>
  <c r="FOT17" i="20"/>
  <c r="FOS17" i="20"/>
  <c r="FOR17" i="20"/>
  <c r="FOQ17" i="20"/>
  <c r="FOP17" i="20"/>
  <c r="FOO17" i="20"/>
  <c r="FON17" i="20"/>
  <c r="FOM17" i="20"/>
  <c r="FOL17" i="20"/>
  <c r="FOK17" i="20"/>
  <c r="FOJ17" i="20"/>
  <c r="FOI17" i="20"/>
  <c r="FOH17" i="20"/>
  <c r="FOG17" i="20"/>
  <c r="FOF17" i="20"/>
  <c r="FOE17" i="20"/>
  <c r="FOD17" i="20"/>
  <c r="FOC17" i="20"/>
  <c r="FOB17" i="20"/>
  <c r="FOA17" i="20"/>
  <c r="FNZ17" i="20"/>
  <c r="FNY17" i="20"/>
  <c r="FNX17" i="20"/>
  <c r="FNW17" i="20"/>
  <c r="FNV17" i="20"/>
  <c r="FNU17" i="20"/>
  <c r="FNT17" i="20"/>
  <c r="FNS17" i="20"/>
  <c r="FNR17" i="20"/>
  <c r="FNQ17" i="20"/>
  <c r="FNP17" i="20"/>
  <c r="FNO17" i="20"/>
  <c r="FNN17" i="20"/>
  <c r="FNM17" i="20"/>
  <c r="FNL17" i="20"/>
  <c r="FNK17" i="20"/>
  <c r="FNJ17" i="20"/>
  <c r="FNI17" i="20"/>
  <c r="FNH17" i="20"/>
  <c r="FNG17" i="20"/>
  <c r="FNF17" i="20"/>
  <c r="FNE17" i="20"/>
  <c r="FND17" i="20"/>
  <c r="FNC17" i="20"/>
  <c r="FNB17" i="20"/>
  <c r="FNA17" i="20"/>
  <c r="FMZ17" i="20"/>
  <c r="FMY17" i="20"/>
  <c r="FMX17" i="20"/>
  <c r="FMW17" i="20"/>
  <c r="FMV17" i="20"/>
  <c r="FMU17" i="20"/>
  <c r="FMT17" i="20"/>
  <c r="FMS17" i="20"/>
  <c r="FMR17" i="20"/>
  <c r="FMQ17" i="20"/>
  <c r="FMP17" i="20"/>
  <c r="FMO17" i="20"/>
  <c r="FMN17" i="20"/>
  <c r="FMM17" i="20"/>
  <c r="FML17" i="20"/>
  <c r="FMK17" i="20"/>
  <c r="FMJ17" i="20"/>
  <c r="FMI17" i="20"/>
  <c r="FMH17" i="20"/>
  <c r="FMG17" i="20"/>
  <c r="FMF17" i="20"/>
  <c r="FME17" i="20"/>
  <c r="FMD17" i="20"/>
  <c r="FMC17" i="20"/>
  <c r="FMB17" i="20"/>
  <c r="FMA17" i="20"/>
  <c r="FLZ17" i="20"/>
  <c r="FLY17" i="20"/>
  <c r="FLX17" i="20"/>
  <c r="FLW17" i="20"/>
  <c r="FLV17" i="20"/>
  <c r="FLU17" i="20"/>
  <c r="FLT17" i="20"/>
  <c r="FLS17" i="20"/>
  <c r="FLR17" i="20"/>
  <c r="FLQ17" i="20"/>
  <c r="FLP17" i="20"/>
  <c r="FLO17" i="20"/>
  <c r="FLN17" i="20"/>
  <c r="FLM17" i="20"/>
  <c r="FLL17" i="20"/>
  <c r="FLK17" i="20"/>
  <c r="FLJ17" i="20"/>
  <c r="FLI17" i="20"/>
  <c r="FLH17" i="20"/>
  <c r="FLG17" i="20"/>
  <c r="FLF17" i="20"/>
  <c r="FLE17" i="20"/>
  <c r="FLD17" i="20"/>
  <c r="FLC17" i="20"/>
  <c r="FLB17" i="20"/>
  <c r="FLA17" i="20"/>
  <c r="FKZ17" i="20"/>
  <c r="FKY17" i="20"/>
  <c r="FKX17" i="20"/>
  <c r="FKW17" i="20"/>
  <c r="FKV17" i="20"/>
  <c r="FKU17" i="20"/>
  <c r="FKT17" i="20"/>
  <c r="FKS17" i="20"/>
  <c r="FKR17" i="20"/>
  <c r="FKQ17" i="20"/>
  <c r="FKP17" i="20"/>
  <c r="FKO17" i="20"/>
  <c r="FKN17" i="20"/>
  <c r="FKM17" i="20"/>
  <c r="FKL17" i="20"/>
  <c r="FKK17" i="20"/>
  <c r="FKJ17" i="20"/>
  <c r="FKI17" i="20"/>
  <c r="FKH17" i="20"/>
  <c r="FKG17" i="20"/>
  <c r="FKF17" i="20"/>
  <c r="FKE17" i="20"/>
  <c r="FKD17" i="20"/>
  <c r="FKC17" i="20"/>
  <c r="FKB17" i="20"/>
  <c r="FKA17" i="20"/>
  <c r="FJZ17" i="20"/>
  <c r="FJY17" i="20"/>
  <c r="FJX17" i="20"/>
  <c r="FJW17" i="20"/>
  <c r="FJV17" i="20"/>
  <c r="FJU17" i="20"/>
  <c r="FJT17" i="20"/>
  <c r="FJS17" i="20"/>
  <c r="FJR17" i="20"/>
  <c r="FJQ17" i="20"/>
  <c r="FJP17" i="20"/>
  <c r="FJO17" i="20"/>
  <c r="FJN17" i="20"/>
  <c r="FJM17" i="20"/>
  <c r="FJL17" i="20"/>
  <c r="FJK17" i="20"/>
  <c r="FJJ17" i="20"/>
  <c r="FJI17" i="20"/>
  <c r="FJH17" i="20"/>
  <c r="FJG17" i="20"/>
  <c r="FJF17" i="20"/>
  <c r="FJE17" i="20"/>
  <c r="FJD17" i="20"/>
  <c r="FJC17" i="20"/>
  <c r="FJB17" i="20"/>
  <c r="FJA17" i="20"/>
  <c r="FIZ17" i="20"/>
  <c r="FIY17" i="20"/>
  <c r="FIX17" i="20"/>
  <c r="FIW17" i="20"/>
  <c r="FIV17" i="20"/>
  <c r="FIU17" i="20"/>
  <c r="FIT17" i="20"/>
  <c r="FIS17" i="20"/>
  <c r="FIR17" i="20"/>
  <c r="FIQ17" i="20"/>
  <c r="FIP17" i="20"/>
  <c r="FIO17" i="20"/>
  <c r="FIN17" i="20"/>
  <c r="FIM17" i="20"/>
  <c r="FIL17" i="20"/>
  <c r="FIK17" i="20"/>
  <c r="FIJ17" i="20"/>
  <c r="FII17" i="20"/>
  <c r="FIH17" i="20"/>
  <c r="FIG17" i="20"/>
  <c r="FIF17" i="20"/>
  <c r="FIE17" i="20"/>
  <c r="FID17" i="20"/>
  <c r="FIC17" i="20"/>
  <c r="FIB17" i="20"/>
  <c r="FIA17" i="20"/>
  <c r="FHZ17" i="20"/>
  <c r="FHY17" i="20"/>
  <c r="FHX17" i="20"/>
  <c r="FHW17" i="20"/>
  <c r="FHV17" i="20"/>
  <c r="FHU17" i="20"/>
  <c r="FHT17" i="20"/>
  <c r="FHS17" i="20"/>
  <c r="FHR17" i="20"/>
  <c r="FHQ17" i="20"/>
  <c r="FHP17" i="20"/>
  <c r="FHO17" i="20"/>
  <c r="FHN17" i="20"/>
  <c r="FHM17" i="20"/>
  <c r="FHL17" i="20"/>
  <c r="FHK17" i="20"/>
  <c r="FHJ17" i="20"/>
  <c r="FHI17" i="20"/>
  <c r="FHH17" i="20"/>
  <c r="FHG17" i="20"/>
  <c r="FHF17" i="20"/>
  <c r="FHE17" i="20"/>
  <c r="FHD17" i="20"/>
  <c r="FHC17" i="20"/>
  <c r="FHB17" i="20"/>
  <c r="FHA17" i="20"/>
  <c r="FGZ17" i="20"/>
  <c r="FGY17" i="20"/>
  <c r="FGX17" i="20"/>
  <c r="FGW17" i="20"/>
  <c r="FGV17" i="20"/>
  <c r="FGU17" i="20"/>
  <c r="FGT17" i="20"/>
  <c r="FGS17" i="20"/>
  <c r="FGR17" i="20"/>
  <c r="FGQ17" i="20"/>
  <c r="FGP17" i="20"/>
  <c r="FGO17" i="20"/>
  <c r="FGN17" i="20"/>
  <c r="FGM17" i="20"/>
  <c r="FGL17" i="20"/>
  <c r="FGK17" i="20"/>
  <c r="FGJ17" i="20"/>
  <c r="FGI17" i="20"/>
  <c r="FGH17" i="20"/>
  <c r="FGG17" i="20"/>
  <c r="FGF17" i="20"/>
  <c r="FGE17" i="20"/>
  <c r="FGD17" i="20"/>
  <c r="FGC17" i="20"/>
  <c r="FGB17" i="20"/>
  <c r="FGA17" i="20"/>
  <c r="FFZ17" i="20"/>
  <c r="FFY17" i="20"/>
  <c r="FFX17" i="20"/>
  <c r="FFW17" i="20"/>
  <c r="FFV17" i="20"/>
  <c r="FFU17" i="20"/>
  <c r="FFT17" i="20"/>
  <c r="FFS17" i="20"/>
  <c r="FFR17" i="20"/>
  <c r="FFQ17" i="20"/>
  <c r="FFP17" i="20"/>
  <c r="FFO17" i="20"/>
  <c r="FFN17" i="20"/>
  <c r="FFM17" i="20"/>
  <c r="FFL17" i="20"/>
  <c r="FFK17" i="20"/>
  <c r="FFJ17" i="20"/>
  <c r="FFI17" i="20"/>
  <c r="FFH17" i="20"/>
  <c r="FFG17" i="20"/>
  <c r="FFF17" i="20"/>
  <c r="FFE17" i="20"/>
  <c r="FFD17" i="20"/>
  <c r="FFC17" i="20"/>
  <c r="FFB17" i="20"/>
  <c r="FFA17" i="20"/>
  <c r="FEZ17" i="20"/>
  <c r="FEY17" i="20"/>
  <c r="FEX17" i="20"/>
  <c r="FEW17" i="20"/>
  <c r="FEV17" i="20"/>
  <c r="FEU17" i="20"/>
  <c r="FET17" i="20"/>
  <c r="FES17" i="20"/>
  <c r="FER17" i="20"/>
  <c r="FEQ17" i="20"/>
  <c r="FEP17" i="20"/>
  <c r="FEO17" i="20"/>
  <c r="FEN17" i="20"/>
  <c r="FEM17" i="20"/>
  <c r="FEL17" i="20"/>
  <c r="FEK17" i="20"/>
  <c r="FEJ17" i="20"/>
  <c r="FEI17" i="20"/>
  <c r="FEH17" i="20"/>
  <c r="FEG17" i="20"/>
  <c r="FEF17" i="20"/>
  <c r="FEE17" i="20"/>
  <c r="FED17" i="20"/>
  <c r="FEC17" i="20"/>
  <c r="FEB17" i="20"/>
  <c r="FEA17" i="20"/>
  <c r="FDZ17" i="20"/>
  <c r="FDY17" i="20"/>
  <c r="FDX17" i="20"/>
  <c r="FDW17" i="20"/>
  <c r="FDV17" i="20"/>
  <c r="FDU17" i="20"/>
  <c r="FDT17" i="20"/>
  <c r="FDS17" i="20"/>
  <c r="FDR17" i="20"/>
  <c r="FDQ17" i="20"/>
  <c r="FDP17" i="20"/>
  <c r="FDO17" i="20"/>
  <c r="FDN17" i="20"/>
  <c r="FDM17" i="20"/>
  <c r="FDL17" i="20"/>
  <c r="FDK17" i="20"/>
  <c r="FDJ17" i="20"/>
  <c r="FDI17" i="20"/>
  <c r="FDH17" i="20"/>
  <c r="FDG17" i="20"/>
  <c r="FDF17" i="20"/>
  <c r="FDE17" i="20"/>
  <c r="FDD17" i="20"/>
  <c r="FDC17" i="20"/>
  <c r="FDB17" i="20"/>
  <c r="FDA17" i="20"/>
  <c r="FCZ17" i="20"/>
  <c r="FCY17" i="20"/>
  <c r="FCX17" i="20"/>
  <c r="FCW17" i="20"/>
  <c r="FCV17" i="20"/>
  <c r="FCU17" i="20"/>
  <c r="FCT17" i="20"/>
  <c r="FCS17" i="20"/>
  <c r="FCR17" i="20"/>
  <c r="FCQ17" i="20"/>
  <c r="FCP17" i="20"/>
  <c r="FCO17" i="20"/>
  <c r="FCN17" i="20"/>
  <c r="FCM17" i="20"/>
  <c r="FCL17" i="20"/>
  <c r="FCK17" i="20"/>
  <c r="FCJ17" i="20"/>
  <c r="FCI17" i="20"/>
  <c r="FCH17" i="20"/>
  <c r="FCG17" i="20"/>
  <c r="FCF17" i="20"/>
  <c r="FCE17" i="20"/>
  <c r="FCD17" i="20"/>
  <c r="FCC17" i="20"/>
  <c r="FCB17" i="20"/>
  <c r="FCA17" i="20"/>
  <c r="FBZ17" i="20"/>
  <c r="FBY17" i="20"/>
  <c r="FBX17" i="20"/>
  <c r="FBW17" i="20"/>
  <c r="FBV17" i="20"/>
  <c r="FBU17" i="20"/>
  <c r="FBT17" i="20"/>
  <c r="FBS17" i="20"/>
  <c r="FBR17" i="20"/>
  <c r="FBQ17" i="20"/>
  <c r="FBP17" i="20"/>
  <c r="FBO17" i="20"/>
  <c r="FBN17" i="20"/>
  <c r="FBM17" i="20"/>
  <c r="FBL17" i="20"/>
  <c r="FBK17" i="20"/>
  <c r="FBJ17" i="20"/>
  <c r="FBI17" i="20"/>
  <c r="FBH17" i="20"/>
  <c r="FBG17" i="20"/>
  <c r="FBF17" i="20"/>
  <c r="FBE17" i="20"/>
  <c r="FBD17" i="20"/>
  <c r="FBC17" i="20"/>
  <c r="FBB17" i="20"/>
  <c r="FBA17" i="20"/>
  <c r="FAZ17" i="20"/>
  <c r="FAY17" i="20"/>
  <c r="FAX17" i="20"/>
  <c r="FAW17" i="20"/>
  <c r="FAV17" i="20"/>
  <c r="FAU17" i="20"/>
  <c r="FAT17" i="20"/>
  <c r="FAS17" i="20"/>
  <c r="FAR17" i="20"/>
  <c r="FAQ17" i="20"/>
  <c r="FAP17" i="20"/>
  <c r="FAO17" i="20"/>
  <c r="FAN17" i="20"/>
  <c r="FAM17" i="20"/>
  <c r="FAL17" i="20"/>
  <c r="FAK17" i="20"/>
  <c r="FAJ17" i="20"/>
  <c r="FAI17" i="20"/>
  <c r="FAH17" i="20"/>
  <c r="FAG17" i="20"/>
  <c r="FAF17" i="20"/>
  <c r="FAE17" i="20"/>
  <c r="FAD17" i="20"/>
  <c r="FAC17" i="20"/>
  <c r="FAB17" i="20"/>
  <c r="FAA17" i="20"/>
  <c r="EZZ17" i="20"/>
  <c r="EZY17" i="20"/>
  <c r="EZX17" i="20"/>
  <c r="EZW17" i="20"/>
  <c r="EZV17" i="20"/>
  <c r="EZU17" i="20"/>
  <c r="EZT17" i="20"/>
  <c r="EZS17" i="20"/>
  <c r="EZR17" i="20"/>
  <c r="EZQ17" i="20"/>
  <c r="EZP17" i="20"/>
  <c r="EZO17" i="20"/>
  <c r="EZN17" i="20"/>
  <c r="EZM17" i="20"/>
  <c r="EZL17" i="20"/>
  <c r="EZK17" i="20"/>
  <c r="EZJ17" i="20"/>
  <c r="EZI17" i="20"/>
  <c r="EZH17" i="20"/>
  <c r="EZG17" i="20"/>
  <c r="EZF17" i="20"/>
  <c r="EZE17" i="20"/>
  <c r="EZD17" i="20"/>
  <c r="EZC17" i="20"/>
  <c r="EZB17" i="20"/>
  <c r="EZA17" i="20"/>
  <c r="EYZ17" i="20"/>
  <c r="EYY17" i="20"/>
  <c r="EYX17" i="20"/>
  <c r="EYW17" i="20"/>
  <c r="EYV17" i="20"/>
  <c r="EYU17" i="20"/>
  <c r="EYT17" i="20"/>
  <c r="EYS17" i="20"/>
  <c r="EYR17" i="20"/>
  <c r="EYQ17" i="20"/>
  <c r="EYP17" i="20"/>
  <c r="EYO17" i="20"/>
  <c r="EYN17" i="20"/>
  <c r="EYM17" i="20"/>
  <c r="EYL17" i="20"/>
  <c r="EYK17" i="20"/>
  <c r="EYJ17" i="20"/>
  <c r="EYI17" i="20"/>
  <c r="EYH17" i="20"/>
  <c r="EYG17" i="20"/>
  <c r="EYF17" i="20"/>
  <c r="EYE17" i="20"/>
  <c r="EYD17" i="20"/>
  <c r="EYC17" i="20"/>
  <c r="EYB17" i="20"/>
  <c r="EYA17" i="20"/>
  <c r="EXZ17" i="20"/>
  <c r="EXY17" i="20"/>
  <c r="EXX17" i="20"/>
  <c r="EXW17" i="20"/>
  <c r="EXV17" i="20"/>
  <c r="EXU17" i="20"/>
  <c r="EXT17" i="20"/>
  <c r="EXS17" i="20"/>
  <c r="EXR17" i="20"/>
  <c r="EXQ17" i="20"/>
  <c r="EXP17" i="20"/>
  <c r="EXO17" i="20"/>
  <c r="EXN17" i="20"/>
  <c r="EXM17" i="20"/>
  <c r="EXL17" i="20"/>
  <c r="EXK17" i="20"/>
  <c r="EXJ17" i="20"/>
  <c r="EXI17" i="20"/>
  <c r="EXH17" i="20"/>
  <c r="EXG17" i="20"/>
  <c r="EXF17" i="20"/>
  <c r="EXE17" i="20"/>
  <c r="EXD17" i="20"/>
  <c r="EXC17" i="20"/>
  <c r="EXB17" i="20"/>
  <c r="EXA17" i="20"/>
  <c r="EWZ17" i="20"/>
  <c r="EWY17" i="20"/>
  <c r="EWX17" i="20"/>
  <c r="EWW17" i="20"/>
  <c r="EWV17" i="20"/>
  <c r="EWU17" i="20"/>
  <c r="EWT17" i="20"/>
  <c r="EWS17" i="20"/>
  <c r="EWR17" i="20"/>
  <c r="EWQ17" i="20"/>
  <c r="EWP17" i="20"/>
  <c r="EWO17" i="20"/>
  <c r="EWN17" i="20"/>
  <c r="EWM17" i="20"/>
  <c r="EWL17" i="20"/>
  <c r="EWK17" i="20"/>
  <c r="EWJ17" i="20"/>
  <c r="EWI17" i="20"/>
  <c r="EWH17" i="20"/>
  <c r="EWG17" i="20"/>
  <c r="EWF17" i="20"/>
  <c r="EWE17" i="20"/>
  <c r="EWD17" i="20"/>
  <c r="EWC17" i="20"/>
  <c r="EWB17" i="20"/>
  <c r="EWA17" i="20"/>
  <c r="EVZ17" i="20"/>
  <c r="EVY17" i="20"/>
  <c r="EVX17" i="20"/>
  <c r="EVW17" i="20"/>
  <c r="EVV17" i="20"/>
  <c r="EVU17" i="20"/>
  <c r="EVT17" i="20"/>
  <c r="EVS17" i="20"/>
  <c r="EVR17" i="20"/>
  <c r="EVQ17" i="20"/>
  <c r="EVP17" i="20"/>
  <c r="EVO17" i="20"/>
  <c r="EVN17" i="20"/>
  <c r="EVM17" i="20"/>
  <c r="EVL17" i="20"/>
  <c r="EVK17" i="20"/>
  <c r="EVJ17" i="20"/>
  <c r="EVI17" i="20"/>
  <c r="EVH17" i="20"/>
  <c r="EVG17" i="20"/>
  <c r="EVF17" i="20"/>
  <c r="EVE17" i="20"/>
  <c r="EVD17" i="20"/>
  <c r="EVC17" i="20"/>
  <c r="EVB17" i="20"/>
  <c r="EVA17" i="20"/>
  <c r="EUZ17" i="20"/>
  <c r="EUY17" i="20"/>
  <c r="EUX17" i="20"/>
  <c r="EUW17" i="20"/>
  <c r="EUV17" i="20"/>
  <c r="EUU17" i="20"/>
  <c r="EUT17" i="20"/>
  <c r="EUS17" i="20"/>
  <c r="EUR17" i="20"/>
  <c r="EUQ17" i="20"/>
  <c r="EUP17" i="20"/>
  <c r="EUO17" i="20"/>
  <c r="EUN17" i="20"/>
  <c r="EUM17" i="20"/>
  <c r="EUL17" i="20"/>
  <c r="EUK17" i="20"/>
  <c r="EUJ17" i="20"/>
  <c r="EUI17" i="20"/>
  <c r="EUH17" i="20"/>
  <c r="EUG17" i="20"/>
  <c r="EUF17" i="20"/>
  <c r="EUE17" i="20"/>
  <c r="EUD17" i="20"/>
  <c r="EUC17" i="20"/>
  <c r="EUB17" i="20"/>
  <c r="EUA17" i="20"/>
  <c r="ETZ17" i="20"/>
  <c r="ETY17" i="20"/>
  <c r="ETX17" i="20"/>
  <c r="ETW17" i="20"/>
  <c r="ETV17" i="20"/>
  <c r="ETU17" i="20"/>
  <c r="ETT17" i="20"/>
  <c r="ETS17" i="20"/>
  <c r="ETR17" i="20"/>
  <c r="ETQ17" i="20"/>
  <c r="ETP17" i="20"/>
  <c r="ETO17" i="20"/>
  <c r="ETN17" i="20"/>
  <c r="ETM17" i="20"/>
  <c r="ETL17" i="20"/>
  <c r="ETK17" i="20"/>
  <c r="ETJ17" i="20"/>
  <c r="ETI17" i="20"/>
  <c r="ETH17" i="20"/>
  <c r="ETG17" i="20"/>
  <c r="ETF17" i="20"/>
  <c r="ETE17" i="20"/>
  <c r="ETD17" i="20"/>
  <c r="ETC17" i="20"/>
  <c r="ETB17" i="20"/>
  <c r="ETA17" i="20"/>
  <c r="ESZ17" i="20"/>
  <c r="ESY17" i="20"/>
  <c r="ESX17" i="20"/>
  <c r="ESW17" i="20"/>
  <c r="ESV17" i="20"/>
  <c r="ESU17" i="20"/>
  <c r="EST17" i="20"/>
  <c r="ESS17" i="20"/>
  <c r="ESR17" i="20"/>
  <c r="ESQ17" i="20"/>
  <c r="ESP17" i="20"/>
  <c r="ESO17" i="20"/>
  <c r="ESN17" i="20"/>
  <c r="ESM17" i="20"/>
  <c r="ESL17" i="20"/>
  <c r="ESK17" i="20"/>
  <c r="ESJ17" i="20"/>
  <c r="ESI17" i="20"/>
  <c r="ESH17" i="20"/>
  <c r="ESG17" i="20"/>
  <c r="ESF17" i="20"/>
  <c r="ESE17" i="20"/>
  <c r="ESD17" i="20"/>
  <c r="ESC17" i="20"/>
  <c r="ESB17" i="20"/>
  <c r="ESA17" i="20"/>
  <c r="ERZ17" i="20"/>
  <c r="ERY17" i="20"/>
  <c r="ERX17" i="20"/>
  <c r="ERW17" i="20"/>
  <c r="ERV17" i="20"/>
  <c r="ERU17" i="20"/>
  <c r="ERT17" i="20"/>
  <c r="ERS17" i="20"/>
  <c r="ERR17" i="20"/>
  <c r="ERQ17" i="20"/>
  <c r="ERP17" i="20"/>
  <c r="ERO17" i="20"/>
  <c r="ERN17" i="20"/>
  <c r="ERM17" i="20"/>
  <c r="ERL17" i="20"/>
  <c r="ERK17" i="20"/>
  <c r="ERJ17" i="20"/>
  <c r="ERI17" i="20"/>
  <c r="ERH17" i="20"/>
  <c r="ERG17" i="20"/>
  <c r="ERF17" i="20"/>
  <c r="ERE17" i="20"/>
  <c r="ERD17" i="20"/>
  <c r="ERC17" i="20"/>
  <c r="ERB17" i="20"/>
  <c r="ERA17" i="20"/>
  <c r="EQZ17" i="20"/>
  <c r="EQY17" i="20"/>
  <c r="EQX17" i="20"/>
  <c r="EQW17" i="20"/>
  <c r="EQV17" i="20"/>
  <c r="EQU17" i="20"/>
  <c r="EQT17" i="20"/>
  <c r="EQS17" i="20"/>
  <c r="EQR17" i="20"/>
  <c r="EQQ17" i="20"/>
  <c r="EQP17" i="20"/>
  <c r="EQO17" i="20"/>
  <c r="EQN17" i="20"/>
  <c r="EQM17" i="20"/>
  <c r="EQL17" i="20"/>
  <c r="EQK17" i="20"/>
  <c r="EQJ17" i="20"/>
  <c r="EQI17" i="20"/>
  <c r="EQH17" i="20"/>
  <c r="EQG17" i="20"/>
  <c r="EQF17" i="20"/>
  <c r="EQE17" i="20"/>
  <c r="EQD17" i="20"/>
  <c r="EQC17" i="20"/>
  <c r="EQB17" i="20"/>
  <c r="EQA17" i="20"/>
  <c r="EPZ17" i="20"/>
  <c r="EPY17" i="20"/>
  <c r="EPX17" i="20"/>
  <c r="EPW17" i="20"/>
  <c r="EPV17" i="20"/>
  <c r="EPU17" i="20"/>
  <c r="EPT17" i="20"/>
  <c r="EPS17" i="20"/>
  <c r="EPR17" i="20"/>
  <c r="EPQ17" i="20"/>
  <c r="EPP17" i="20"/>
  <c r="EPO17" i="20"/>
  <c r="EPN17" i="20"/>
  <c r="EPM17" i="20"/>
  <c r="EPL17" i="20"/>
  <c r="EPK17" i="20"/>
  <c r="EPJ17" i="20"/>
  <c r="EPI17" i="20"/>
  <c r="EPH17" i="20"/>
  <c r="EPG17" i="20"/>
  <c r="EPF17" i="20"/>
  <c r="EPE17" i="20"/>
  <c r="EPD17" i="20"/>
  <c r="EPC17" i="20"/>
  <c r="EPB17" i="20"/>
  <c r="EPA17" i="20"/>
  <c r="EOZ17" i="20"/>
  <c r="EOY17" i="20"/>
  <c r="EOX17" i="20"/>
  <c r="EOW17" i="20"/>
  <c r="EOV17" i="20"/>
  <c r="EOU17" i="20"/>
  <c r="EOT17" i="20"/>
  <c r="EOS17" i="20"/>
  <c r="EOR17" i="20"/>
  <c r="EOQ17" i="20"/>
  <c r="EOP17" i="20"/>
  <c r="EOO17" i="20"/>
  <c r="EON17" i="20"/>
  <c r="EOM17" i="20"/>
  <c r="EOL17" i="20"/>
  <c r="EOK17" i="20"/>
  <c r="EOJ17" i="20"/>
  <c r="EOI17" i="20"/>
  <c r="EOH17" i="20"/>
  <c r="EOG17" i="20"/>
  <c r="EOF17" i="20"/>
  <c r="EOE17" i="20"/>
  <c r="EOD17" i="20"/>
  <c r="EOC17" i="20"/>
  <c r="EOB17" i="20"/>
  <c r="EOA17" i="20"/>
  <c r="ENZ17" i="20"/>
  <c r="ENY17" i="20"/>
  <c r="ENX17" i="20"/>
  <c r="ENW17" i="20"/>
  <c r="ENV17" i="20"/>
  <c r="ENU17" i="20"/>
  <c r="ENT17" i="20"/>
  <c r="ENS17" i="20"/>
  <c r="ENR17" i="20"/>
  <c r="ENQ17" i="20"/>
  <c r="ENP17" i="20"/>
  <c r="ENO17" i="20"/>
  <c r="ENN17" i="20"/>
  <c r="ENM17" i="20"/>
  <c r="ENL17" i="20"/>
  <c r="ENK17" i="20"/>
  <c r="ENJ17" i="20"/>
  <c r="ENI17" i="20"/>
  <c r="ENH17" i="20"/>
  <c r="ENG17" i="20"/>
  <c r="ENF17" i="20"/>
  <c r="ENE17" i="20"/>
  <c r="END17" i="20"/>
  <c r="ENC17" i="20"/>
  <c r="ENB17" i="20"/>
  <c r="ENA17" i="20"/>
  <c r="EMZ17" i="20"/>
  <c r="EMY17" i="20"/>
  <c r="EMX17" i="20"/>
  <c r="EMW17" i="20"/>
  <c r="EMV17" i="20"/>
  <c r="EMU17" i="20"/>
  <c r="EMT17" i="20"/>
  <c r="EMS17" i="20"/>
  <c r="EMR17" i="20"/>
  <c r="EMQ17" i="20"/>
  <c r="EMP17" i="20"/>
  <c r="EMO17" i="20"/>
  <c r="EMN17" i="20"/>
  <c r="EMM17" i="20"/>
  <c r="EML17" i="20"/>
  <c r="EMK17" i="20"/>
  <c r="EMJ17" i="20"/>
  <c r="EMI17" i="20"/>
  <c r="EMH17" i="20"/>
  <c r="EMG17" i="20"/>
  <c r="EMF17" i="20"/>
  <c r="EME17" i="20"/>
  <c r="EMD17" i="20"/>
  <c r="EMC17" i="20"/>
  <c r="EMB17" i="20"/>
  <c r="EMA17" i="20"/>
  <c r="ELZ17" i="20"/>
  <c r="ELY17" i="20"/>
  <c r="ELX17" i="20"/>
  <c r="ELW17" i="20"/>
  <c r="ELV17" i="20"/>
  <c r="ELU17" i="20"/>
  <c r="ELT17" i="20"/>
  <c r="ELS17" i="20"/>
  <c r="ELR17" i="20"/>
  <c r="ELQ17" i="20"/>
  <c r="ELP17" i="20"/>
  <c r="ELO17" i="20"/>
  <c r="ELN17" i="20"/>
  <c r="ELM17" i="20"/>
  <c r="ELL17" i="20"/>
  <c r="ELK17" i="20"/>
  <c r="ELJ17" i="20"/>
  <c r="ELI17" i="20"/>
  <c r="ELH17" i="20"/>
  <c r="ELG17" i="20"/>
  <c r="ELF17" i="20"/>
  <c r="ELE17" i="20"/>
  <c r="ELD17" i="20"/>
  <c r="ELC17" i="20"/>
  <c r="ELB17" i="20"/>
  <c r="ELA17" i="20"/>
  <c r="EKZ17" i="20"/>
  <c r="EKY17" i="20"/>
  <c r="EKX17" i="20"/>
  <c r="EKW17" i="20"/>
  <c r="EKV17" i="20"/>
  <c r="EKU17" i="20"/>
  <c r="EKT17" i="20"/>
  <c r="EKS17" i="20"/>
  <c r="EKR17" i="20"/>
  <c r="EKQ17" i="20"/>
  <c r="EKP17" i="20"/>
  <c r="EKO17" i="20"/>
  <c r="EKN17" i="20"/>
  <c r="EKM17" i="20"/>
  <c r="EKL17" i="20"/>
  <c r="EKK17" i="20"/>
  <c r="EKJ17" i="20"/>
  <c r="EKI17" i="20"/>
  <c r="EKH17" i="20"/>
  <c r="EKG17" i="20"/>
  <c r="EKF17" i="20"/>
  <c r="EKE17" i="20"/>
  <c r="EKD17" i="20"/>
  <c r="EKC17" i="20"/>
  <c r="EKB17" i="20"/>
  <c r="EKA17" i="20"/>
  <c r="EJZ17" i="20"/>
  <c r="EJY17" i="20"/>
  <c r="EJX17" i="20"/>
  <c r="EJW17" i="20"/>
  <c r="EJV17" i="20"/>
  <c r="EJU17" i="20"/>
  <c r="EJT17" i="20"/>
  <c r="EJS17" i="20"/>
  <c r="EJR17" i="20"/>
  <c r="EJQ17" i="20"/>
  <c r="EJP17" i="20"/>
  <c r="EJO17" i="20"/>
  <c r="EJN17" i="20"/>
  <c r="EJM17" i="20"/>
  <c r="EJL17" i="20"/>
  <c r="EJK17" i="20"/>
  <c r="EJJ17" i="20"/>
  <c r="EJI17" i="20"/>
  <c r="EJH17" i="20"/>
  <c r="EJG17" i="20"/>
  <c r="EJF17" i="20"/>
  <c r="EJE17" i="20"/>
  <c r="EJD17" i="20"/>
  <c r="EJC17" i="20"/>
  <c r="EJB17" i="20"/>
  <c r="EJA17" i="20"/>
  <c r="EIZ17" i="20"/>
  <c r="EIY17" i="20"/>
  <c r="EIX17" i="20"/>
  <c r="EIW17" i="20"/>
  <c r="EIV17" i="20"/>
  <c r="EIU17" i="20"/>
  <c r="EIT17" i="20"/>
  <c r="EIS17" i="20"/>
  <c r="EIR17" i="20"/>
  <c r="EIQ17" i="20"/>
  <c r="EIP17" i="20"/>
  <c r="EIO17" i="20"/>
  <c r="EIN17" i="20"/>
  <c r="EIM17" i="20"/>
  <c r="EIL17" i="20"/>
  <c r="EIK17" i="20"/>
  <c r="EIJ17" i="20"/>
  <c r="EII17" i="20"/>
  <c r="EIH17" i="20"/>
  <c r="EIG17" i="20"/>
  <c r="EIF17" i="20"/>
  <c r="EIE17" i="20"/>
  <c r="EID17" i="20"/>
  <c r="EIC17" i="20"/>
  <c r="EIB17" i="20"/>
  <c r="EIA17" i="20"/>
  <c r="EHZ17" i="20"/>
  <c r="EHY17" i="20"/>
  <c r="EHX17" i="20"/>
  <c r="EHW17" i="20"/>
  <c r="EHV17" i="20"/>
  <c r="EHU17" i="20"/>
  <c r="EHT17" i="20"/>
  <c r="EHS17" i="20"/>
  <c r="EHR17" i="20"/>
  <c r="EHQ17" i="20"/>
  <c r="EHP17" i="20"/>
  <c r="EHO17" i="20"/>
  <c r="EHN17" i="20"/>
  <c r="EHM17" i="20"/>
  <c r="EHL17" i="20"/>
  <c r="EHK17" i="20"/>
  <c r="EHJ17" i="20"/>
  <c r="EHI17" i="20"/>
  <c r="EHH17" i="20"/>
  <c r="EHG17" i="20"/>
  <c r="EHF17" i="20"/>
  <c r="EHE17" i="20"/>
  <c r="EHD17" i="20"/>
  <c r="EHC17" i="20"/>
  <c r="EHB17" i="20"/>
  <c r="EHA17" i="20"/>
  <c r="EGZ17" i="20"/>
  <c r="EGY17" i="20"/>
  <c r="EGX17" i="20"/>
  <c r="EGW17" i="20"/>
  <c r="EGV17" i="20"/>
  <c r="EGU17" i="20"/>
  <c r="EGT17" i="20"/>
  <c r="EGS17" i="20"/>
  <c r="EGR17" i="20"/>
  <c r="EGQ17" i="20"/>
  <c r="EGP17" i="20"/>
  <c r="EGO17" i="20"/>
  <c r="EGN17" i="20"/>
  <c r="EGM17" i="20"/>
  <c r="EGL17" i="20"/>
  <c r="EGK17" i="20"/>
  <c r="EGJ17" i="20"/>
  <c r="EGI17" i="20"/>
  <c r="EGH17" i="20"/>
  <c r="EGG17" i="20"/>
  <c r="EGF17" i="20"/>
  <c r="EGE17" i="20"/>
  <c r="EGD17" i="20"/>
  <c r="EGC17" i="20"/>
  <c r="EGB17" i="20"/>
  <c r="EGA17" i="20"/>
  <c r="EFZ17" i="20"/>
  <c r="EFY17" i="20"/>
  <c r="EFX17" i="20"/>
  <c r="EFW17" i="20"/>
  <c r="EFV17" i="20"/>
  <c r="EFU17" i="20"/>
  <c r="EFT17" i="20"/>
  <c r="EFS17" i="20"/>
  <c r="EFR17" i="20"/>
  <c r="EFQ17" i="20"/>
  <c r="EFP17" i="20"/>
  <c r="EFO17" i="20"/>
  <c r="EFN17" i="20"/>
  <c r="EFM17" i="20"/>
  <c r="EFL17" i="20"/>
  <c r="EFK17" i="20"/>
  <c r="EFJ17" i="20"/>
  <c r="EFI17" i="20"/>
  <c r="EFH17" i="20"/>
  <c r="EFG17" i="20"/>
  <c r="EFF17" i="20"/>
  <c r="EFE17" i="20"/>
  <c r="EFD17" i="20"/>
  <c r="EFC17" i="20"/>
  <c r="EFB17" i="20"/>
  <c r="EFA17" i="20"/>
  <c r="EEZ17" i="20"/>
  <c r="EEY17" i="20"/>
  <c r="EEX17" i="20"/>
  <c r="EEW17" i="20"/>
  <c r="EEV17" i="20"/>
  <c r="EEU17" i="20"/>
  <c r="EET17" i="20"/>
  <c r="EES17" i="20"/>
  <c r="EER17" i="20"/>
  <c r="EEQ17" i="20"/>
  <c r="EEP17" i="20"/>
  <c r="EEO17" i="20"/>
  <c r="EEN17" i="20"/>
  <c r="EEM17" i="20"/>
  <c r="EEL17" i="20"/>
  <c r="EEK17" i="20"/>
  <c r="EEJ17" i="20"/>
  <c r="EEI17" i="20"/>
  <c r="EEH17" i="20"/>
  <c r="EEG17" i="20"/>
  <c r="EEF17" i="20"/>
  <c r="EEE17" i="20"/>
  <c r="EED17" i="20"/>
  <c r="EEC17" i="20"/>
  <c r="EEB17" i="20"/>
  <c r="EEA17" i="20"/>
  <c r="EDZ17" i="20"/>
  <c r="EDY17" i="20"/>
  <c r="EDX17" i="20"/>
  <c r="EDW17" i="20"/>
  <c r="EDV17" i="20"/>
  <c r="EDU17" i="20"/>
  <c r="EDT17" i="20"/>
  <c r="EDS17" i="20"/>
  <c r="EDR17" i="20"/>
  <c r="EDQ17" i="20"/>
  <c r="EDP17" i="20"/>
  <c r="EDO17" i="20"/>
  <c r="EDN17" i="20"/>
  <c r="EDM17" i="20"/>
  <c r="EDL17" i="20"/>
  <c r="EDK17" i="20"/>
  <c r="EDJ17" i="20"/>
  <c r="EDI17" i="20"/>
  <c r="EDH17" i="20"/>
  <c r="EDG17" i="20"/>
  <c r="EDF17" i="20"/>
  <c r="EDE17" i="20"/>
  <c r="EDD17" i="20"/>
  <c r="EDC17" i="20"/>
  <c r="EDB17" i="20"/>
  <c r="EDA17" i="20"/>
  <c r="ECZ17" i="20"/>
  <c r="ECY17" i="20"/>
  <c r="ECX17" i="20"/>
  <c r="ECW17" i="20"/>
  <c r="ECV17" i="20"/>
  <c r="ECU17" i="20"/>
  <c r="ECT17" i="20"/>
  <c r="ECS17" i="20"/>
  <c r="ECR17" i="20"/>
  <c r="ECQ17" i="20"/>
  <c r="ECP17" i="20"/>
  <c r="ECO17" i="20"/>
  <c r="ECN17" i="20"/>
  <c r="ECM17" i="20"/>
  <c r="ECL17" i="20"/>
  <c r="ECK17" i="20"/>
  <c r="ECJ17" i="20"/>
  <c r="ECI17" i="20"/>
  <c r="ECH17" i="20"/>
  <c r="ECG17" i="20"/>
  <c r="ECF17" i="20"/>
  <c r="ECE17" i="20"/>
  <c r="ECD17" i="20"/>
  <c r="ECC17" i="20"/>
  <c r="ECB17" i="20"/>
  <c r="ECA17" i="20"/>
  <c r="EBZ17" i="20"/>
  <c r="EBY17" i="20"/>
  <c r="EBX17" i="20"/>
  <c r="EBW17" i="20"/>
  <c r="EBV17" i="20"/>
  <c r="EBU17" i="20"/>
  <c r="EBT17" i="20"/>
  <c r="EBS17" i="20"/>
  <c r="EBR17" i="20"/>
  <c r="EBQ17" i="20"/>
  <c r="EBP17" i="20"/>
  <c r="EBO17" i="20"/>
  <c r="EBN17" i="20"/>
  <c r="EBM17" i="20"/>
  <c r="EBL17" i="20"/>
  <c r="EBK17" i="20"/>
  <c r="EBJ17" i="20"/>
  <c r="EBI17" i="20"/>
  <c r="EBH17" i="20"/>
  <c r="EBG17" i="20"/>
  <c r="EBF17" i="20"/>
  <c r="EBE17" i="20"/>
  <c r="EBD17" i="20"/>
  <c r="EBC17" i="20"/>
  <c r="EBB17" i="20"/>
  <c r="EBA17" i="20"/>
  <c r="EAZ17" i="20"/>
  <c r="EAY17" i="20"/>
  <c r="EAX17" i="20"/>
  <c r="EAW17" i="20"/>
  <c r="EAV17" i="20"/>
  <c r="EAU17" i="20"/>
  <c r="EAT17" i="20"/>
  <c r="EAS17" i="20"/>
  <c r="EAR17" i="20"/>
  <c r="EAQ17" i="20"/>
  <c r="EAP17" i="20"/>
  <c r="EAO17" i="20"/>
  <c r="EAN17" i="20"/>
  <c r="EAM17" i="20"/>
  <c r="EAL17" i="20"/>
  <c r="EAK17" i="20"/>
  <c r="EAJ17" i="20"/>
  <c r="EAI17" i="20"/>
  <c r="EAH17" i="20"/>
  <c r="EAG17" i="20"/>
  <c r="EAF17" i="20"/>
  <c r="EAE17" i="20"/>
  <c r="EAD17" i="20"/>
  <c r="EAC17" i="20"/>
  <c r="EAB17" i="20"/>
  <c r="EAA17" i="20"/>
  <c r="DZZ17" i="20"/>
  <c r="DZY17" i="20"/>
  <c r="DZX17" i="20"/>
  <c r="DZW17" i="20"/>
  <c r="DZV17" i="20"/>
  <c r="DZU17" i="20"/>
  <c r="DZT17" i="20"/>
  <c r="DZS17" i="20"/>
  <c r="DZR17" i="20"/>
  <c r="DZQ17" i="20"/>
  <c r="DZP17" i="20"/>
  <c r="DZO17" i="20"/>
  <c r="DZN17" i="20"/>
  <c r="DZM17" i="20"/>
  <c r="DZL17" i="20"/>
  <c r="DZK17" i="20"/>
  <c r="DZJ17" i="20"/>
  <c r="DZI17" i="20"/>
  <c r="DZH17" i="20"/>
  <c r="DZG17" i="20"/>
  <c r="DZF17" i="20"/>
  <c r="DZE17" i="20"/>
  <c r="DZD17" i="20"/>
  <c r="DZC17" i="20"/>
  <c r="DZB17" i="20"/>
  <c r="DZA17" i="20"/>
  <c r="DYZ17" i="20"/>
  <c r="DYY17" i="20"/>
  <c r="DYX17" i="20"/>
  <c r="DYW17" i="20"/>
  <c r="DYV17" i="20"/>
  <c r="DYU17" i="20"/>
  <c r="DYT17" i="20"/>
  <c r="DYS17" i="20"/>
  <c r="DYR17" i="20"/>
  <c r="DYQ17" i="20"/>
  <c r="DYP17" i="20"/>
  <c r="DYO17" i="20"/>
  <c r="DYN17" i="20"/>
  <c r="DYM17" i="20"/>
  <c r="DYL17" i="20"/>
  <c r="DYK17" i="20"/>
  <c r="DYJ17" i="20"/>
  <c r="DYI17" i="20"/>
  <c r="DYH17" i="20"/>
  <c r="DYG17" i="20"/>
  <c r="DYF17" i="20"/>
  <c r="DYE17" i="20"/>
  <c r="DYD17" i="20"/>
  <c r="DYC17" i="20"/>
  <c r="DYB17" i="20"/>
  <c r="DYA17" i="20"/>
  <c r="DXZ17" i="20"/>
  <c r="DXY17" i="20"/>
  <c r="DXX17" i="20"/>
  <c r="DXW17" i="20"/>
  <c r="DXV17" i="20"/>
  <c r="DXU17" i="20"/>
  <c r="DXT17" i="20"/>
  <c r="DXS17" i="20"/>
  <c r="DXR17" i="20"/>
  <c r="DXQ17" i="20"/>
  <c r="DXP17" i="20"/>
  <c r="DXO17" i="20"/>
  <c r="DXN17" i="20"/>
  <c r="DXM17" i="20"/>
  <c r="DXL17" i="20"/>
  <c r="DXK17" i="20"/>
  <c r="DXJ17" i="20"/>
  <c r="DXI17" i="20"/>
  <c r="DXH17" i="20"/>
  <c r="DXG17" i="20"/>
  <c r="DXF17" i="20"/>
  <c r="DXE17" i="20"/>
  <c r="DXD17" i="20"/>
  <c r="DXC17" i="20"/>
  <c r="DXB17" i="20"/>
  <c r="DXA17" i="20"/>
  <c r="DWZ17" i="20"/>
  <c r="DWY17" i="20"/>
  <c r="DWX17" i="20"/>
  <c r="DWW17" i="20"/>
  <c r="DWV17" i="20"/>
  <c r="DWU17" i="20"/>
  <c r="DWT17" i="20"/>
  <c r="DWS17" i="20"/>
  <c r="DWR17" i="20"/>
  <c r="DWQ17" i="20"/>
  <c r="DWP17" i="20"/>
  <c r="DWO17" i="20"/>
  <c r="DWN17" i="20"/>
  <c r="DWM17" i="20"/>
  <c r="DWL17" i="20"/>
  <c r="DWK17" i="20"/>
  <c r="DWJ17" i="20"/>
  <c r="DWI17" i="20"/>
  <c r="DWH17" i="20"/>
  <c r="DWG17" i="20"/>
  <c r="DWF17" i="20"/>
  <c r="DWE17" i="20"/>
  <c r="DWD17" i="20"/>
  <c r="DWC17" i="20"/>
  <c r="DWB17" i="20"/>
  <c r="DWA17" i="20"/>
  <c r="DVZ17" i="20"/>
  <c r="DVY17" i="20"/>
  <c r="DVX17" i="20"/>
  <c r="DVW17" i="20"/>
  <c r="DVV17" i="20"/>
  <c r="DVU17" i="20"/>
  <c r="DVT17" i="20"/>
  <c r="DVS17" i="20"/>
  <c r="DVR17" i="20"/>
  <c r="DVQ17" i="20"/>
  <c r="DVP17" i="20"/>
  <c r="DVO17" i="20"/>
  <c r="DVN17" i="20"/>
  <c r="DVM17" i="20"/>
  <c r="DVL17" i="20"/>
  <c r="DVK17" i="20"/>
  <c r="DVJ17" i="20"/>
  <c r="DVI17" i="20"/>
  <c r="DVH17" i="20"/>
  <c r="DVG17" i="20"/>
  <c r="DVF17" i="20"/>
  <c r="DVE17" i="20"/>
  <c r="DVD17" i="20"/>
  <c r="DVC17" i="20"/>
  <c r="DVB17" i="20"/>
  <c r="DVA17" i="20"/>
  <c r="DUZ17" i="20"/>
  <c r="DUY17" i="20"/>
  <c r="DUX17" i="20"/>
  <c r="DUW17" i="20"/>
  <c r="DUV17" i="20"/>
  <c r="DUU17" i="20"/>
  <c r="DUT17" i="20"/>
  <c r="DUS17" i="20"/>
  <c r="DUR17" i="20"/>
  <c r="DUQ17" i="20"/>
  <c r="DUP17" i="20"/>
  <c r="DUO17" i="20"/>
  <c r="DUN17" i="20"/>
  <c r="DUM17" i="20"/>
  <c r="DUL17" i="20"/>
  <c r="DUK17" i="20"/>
  <c r="DUJ17" i="20"/>
  <c r="DUI17" i="20"/>
  <c r="DUH17" i="20"/>
  <c r="DUG17" i="20"/>
  <c r="DUF17" i="20"/>
  <c r="DUE17" i="20"/>
  <c r="DUD17" i="20"/>
  <c r="DUC17" i="20"/>
  <c r="DUB17" i="20"/>
  <c r="DUA17" i="20"/>
  <c r="DTZ17" i="20"/>
  <c r="DTY17" i="20"/>
  <c r="DTX17" i="20"/>
  <c r="DTW17" i="20"/>
  <c r="DTV17" i="20"/>
  <c r="DTU17" i="20"/>
  <c r="DTT17" i="20"/>
  <c r="DTS17" i="20"/>
  <c r="DTR17" i="20"/>
  <c r="DTQ17" i="20"/>
  <c r="DTP17" i="20"/>
  <c r="DTO17" i="20"/>
  <c r="DTN17" i="20"/>
  <c r="DTM17" i="20"/>
  <c r="DTL17" i="20"/>
  <c r="DTK17" i="20"/>
  <c r="DTJ17" i="20"/>
  <c r="DTI17" i="20"/>
  <c r="DTH17" i="20"/>
  <c r="DTG17" i="20"/>
  <c r="DTF17" i="20"/>
  <c r="DTE17" i="20"/>
  <c r="DTD17" i="20"/>
  <c r="DTC17" i="20"/>
  <c r="DTB17" i="20"/>
  <c r="DTA17" i="20"/>
  <c r="DSZ17" i="20"/>
  <c r="DSY17" i="20"/>
  <c r="DSX17" i="20"/>
  <c r="DSW17" i="20"/>
  <c r="DSV17" i="20"/>
  <c r="DSU17" i="20"/>
  <c r="DST17" i="20"/>
  <c r="DSS17" i="20"/>
  <c r="DSR17" i="20"/>
  <c r="DSQ17" i="20"/>
  <c r="DSP17" i="20"/>
  <c r="DSO17" i="20"/>
  <c r="DSN17" i="20"/>
  <c r="DSM17" i="20"/>
  <c r="DSL17" i="20"/>
  <c r="DSK17" i="20"/>
  <c r="DSJ17" i="20"/>
  <c r="DSI17" i="20"/>
  <c r="DSH17" i="20"/>
  <c r="DSG17" i="20"/>
  <c r="DSF17" i="20"/>
  <c r="DSE17" i="20"/>
  <c r="DSD17" i="20"/>
  <c r="DSC17" i="20"/>
  <c r="DSB17" i="20"/>
  <c r="DSA17" i="20"/>
  <c r="DRZ17" i="20"/>
  <c r="DRY17" i="20"/>
  <c r="DRX17" i="20"/>
  <c r="DRW17" i="20"/>
  <c r="DRV17" i="20"/>
  <c r="DRU17" i="20"/>
  <c r="DRT17" i="20"/>
  <c r="DRS17" i="20"/>
  <c r="DRR17" i="20"/>
  <c r="DRQ17" i="20"/>
  <c r="DRP17" i="20"/>
  <c r="DRO17" i="20"/>
  <c r="DRN17" i="20"/>
  <c r="DRM17" i="20"/>
  <c r="DRL17" i="20"/>
  <c r="DRK17" i="20"/>
  <c r="DRJ17" i="20"/>
  <c r="DRI17" i="20"/>
  <c r="DRH17" i="20"/>
  <c r="DRG17" i="20"/>
  <c r="DRF17" i="20"/>
  <c r="DRE17" i="20"/>
  <c r="DRD17" i="20"/>
  <c r="DRC17" i="20"/>
  <c r="DRB17" i="20"/>
  <c r="DRA17" i="20"/>
  <c r="DQZ17" i="20"/>
  <c r="DQY17" i="20"/>
  <c r="DQX17" i="20"/>
  <c r="DQW17" i="20"/>
  <c r="DQV17" i="20"/>
  <c r="DQU17" i="20"/>
  <c r="DQT17" i="20"/>
  <c r="DQS17" i="20"/>
  <c r="DQR17" i="20"/>
  <c r="DQQ17" i="20"/>
  <c r="DQP17" i="20"/>
  <c r="DQO17" i="20"/>
  <c r="DQN17" i="20"/>
  <c r="DQM17" i="20"/>
  <c r="DQL17" i="20"/>
  <c r="DQK17" i="20"/>
  <c r="DQJ17" i="20"/>
  <c r="DQI17" i="20"/>
  <c r="DQH17" i="20"/>
  <c r="DQG17" i="20"/>
  <c r="DQF17" i="20"/>
  <c r="DQE17" i="20"/>
  <c r="DQD17" i="20"/>
  <c r="DQC17" i="20"/>
  <c r="DQB17" i="20"/>
  <c r="DQA17" i="20"/>
  <c r="DPZ17" i="20"/>
  <c r="DPY17" i="20"/>
  <c r="DPX17" i="20"/>
  <c r="DPW17" i="20"/>
  <c r="DPV17" i="20"/>
  <c r="DPU17" i="20"/>
  <c r="DPT17" i="20"/>
  <c r="DPS17" i="20"/>
  <c r="DPR17" i="20"/>
  <c r="DPQ17" i="20"/>
  <c r="DPP17" i="20"/>
  <c r="DPO17" i="20"/>
  <c r="DPN17" i="20"/>
  <c r="DPM17" i="20"/>
  <c r="DPL17" i="20"/>
  <c r="DPK17" i="20"/>
  <c r="DPJ17" i="20"/>
  <c r="DPI17" i="20"/>
  <c r="DPH17" i="20"/>
  <c r="DPG17" i="20"/>
  <c r="DPF17" i="20"/>
  <c r="DPE17" i="20"/>
  <c r="DPD17" i="20"/>
  <c r="DPC17" i="20"/>
  <c r="DPB17" i="20"/>
  <c r="DPA17" i="20"/>
  <c r="DOZ17" i="20"/>
  <c r="DOY17" i="20"/>
  <c r="DOX17" i="20"/>
  <c r="DOW17" i="20"/>
  <c r="DOV17" i="20"/>
  <c r="DOU17" i="20"/>
  <c r="DOT17" i="20"/>
  <c r="DOS17" i="20"/>
  <c r="DOR17" i="20"/>
  <c r="DOQ17" i="20"/>
  <c r="DOP17" i="20"/>
  <c r="DOO17" i="20"/>
  <c r="DON17" i="20"/>
  <c r="DOM17" i="20"/>
  <c r="DOL17" i="20"/>
  <c r="DOK17" i="20"/>
  <c r="DOJ17" i="20"/>
  <c r="DOI17" i="20"/>
  <c r="DOH17" i="20"/>
  <c r="DOG17" i="20"/>
  <c r="DOF17" i="20"/>
  <c r="DOE17" i="20"/>
  <c r="DOD17" i="20"/>
  <c r="DOC17" i="20"/>
  <c r="DOB17" i="20"/>
  <c r="DOA17" i="20"/>
  <c r="DNZ17" i="20"/>
  <c r="DNY17" i="20"/>
  <c r="DNX17" i="20"/>
  <c r="DNW17" i="20"/>
  <c r="DNV17" i="20"/>
  <c r="DNU17" i="20"/>
  <c r="DNT17" i="20"/>
  <c r="DNS17" i="20"/>
  <c r="DNR17" i="20"/>
  <c r="DNQ17" i="20"/>
  <c r="DNP17" i="20"/>
  <c r="DNO17" i="20"/>
  <c r="DNN17" i="20"/>
  <c r="DNM17" i="20"/>
  <c r="DNL17" i="20"/>
  <c r="DNK17" i="20"/>
  <c r="DNJ17" i="20"/>
  <c r="DNI17" i="20"/>
  <c r="DNH17" i="20"/>
  <c r="DNG17" i="20"/>
  <c r="DNF17" i="20"/>
  <c r="DNE17" i="20"/>
  <c r="DND17" i="20"/>
  <c r="DNC17" i="20"/>
  <c r="DNB17" i="20"/>
  <c r="DNA17" i="20"/>
  <c r="DMZ17" i="20"/>
  <c r="DMY17" i="20"/>
  <c r="DMX17" i="20"/>
  <c r="DMW17" i="20"/>
  <c r="DMV17" i="20"/>
  <c r="DMU17" i="20"/>
  <c r="DMT17" i="20"/>
  <c r="DMS17" i="20"/>
  <c r="DMR17" i="20"/>
  <c r="DMQ17" i="20"/>
  <c r="DMP17" i="20"/>
  <c r="DMO17" i="20"/>
  <c r="DMN17" i="20"/>
  <c r="DMM17" i="20"/>
  <c r="DML17" i="20"/>
  <c r="DMK17" i="20"/>
  <c r="DMJ17" i="20"/>
  <c r="DMI17" i="20"/>
  <c r="DMH17" i="20"/>
  <c r="DMG17" i="20"/>
  <c r="DMF17" i="20"/>
  <c r="DME17" i="20"/>
  <c r="DMD17" i="20"/>
  <c r="DMC17" i="20"/>
  <c r="DMB17" i="20"/>
  <c r="DMA17" i="20"/>
  <c r="DLZ17" i="20"/>
  <c r="DLY17" i="20"/>
  <c r="DLX17" i="20"/>
  <c r="DLW17" i="20"/>
  <c r="DLV17" i="20"/>
  <c r="DLU17" i="20"/>
  <c r="DLT17" i="20"/>
  <c r="DLS17" i="20"/>
  <c r="DLR17" i="20"/>
  <c r="DLQ17" i="20"/>
  <c r="DLP17" i="20"/>
  <c r="DLO17" i="20"/>
  <c r="DLN17" i="20"/>
  <c r="DLM17" i="20"/>
  <c r="DLL17" i="20"/>
  <c r="DLK17" i="20"/>
  <c r="DLJ17" i="20"/>
  <c r="DLI17" i="20"/>
  <c r="DLH17" i="20"/>
  <c r="DLG17" i="20"/>
  <c r="DLF17" i="20"/>
  <c r="DLE17" i="20"/>
  <c r="DLD17" i="20"/>
  <c r="DLC17" i="20"/>
  <c r="DLB17" i="20"/>
  <c r="DLA17" i="20"/>
  <c r="DKZ17" i="20"/>
  <c r="DKY17" i="20"/>
  <c r="DKX17" i="20"/>
  <c r="DKW17" i="20"/>
  <c r="DKV17" i="20"/>
  <c r="DKU17" i="20"/>
  <c r="DKT17" i="20"/>
  <c r="DKS17" i="20"/>
  <c r="DKR17" i="20"/>
  <c r="DKQ17" i="20"/>
  <c r="DKP17" i="20"/>
  <c r="DKO17" i="20"/>
  <c r="DKN17" i="20"/>
  <c r="DKM17" i="20"/>
  <c r="DKL17" i="20"/>
  <c r="DKK17" i="20"/>
  <c r="DKJ17" i="20"/>
  <c r="DKI17" i="20"/>
  <c r="DKH17" i="20"/>
  <c r="DKG17" i="20"/>
  <c r="DKF17" i="20"/>
  <c r="DKE17" i="20"/>
  <c r="DKD17" i="20"/>
  <c r="DKC17" i="20"/>
  <c r="DKB17" i="20"/>
  <c r="DKA17" i="20"/>
  <c r="DJZ17" i="20"/>
  <c r="DJY17" i="20"/>
  <c r="DJX17" i="20"/>
  <c r="DJW17" i="20"/>
  <c r="DJV17" i="20"/>
  <c r="DJU17" i="20"/>
  <c r="DJT17" i="20"/>
  <c r="DJS17" i="20"/>
  <c r="DJR17" i="20"/>
  <c r="DJQ17" i="20"/>
  <c r="DJP17" i="20"/>
  <c r="DJO17" i="20"/>
  <c r="DJN17" i="20"/>
  <c r="DJM17" i="20"/>
  <c r="DJL17" i="20"/>
  <c r="DJK17" i="20"/>
  <c r="DJJ17" i="20"/>
  <c r="DJI17" i="20"/>
  <c r="DJH17" i="20"/>
  <c r="DJG17" i="20"/>
  <c r="DJF17" i="20"/>
  <c r="DJE17" i="20"/>
  <c r="DJD17" i="20"/>
  <c r="DJC17" i="20"/>
  <c r="DJB17" i="20"/>
  <c r="DJA17" i="20"/>
  <c r="DIZ17" i="20"/>
  <c r="DIY17" i="20"/>
  <c r="DIX17" i="20"/>
  <c r="DIW17" i="20"/>
  <c r="DIV17" i="20"/>
  <c r="DIU17" i="20"/>
  <c r="DIT17" i="20"/>
  <c r="DIS17" i="20"/>
  <c r="DIR17" i="20"/>
  <c r="DIQ17" i="20"/>
  <c r="DIP17" i="20"/>
  <c r="DIO17" i="20"/>
  <c r="DIN17" i="20"/>
  <c r="DIM17" i="20"/>
  <c r="DIL17" i="20"/>
  <c r="DIK17" i="20"/>
  <c r="DIJ17" i="20"/>
  <c r="DII17" i="20"/>
  <c r="DIH17" i="20"/>
  <c r="DIG17" i="20"/>
  <c r="DIF17" i="20"/>
  <c r="DIE17" i="20"/>
  <c r="DID17" i="20"/>
  <c r="DIC17" i="20"/>
  <c r="DIB17" i="20"/>
  <c r="DIA17" i="20"/>
  <c r="DHZ17" i="20"/>
  <c r="DHY17" i="20"/>
  <c r="DHX17" i="20"/>
  <c r="DHW17" i="20"/>
  <c r="DHV17" i="20"/>
  <c r="DHU17" i="20"/>
  <c r="DHT17" i="20"/>
  <c r="DHS17" i="20"/>
  <c r="DHR17" i="20"/>
  <c r="DHQ17" i="20"/>
  <c r="DHP17" i="20"/>
  <c r="DHO17" i="20"/>
  <c r="DHN17" i="20"/>
  <c r="DHM17" i="20"/>
  <c r="DHL17" i="20"/>
  <c r="DHK17" i="20"/>
  <c r="DHJ17" i="20"/>
  <c r="DHI17" i="20"/>
  <c r="DHH17" i="20"/>
  <c r="DHG17" i="20"/>
  <c r="DHF17" i="20"/>
  <c r="DHE17" i="20"/>
  <c r="DHD17" i="20"/>
  <c r="DHC17" i="20"/>
  <c r="DHB17" i="20"/>
  <c r="DHA17" i="20"/>
  <c r="DGZ17" i="20"/>
  <c r="DGY17" i="20"/>
  <c r="DGX17" i="20"/>
  <c r="DGW17" i="20"/>
  <c r="DGV17" i="20"/>
  <c r="DGU17" i="20"/>
  <c r="DGT17" i="20"/>
  <c r="DGS17" i="20"/>
  <c r="DGR17" i="20"/>
  <c r="DGQ17" i="20"/>
  <c r="DGP17" i="20"/>
  <c r="DGO17" i="20"/>
  <c r="DGN17" i="20"/>
  <c r="DGM17" i="20"/>
  <c r="DGL17" i="20"/>
  <c r="DGK17" i="20"/>
  <c r="DGJ17" i="20"/>
  <c r="DGI17" i="20"/>
  <c r="DGH17" i="20"/>
  <c r="DGG17" i="20"/>
  <c r="DGF17" i="20"/>
  <c r="DGE17" i="20"/>
  <c r="DGD17" i="20"/>
  <c r="DGC17" i="20"/>
  <c r="DGB17" i="20"/>
  <c r="DGA17" i="20"/>
  <c r="DFZ17" i="20"/>
  <c r="DFY17" i="20"/>
  <c r="DFX17" i="20"/>
  <c r="DFW17" i="20"/>
  <c r="DFV17" i="20"/>
  <c r="DFU17" i="20"/>
  <c r="DFT17" i="20"/>
  <c r="DFS17" i="20"/>
  <c r="DFR17" i="20"/>
  <c r="DFQ17" i="20"/>
  <c r="DFP17" i="20"/>
  <c r="DFO17" i="20"/>
  <c r="DFN17" i="20"/>
  <c r="DFM17" i="20"/>
  <c r="DFL17" i="20"/>
  <c r="DFK17" i="20"/>
  <c r="DFJ17" i="20"/>
  <c r="DFI17" i="20"/>
  <c r="DFH17" i="20"/>
  <c r="DFG17" i="20"/>
  <c r="DFF17" i="20"/>
  <c r="DFE17" i="20"/>
  <c r="DFD17" i="20"/>
  <c r="DFC17" i="20"/>
  <c r="DFB17" i="20"/>
  <c r="DFA17" i="20"/>
  <c r="DEZ17" i="20"/>
  <c r="DEY17" i="20"/>
  <c r="DEX17" i="20"/>
  <c r="DEW17" i="20"/>
  <c r="DEV17" i="20"/>
  <c r="DEU17" i="20"/>
  <c r="DET17" i="20"/>
  <c r="DES17" i="20"/>
  <c r="DER17" i="20"/>
  <c r="DEQ17" i="20"/>
  <c r="DEP17" i="20"/>
  <c r="DEO17" i="20"/>
  <c r="DEN17" i="20"/>
  <c r="DEM17" i="20"/>
  <c r="DEL17" i="20"/>
  <c r="DEK17" i="20"/>
  <c r="DEJ17" i="20"/>
  <c r="DEI17" i="20"/>
  <c r="DEH17" i="20"/>
  <c r="DEG17" i="20"/>
  <c r="DEF17" i="20"/>
  <c r="DEE17" i="20"/>
  <c r="DED17" i="20"/>
  <c r="DEC17" i="20"/>
  <c r="DEB17" i="20"/>
  <c r="DEA17" i="20"/>
  <c r="DDZ17" i="20"/>
  <c r="DDY17" i="20"/>
  <c r="DDX17" i="20"/>
  <c r="DDW17" i="20"/>
  <c r="DDV17" i="20"/>
  <c r="DDU17" i="20"/>
  <c r="DDT17" i="20"/>
  <c r="DDS17" i="20"/>
  <c r="DDR17" i="20"/>
  <c r="DDQ17" i="20"/>
  <c r="DDP17" i="20"/>
  <c r="DDO17" i="20"/>
  <c r="DDN17" i="20"/>
  <c r="DDM17" i="20"/>
  <c r="DDL17" i="20"/>
  <c r="DDK17" i="20"/>
  <c r="DDJ17" i="20"/>
  <c r="DDI17" i="20"/>
  <c r="DDH17" i="20"/>
  <c r="DDG17" i="20"/>
  <c r="DDF17" i="20"/>
  <c r="DDE17" i="20"/>
  <c r="DDD17" i="20"/>
  <c r="DDC17" i="20"/>
  <c r="DDB17" i="20"/>
  <c r="DDA17" i="20"/>
  <c r="DCZ17" i="20"/>
  <c r="DCY17" i="20"/>
  <c r="DCX17" i="20"/>
  <c r="DCW17" i="20"/>
  <c r="DCV17" i="20"/>
  <c r="DCU17" i="20"/>
  <c r="DCT17" i="20"/>
  <c r="DCS17" i="20"/>
  <c r="DCR17" i="20"/>
  <c r="DCQ17" i="20"/>
  <c r="DCP17" i="20"/>
  <c r="DCO17" i="20"/>
  <c r="DCN17" i="20"/>
  <c r="DCM17" i="20"/>
  <c r="DCL17" i="20"/>
  <c r="DCK17" i="20"/>
  <c r="DCJ17" i="20"/>
  <c r="DCI17" i="20"/>
  <c r="DCH17" i="20"/>
  <c r="DCG17" i="20"/>
  <c r="DCF17" i="20"/>
  <c r="DCE17" i="20"/>
  <c r="DCD17" i="20"/>
  <c r="DCC17" i="20"/>
  <c r="DCB17" i="20"/>
  <c r="DCA17" i="20"/>
  <c r="DBZ17" i="20"/>
  <c r="DBY17" i="20"/>
  <c r="DBX17" i="20"/>
  <c r="DBW17" i="20"/>
  <c r="DBV17" i="20"/>
  <c r="DBU17" i="20"/>
  <c r="DBT17" i="20"/>
  <c r="DBS17" i="20"/>
  <c r="DBR17" i="20"/>
  <c r="DBQ17" i="20"/>
  <c r="DBP17" i="20"/>
  <c r="DBO17" i="20"/>
  <c r="DBN17" i="20"/>
  <c r="DBM17" i="20"/>
  <c r="DBL17" i="20"/>
  <c r="DBK17" i="20"/>
  <c r="DBJ17" i="20"/>
  <c r="DBI17" i="20"/>
  <c r="DBH17" i="20"/>
  <c r="DBG17" i="20"/>
  <c r="DBF17" i="20"/>
  <c r="DBE17" i="20"/>
  <c r="DBD17" i="20"/>
  <c r="DBC17" i="20"/>
  <c r="DBB17" i="20"/>
  <c r="DBA17" i="20"/>
  <c r="DAZ17" i="20"/>
  <c r="DAY17" i="20"/>
  <c r="DAX17" i="20"/>
  <c r="DAW17" i="20"/>
  <c r="DAV17" i="20"/>
  <c r="DAU17" i="20"/>
  <c r="DAT17" i="20"/>
  <c r="DAS17" i="20"/>
  <c r="DAR17" i="20"/>
  <c r="DAQ17" i="20"/>
  <c r="DAP17" i="20"/>
  <c r="DAO17" i="20"/>
  <c r="DAN17" i="20"/>
  <c r="DAM17" i="20"/>
  <c r="DAL17" i="20"/>
  <c r="DAK17" i="20"/>
  <c r="DAJ17" i="20"/>
  <c r="DAI17" i="20"/>
  <c r="DAH17" i="20"/>
  <c r="DAG17" i="20"/>
  <c r="DAF17" i="20"/>
  <c r="DAE17" i="20"/>
  <c r="DAD17" i="20"/>
  <c r="DAC17" i="20"/>
  <c r="DAB17" i="20"/>
  <c r="DAA17" i="20"/>
  <c r="CZZ17" i="20"/>
  <c r="CZY17" i="20"/>
  <c r="CZX17" i="20"/>
  <c r="CZW17" i="20"/>
  <c r="CZV17" i="20"/>
  <c r="CZU17" i="20"/>
  <c r="CZT17" i="20"/>
  <c r="CZS17" i="20"/>
  <c r="CZR17" i="20"/>
  <c r="CZQ17" i="20"/>
  <c r="CZP17" i="20"/>
  <c r="CZO17" i="20"/>
  <c r="CZN17" i="20"/>
  <c r="CZM17" i="20"/>
  <c r="CZL17" i="20"/>
  <c r="CZK17" i="20"/>
  <c r="CZJ17" i="20"/>
  <c r="CZI17" i="20"/>
  <c r="CZH17" i="20"/>
  <c r="CZG17" i="20"/>
  <c r="CZF17" i="20"/>
  <c r="CZE17" i="20"/>
  <c r="CZD17" i="20"/>
  <c r="CZC17" i="20"/>
  <c r="CZB17" i="20"/>
  <c r="CZA17" i="20"/>
  <c r="CYZ17" i="20"/>
  <c r="CYY17" i="20"/>
  <c r="CYX17" i="20"/>
  <c r="CYW17" i="20"/>
  <c r="CYV17" i="20"/>
  <c r="CYU17" i="20"/>
  <c r="CYT17" i="20"/>
  <c r="CYS17" i="20"/>
  <c r="CYR17" i="20"/>
  <c r="CYQ17" i="20"/>
  <c r="CYP17" i="20"/>
  <c r="CYO17" i="20"/>
  <c r="CYN17" i="20"/>
  <c r="CYM17" i="20"/>
  <c r="CYL17" i="20"/>
  <c r="CYK17" i="20"/>
  <c r="CYJ17" i="20"/>
  <c r="CYI17" i="20"/>
  <c r="CYH17" i="20"/>
  <c r="CYG17" i="20"/>
  <c r="CYF17" i="20"/>
  <c r="CYE17" i="20"/>
  <c r="CYD17" i="20"/>
  <c r="CYC17" i="20"/>
  <c r="CYB17" i="20"/>
  <c r="CYA17" i="20"/>
  <c r="CXZ17" i="20"/>
  <c r="CXY17" i="20"/>
  <c r="CXX17" i="20"/>
  <c r="CXW17" i="20"/>
  <c r="CXV17" i="20"/>
  <c r="CXU17" i="20"/>
  <c r="CXT17" i="20"/>
  <c r="CXS17" i="20"/>
  <c r="CXR17" i="20"/>
  <c r="CXQ17" i="20"/>
  <c r="CXP17" i="20"/>
  <c r="CXO17" i="20"/>
  <c r="CXN17" i="20"/>
  <c r="CXM17" i="20"/>
  <c r="CXL17" i="20"/>
  <c r="CXK17" i="20"/>
  <c r="CXJ17" i="20"/>
  <c r="CXI17" i="20"/>
  <c r="CXH17" i="20"/>
  <c r="CXG17" i="20"/>
  <c r="CXF17" i="20"/>
  <c r="CXE17" i="20"/>
  <c r="CXD17" i="20"/>
  <c r="CXC17" i="20"/>
  <c r="CXB17" i="20"/>
  <c r="CXA17" i="20"/>
  <c r="CWZ17" i="20"/>
  <c r="CWY17" i="20"/>
  <c r="CWX17" i="20"/>
  <c r="CWW17" i="20"/>
  <c r="CWV17" i="20"/>
  <c r="CWU17" i="20"/>
  <c r="CWT17" i="20"/>
  <c r="CWS17" i="20"/>
  <c r="CWR17" i="20"/>
  <c r="CWQ17" i="20"/>
  <c r="CWP17" i="20"/>
  <c r="CWO17" i="20"/>
  <c r="CWN17" i="20"/>
  <c r="CWM17" i="20"/>
  <c r="CWL17" i="20"/>
  <c r="CWK17" i="20"/>
  <c r="CWJ17" i="20"/>
  <c r="CWI17" i="20"/>
  <c r="CWH17" i="20"/>
  <c r="CWG17" i="20"/>
  <c r="CWF17" i="20"/>
  <c r="CWE17" i="20"/>
  <c r="CWD17" i="20"/>
  <c r="CWC17" i="20"/>
  <c r="CWB17" i="20"/>
  <c r="CWA17" i="20"/>
  <c r="CVZ17" i="20"/>
  <c r="CVY17" i="20"/>
  <c r="CVX17" i="20"/>
  <c r="CVW17" i="20"/>
  <c r="CVV17" i="20"/>
  <c r="CVU17" i="20"/>
  <c r="CVT17" i="20"/>
  <c r="CVS17" i="20"/>
  <c r="CVR17" i="20"/>
  <c r="CVQ17" i="20"/>
  <c r="CVP17" i="20"/>
  <c r="CVO17" i="20"/>
  <c r="CVN17" i="20"/>
  <c r="CVM17" i="20"/>
  <c r="CVL17" i="20"/>
  <c r="CVK17" i="20"/>
  <c r="CVJ17" i="20"/>
  <c r="CVI17" i="20"/>
  <c r="CVH17" i="20"/>
  <c r="CVG17" i="20"/>
  <c r="CVF17" i="20"/>
  <c r="CVE17" i="20"/>
  <c r="CVD17" i="20"/>
  <c r="CVC17" i="20"/>
  <c r="CVB17" i="20"/>
  <c r="CVA17" i="20"/>
  <c r="CUZ17" i="20"/>
  <c r="CUY17" i="20"/>
  <c r="CUX17" i="20"/>
  <c r="CUW17" i="20"/>
  <c r="CUV17" i="20"/>
  <c r="CUU17" i="20"/>
  <c r="CUT17" i="20"/>
  <c r="CUS17" i="20"/>
  <c r="CUR17" i="20"/>
  <c r="CUQ17" i="20"/>
  <c r="CUP17" i="20"/>
  <c r="CUO17" i="20"/>
  <c r="CUN17" i="20"/>
  <c r="CUM17" i="20"/>
  <c r="CUL17" i="20"/>
  <c r="CUK17" i="20"/>
  <c r="CUJ17" i="20"/>
  <c r="CUI17" i="20"/>
  <c r="CUH17" i="20"/>
  <c r="CUG17" i="20"/>
  <c r="CUF17" i="20"/>
  <c r="CUE17" i="20"/>
  <c r="CUD17" i="20"/>
  <c r="CUC17" i="20"/>
  <c r="CUB17" i="20"/>
  <c r="CUA17" i="20"/>
  <c r="CTZ17" i="20"/>
  <c r="CTY17" i="20"/>
  <c r="CTX17" i="20"/>
  <c r="CTW17" i="20"/>
  <c r="CTV17" i="20"/>
  <c r="CTU17" i="20"/>
  <c r="CTT17" i="20"/>
  <c r="CTS17" i="20"/>
  <c r="CTR17" i="20"/>
  <c r="CTQ17" i="20"/>
  <c r="CTP17" i="20"/>
  <c r="CTO17" i="20"/>
  <c r="CTN17" i="20"/>
  <c r="CTM17" i="20"/>
  <c r="CTL17" i="20"/>
  <c r="CTK17" i="20"/>
  <c r="CTJ17" i="20"/>
  <c r="CTI17" i="20"/>
  <c r="CTH17" i="20"/>
  <c r="CTG17" i="20"/>
  <c r="CTF17" i="20"/>
  <c r="CTE17" i="20"/>
  <c r="CTD17" i="20"/>
  <c r="CTC17" i="20"/>
  <c r="CTB17" i="20"/>
  <c r="CTA17" i="20"/>
  <c r="CSZ17" i="20"/>
  <c r="CSY17" i="20"/>
  <c r="CSX17" i="20"/>
  <c r="CSW17" i="20"/>
  <c r="CSV17" i="20"/>
  <c r="CSU17" i="20"/>
  <c r="CST17" i="20"/>
  <c r="CSS17" i="20"/>
  <c r="CSR17" i="20"/>
  <c r="CSQ17" i="20"/>
  <c r="CSP17" i="20"/>
  <c r="CSO17" i="20"/>
  <c r="CSN17" i="20"/>
  <c r="CSM17" i="20"/>
  <c r="CSL17" i="20"/>
  <c r="CSK17" i="20"/>
  <c r="CSJ17" i="20"/>
  <c r="CSI17" i="20"/>
  <c r="CSH17" i="20"/>
  <c r="CSG17" i="20"/>
  <c r="CSF17" i="20"/>
  <c r="CSE17" i="20"/>
  <c r="CSD17" i="20"/>
  <c r="CSC17" i="20"/>
  <c r="CSB17" i="20"/>
  <c r="CSA17" i="20"/>
  <c r="CRZ17" i="20"/>
  <c r="CRY17" i="20"/>
  <c r="CRX17" i="20"/>
  <c r="CRW17" i="20"/>
  <c r="CRV17" i="20"/>
  <c r="CRU17" i="20"/>
  <c r="CRT17" i="20"/>
  <c r="CRS17" i="20"/>
  <c r="CRR17" i="20"/>
  <c r="CRQ17" i="20"/>
  <c r="CRP17" i="20"/>
  <c r="CRO17" i="20"/>
  <c r="CRN17" i="20"/>
  <c r="CRM17" i="20"/>
  <c r="CRL17" i="20"/>
  <c r="CRK17" i="20"/>
  <c r="CRJ17" i="20"/>
  <c r="CRI17" i="20"/>
  <c r="CRH17" i="20"/>
  <c r="CRG17" i="20"/>
  <c r="CRF17" i="20"/>
  <c r="CRE17" i="20"/>
  <c r="CRD17" i="20"/>
  <c r="CRC17" i="20"/>
  <c r="CRB17" i="20"/>
  <c r="CRA17" i="20"/>
  <c r="CQZ17" i="20"/>
  <c r="CQY17" i="20"/>
  <c r="CQX17" i="20"/>
  <c r="CQW17" i="20"/>
  <c r="CQV17" i="20"/>
  <c r="CQU17" i="20"/>
  <c r="CQT17" i="20"/>
  <c r="CQS17" i="20"/>
  <c r="CQR17" i="20"/>
  <c r="CQQ17" i="20"/>
  <c r="CQP17" i="20"/>
  <c r="CQO17" i="20"/>
  <c r="CQN17" i="20"/>
  <c r="CQM17" i="20"/>
  <c r="CQL17" i="20"/>
  <c r="CQK17" i="20"/>
  <c r="CQJ17" i="20"/>
  <c r="CQI17" i="20"/>
  <c r="CQH17" i="20"/>
  <c r="CQG17" i="20"/>
  <c r="CQF17" i="20"/>
  <c r="CQE17" i="20"/>
  <c r="CQD17" i="20"/>
  <c r="CQC17" i="20"/>
  <c r="CQB17" i="20"/>
  <c r="CQA17" i="20"/>
  <c r="CPZ17" i="20"/>
  <c r="CPY17" i="20"/>
  <c r="CPX17" i="20"/>
  <c r="CPW17" i="20"/>
  <c r="CPV17" i="20"/>
  <c r="CPU17" i="20"/>
  <c r="CPT17" i="20"/>
  <c r="CPS17" i="20"/>
  <c r="CPR17" i="20"/>
  <c r="CPQ17" i="20"/>
  <c r="CPP17" i="20"/>
  <c r="CPO17" i="20"/>
  <c r="CPN17" i="20"/>
  <c r="CPM17" i="20"/>
  <c r="CPL17" i="20"/>
  <c r="CPK17" i="20"/>
  <c r="CPJ17" i="20"/>
  <c r="CPI17" i="20"/>
  <c r="CPH17" i="20"/>
  <c r="CPG17" i="20"/>
  <c r="CPF17" i="20"/>
  <c r="CPE17" i="20"/>
  <c r="CPD17" i="20"/>
  <c r="CPC17" i="20"/>
  <c r="CPB17" i="20"/>
  <c r="CPA17" i="20"/>
  <c r="COZ17" i="20"/>
  <c r="COY17" i="20"/>
  <c r="COX17" i="20"/>
  <c r="COW17" i="20"/>
  <c r="COV17" i="20"/>
  <c r="COU17" i="20"/>
  <c r="COT17" i="20"/>
  <c r="COS17" i="20"/>
  <c r="COR17" i="20"/>
  <c r="COQ17" i="20"/>
  <c r="COP17" i="20"/>
  <c r="COO17" i="20"/>
  <c r="CON17" i="20"/>
  <c r="COM17" i="20"/>
  <c r="COL17" i="20"/>
  <c r="COK17" i="20"/>
  <c r="COJ17" i="20"/>
  <c r="COI17" i="20"/>
  <c r="COH17" i="20"/>
  <c r="COG17" i="20"/>
  <c r="COF17" i="20"/>
  <c r="COE17" i="20"/>
  <c r="COD17" i="20"/>
  <c r="COC17" i="20"/>
  <c r="COB17" i="20"/>
  <c r="COA17" i="20"/>
  <c r="CNZ17" i="20"/>
  <c r="CNY17" i="20"/>
  <c r="CNX17" i="20"/>
  <c r="CNW17" i="20"/>
  <c r="CNV17" i="20"/>
  <c r="CNU17" i="20"/>
  <c r="CNT17" i="20"/>
  <c r="CNS17" i="20"/>
  <c r="CNR17" i="20"/>
  <c r="CNQ17" i="20"/>
  <c r="CNP17" i="20"/>
  <c r="CNO17" i="20"/>
  <c r="CNN17" i="20"/>
  <c r="CNM17" i="20"/>
  <c r="CNL17" i="20"/>
  <c r="CNK17" i="20"/>
  <c r="CNJ17" i="20"/>
  <c r="CNI17" i="20"/>
  <c r="CNH17" i="20"/>
  <c r="CNG17" i="20"/>
  <c r="CNF17" i="20"/>
  <c r="CNE17" i="20"/>
  <c r="CND17" i="20"/>
  <c r="CNC17" i="20"/>
  <c r="CNB17" i="20"/>
  <c r="CNA17" i="20"/>
  <c r="CMZ17" i="20"/>
  <c r="CMY17" i="20"/>
  <c r="CMX17" i="20"/>
  <c r="CMW17" i="20"/>
  <c r="CMV17" i="20"/>
  <c r="CMU17" i="20"/>
  <c r="CMT17" i="20"/>
  <c r="CMS17" i="20"/>
  <c r="CMR17" i="20"/>
  <c r="CMQ17" i="20"/>
  <c r="CMP17" i="20"/>
  <c r="CMO17" i="20"/>
  <c r="CMN17" i="20"/>
  <c r="CMM17" i="20"/>
  <c r="CML17" i="20"/>
  <c r="CMK17" i="20"/>
  <c r="CMJ17" i="20"/>
  <c r="CMI17" i="20"/>
  <c r="CMH17" i="20"/>
  <c r="CMG17" i="20"/>
  <c r="CMF17" i="20"/>
  <c r="CME17" i="20"/>
  <c r="CMD17" i="20"/>
  <c r="CMC17" i="20"/>
  <c r="CMB17" i="20"/>
  <c r="CMA17" i="20"/>
  <c r="CLZ17" i="20"/>
  <c r="CLY17" i="20"/>
  <c r="CLX17" i="20"/>
  <c r="CLW17" i="20"/>
  <c r="CLV17" i="20"/>
  <c r="CLU17" i="20"/>
  <c r="CLT17" i="20"/>
  <c r="CLS17" i="20"/>
  <c r="CLR17" i="20"/>
  <c r="CLQ17" i="20"/>
  <c r="CLP17" i="20"/>
  <c r="CLO17" i="20"/>
  <c r="CLN17" i="20"/>
  <c r="CLM17" i="20"/>
  <c r="CLL17" i="20"/>
  <c r="CLK17" i="20"/>
  <c r="CLJ17" i="20"/>
  <c r="CLI17" i="20"/>
  <c r="CLH17" i="20"/>
  <c r="CLG17" i="20"/>
  <c r="CLF17" i="20"/>
  <c r="CLE17" i="20"/>
  <c r="CLD17" i="20"/>
  <c r="CLC17" i="20"/>
  <c r="CLB17" i="20"/>
  <c r="CLA17" i="20"/>
  <c r="CKZ17" i="20"/>
  <c r="CKY17" i="20"/>
  <c r="CKX17" i="20"/>
  <c r="CKW17" i="20"/>
  <c r="CKV17" i="20"/>
  <c r="CKU17" i="20"/>
  <c r="CKT17" i="20"/>
  <c r="CKS17" i="20"/>
  <c r="CKR17" i="20"/>
  <c r="CKQ17" i="20"/>
  <c r="CKP17" i="20"/>
  <c r="CKO17" i="20"/>
  <c r="CKN17" i="20"/>
  <c r="CKM17" i="20"/>
  <c r="CKL17" i="20"/>
  <c r="CKK17" i="20"/>
  <c r="CKJ17" i="20"/>
  <c r="CKI17" i="20"/>
  <c r="CKH17" i="20"/>
  <c r="CKG17" i="20"/>
  <c r="CKF17" i="20"/>
  <c r="CKE17" i="20"/>
  <c r="CKD17" i="20"/>
  <c r="CKC17" i="20"/>
  <c r="CKB17" i="20"/>
  <c r="CKA17" i="20"/>
  <c r="CJZ17" i="20"/>
  <c r="CJY17" i="20"/>
  <c r="CJX17" i="20"/>
  <c r="CJW17" i="20"/>
  <c r="CJV17" i="20"/>
  <c r="CJU17" i="20"/>
  <c r="CJT17" i="20"/>
  <c r="CJS17" i="20"/>
  <c r="CJR17" i="20"/>
  <c r="CJQ17" i="20"/>
  <c r="CJP17" i="20"/>
  <c r="CJO17" i="20"/>
  <c r="CJN17" i="20"/>
  <c r="CJM17" i="20"/>
  <c r="CJL17" i="20"/>
  <c r="CJK17" i="20"/>
  <c r="CJJ17" i="20"/>
  <c r="CJI17" i="20"/>
  <c r="CJH17" i="20"/>
  <c r="CJG17" i="20"/>
  <c r="CJF17" i="20"/>
  <c r="CJE17" i="20"/>
  <c r="CJD17" i="20"/>
  <c r="CJC17" i="20"/>
  <c r="CJB17" i="20"/>
  <c r="CJA17" i="20"/>
  <c r="CIZ17" i="20"/>
  <c r="CIY17" i="20"/>
  <c r="CIX17" i="20"/>
  <c r="CIW17" i="20"/>
  <c r="CIV17" i="20"/>
  <c r="CIU17" i="20"/>
  <c r="CIT17" i="20"/>
  <c r="CIS17" i="20"/>
  <c r="CIR17" i="20"/>
  <c r="CIQ17" i="20"/>
  <c r="CIP17" i="20"/>
  <c r="CIO17" i="20"/>
  <c r="CIN17" i="20"/>
  <c r="CIM17" i="20"/>
  <c r="CIL17" i="20"/>
  <c r="CIK17" i="20"/>
  <c r="CIJ17" i="20"/>
  <c r="CII17" i="20"/>
  <c r="CIH17" i="20"/>
  <c r="CIG17" i="20"/>
  <c r="CIF17" i="20"/>
  <c r="CIE17" i="20"/>
  <c r="CID17" i="20"/>
  <c r="CIC17" i="20"/>
  <c r="CIB17" i="20"/>
  <c r="CIA17" i="20"/>
  <c r="CHZ17" i="20"/>
  <c r="CHY17" i="20"/>
  <c r="CHX17" i="20"/>
  <c r="CHW17" i="20"/>
  <c r="CHV17" i="20"/>
  <c r="CHU17" i="20"/>
  <c r="CHT17" i="20"/>
  <c r="CHS17" i="20"/>
  <c r="CHR17" i="20"/>
  <c r="CHQ17" i="20"/>
  <c r="CHP17" i="20"/>
  <c r="CHO17" i="20"/>
  <c r="CHN17" i="20"/>
  <c r="CHM17" i="20"/>
  <c r="CHL17" i="20"/>
  <c r="CHK17" i="20"/>
  <c r="CHJ17" i="20"/>
  <c r="CHI17" i="20"/>
  <c r="CHH17" i="20"/>
  <c r="CHG17" i="20"/>
  <c r="CHF17" i="20"/>
  <c r="CHE17" i="20"/>
  <c r="CHD17" i="20"/>
  <c r="CHC17" i="20"/>
  <c r="CHB17" i="20"/>
  <c r="CHA17" i="20"/>
  <c r="CGZ17" i="20"/>
  <c r="CGY17" i="20"/>
  <c r="CGX17" i="20"/>
  <c r="CGW17" i="20"/>
  <c r="CGV17" i="20"/>
  <c r="CGU17" i="20"/>
  <c r="CGT17" i="20"/>
  <c r="CGS17" i="20"/>
  <c r="CGR17" i="20"/>
  <c r="CGQ17" i="20"/>
  <c r="CGP17" i="20"/>
  <c r="CGO17" i="20"/>
  <c r="CGN17" i="20"/>
  <c r="CGM17" i="20"/>
  <c r="CGL17" i="20"/>
  <c r="CGK17" i="20"/>
  <c r="CGJ17" i="20"/>
  <c r="CGI17" i="20"/>
  <c r="CGH17" i="20"/>
  <c r="CGG17" i="20"/>
  <c r="CGF17" i="20"/>
  <c r="CGE17" i="20"/>
  <c r="CGD17" i="20"/>
  <c r="CGC17" i="20"/>
  <c r="CGB17" i="20"/>
  <c r="CGA17" i="20"/>
  <c r="CFZ17" i="20"/>
  <c r="CFY17" i="20"/>
  <c r="CFX17" i="20"/>
  <c r="CFW17" i="20"/>
  <c r="CFV17" i="20"/>
  <c r="CFU17" i="20"/>
  <c r="CFT17" i="20"/>
  <c r="CFS17" i="20"/>
  <c r="CFR17" i="20"/>
  <c r="CFQ17" i="20"/>
  <c r="CFP17" i="20"/>
  <c r="CFO17" i="20"/>
  <c r="CFN17" i="20"/>
  <c r="CFM17" i="20"/>
  <c r="CFL17" i="20"/>
  <c r="CFK17" i="20"/>
  <c r="CFJ17" i="20"/>
  <c r="CFI17" i="20"/>
  <c r="CFH17" i="20"/>
  <c r="CFG17" i="20"/>
  <c r="CFF17" i="20"/>
  <c r="CFE17" i="20"/>
  <c r="CFD17" i="20"/>
  <c r="CFC17" i="20"/>
  <c r="CFB17" i="20"/>
  <c r="CFA17" i="20"/>
  <c r="CEZ17" i="20"/>
  <c r="CEY17" i="20"/>
  <c r="CEX17" i="20"/>
  <c r="CEW17" i="20"/>
  <c r="CEV17" i="20"/>
  <c r="CEU17" i="20"/>
  <c r="CET17" i="20"/>
  <c r="CES17" i="20"/>
  <c r="CER17" i="20"/>
  <c r="CEQ17" i="20"/>
  <c r="CEP17" i="20"/>
  <c r="CEO17" i="20"/>
  <c r="CEN17" i="20"/>
  <c r="CEM17" i="20"/>
  <c r="CEL17" i="20"/>
  <c r="CEK17" i="20"/>
  <c r="CEJ17" i="20"/>
  <c r="CEI17" i="20"/>
  <c r="CEH17" i="20"/>
  <c r="CEG17" i="20"/>
  <c r="CEF17" i="20"/>
  <c r="CEE17" i="20"/>
  <c r="CED17" i="20"/>
  <c r="CEC17" i="20"/>
  <c r="CEB17" i="20"/>
  <c r="CEA17" i="20"/>
  <c r="CDZ17" i="20"/>
  <c r="CDY17" i="20"/>
  <c r="CDX17" i="20"/>
  <c r="CDW17" i="20"/>
  <c r="CDV17" i="20"/>
  <c r="CDU17" i="20"/>
  <c r="CDT17" i="20"/>
  <c r="CDS17" i="20"/>
  <c r="CDR17" i="20"/>
  <c r="CDQ17" i="20"/>
  <c r="CDP17" i="20"/>
  <c r="CDO17" i="20"/>
  <c r="CDN17" i="20"/>
  <c r="CDM17" i="20"/>
  <c r="CDL17" i="20"/>
  <c r="CDK17" i="20"/>
  <c r="CDJ17" i="20"/>
  <c r="CDI17" i="20"/>
  <c r="CDH17" i="20"/>
  <c r="CDG17" i="20"/>
  <c r="CDF17" i="20"/>
  <c r="CDE17" i="20"/>
  <c r="CDD17" i="20"/>
  <c r="CDC17" i="20"/>
  <c r="CDB17" i="20"/>
  <c r="CDA17" i="20"/>
  <c r="CCZ17" i="20"/>
  <c r="CCY17" i="20"/>
  <c r="CCX17" i="20"/>
  <c r="CCW17" i="20"/>
  <c r="CCV17" i="20"/>
  <c r="CCU17" i="20"/>
  <c r="CCT17" i="20"/>
  <c r="CCS17" i="20"/>
  <c r="CCR17" i="20"/>
  <c r="CCQ17" i="20"/>
  <c r="CCP17" i="20"/>
  <c r="CCO17" i="20"/>
  <c r="CCN17" i="20"/>
  <c r="CCM17" i="20"/>
  <c r="CCL17" i="20"/>
  <c r="CCK17" i="20"/>
  <c r="CCJ17" i="20"/>
  <c r="CCI17" i="20"/>
  <c r="CCH17" i="20"/>
  <c r="CCG17" i="20"/>
  <c r="CCF17" i="20"/>
  <c r="CCE17" i="20"/>
  <c r="CCD17" i="20"/>
  <c r="CCC17" i="20"/>
  <c r="CCB17" i="20"/>
  <c r="CCA17" i="20"/>
  <c r="CBZ17" i="20"/>
  <c r="CBY17" i="20"/>
  <c r="CBX17" i="20"/>
  <c r="CBW17" i="20"/>
  <c r="CBV17" i="20"/>
  <c r="CBU17" i="20"/>
  <c r="CBT17" i="20"/>
  <c r="CBS17" i="20"/>
  <c r="CBR17" i="20"/>
  <c r="CBQ17" i="20"/>
  <c r="CBP17" i="20"/>
  <c r="CBO17" i="20"/>
  <c r="CBN17" i="20"/>
  <c r="CBM17" i="20"/>
  <c r="CBL17" i="20"/>
  <c r="CBK17" i="20"/>
  <c r="CBJ17" i="20"/>
  <c r="CBI17" i="20"/>
  <c r="CBH17" i="20"/>
  <c r="CBG17" i="20"/>
  <c r="CBF17" i="20"/>
  <c r="CBE17" i="20"/>
  <c r="CBD17" i="20"/>
  <c r="CBC17" i="20"/>
  <c r="CBB17" i="20"/>
  <c r="CBA17" i="20"/>
  <c r="CAZ17" i="20"/>
  <c r="CAY17" i="20"/>
  <c r="CAX17" i="20"/>
  <c r="CAW17" i="20"/>
  <c r="CAV17" i="20"/>
  <c r="CAU17" i="20"/>
  <c r="CAT17" i="20"/>
  <c r="CAS17" i="20"/>
  <c r="CAR17" i="20"/>
  <c r="CAQ17" i="20"/>
  <c r="CAP17" i="20"/>
  <c r="CAO17" i="20"/>
  <c r="CAN17" i="20"/>
  <c r="CAM17" i="20"/>
  <c r="CAL17" i="20"/>
  <c r="CAK17" i="20"/>
  <c r="CAJ17" i="20"/>
  <c r="CAI17" i="20"/>
  <c r="CAH17" i="20"/>
  <c r="CAG17" i="20"/>
  <c r="CAF17" i="20"/>
  <c r="CAE17" i="20"/>
  <c r="CAD17" i="20"/>
  <c r="CAC17" i="20"/>
  <c r="CAB17" i="20"/>
  <c r="CAA17" i="20"/>
  <c r="BZZ17" i="20"/>
  <c r="BZY17" i="20"/>
  <c r="BZX17" i="20"/>
  <c r="BZW17" i="20"/>
  <c r="BZV17" i="20"/>
  <c r="BZU17" i="20"/>
  <c r="BZT17" i="20"/>
  <c r="BZS17" i="20"/>
  <c r="BZR17" i="20"/>
  <c r="BZQ17" i="20"/>
  <c r="BZP17" i="20"/>
  <c r="BZO17" i="20"/>
  <c r="BZN17" i="20"/>
  <c r="BZM17" i="20"/>
  <c r="BZL17" i="20"/>
  <c r="BZK17" i="20"/>
  <c r="BZJ17" i="20"/>
  <c r="BZI17" i="20"/>
  <c r="BZH17" i="20"/>
  <c r="BZG17" i="20"/>
  <c r="BZF17" i="20"/>
  <c r="BZE17" i="20"/>
  <c r="BZD17" i="20"/>
  <c r="BZC17" i="20"/>
  <c r="BZB17" i="20"/>
  <c r="BZA17" i="20"/>
  <c r="BYZ17" i="20"/>
  <c r="BYY17" i="20"/>
  <c r="BYX17" i="20"/>
  <c r="BYW17" i="20"/>
  <c r="BYV17" i="20"/>
  <c r="BYU17" i="20"/>
  <c r="BYT17" i="20"/>
  <c r="BYS17" i="20"/>
  <c r="BYR17" i="20"/>
  <c r="BYQ17" i="20"/>
  <c r="BYP17" i="20"/>
  <c r="BYO17" i="20"/>
  <c r="BYN17" i="20"/>
  <c r="BYM17" i="20"/>
  <c r="BYL17" i="20"/>
  <c r="BYK17" i="20"/>
  <c r="BYJ17" i="20"/>
  <c r="BYI17" i="20"/>
  <c r="BYH17" i="20"/>
  <c r="BYG17" i="20"/>
  <c r="BYF17" i="20"/>
  <c r="BYE17" i="20"/>
  <c r="BYD17" i="20"/>
  <c r="BYC17" i="20"/>
  <c r="BYB17" i="20"/>
  <c r="BYA17" i="20"/>
  <c r="BXZ17" i="20"/>
  <c r="BXY17" i="20"/>
  <c r="BXX17" i="20"/>
  <c r="BXW17" i="20"/>
  <c r="BXV17" i="20"/>
  <c r="BXU17" i="20"/>
  <c r="BXT17" i="20"/>
  <c r="BXS17" i="20"/>
  <c r="BXR17" i="20"/>
  <c r="BXQ17" i="20"/>
  <c r="BXP17" i="20"/>
  <c r="BXO17" i="20"/>
  <c r="BXN17" i="20"/>
  <c r="BXM17" i="20"/>
  <c r="BXL17" i="20"/>
  <c r="BXK17" i="20"/>
  <c r="BXJ17" i="20"/>
  <c r="BXI17" i="20"/>
  <c r="BXH17" i="20"/>
  <c r="BXG17" i="20"/>
  <c r="BXF17" i="20"/>
  <c r="BXE17" i="20"/>
  <c r="BXD17" i="20"/>
  <c r="BXC17" i="20"/>
  <c r="BXB17" i="20"/>
  <c r="BXA17" i="20"/>
  <c r="BWZ17" i="20"/>
  <c r="BWY17" i="20"/>
  <c r="BWX17" i="20"/>
  <c r="BWW17" i="20"/>
  <c r="BWV17" i="20"/>
  <c r="BWU17" i="20"/>
  <c r="BWT17" i="20"/>
  <c r="BWS17" i="20"/>
  <c r="BWR17" i="20"/>
  <c r="BWQ17" i="20"/>
  <c r="BWP17" i="20"/>
  <c r="BWO17" i="20"/>
  <c r="BWN17" i="20"/>
  <c r="BWM17" i="20"/>
  <c r="BWL17" i="20"/>
  <c r="BWK17" i="20"/>
  <c r="BWJ17" i="20"/>
  <c r="BWI17" i="20"/>
  <c r="BWH17" i="20"/>
  <c r="BWG17" i="20"/>
  <c r="BWF17" i="20"/>
  <c r="BWE17" i="20"/>
  <c r="BWD17" i="20"/>
  <c r="BWC17" i="20"/>
  <c r="BWB17" i="20"/>
  <c r="BWA17" i="20"/>
  <c r="BVZ17" i="20"/>
  <c r="BVY17" i="20"/>
  <c r="BVX17" i="20"/>
  <c r="BVW17" i="20"/>
  <c r="BVV17" i="20"/>
  <c r="BVU17" i="20"/>
  <c r="BVT17" i="20"/>
  <c r="BVS17" i="20"/>
  <c r="BVR17" i="20"/>
  <c r="BVQ17" i="20"/>
  <c r="BVP17" i="20"/>
  <c r="BVO17" i="20"/>
  <c r="BVN17" i="20"/>
  <c r="BVM17" i="20"/>
  <c r="BVL17" i="20"/>
  <c r="BVK17" i="20"/>
  <c r="BVJ17" i="20"/>
  <c r="BVI17" i="20"/>
  <c r="BVH17" i="20"/>
  <c r="BVG17" i="20"/>
  <c r="BVF17" i="20"/>
  <c r="BVE17" i="20"/>
  <c r="BVD17" i="20"/>
  <c r="BVC17" i="20"/>
  <c r="BVB17" i="20"/>
  <c r="BVA17" i="20"/>
  <c r="BUZ17" i="20"/>
  <c r="BUY17" i="20"/>
  <c r="BUX17" i="20"/>
  <c r="BUW17" i="20"/>
  <c r="BUV17" i="20"/>
  <c r="BUU17" i="20"/>
  <c r="BUT17" i="20"/>
  <c r="BUS17" i="20"/>
  <c r="BUR17" i="20"/>
  <c r="BUQ17" i="20"/>
  <c r="BUP17" i="20"/>
  <c r="BUO17" i="20"/>
  <c r="BUN17" i="20"/>
  <c r="BUM17" i="20"/>
  <c r="BUL17" i="20"/>
  <c r="BUK17" i="20"/>
  <c r="BUJ17" i="20"/>
  <c r="BUI17" i="20"/>
  <c r="BUH17" i="20"/>
  <c r="BUG17" i="20"/>
  <c r="BUF17" i="20"/>
  <c r="BUE17" i="20"/>
  <c r="BUD17" i="20"/>
  <c r="BUC17" i="20"/>
  <c r="BUB17" i="20"/>
  <c r="BUA17" i="20"/>
  <c r="BTZ17" i="20"/>
  <c r="BTY17" i="20"/>
  <c r="BTX17" i="20"/>
  <c r="BTW17" i="20"/>
  <c r="BTV17" i="20"/>
  <c r="BTU17" i="20"/>
  <c r="BTT17" i="20"/>
  <c r="BTS17" i="20"/>
  <c r="BTR17" i="20"/>
  <c r="BTQ17" i="20"/>
  <c r="BTP17" i="20"/>
  <c r="BTO17" i="20"/>
  <c r="BTN17" i="20"/>
  <c r="BTM17" i="20"/>
  <c r="BTL17" i="20"/>
  <c r="BTK17" i="20"/>
  <c r="BTJ17" i="20"/>
  <c r="BTI17" i="20"/>
  <c r="BTH17" i="20"/>
  <c r="BTG17" i="20"/>
  <c r="BTF17" i="20"/>
  <c r="BTE17" i="20"/>
  <c r="BTD17" i="20"/>
  <c r="BTC17" i="20"/>
  <c r="BTB17" i="20"/>
  <c r="BTA17" i="20"/>
  <c r="BSZ17" i="20"/>
  <c r="BSY17" i="20"/>
  <c r="BSX17" i="20"/>
  <c r="BSW17" i="20"/>
  <c r="BSV17" i="20"/>
  <c r="BSU17" i="20"/>
  <c r="BST17" i="20"/>
  <c r="BSS17" i="20"/>
  <c r="BSR17" i="20"/>
  <c r="BSQ17" i="20"/>
  <c r="BSP17" i="20"/>
  <c r="BSO17" i="20"/>
  <c r="BSN17" i="20"/>
  <c r="BSM17" i="20"/>
  <c r="BSL17" i="20"/>
  <c r="BSK17" i="20"/>
  <c r="BSJ17" i="20"/>
  <c r="BSI17" i="20"/>
  <c r="BSH17" i="20"/>
  <c r="BSG17" i="20"/>
  <c r="BSF17" i="20"/>
  <c r="BSE17" i="20"/>
  <c r="BSD17" i="20"/>
  <c r="BSC17" i="20"/>
  <c r="BSB17" i="20"/>
  <c r="BSA17" i="20"/>
  <c r="BRZ17" i="20"/>
  <c r="BRY17" i="20"/>
  <c r="BRX17" i="20"/>
  <c r="BRW17" i="20"/>
  <c r="BRV17" i="20"/>
  <c r="BRU17" i="20"/>
  <c r="BRT17" i="20"/>
  <c r="BRS17" i="20"/>
  <c r="BRR17" i="20"/>
  <c r="BRQ17" i="20"/>
  <c r="BRP17" i="20"/>
  <c r="BRO17" i="20"/>
  <c r="BRN17" i="20"/>
  <c r="BRM17" i="20"/>
  <c r="BRL17" i="20"/>
  <c r="BRK17" i="20"/>
  <c r="BRJ17" i="20"/>
  <c r="BRI17" i="20"/>
  <c r="BRH17" i="20"/>
  <c r="BRG17" i="20"/>
  <c r="BRF17" i="20"/>
  <c r="BRE17" i="20"/>
  <c r="BRD17" i="20"/>
  <c r="BRC17" i="20"/>
  <c r="BRB17" i="20"/>
  <c r="BRA17" i="20"/>
  <c r="BQZ17" i="20"/>
  <c r="BQY17" i="20"/>
  <c r="BQX17" i="20"/>
  <c r="BQW17" i="20"/>
  <c r="BQV17" i="20"/>
  <c r="BQU17" i="20"/>
  <c r="BQT17" i="20"/>
  <c r="BQS17" i="20"/>
  <c r="BQR17" i="20"/>
  <c r="BQQ17" i="20"/>
  <c r="BQP17" i="20"/>
  <c r="BQO17" i="20"/>
  <c r="BQN17" i="20"/>
  <c r="BQM17" i="20"/>
  <c r="BQL17" i="20"/>
  <c r="BQK17" i="20"/>
  <c r="BQJ17" i="20"/>
  <c r="BQI17" i="20"/>
  <c r="BQH17" i="20"/>
  <c r="BQG17" i="20"/>
  <c r="BQF17" i="20"/>
  <c r="BQE17" i="20"/>
  <c r="BQD17" i="20"/>
  <c r="BQC17" i="20"/>
  <c r="BQB17" i="20"/>
  <c r="BQA17" i="20"/>
  <c r="BPZ17" i="20"/>
  <c r="BPY17" i="20"/>
  <c r="BPX17" i="20"/>
  <c r="BPW17" i="20"/>
  <c r="BPV17" i="20"/>
  <c r="BPU17" i="20"/>
  <c r="BPT17" i="20"/>
  <c r="BPS17" i="20"/>
  <c r="BPR17" i="20"/>
  <c r="BPQ17" i="20"/>
  <c r="BPP17" i="20"/>
  <c r="BPO17" i="20"/>
  <c r="BPN17" i="20"/>
  <c r="BPM17" i="20"/>
  <c r="BPL17" i="20"/>
  <c r="BPK17" i="20"/>
  <c r="BPJ17" i="20"/>
  <c r="BPI17" i="20"/>
  <c r="BPH17" i="20"/>
  <c r="BPG17" i="20"/>
  <c r="BPF17" i="20"/>
  <c r="BPE17" i="20"/>
  <c r="BPD17" i="20"/>
  <c r="BPC17" i="20"/>
  <c r="BPB17" i="20"/>
  <c r="BPA17" i="20"/>
  <c r="BOZ17" i="20"/>
  <c r="BOY17" i="20"/>
  <c r="BOX17" i="20"/>
  <c r="BOW17" i="20"/>
  <c r="BOV17" i="20"/>
  <c r="BOU17" i="20"/>
  <c r="BOT17" i="20"/>
  <c r="BOS17" i="20"/>
  <c r="BOR17" i="20"/>
  <c r="BOQ17" i="20"/>
  <c r="BOP17" i="20"/>
  <c r="BOO17" i="20"/>
  <c r="BON17" i="20"/>
  <c r="BOM17" i="20"/>
  <c r="BOL17" i="20"/>
  <c r="BOK17" i="20"/>
  <c r="BOJ17" i="20"/>
  <c r="BOI17" i="20"/>
  <c r="BOH17" i="20"/>
  <c r="BOG17" i="20"/>
  <c r="BOF17" i="20"/>
  <c r="BOE17" i="20"/>
  <c r="BOD17" i="20"/>
  <c r="BOC17" i="20"/>
  <c r="BOB17" i="20"/>
  <c r="BOA17" i="20"/>
  <c r="BNZ17" i="20"/>
  <c r="BNY17" i="20"/>
  <c r="BNX17" i="20"/>
  <c r="BNW17" i="20"/>
  <c r="BNV17" i="20"/>
  <c r="BNU17" i="20"/>
  <c r="BNT17" i="20"/>
  <c r="BNS17" i="20"/>
  <c r="BNR17" i="20"/>
  <c r="BNQ17" i="20"/>
  <c r="BNP17" i="20"/>
  <c r="BNO17" i="20"/>
  <c r="BNN17" i="20"/>
  <c r="BNM17" i="20"/>
  <c r="BNL17" i="20"/>
  <c r="BNK17" i="20"/>
  <c r="BNJ17" i="20"/>
  <c r="BNI17" i="20"/>
  <c r="BNH17" i="20"/>
  <c r="BNG17" i="20"/>
  <c r="BNF17" i="20"/>
  <c r="BNE17" i="20"/>
  <c r="BND17" i="20"/>
  <c r="BNC17" i="20"/>
  <c r="BNB17" i="20"/>
  <c r="BNA17" i="20"/>
  <c r="BMZ17" i="20"/>
  <c r="BMY17" i="20"/>
  <c r="BMX17" i="20"/>
  <c r="BMW17" i="20"/>
  <c r="BMV17" i="20"/>
  <c r="BMU17" i="20"/>
  <c r="BMT17" i="20"/>
  <c r="BMS17" i="20"/>
  <c r="BMR17" i="20"/>
  <c r="BMQ17" i="20"/>
  <c r="BMP17" i="20"/>
  <c r="BMO17" i="20"/>
  <c r="BMN17" i="20"/>
  <c r="BMM17" i="20"/>
  <c r="BML17" i="20"/>
  <c r="BMK17" i="20"/>
  <c r="BMJ17" i="20"/>
  <c r="BMI17" i="20"/>
  <c r="BMH17" i="20"/>
  <c r="BMG17" i="20"/>
  <c r="BMF17" i="20"/>
  <c r="BME17" i="20"/>
  <c r="BMD17" i="20"/>
  <c r="BMC17" i="20"/>
  <c r="BMB17" i="20"/>
  <c r="BMA17" i="20"/>
  <c r="BLZ17" i="20"/>
  <c r="BLY17" i="20"/>
  <c r="BLX17" i="20"/>
  <c r="BLW17" i="20"/>
  <c r="BLV17" i="20"/>
  <c r="BLU17" i="20"/>
  <c r="BLT17" i="20"/>
  <c r="BLS17" i="20"/>
  <c r="BLR17" i="20"/>
  <c r="BLQ17" i="20"/>
  <c r="BLP17" i="20"/>
  <c r="BLO17" i="20"/>
  <c r="BLN17" i="20"/>
  <c r="BLM17" i="20"/>
  <c r="BLL17" i="20"/>
  <c r="BLK17" i="20"/>
  <c r="BLJ17" i="20"/>
  <c r="BLI17" i="20"/>
  <c r="BLH17" i="20"/>
  <c r="BLG17" i="20"/>
  <c r="BLF17" i="20"/>
  <c r="BLE17" i="20"/>
  <c r="BLD17" i="20"/>
  <c r="BLC17" i="20"/>
  <c r="BLB17" i="20"/>
  <c r="BLA17" i="20"/>
  <c r="BKZ17" i="20"/>
  <c r="BKY17" i="20"/>
  <c r="BKX17" i="20"/>
  <c r="BKW17" i="20"/>
  <c r="BKV17" i="20"/>
  <c r="BKU17" i="20"/>
  <c r="BKT17" i="20"/>
  <c r="BKS17" i="20"/>
  <c r="BKR17" i="20"/>
  <c r="BKQ17" i="20"/>
  <c r="BKP17" i="20"/>
  <c r="BKO17" i="20"/>
  <c r="BKN17" i="20"/>
  <c r="BKM17" i="20"/>
  <c r="BKL17" i="20"/>
  <c r="BKK17" i="20"/>
  <c r="BKJ17" i="20"/>
  <c r="BKI17" i="20"/>
  <c r="BKH17" i="20"/>
  <c r="BKG17" i="20"/>
  <c r="BKF17" i="20"/>
  <c r="BKE17" i="20"/>
  <c r="BKD17" i="20"/>
  <c r="BKC17" i="20"/>
  <c r="BKB17" i="20"/>
  <c r="BKA17" i="20"/>
  <c r="BJZ17" i="20"/>
  <c r="BJY17" i="20"/>
  <c r="BJX17" i="20"/>
  <c r="BJW17" i="20"/>
  <c r="BJV17" i="20"/>
  <c r="BJU17" i="20"/>
  <c r="BJT17" i="20"/>
  <c r="BJS17" i="20"/>
  <c r="BJR17" i="20"/>
  <c r="BJQ17" i="20"/>
  <c r="BJP17" i="20"/>
  <c r="BJO17" i="20"/>
  <c r="BJN17" i="20"/>
  <c r="BJM17" i="20"/>
  <c r="BJL17" i="20"/>
  <c r="BJK17" i="20"/>
  <c r="BJJ17" i="20"/>
  <c r="BJI17" i="20"/>
  <c r="BJH17" i="20"/>
  <c r="BJG17" i="20"/>
  <c r="BJF17" i="20"/>
  <c r="BJE17" i="20"/>
  <c r="BJD17" i="20"/>
  <c r="BJC17" i="20"/>
  <c r="BJB17" i="20"/>
  <c r="BJA17" i="20"/>
  <c r="BIZ17" i="20"/>
  <c r="BIY17" i="20"/>
  <c r="BIX17" i="20"/>
  <c r="BIW17" i="20"/>
  <c r="BIV17" i="20"/>
  <c r="BIU17" i="20"/>
  <c r="BIT17" i="20"/>
  <c r="BIS17" i="20"/>
  <c r="BIR17" i="20"/>
  <c r="BIQ17" i="20"/>
  <c r="BIP17" i="20"/>
  <c r="BIO17" i="20"/>
  <c r="BIN17" i="20"/>
  <c r="BIM17" i="20"/>
  <c r="BIL17" i="20"/>
  <c r="BIK17" i="20"/>
  <c r="BIJ17" i="20"/>
  <c r="BII17" i="20"/>
  <c r="BIH17" i="20"/>
  <c r="BIG17" i="20"/>
  <c r="BIF17" i="20"/>
  <c r="BIE17" i="20"/>
  <c r="BID17" i="20"/>
  <c r="BIC17" i="20"/>
  <c r="BIB17" i="20"/>
  <c r="BIA17" i="20"/>
  <c r="BHZ17" i="20"/>
  <c r="BHY17" i="20"/>
  <c r="BHX17" i="20"/>
  <c r="BHW17" i="20"/>
  <c r="BHV17" i="20"/>
  <c r="BHU17" i="20"/>
  <c r="BHT17" i="20"/>
  <c r="BHS17" i="20"/>
  <c r="BHR17" i="20"/>
  <c r="BHQ17" i="20"/>
  <c r="BHP17" i="20"/>
  <c r="BHO17" i="20"/>
  <c r="BHN17" i="20"/>
  <c r="BHM17" i="20"/>
  <c r="BHL17" i="20"/>
  <c r="BHK17" i="20"/>
  <c r="BHJ17" i="20"/>
  <c r="BHI17" i="20"/>
  <c r="BHH17" i="20"/>
  <c r="BHG17" i="20"/>
  <c r="BHF17" i="20"/>
  <c r="BHE17" i="20"/>
  <c r="BHD17" i="20"/>
  <c r="BHC17" i="20"/>
  <c r="BHB17" i="20"/>
  <c r="BHA17" i="20"/>
  <c r="BGZ17" i="20"/>
  <c r="BGY17" i="20"/>
  <c r="BGX17" i="20"/>
  <c r="BGW17" i="20"/>
  <c r="BGV17" i="20"/>
  <c r="BGU17" i="20"/>
  <c r="BGT17" i="20"/>
  <c r="BGS17" i="20"/>
  <c r="BGR17" i="20"/>
  <c r="BGQ17" i="20"/>
  <c r="BGP17" i="20"/>
  <c r="BGO17" i="20"/>
  <c r="BGN17" i="20"/>
  <c r="BGM17" i="20"/>
  <c r="BGL17" i="20"/>
  <c r="BGK17" i="20"/>
  <c r="BGJ17" i="20"/>
  <c r="BGI17" i="20"/>
  <c r="BGH17" i="20"/>
  <c r="BGG17" i="20"/>
  <c r="BGF17" i="20"/>
  <c r="BGE17" i="20"/>
  <c r="BGD17" i="20"/>
  <c r="BGC17" i="20"/>
  <c r="BGB17" i="20"/>
  <c r="BGA17" i="20"/>
  <c r="BFZ17" i="20"/>
  <c r="BFY17" i="20"/>
  <c r="BFX17" i="20"/>
  <c r="BFW17" i="20"/>
  <c r="BFV17" i="20"/>
  <c r="BFU17" i="20"/>
  <c r="BFT17" i="20"/>
  <c r="BFS17" i="20"/>
  <c r="BFR17" i="20"/>
  <c r="BFQ17" i="20"/>
  <c r="BFP17" i="20"/>
  <c r="BFO17" i="20"/>
  <c r="BFN17" i="20"/>
  <c r="BFM17" i="20"/>
  <c r="BFL17" i="20"/>
  <c r="BFK17" i="20"/>
  <c r="BFJ17" i="20"/>
  <c r="BFI17" i="20"/>
  <c r="BFH17" i="20"/>
  <c r="BFG17" i="20"/>
  <c r="BFF17" i="20"/>
  <c r="BFE17" i="20"/>
  <c r="BFD17" i="20"/>
  <c r="BFC17" i="20"/>
  <c r="BFB17" i="20"/>
  <c r="BFA17" i="20"/>
  <c r="BEZ17" i="20"/>
  <c r="BEY17" i="20"/>
  <c r="BEX17" i="20"/>
  <c r="BEW17" i="20"/>
  <c r="BEV17" i="20"/>
  <c r="BEU17" i="20"/>
  <c r="BET17" i="20"/>
  <c r="BES17" i="20"/>
  <c r="BER17" i="20"/>
  <c r="BEQ17" i="20"/>
  <c r="BEP17" i="20"/>
  <c r="BEO17" i="20"/>
  <c r="BEN17" i="20"/>
  <c r="BEM17" i="20"/>
  <c r="BEL17" i="20"/>
  <c r="BEK17" i="20"/>
  <c r="BEJ17" i="20"/>
  <c r="BEI17" i="20"/>
  <c r="BEH17" i="20"/>
  <c r="BEG17" i="20"/>
  <c r="BEF17" i="20"/>
  <c r="BEE17" i="20"/>
  <c r="BED17" i="20"/>
  <c r="BEC17" i="20"/>
  <c r="BEB17" i="20"/>
  <c r="BEA17" i="20"/>
  <c r="BDZ17" i="20"/>
  <c r="BDY17" i="20"/>
  <c r="BDX17" i="20"/>
  <c r="BDW17" i="20"/>
  <c r="BDV17" i="20"/>
  <c r="BDU17" i="20"/>
  <c r="BDT17" i="20"/>
  <c r="BDS17" i="20"/>
  <c r="BDR17" i="20"/>
  <c r="BDQ17" i="20"/>
  <c r="BDP17" i="20"/>
  <c r="BDO17" i="20"/>
  <c r="BDN17" i="20"/>
  <c r="BDM17" i="20"/>
  <c r="BDL17" i="20"/>
  <c r="BDK17" i="20"/>
  <c r="BDJ17" i="20"/>
  <c r="BDI17" i="20"/>
  <c r="BDH17" i="20"/>
  <c r="BDG17" i="20"/>
  <c r="BDF17" i="20"/>
  <c r="BDE17" i="20"/>
  <c r="BDD17" i="20"/>
  <c r="BDC17" i="20"/>
  <c r="BDB17" i="20"/>
  <c r="BDA17" i="20"/>
  <c r="BCZ17" i="20"/>
  <c r="BCY17" i="20"/>
  <c r="BCX17" i="20"/>
  <c r="BCW17" i="20"/>
  <c r="BCV17" i="20"/>
  <c r="BCU17" i="20"/>
  <c r="BCT17" i="20"/>
  <c r="BCS17" i="20"/>
  <c r="BCR17" i="20"/>
  <c r="BCQ17" i="20"/>
  <c r="BCP17" i="20"/>
  <c r="BCO17" i="20"/>
  <c r="BCN17" i="20"/>
  <c r="BCM17" i="20"/>
  <c r="BCL17" i="20"/>
  <c r="BCK17" i="20"/>
  <c r="BCJ17" i="20"/>
  <c r="BCI17" i="20"/>
  <c r="BCH17" i="20"/>
  <c r="BCG17" i="20"/>
  <c r="BCF17" i="20"/>
  <c r="BCE17" i="20"/>
  <c r="BCD17" i="20"/>
  <c r="BCC17" i="20"/>
  <c r="BCB17" i="20"/>
  <c r="BCA17" i="20"/>
  <c r="BBZ17" i="20"/>
  <c r="BBY17" i="20"/>
  <c r="BBX17" i="20"/>
  <c r="BBW17" i="20"/>
  <c r="BBV17" i="20"/>
  <c r="BBU17" i="20"/>
  <c r="BBT17" i="20"/>
  <c r="BBS17" i="20"/>
  <c r="BBR17" i="20"/>
  <c r="BBQ17" i="20"/>
  <c r="BBP17" i="20"/>
  <c r="BBO17" i="20"/>
  <c r="BBN17" i="20"/>
  <c r="BBM17" i="20"/>
  <c r="BBL17" i="20"/>
  <c r="BBK17" i="20"/>
  <c r="BBJ17" i="20"/>
  <c r="BBI17" i="20"/>
  <c r="BBH17" i="20"/>
  <c r="BBG17" i="20"/>
  <c r="BBF17" i="20"/>
  <c r="BBE17" i="20"/>
  <c r="BBD17" i="20"/>
  <c r="BBC17" i="20"/>
  <c r="BBB17" i="20"/>
  <c r="BBA17" i="20"/>
  <c r="BAZ17" i="20"/>
  <c r="BAY17" i="20"/>
  <c r="BAX17" i="20"/>
  <c r="BAW17" i="20"/>
  <c r="BAV17" i="20"/>
  <c r="BAU17" i="20"/>
  <c r="BAT17" i="20"/>
  <c r="BAS17" i="20"/>
  <c r="BAR17" i="20"/>
  <c r="BAQ17" i="20"/>
  <c r="BAP17" i="20"/>
  <c r="BAO17" i="20"/>
  <c r="BAN17" i="20"/>
  <c r="BAM17" i="20"/>
  <c r="BAL17" i="20"/>
  <c r="BAK17" i="20"/>
  <c r="BAJ17" i="20"/>
  <c r="BAI17" i="20"/>
  <c r="BAH17" i="20"/>
  <c r="BAG17" i="20"/>
  <c r="BAF17" i="20"/>
  <c r="BAE17" i="20"/>
  <c r="BAD17" i="20"/>
  <c r="BAC17" i="20"/>
  <c r="BAB17" i="20"/>
  <c r="BAA17" i="20"/>
  <c r="AZZ17" i="20"/>
  <c r="AZY17" i="20"/>
  <c r="AZX17" i="20"/>
  <c r="AZW17" i="20"/>
  <c r="AZV17" i="20"/>
  <c r="AZU17" i="20"/>
  <c r="AZT17" i="20"/>
  <c r="AZS17" i="20"/>
  <c r="AZR17" i="20"/>
  <c r="AZQ17" i="20"/>
  <c r="AZP17" i="20"/>
  <c r="AZO17" i="20"/>
  <c r="AZN17" i="20"/>
  <c r="AZM17" i="20"/>
  <c r="AZL17" i="20"/>
  <c r="AZK17" i="20"/>
  <c r="AZJ17" i="20"/>
  <c r="AZI17" i="20"/>
  <c r="AZH17" i="20"/>
  <c r="AZG17" i="20"/>
  <c r="AZF17" i="20"/>
  <c r="AZE17" i="20"/>
  <c r="AZD17" i="20"/>
  <c r="AZC17" i="20"/>
  <c r="AZB17" i="20"/>
  <c r="AZA17" i="20"/>
  <c r="AYZ17" i="20"/>
  <c r="AYY17" i="20"/>
  <c r="AYX17" i="20"/>
  <c r="AYW17" i="20"/>
  <c r="AYV17" i="20"/>
  <c r="AYU17" i="20"/>
  <c r="AYT17" i="20"/>
  <c r="AYS17" i="20"/>
  <c r="AYR17" i="20"/>
  <c r="AYQ17" i="20"/>
  <c r="AYP17" i="20"/>
  <c r="AYO17" i="20"/>
  <c r="AYN17" i="20"/>
  <c r="AYM17" i="20"/>
  <c r="AYL17" i="20"/>
  <c r="AYK17" i="20"/>
  <c r="AYJ17" i="20"/>
  <c r="AYI17" i="20"/>
  <c r="AYH17" i="20"/>
  <c r="AYG17" i="20"/>
  <c r="AYF17" i="20"/>
  <c r="AYE17" i="20"/>
  <c r="AYD17" i="20"/>
  <c r="AYC17" i="20"/>
  <c r="AYB17" i="20"/>
  <c r="AYA17" i="20"/>
  <c r="AXZ17" i="20"/>
  <c r="AXY17" i="20"/>
  <c r="AXX17" i="20"/>
  <c r="AXW17" i="20"/>
  <c r="AXV17" i="20"/>
  <c r="AXU17" i="20"/>
  <c r="AXT17" i="20"/>
  <c r="AXS17" i="20"/>
  <c r="AXR17" i="20"/>
  <c r="AXQ17" i="20"/>
  <c r="AXP17" i="20"/>
  <c r="AXO17" i="20"/>
  <c r="AXN17" i="20"/>
  <c r="AXM17" i="20"/>
  <c r="AXL17" i="20"/>
  <c r="AXK17" i="20"/>
  <c r="AXJ17" i="20"/>
  <c r="AXI17" i="20"/>
  <c r="AXH17" i="20"/>
  <c r="AXG17" i="20"/>
  <c r="AXF17" i="20"/>
  <c r="AXE17" i="20"/>
  <c r="AXD17" i="20"/>
  <c r="AXC17" i="20"/>
  <c r="AXB17" i="20"/>
  <c r="AXA17" i="20"/>
  <c r="AWZ17" i="20"/>
  <c r="AWY17" i="20"/>
  <c r="AWX17" i="20"/>
  <c r="AWW17" i="20"/>
  <c r="AWV17" i="20"/>
  <c r="AWU17" i="20"/>
  <c r="AWT17" i="20"/>
  <c r="AWS17" i="20"/>
  <c r="AWR17" i="20"/>
  <c r="AWQ17" i="20"/>
  <c r="AWP17" i="20"/>
  <c r="AWO17" i="20"/>
  <c r="AWN17" i="20"/>
  <c r="AWM17" i="20"/>
  <c r="AWL17" i="20"/>
  <c r="AWK17" i="20"/>
  <c r="AWJ17" i="20"/>
  <c r="AWI17" i="20"/>
  <c r="AWH17" i="20"/>
  <c r="AWG17" i="20"/>
  <c r="AWF17" i="20"/>
  <c r="AWE17" i="20"/>
  <c r="AWD17" i="20"/>
  <c r="AWC17" i="20"/>
  <c r="AWB17" i="20"/>
  <c r="AWA17" i="20"/>
  <c r="AVZ17" i="20"/>
  <c r="AVY17" i="20"/>
  <c r="AVX17" i="20"/>
  <c r="AVW17" i="20"/>
  <c r="AVV17" i="20"/>
  <c r="AVU17" i="20"/>
  <c r="AVT17" i="20"/>
  <c r="AVS17" i="20"/>
  <c r="AVR17" i="20"/>
  <c r="AVQ17" i="20"/>
  <c r="AVP17" i="20"/>
  <c r="AVO17" i="20"/>
  <c r="AVN17" i="20"/>
  <c r="AVM17" i="20"/>
  <c r="AVL17" i="20"/>
  <c r="AVK17" i="20"/>
  <c r="AVJ17" i="20"/>
  <c r="AVI17" i="20"/>
  <c r="AVH17" i="20"/>
  <c r="AVG17" i="20"/>
  <c r="AVF17" i="20"/>
  <c r="AVE17" i="20"/>
  <c r="AVD17" i="20"/>
  <c r="AVC17" i="20"/>
  <c r="AVB17" i="20"/>
  <c r="AVA17" i="20"/>
  <c r="AUZ17" i="20"/>
  <c r="AUY17" i="20"/>
  <c r="AUX17" i="20"/>
  <c r="AUW17" i="20"/>
  <c r="AUV17" i="20"/>
  <c r="AUU17" i="20"/>
  <c r="AUT17" i="20"/>
  <c r="AUS17" i="20"/>
  <c r="AUR17" i="20"/>
  <c r="AUQ17" i="20"/>
  <c r="AUP17" i="20"/>
  <c r="AUO17" i="20"/>
  <c r="AUN17" i="20"/>
  <c r="AUM17" i="20"/>
  <c r="AUL17" i="20"/>
  <c r="AUK17" i="20"/>
  <c r="AUJ17" i="20"/>
  <c r="AUI17" i="20"/>
  <c r="AUH17" i="20"/>
  <c r="AUG17" i="20"/>
  <c r="AUF17" i="20"/>
  <c r="AUE17" i="20"/>
  <c r="AUD17" i="20"/>
  <c r="AUC17" i="20"/>
  <c r="AUB17" i="20"/>
  <c r="AUA17" i="20"/>
  <c r="ATZ17" i="20"/>
  <c r="ATY17" i="20"/>
  <c r="ATX17" i="20"/>
  <c r="ATW17" i="20"/>
  <c r="ATV17" i="20"/>
  <c r="ATU17" i="20"/>
  <c r="ATT17" i="20"/>
  <c r="ATS17" i="20"/>
  <c r="ATR17" i="20"/>
  <c r="ATQ17" i="20"/>
  <c r="ATP17" i="20"/>
  <c r="ATO17" i="20"/>
  <c r="ATN17" i="20"/>
  <c r="ATM17" i="20"/>
  <c r="ATL17" i="20"/>
  <c r="ATK17" i="20"/>
  <c r="ATJ17" i="20"/>
  <c r="ATI17" i="20"/>
  <c r="ATH17" i="20"/>
  <c r="ATG17" i="20"/>
  <c r="ATF17" i="20"/>
  <c r="ATE17" i="20"/>
  <c r="ATD17" i="20"/>
  <c r="ATC17" i="20"/>
  <c r="ATB17" i="20"/>
  <c r="ATA17" i="20"/>
  <c r="ASZ17" i="20"/>
  <c r="ASY17" i="20"/>
  <c r="ASX17" i="20"/>
  <c r="ASW17" i="20"/>
  <c r="ASV17" i="20"/>
  <c r="ASU17" i="20"/>
  <c r="AST17" i="20"/>
  <c r="ASS17" i="20"/>
  <c r="ASR17" i="20"/>
  <c r="ASQ17" i="20"/>
  <c r="ASP17" i="20"/>
  <c r="ASO17" i="20"/>
  <c r="ASN17" i="20"/>
  <c r="ASM17" i="20"/>
  <c r="ASL17" i="20"/>
  <c r="ASK17" i="20"/>
  <c r="ASJ17" i="20"/>
  <c r="ASI17" i="20"/>
  <c r="ASH17" i="20"/>
  <c r="ASG17" i="20"/>
  <c r="ASF17" i="20"/>
  <c r="ASE17" i="20"/>
  <c r="ASD17" i="20"/>
  <c r="ASC17" i="20"/>
  <c r="ASB17" i="20"/>
  <c r="ASA17" i="20"/>
  <c r="ARZ17" i="20"/>
  <c r="ARY17" i="20"/>
  <c r="ARX17" i="20"/>
  <c r="ARW17" i="20"/>
  <c r="ARV17" i="20"/>
  <c r="ARU17" i="20"/>
  <c r="ART17" i="20"/>
  <c r="ARS17" i="20"/>
  <c r="ARR17" i="20"/>
  <c r="ARQ17" i="20"/>
  <c r="ARP17" i="20"/>
  <c r="ARO17" i="20"/>
  <c r="ARN17" i="20"/>
  <c r="ARM17" i="20"/>
  <c r="ARL17" i="20"/>
  <c r="ARK17" i="20"/>
  <c r="ARJ17" i="20"/>
  <c r="ARI17" i="20"/>
  <c r="ARH17" i="20"/>
  <c r="ARG17" i="20"/>
  <c r="ARF17" i="20"/>
  <c r="ARE17" i="20"/>
  <c r="ARD17" i="20"/>
  <c r="ARC17" i="20"/>
  <c r="ARB17" i="20"/>
  <c r="ARA17" i="20"/>
  <c r="AQZ17" i="20"/>
  <c r="AQY17" i="20"/>
  <c r="AQX17" i="20"/>
  <c r="AQW17" i="20"/>
  <c r="AQV17" i="20"/>
  <c r="AQU17" i="20"/>
  <c r="AQT17" i="20"/>
  <c r="AQS17" i="20"/>
  <c r="AQR17" i="20"/>
  <c r="AQQ17" i="20"/>
  <c r="AQP17" i="20"/>
  <c r="AQO17" i="20"/>
  <c r="AQN17" i="20"/>
  <c r="AQM17" i="20"/>
  <c r="AQL17" i="20"/>
  <c r="AQK17" i="20"/>
  <c r="AQJ17" i="20"/>
  <c r="AQI17" i="20"/>
  <c r="AQH17" i="20"/>
  <c r="AQG17" i="20"/>
  <c r="AQF17" i="20"/>
  <c r="AQE17" i="20"/>
  <c r="AQD17" i="20"/>
  <c r="AQC17" i="20"/>
  <c r="AQB17" i="20"/>
  <c r="AQA17" i="20"/>
  <c r="APZ17" i="20"/>
  <c r="APY17" i="20"/>
  <c r="APX17" i="20"/>
  <c r="APW17" i="20"/>
  <c r="APV17" i="20"/>
  <c r="APU17" i="20"/>
  <c r="APT17" i="20"/>
  <c r="APS17" i="20"/>
  <c r="APR17" i="20"/>
  <c r="APQ17" i="20"/>
  <c r="APP17" i="20"/>
  <c r="APO17" i="20"/>
  <c r="APN17" i="20"/>
  <c r="APM17" i="20"/>
  <c r="APL17" i="20"/>
  <c r="APK17" i="20"/>
  <c r="APJ17" i="20"/>
  <c r="API17" i="20"/>
  <c r="APH17" i="20"/>
  <c r="APG17" i="20"/>
  <c r="APF17" i="20"/>
  <c r="APE17" i="20"/>
  <c r="APD17" i="20"/>
  <c r="APC17" i="20"/>
  <c r="APB17" i="20"/>
  <c r="APA17" i="20"/>
  <c r="AOZ17" i="20"/>
  <c r="AOY17" i="20"/>
  <c r="AOX17" i="20"/>
  <c r="AOW17" i="20"/>
  <c r="AOV17" i="20"/>
  <c r="AOU17" i="20"/>
  <c r="AOT17" i="20"/>
  <c r="AOS17" i="20"/>
  <c r="AOR17" i="20"/>
  <c r="AOQ17" i="20"/>
  <c r="AOP17" i="20"/>
  <c r="AOO17" i="20"/>
  <c r="AON17" i="20"/>
  <c r="AOM17" i="20"/>
  <c r="AOL17" i="20"/>
  <c r="AOK17" i="20"/>
  <c r="AOJ17" i="20"/>
  <c r="AOI17" i="20"/>
  <c r="AOH17" i="20"/>
  <c r="AOG17" i="20"/>
  <c r="AOF17" i="20"/>
  <c r="AOE17" i="20"/>
  <c r="AOD17" i="20"/>
  <c r="AOC17" i="20"/>
  <c r="AOB17" i="20"/>
  <c r="AOA17" i="20"/>
  <c r="ANZ17" i="20"/>
  <c r="ANY17" i="20"/>
  <c r="ANX17" i="20"/>
  <c r="ANW17" i="20"/>
  <c r="ANV17" i="20"/>
  <c r="ANU17" i="20"/>
  <c r="ANT17" i="20"/>
  <c r="ANS17" i="20"/>
  <c r="ANR17" i="20"/>
  <c r="ANQ17" i="20"/>
  <c r="ANP17" i="20"/>
  <c r="ANO17" i="20"/>
  <c r="ANN17" i="20"/>
  <c r="ANM17" i="20"/>
  <c r="ANL17" i="20"/>
  <c r="ANK17" i="20"/>
  <c r="ANJ17" i="20"/>
  <c r="ANI17" i="20"/>
  <c r="ANH17" i="20"/>
  <c r="ANG17" i="20"/>
  <c r="ANF17" i="20"/>
  <c r="ANE17" i="20"/>
  <c r="AND17" i="20"/>
  <c r="ANC17" i="20"/>
  <c r="ANB17" i="20"/>
  <c r="ANA17" i="20"/>
  <c r="AMZ17" i="20"/>
  <c r="AMY17" i="20"/>
  <c r="AMX17" i="20"/>
  <c r="AMW17" i="20"/>
  <c r="AMV17" i="20"/>
  <c r="AMU17" i="20"/>
  <c r="AMT17" i="20"/>
  <c r="AMS17" i="20"/>
  <c r="AMR17" i="20"/>
  <c r="AMQ17" i="20"/>
  <c r="AMP17" i="20"/>
  <c r="AMO17" i="20"/>
  <c r="AMN17" i="20"/>
  <c r="AMM17" i="20"/>
  <c r="AML17" i="20"/>
  <c r="AMK17" i="20"/>
  <c r="AMJ17" i="20"/>
  <c r="AMI17" i="20"/>
  <c r="AMH17" i="20"/>
  <c r="AMG17" i="20"/>
  <c r="AMF17" i="20"/>
  <c r="AME17" i="20"/>
  <c r="AMD17" i="20"/>
  <c r="AMC17" i="20"/>
  <c r="AMB17" i="20"/>
  <c r="AMA17" i="20"/>
  <c r="ALZ17" i="20"/>
  <c r="ALY17" i="20"/>
  <c r="ALX17" i="20"/>
  <c r="ALW17" i="20"/>
  <c r="ALV17" i="20"/>
  <c r="ALU17" i="20"/>
  <c r="ALT17" i="20"/>
  <c r="ALS17" i="20"/>
  <c r="ALR17" i="20"/>
  <c r="ALQ17" i="20"/>
  <c r="ALP17" i="20"/>
  <c r="ALO17" i="20"/>
  <c r="ALN17" i="20"/>
  <c r="ALM17" i="20"/>
  <c r="ALL17" i="20"/>
  <c r="ALK17" i="20"/>
  <c r="ALJ17" i="20"/>
  <c r="ALI17" i="20"/>
  <c r="ALH17" i="20"/>
  <c r="ALG17" i="20"/>
  <c r="ALF17" i="20"/>
  <c r="ALE17" i="20"/>
  <c r="ALD17" i="20"/>
  <c r="ALC17" i="20"/>
  <c r="ALB17" i="20"/>
  <c r="ALA17" i="20"/>
  <c r="AKZ17" i="20"/>
  <c r="AKY17" i="20"/>
  <c r="AKX17" i="20"/>
  <c r="AKW17" i="20"/>
  <c r="AKV17" i="20"/>
  <c r="AKU17" i="20"/>
  <c r="AKT17" i="20"/>
  <c r="AKS17" i="20"/>
  <c r="AKR17" i="20"/>
  <c r="AKQ17" i="20"/>
  <c r="AKP17" i="20"/>
  <c r="AKO17" i="20"/>
  <c r="AKN17" i="20"/>
  <c r="AKM17" i="20"/>
  <c r="AKL17" i="20"/>
  <c r="AKK17" i="20"/>
  <c r="AKJ17" i="20"/>
  <c r="AKI17" i="20"/>
  <c r="AKH17" i="20"/>
  <c r="AKG17" i="20"/>
  <c r="AKF17" i="20"/>
  <c r="AKE17" i="20"/>
  <c r="AKD17" i="20"/>
  <c r="AKC17" i="20"/>
  <c r="AKB17" i="20"/>
  <c r="AKA17" i="20"/>
  <c r="AJZ17" i="20"/>
  <c r="AJY17" i="20"/>
  <c r="AJX17" i="20"/>
  <c r="AJW17" i="20"/>
  <c r="AJV17" i="20"/>
  <c r="AJU17" i="20"/>
  <c r="AJT17" i="20"/>
  <c r="AJS17" i="20"/>
  <c r="AJR17" i="20"/>
  <c r="AJQ17" i="20"/>
  <c r="AJP17" i="20"/>
  <c r="AJO17" i="20"/>
  <c r="AJN17" i="20"/>
  <c r="AJM17" i="20"/>
  <c r="AJL17" i="20"/>
  <c r="AJK17" i="20"/>
  <c r="AJJ17" i="20"/>
  <c r="AJI17" i="20"/>
  <c r="AJH17" i="20"/>
  <c r="AJG17" i="20"/>
  <c r="AJF17" i="20"/>
  <c r="AJE17" i="20"/>
  <c r="AJD17" i="20"/>
  <c r="AJC17" i="20"/>
  <c r="AJB17" i="20"/>
  <c r="AJA17" i="20"/>
  <c r="AIZ17" i="20"/>
  <c r="AIY17" i="20"/>
  <c r="AIX17" i="20"/>
  <c r="AIW17" i="20"/>
  <c r="AIV17" i="20"/>
  <c r="AIU17" i="20"/>
  <c r="AIT17" i="20"/>
  <c r="AIS17" i="20"/>
  <c r="AIR17" i="20"/>
  <c r="AIQ17" i="20"/>
  <c r="AIP17" i="20"/>
  <c r="AIO17" i="20"/>
  <c r="AIN17" i="20"/>
  <c r="AIM17" i="20"/>
  <c r="AIL17" i="20"/>
  <c r="AIK17" i="20"/>
  <c r="AIJ17" i="20"/>
  <c r="AII17" i="20"/>
  <c r="AIH17" i="20"/>
  <c r="AIG17" i="20"/>
  <c r="AIF17" i="20"/>
  <c r="AIE17" i="20"/>
  <c r="AID17" i="20"/>
  <c r="AIC17" i="20"/>
  <c r="AIB17" i="20"/>
  <c r="AIA17" i="20"/>
  <c r="AHZ17" i="20"/>
  <c r="AHY17" i="20"/>
  <c r="AHX17" i="20"/>
  <c r="AHW17" i="20"/>
  <c r="AHV17" i="20"/>
  <c r="AHU17" i="20"/>
  <c r="AHT17" i="20"/>
  <c r="AHS17" i="20"/>
  <c r="AHR17" i="20"/>
  <c r="AHQ17" i="20"/>
  <c r="AHP17" i="20"/>
  <c r="AHO17" i="20"/>
  <c r="AHN17" i="20"/>
  <c r="AHM17" i="20"/>
  <c r="AHL17" i="20"/>
  <c r="AHK17" i="20"/>
  <c r="AHJ17" i="20"/>
  <c r="AHI17" i="20"/>
  <c r="AHH17" i="20"/>
  <c r="AHG17" i="20"/>
  <c r="AHF17" i="20"/>
  <c r="AHE17" i="20"/>
  <c r="AHD17" i="20"/>
  <c r="AHC17" i="20"/>
  <c r="AHB17" i="20"/>
  <c r="AHA17" i="20"/>
  <c r="AGZ17" i="20"/>
  <c r="AGY17" i="20"/>
  <c r="AGX17" i="20"/>
  <c r="AGW17" i="20"/>
  <c r="AGV17" i="20"/>
  <c r="AGU17" i="20"/>
  <c r="AGT17" i="20"/>
  <c r="AGS17" i="20"/>
  <c r="AGR17" i="20"/>
  <c r="AGQ17" i="20"/>
  <c r="AGP17" i="20"/>
  <c r="AGO17" i="20"/>
  <c r="AGN17" i="20"/>
  <c r="AGM17" i="20"/>
  <c r="AGL17" i="20"/>
  <c r="AGK17" i="20"/>
  <c r="AGJ17" i="20"/>
  <c r="AGI17" i="20"/>
  <c r="AGH17" i="20"/>
  <c r="AGG17" i="20"/>
  <c r="AGF17" i="20"/>
  <c r="AGE17" i="20"/>
  <c r="AGD17" i="20"/>
  <c r="AGC17" i="20"/>
  <c r="AGB17" i="20"/>
  <c r="AGA17" i="20"/>
  <c r="AFZ17" i="20"/>
  <c r="AFY17" i="20"/>
  <c r="AFX17" i="20"/>
  <c r="AFW17" i="20"/>
  <c r="AFV17" i="20"/>
  <c r="AFU17" i="20"/>
  <c r="AFT17" i="20"/>
  <c r="AFS17" i="20"/>
  <c r="AFR17" i="20"/>
  <c r="AFQ17" i="20"/>
  <c r="AFP17" i="20"/>
  <c r="AFO17" i="20"/>
  <c r="AFN17" i="20"/>
  <c r="AFM17" i="20"/>
  <c r="AFL17" i="20"/>
  <c r="AFK17" i="20"/>
  <c r="AFJ17" i="20"/>
  <c r="AFI17" i="20"/>
  <c r="AFH17" i="20"/>
  <c r="AFG17" i="20"/>
  <c r="AFF17" i="20"/>
  <c r="AFE17" i="20"/>
  <c r="AFD17" i="20"/>
  <c r="AFC17" i="20"/>
  <c r="AFB17" i="20"/>
  <c r="AFA17" i="20"/>
  <c r="AEZ17" i="20"/>
  <c r="AEY17" i="20"/>
  <c r="AEX17" i="20"/>
  <c r="AEW17" i="20"/>
  <c r="AEV17" i="20"/>
  <c r="AEU17" i="20"/>
  <c r="AET17" i="20"/>
  <c r="AES17" i="20"/>
  <c r="AER17" i="20"/>
  <c r="AEQ17" i="20"/>
  <c r="AEP17" i="20"/>
  <c r="AEO17" i="20"/>
  <c r="AEN17" i="20"/>
  <c r="AEM17" i="20"/>
  <c r="AEL17" i="20"/>
  <c r="AEK17" i="20"/>
  <c r="AEJ17" i="20"/>
  <c r="AEI17" i="20"/>
  <c r="AEH17" i="20"/>
  <c r="AEG17" i="20"/>
  <c r="AEF17" i="20"/>
  <c r="AEE17" i="20"/>
  <c r="AED17" i="20"/>
  <c r="AEC17" i="20"/>
  <c r="AEB17" i="20"/>
  <c r="AEA17" i="20"/>
  <c r="ADZ17" i="20"/>
  <c r="ADY17" i="20"/>
  <c r="ADX17" i="20"/>
  <c r="ADW17" i="20"/>
  <c r="ADV17" i="20"/>
  <c r="ADU17" i="20"/>
  <c r="ADT17" i="20"/>
  <c r="ADS17" i="20"/>
  <c r="ADR17" i="20"/>
  <c r="ADQ17" i="20"/>
  <c r="ADP17" i="20"/>
  <c r="ADO17" i="20"/>
  <c r="ADN17" i="20"/>
  <c r="ADM17" i="20"/>
  <c r="ADL17" i="20"/>
  <c r="ADK17" i="20"/>
  <c r="ADJ17" i="20"/>
  <c r="ADI17" i="20"/>
  <c r="ADH17" i="20"/>
  <c r="ADG17" i="20"/>
  <c r="ADF17" i="20"/>
  <c r="ADE17" i="20"/>
  <c r="ADD17" i="20"/>
  <c r="ADC17" i="20"/>
  <c r="ADB17" i="20"/>
  <c r="ADA17" i="20"/>
  <c r="ACZ17" i="20"/>
  <c r="ACY17" i="20"/>
  <c r="ACX17" i="20"/>
  <c r="ACW17" i="20"/>
  <c r="ACV17" i="20"/>
  <c r="ACU17" i="20"/>
  <c r="ACT17" i="20"/>
  <c r="ACS17" i="20"/>
  <c r="ACR17" i="20"/>
  <c r="ACQ17" i="20"/>
  <c r="ACP17" i="20"/>
  <c r="ACO17" i="20"/>
  <c r="ACN17" i="20"/>
  <c r="ACM17" i="20"/>
  <c r="ACL17" i="20"/>
  <c r="ACK17" i="20"/>
  <c r="ACJ17" i="20"/>
  <c r="ACI17" i="20"/>
  <c r="ACH17" i="20"/>
  <c r="ACG17" i="20"/>
  <c r="ACF17" i="20"/>
  <c r="ACE17" i="20"/>
  <c r="ACD17" i="20"/>
  <c r="ACC17" i="20"/>
  <c r="ACB17" i="20"/>
  <c r="ACA17" i="20"/>
  <c r="ABZ17" i="20"/>
  <c r="ABY17" i="20"/>
  <c r="ABX17" i="20"/>
  <c r="ABW17" i="20"/>
  <c r="ABV17" i="20"/>
  <c r="ABU17" i="20"/>
  <c r="ABT17" i="20"/>
  <c r="ABS17" i="20"/>
  <c r="ABR17" i="20"/>
  <c r="ABQ17" i="20"/>
  <c r="ABP17" i="20"/>
  <c r="ABO17" i="20"/>
  <c r="ABN17" i="20"/>
  <c r="ABM17" i="20"/>
  <c r="ABL17" i="20"/>
  <c r="ABK17" i="20"/>
  <c r="ABJ17" i="20"/>
  <c r="ABI17" i="20"/>
  <c r="ABH17" i="20"/>
  <c r="ABG17" i="20"/>
  <c r="ABF17" i="20"/>
  <c r="ABE17" i="20"/>
  <c r="ABD17" i="20"/>
  <c r="ABC17" i="20"/>
  <c r="ABB17" i="20"/>
  <c r="ABA17" i="20"/>
  <c r="AAZ17" i="20"/>
  <c r="AAY17" i="20"/>
  <c r="AAX17" i="20"/>
  <c r="AAW17" i="20"/>
  <c r="AAV17" i="20"/>
  <c r="AAU17" i="20"/>
  <c r="AAT17" i="20"/>
  <c r="AAS17" i="20"/>
  <c r="AAR17" i="20"/>
  <c r="AAQ17" i="20"/>
  <c r="AAP17" i="20"/>
  <c r="AAO17" i="20"/>
  <c r="AAN17" i="20"/>
  <c r="AAM17" i="20"/>
  <c r="AAL17" i="20"/>
  <c r="AAK17" i="20"/>
  <c r="AAJ17" i="20"/>
  <c r="AAI17" i="20"/>
  <c r="AAH17" i="20"/>
  <c r="AAG17" i="20"/>
  <c r="AAF17" i="20"/>
  <c r="AAE17" i="20"/>
  <c r="AAD17" i="20"/>
  <c r="AAC17" i="20"/>
  <c r="AAB17" i="20"/>
  <c r="AAA17" i="20"/>
  <c r="ZZ17" i="20"/>
  <c r="ZY17" i="20"/>
  <c r="ZX17" i="20"/>
  <c r="ZW17" i="20"/>
  <c r="ZV17" i="20"/>
  <c r="ZU17" i="20"/>
  <c r="ZT17" i="20"/>
  <c r="ZS17" i="20"/>
  <c r="ZR17" i="20"/>
  <c r="ZQ17" i="20"/>
  <c r="ZP17" i="20"/>
  <c r="ZO17" i="20"/>
  <c r="ZN17" i="20"/>
  <c r="ZM17" i="20"/>
  <c r="ZL17" i="20"/>
  <c r="ZK17" i="20"/>
  <c r="ZJ17" i="20"/>
  <c r="ZI17" i="20"/>
  <c r="ZH17" i="20"/>
  <c r="ZG17" i="20"/>
  <c r="ZF17" i="20"/>
  <c r="ZE17" i="20"/>
  <c r="ZD17" i="20"/>
  <c r="ZC17" i="20"/>
  <c r="ZB17" i="20"/>
  <c r="ZA17" i="20"/>
  <c r="YZ17" i="20"/>
  <c r="YY17" i="20"/>
  <c r="YX17" i="20"/>
  <c r="YW17" i="20"/>
  <c r="YV17" i="20"/>
  <c r="YU17" i="20"/>
  <c r="YT17" i="20"/>
  <c r="YS17" i="20"/>
  <c r="YR17" i="20"/>
  <c r="YQ17" i="20"/>
  <c r="YP17" i="20"/>
  <c r="YO17" i="20"/>
  <c r="YN17" i="20"/>
  <c r="YM17" i="20"/>
  <c r="YL17" i="20"/>
  <c r="YK17" i="20"/>
  <c r="YJ17" i="20"/>
  <c r="YI17" i="20"/>
  <c r="YH17" i="20"/>
  <c r="YG17" i="20"/>
  <c r="YF17" i="20"/>
  <c r="YE17" i="20"/>
  <c r="YD17" i="20"/>
  <c r="YC17" i="20"/>
  <c r="YB17" i="20"/>
  <c r="YA17" i="20"/>
  <c r="XZ17" i="20"/>
  <c r="XY17" i="20"/>
  <c r="XX17" i="20"/>
  <c r="XW17" i="20"/>
  <c r="XV17" i="20"/>
  <c r="XU17" i="20"/>
  <c r="XT17" i="20"/>
  <c r="XS17" i="20"/>
  <c r="XR17" i="20"/>
  <c r="XQ17" i="20"/>
  <c r="XP17" i="20"/>
  <c r="XO17" i="20"/>
  <c r="XN17" i="20"/>
  <c r="XM17" i="20"/>
  <c r="XL17" i="20"/>
  <c r="XK17" i="20"/>
  <c r="XJ17" i="20"/>
  <c r="XI17" i="20"/>
  <c r="XH17" i="20"/>
  <c r="XG17" i="20"/>
  <c r="XF17" i="20"/>
  <c r="XE17" i="20"/>
  <c r="XD17" i="20"/>
  <c r="XC17" i="20"/>
  <c r="XB17" i="20"/>
  <c r="XA17" i="20"/>
  <c r="WZ17" i="20"/>
  <c r="WY17" i="20"/>
  <c r="WX17" i="20"/>
  <c r="WW17" i="20"/>
  <c r="WV17" i="20"/>
  <c r="WU17" i="20"/>
  <c r="WT17" i="20"/>
  <c r="WS17" i="20"/>
  <c r="WR17" i="20"/>
  <c r="WQ17" i="20"/>
  <c r="WP17" i="20"/>
  <c r="WO17" i="20"/>
  <c r="WN17" i="20"/>
  <c r="WM17" i="20"/>
  <c r="WL17" i="20"/>
  <c r="WK17" i="20"/>
  <c r="WJ17" i="20"/>
  <c r="WI17" i="20"/>
  <c r="WH17" i="20"/>
  <c r="WG17" i="20"/>
  <c r="WF17" i="20"/>
  <c r="WE17" i="20"/>
  <c r="WD17" i="20"/>
  <c r="WC17" i="20"/>
  <c r="WB17" i="20"/>
  <c r="WA17" i="20"/>
  <c r="VZ17" i="20"/>
  <c r="VY17" i="20"/>
  <c r="VX17" i="20"/>
  <c r="VW17" i="20"/>
  <c r="VV17" i="20"/>
  <c r="VU17" i="20"/>
  <c r="VT17" i="20"/>
  <c r="VS17" i="20"/>
  <c r="VR17" i="20"/>
  <c r="VQ17" i="20"/>
  <c r="VP17" i="20"/>
  <c r="VO17" i="20"/>
  <c r="VN17" i="20"/>
  <c r="VM17" i="20"/>
  <c r="VL17" i="20"/>
  <c r="VK17" i="20"/>
  <c r="VJ17" i="20"/>
  <c r="VI17" i="20"/>
  <c r="VH17" i="20"/>
  <c r="VG17" i="20"/>
  <c r="VF17" i="20"/>
  <c r="VE17" i="20"/>
  <c r="VD17" i="20"/>
  <c r="VC17" i="20"/>
  <c r="VB17" i="20"/>
  <c r="VA17" i="20"/>
  <c r="UZ17" i="20"/>
  <c r="UY17" i="20"/>
  <c r="UX17" i="20"/>
  <c r="UW17" i="20"/>
  <c r="UV17" i="20"/>
  <c r="UU17" i="20"/>
  <c r="UT17" i="20"/>
  <c r="US17" i="20"/>
  <c r="UR17" i="20"/>
  <c r="UQ17" i="20"/>
  <c r="UP17" i="20"/>
  <c r="UO17" i="20"/>
  <c r="UN17" i="20"/>
  <c r="UM17" i="20"/>
  <c r="UL17" i="20"/>
  <c r="UK17" i="20"/>
  <c r="UJ17" i="20"/>
  <c r="UI17" i="20"/>
  <c r="UH17" i="20"/>
  <c r="UG17" i="20"/>
  <c r="UF17" i="20"/>
  <c r="UE17" i="20"/>
  <c r="UD17" i="20"/>
  <c r="UC17" i="20"/>
  <c r="UB17" i="20"/>
  <c r="UA17" i="20"/>
  <c r="TZ17" i="20"/>
  <c r="TY17" i="20"/>
  <c r="TX17" i="20"/>
  <c r="TW17" i="20"/>
  <c r="TV17" i="20"/>
  <c r="TU17" i="20"/>
  <c r="TT17" i="20"/>
  <c r="TS17" i="20"/>
  <c r="TR17" i="20"/>
  <c r="TQ17" i="20"/>
  <c r="TP17" i="20"/>
  <c r="TO17" i="20"/>
  <c r="TN17" i="20"/>
  <c r="TM17" i="20"/>
  <c r="TL17" i="20"/>
  <c r="TK17" i="20"/>
  <c r="TJ17" i="20"/>
  <c r="TI17" i="20"/>
  <c r="TH17" i="20"/>
  <c r="TG17" i="20"/>
  <c r="TF17" i="20"/>
  <c r="TE17" i="20"/>
  <c r="TD17" i="20"/>
  <c r="TC17" i="20"/>
  <c r="TB17" i="20"/>
  <c r="TA17" i="20"/>
  <c r="SZ17" i="20"/>
  <c r="SY17" i="20"/>
  <c r="SX17" i="20"/>
  <c r="SW17" i="20"/>
  <c r="SV17" i="20"/>
  <c r="SU17" i="20"/>
  <c r="ST17" i="20"/>
  <c r="SS17" i="20"/>
  <c r="SR17" i="20"/>
  <c r="SQ17" i="20"/>
  <c r="SP17" i="20"/>
  <c r="SO17" i="20"/>
  <c r="SN17" i="20"/>
  <c r="SM17" i="20"/>
  <c r="SL17" i="20"/>
  <c r="SK17" i="20"/>
  <c r="SJ17" i="20"/>
  <c r="SI17" i="20"/>
  <c r="SH17" i="20"/>
  <c r="SG17" i="20"/>
  <c r="SF17" i="20"/>
  <c r="SE17" i="20"/>
  <c r="SD17" i="20"/>
  <c r="SC17" i="20"/>
  <c r="SB17" i="20"/>
  <c r="SA17" i="20"/>
  <c r="RZ17" i="20"/>
  <c r="RY17" i="20"/>
  <c r="RX17" i="20"/>
  <c r="RW17" i="20"/>
  <c r="RV17" i="20"/>
  <c r="RU17" i="20"/>
  <c r="RT17" i="20"/>
  <c r="RS17" i="20"/>
  <c r="RR17" i="20"/>
  <c r="RQ17" i="20"/>
  <c r="RP17" i="20"/>
  <c r="RO17" i="20"/>
  <c r="RN17" i="20"/>
  <c r="RM17" i="20"/>
  <c r="RL17" i="20"/>
  <c r="RK17" i="20"/>
  <c r="RJ17" i="20"/>
  <c r="RI17" i="20"/>
  <c r="RH17" i="20"/>
  <c r="RG17" i="20"/>
  <c r="RF17" i="20"/>
  <c r="RE17" i="20"/>
  <c r="RD17" i="20"/>
  <c r="RC17" i="20"/>
  <c r="RB17" i="20"/>
  <c r="RA17" i="20"/>
  <c r="QZ17" i="20"/>
  <c r="QY17" i="20"/>
  <c r="QX17" i="20"/>
  <c r="QW17" i="20"/>
  <c r="QV17" i="20"/>
  <c r="QU17" i="20"/>
  <c r="QT17" i="20"/>
  <c r="QS17" i="20"/>
  <c r="QR17" i="20"/>
  <c r="QQ17" i="20"/>
  <c r="QP17" i="20"/>
  <c r="QO17" i="20"/>
  <c r="QN17" i="20"/>
  <c r="QM17" i="20"/>
  <c r="QL17" i="20"/>
  <c r="QK17" i="20"/>
  <c r="QJ17" i="20"/>
  <c r="QI17" i="20"/>
  <c r="QH17" i="20"/>
  <c r="QG17" i="20"/>
  <c r="QF17" i="20"/>
  <c r="QE17" i="20"/>
  <c r="QD17" i="20"/>
  <c r="QC17" i="20"/>
  <c r="QB17" i="20"/>
  <c r="QA17" i="20"/>
  <c r="PZ17" i="20"/>
  <c r="PY17" i="20"/>
  <c r="PX17" i="20"/>
  <c r="PW17" i="20"/>
  <c r="PV17" i="20"/>
  <c r="PU17" i="20"/>
  <c r="PT17" i="20"/>
  <c r="PS17" i="20"/>
  <c r="PR17" i="20"/>
  <c r="PQ17" i="20"/>
  <c r="PP17" i="20"/>
  <c r="PO17" i="20"/>
  <c r="PN17" i="20"/>
  <c r="PM17" i="20"/>
  <c r="PL17" i="20"/>
  <c r="PK17" i="20"/>
  <c r="PJ17" i="20"/>
  <c r="PI17" i="20"/>
  <c r="PH17" i="20"/>
  <c r="PG17" i="20"/>
  <c r="PF17" i="20"/>
  <c r="PE17" i="20"/>
  <c r="PD17" i="20"/>
  <c r="PC17" i="20"/>
  <c r="PB17" i="20"/>
  <c r="PA17" i="20"/>
  <c r="OZ17" i="20"/>
  <c r="OY17" i="20"/>
  <c r="OX17" i="20"/>
  <c r="OW17" i="20"/>
  <c r="OV17" i="20"/>
  <c r="OU17" i="20"/>
  <c r="OT17" i="20"/>
  <c r="OS17" i="20"/>
  <c r="OR17" i="20"/>
  <c r="OQ17" i="20"/>
  <c r="OP17" i="20"/>
  <c r="OO17" i="20"/>
  <c r="ON17" i="20"/>
  <c r="OM17" i="20"/>
  <c r="OL17" i="20"/>
  <c r="OK17" i="20"/>
  <c r="OJ17" i="20"/>
  <c r="OI17" i="20"/>
  <c r="OH17" i="20"/>
  <c r="OG17" i="20"/>
  <c r="OF17" i="20"/>
  <c r="OE17" i="20"/>
  <c r="OD17" i="20"/>
  <c r="OC17" i="20"/>
  <c r="OB17" i="20"/>
  <c r="OA17" i="20"/>
  <c r="NZ17" i="20"/>
  <c r="NY17" i="20"/>
  <c r="NX17" i="20"/>
  <c r="NW17" i="20"/>
  <c r="NV17" i="20"/>
  <c r="NU17" i="20"/>
  <c r="NT17" i="20"/>
  <c r="NS17" i="20"/>
  <c r="NR17" i="20"/>
  <c r="NQ17" i="20"/>
  <c r="NP17" i="20"/>
  <c r="NO17" i="20"/>
  <c r="NN17" i="20"/>
  <c r="NM17" i="20"/>
  <c r="NL17" i="20"/>
  <c r="NK17" i="20"/>
  <c r="NJ17" i="20"/>
  <c r="NI17" i="20"/>
  <c r="NH17" i="20"/>
  <c r="NG17" i="20"/>
  <c r="NF17" i="20"/>
  <c r="NE17" i="20"/>
  <c r="ND17" i="20"/>
  <c r="NC17" i="20"/>
  <c r="NB17" i="20"/>
  <c r="NA17" i="20"/>
  <c r="MZ17" i="20"/>
  <c r="MY17" i="20"/>
  <c r="MX17" i="20"/>
  <c r="MW17" i="20"/>
  <c r="MV17" i="20"/>
  <c r="MU17" i="20"/>
  <c r="MT17" i="20"/>
  <c r="MS17" i="20"/>
  <c r="MR17" i="20"/>
  <c r="MQ17" i="20"/>
  <c r="MP17" i="20"/>
  <c r="MO17" i="20"/>
  <c r="MN17" i="20"/>
  <c r="MM17" i="20"/>
  <c r="ML17" i="20"/>
  <c r="MK17" i="20"/>
  <c r="MJ17" i="20"/>
  <c r="MI17" i="20"/>
  <c r="MH17" i="20"/>
  <c r="MG17" i="20"/>
  <c r="MF17" i="20"/>
  <c r="ME17" i="20"/>
  <c r="MD17" i="20"/>
  <c r="MC17" i="20"/>
  <c r="MB17" i="20"/>
  <c r="MA17" i="20"/>
  <c r="LZ17" i="20"/>
  <c r="LY17" i="20"/>
  <c r="LX17" i="20"/>
  <c r="LW17" i="20"/>
  <c r="LV17" i="20"/>
  <c r="LU17" i="20"/>
  <c r="LT17" i="20"/>
  <c r="LS17" i="20"/>
  <c r="LR17" i="20"/>
  <c r="LQ17" i="20"/>
  <c r="LP17" i="20"/>
  <c r="LO17" i="20"/>
  <c r="LN17" i="20"/>
  <c r="LM17" i="20"/>
  <c r="LL17" i="20"/>
  <c r="LK17" i="20"/>
  <c r="LJ17" i="20"/>
  <c r="LI17" i="20"/>
  <c r="LH17" i="20"/>
  <c r="LG17" i="20"/>
  <c r="LF17" i="20"/>
  <c r="LE17" i="20"/>
  <c r="LD17" i="20"/>
  <c r="LC17" i="20"/>
  <c r="LB17" i="20"/>
  <c r="LA17" i="20"/>
  <c r="KZ17" i="20"/>
  <c r="KY17" i="20"/>
  <c r="KX17" i="20"/>
  <c r="KW17" i="20"/>
  <c r="KV17" i="20"/>
  <c r="KU17" i="20"/>
  <c r="KT17" i="20"/>
  <c r="KS17" i="20"/>
  <c r="KR17" i="20"/>
  <c r="KQ17" i="20"/>
  <c r="KP17" i="20"/>
  <c r="KO17" i="20"/>
  <c r="KN17" i="20"/>
  <c r="KM17" i="20"/>
  <c r="KL17" i="20"/>
  <c r="KK17" i="20"/>
  <c r="KJ17" i="20"/>
  <c r="KI17" i="20"/>
  <c r="KH17" i="20"/>
  <c r="KG17" i="20"/>
  <c r="KF17" i="20"/>
  <c r="KE17" i="20"/>
  <c r="KD17" i="20"/>
  <c r="KC17" i="20"/>
  <c r="KB17" i="20"/>
  <c r="KA17" i="20"/>
  <c r="JZ17" i="20"/>
  <c r="JY17" i="20"/>
  <c r="JX17" i="20"/>
  <c r="JW17" i="20"/>
  <c r="JV17" i="20"/>
  <c r="JU17" i="20"/>
  <c r="JT17" i="20"/>
  <c r="JS17" i="20"/>
  <c r="JR17" i="20"/>
  <c r="JQ17" i="20"/>
  <c r="JP17" i="20"/>
  <c r="JO17" i="20"/>
  <c r="JN17" i="20"/>
  <c r="JM17" i="20"/>
  <c r="JL17" i="20"/>
  <c r="JK17" i="20"/>
  <c r="JJ17" i="20"/>
  <c r="JI17" i="20"/>
  <c r="JH17" i="20"/>
  <c r="JG17" i="20"/>
  <c r="JF17" i="20"/>
  <c r="JE17" i="20"/>
  <c r="JD17" i="20"/>
  <c r="JC17" i="20"/>
  <c r="JB17" i="20"/>
  <c r="JA17" i="20"/>
  <c r="IZ17" i="20"/>
  <c r="IY17" i="20"/>
  <c r="IX17" i="20"/>
  <c r="IW17" i="20"/>
  <c r="IV17" i="20"/>
  <c r="IU17" i="20"/>
  <c r="IT17" i="20"/>
  <c r="IS17" i="20"/>
  <c r="IR17" i="20"/>
  <c r="IQ17" i="20"/>
  <c r="IP17" i="20"/>
  <c r="IO17" i="20"/>
  <c r="IN17" i="20"/>
  <c r="IM17" i="20"/>
  <c r="IL17" i="20"/>
  <c r="IK17" i="20"/>
  <c r="IJ17" i="20"/>
  <c r="II17" i="20"/>
  <c r="IH17" i="20"/>
  <c r="IG17" i="20"/>
  <c r="IF17" i="20"/>
  <c r="IE17" i="20"/>
  <c r="ID17" i="20"/>
  <c r="IC17" i="20"/>
  <c r="IB17" i="20"/>
  <c r="IA17" i="20"/>
  <c r="HZ17" i="20"/>
  <c r="HY17" i="20"/>
  <c r="HX17" i="20"/>
  <c r="HW17" i="20"/>
  <c r="HV17" i="20"/>
  <c r="HU17" i="20"/>
  <c r="HT17" i="20"/>
  <c r="HS17" i="20"/>
  <c r="HR17" i="20"/>
  <c r="HQ17" i="20"/>
  <c r="HP17" i="20"/>
  <c r="HO17" i="20"/>
  <c r="HN17" i="20"/>
  <c r="HM17" i="20"/>
  <c r="HL17" i="20"/>
  <c r="HK17" i="20"/>
  <c r="HJ17" i="20"/>
  <c r="HI17" i="20"/>
  <c r="HH17" i="20"/>
  <c r="HG17" i="20"/>
  <c r="HF17" i="20"/>
  <c r="HE17" i="20"/>
  <c r="HD17" i="20"/>
  <c r="HC17" i="20"/>
  <c r="HB17" i="20"/>
  <c r="HA17" i="20"/>
  <c r="GZ17" i="20"/>
  <c r="GY17" i="20"/>
  <c r="GX17" i="20"/>
  <c r="GW17" i="20"/>
  <c r="GV17" i="20"/>
  <c r="GU17" i="20"/>
  <c r="GT17" i="20"/>
  <c r="GS17" i="20"/>
  <c r="GR17" i="20"/>
  <c r="GQ17" i="20"/>
  <c r="GP17" i="20"/>
  <c r="GO17" i="20"/>
  <c r="GN17" i="20"/>
  <c r="GM17" i="20"/>
  <c r="GL17" i="20"/>
  <c r="GK17" i="20"/>
  <c r="GJ17" i="20"/>
  <c r="GI17" i="20"/>
  <c r="GH17" i="20"/>
  <c r="GG17" i="20"/>
  <c r="GF17" i="20"/>
  <c r="GE17" i="20"/>
  <c r="GD17" i="20"/>
  <c r="GC17" i="20"/>
  <c r="GB17" i="20"/>
  <c r="GA17" i="20"/>
  <c r="FZ17" i="20"/>
  <c r="FY17" i="20"/>
  <c r="FX17" i="20"/>
  <c r="FW17" i="20"/>
  <c r="FV17" i="20"/>
  <c r="FU17" i="20"/>
  <c r="FT17" i="20"/>
  <c r="FS17" i="20"/>
  <c r="FR17" i="20"/>
  <c r="FQ17" i="20"/>
  <c r="FP17" i="20"/>
  <c r="FO17" i="20"/>
  <c r="FN17" i="20"/>
  <c r="FM17" i="20"/>
  <c r="FL17" i="20"/>
  <c r="FK17" i="20"/>
  <c r="FJ17" i="20"/>
  <c r="FI17" i="20"/>
  <c r="FH17" i="20"/>
  <c r="FG17" i="20"/>
  <c r="FF17" i="20"/>
  <c r="FE17" i="20"/>
  <c r="FD17" i="20"/>
  <c r="FC17" i="20"/>
  <c r="FB17" i="20"/>
  <c r="FA17" i="20"/>
  <c r="EZ17" i="20"/>
  <c r="EY17" i="20"/>
  <c r="EX17" i="20"/>
  <c r="EW17" i="20"/>
  <c r="EV17" i="20"/>
  <c r="EU17" i="20"/>
  <c r="ET17" i="20"/>
  <c r="ES17" i="20"/>
  <c r="ER17" i="20"/>
  <c r="EQ17" i="20"/>
  <c r="EP17" i="20"/>
  <c r="EO17" i="20"/>
  <c r="EN17" i="20"/>
  <c r="EM17" i="20"/>
  <c r="EL17" i="20"/>
  <c r="EK17" i="20"/>
  <c r="EJ17" i="20"/>
  <c r="EI17" i="20"/>
  <c r="EH17" i="20"/>
  <c r="EG17" i="20"/>
  <c r="EF17" i="20"/>
  <c r="EE17" i="20"/>
  <c r="ED17" i="20"/>
  <c r="EC17" i="20"/>
  <c r="EB17" i="20"/>
  <c r="EA17" i="20"/>
  <c r="DZ17" i="20"/>
  <c r="DY17" i="20"/>
  <c r="DX17" i="20"/>
  <c r="DW17" i="20"/>
  <c r="DV17" i="20"/>
  <c r="DU17" i="20"/>
  <c r="DT17" i="20"/>
  <c r="DS17" i="20"/>
  <c r="DR17" i="20"/>
  <c r="DQ17" i="20"/>
  <c r="DP17" i="20"/>
  <c r="DO17" i="20"/>
  <c r="DN17" i="20"/>
  <c r="DM17" i="20"/>
  <c r="DL17" i="20"/>
  <c r="DK17" i="20"/>
  <c r="DJ17" i="20"/>
  <c r="DI17" i="20"/>
  <c r="DH17" i="20"/>
  <c r="DG17" i="20"/>
  <c r="DF17" i="20"/>
  <c r="DE17" i="20"/>
  <c r="DD17" i="20"/>
  <c r="DC17" i="20"/>
  <c r="DB17" i="20"/>
  <c r="DA17" i="20"/>
  <c r="CZ17" i="20"/>
  <c r="CY17" i="20"/>
  <c r="CX17" i="20"/>
  <c r="CW17" i="20"/>
  <c r="CV17" i="20"/>
  <c r="CU17" i="20"/>
  <c r="CT17" i="20"/>
  <c r="CS17" i="20"/>
  <c r="CR17" i="20"/>
  <c r="CQ17" i="20"/>
  <c r="CP17" i="20"/>
  <c r="CO17" i="20"/>
  <c r="CN17" i="20"/>
  <c r="CM17" i="20"/>
  <c r="CL17" i="20"/>
  <c r="CK17" i="20"/>
  <c r="CJ17" i="20"/>
  <c r="CI17" i="20"/>
  <c r="CH17" i="20"/>
  <c r="CG17" i="20"/>
  <c r="CF17" i="20"/>
  <c r="CE17" i="20"/>
  <c r="CD17" i="20"/>
  <c r="CC17" i="20"/>
  <c r="CB17" i="20"/>
  <c r="CA17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B11" i="20"/>
  <c r="B49" i="15"/>
  <c r="XFD48" i="15"/>
  <c r="XFC48" i="15"/>
  <c r="XFB48" i="15"/>
  <c r="XFA48" i="15"/>
  <c r="XFA11" i="15" s="1"/>
  <c r="XEZ48" i="15"/>
  <c r="XEY48" i="15"/>
  <c r="XEX48" i="15"/>
  <c r="XEW48" i="15"/>
  <c r="XEV48" i="15"/>
  <c r="XEU48" i="15"/>
  <c r="XET48" i="15"/>
  <c r="XES48" i="15"/>
  <c r="XES11" i="15" s="1"/>
  <c r="XER48" i="15"/>
  <c r="XEQ48" i="15"/>
  <c r="XEP48" i="15"/>
  <c r="XEO48" i="15"/>
  <c r="XEN48" i="15"/>
  <c r="XEM48" i="15"/>
  <c r="XEL48" i="15"/>
  <c r="XEK48" i="15"/>
  <c r="XEK11" i="15" s="1"/>
  <c r="XEJ48" i="15"/>
  <c r="XEI48" i="15"/>
  <c r="XEH48" i="15"/>
  <c r="XEG48" i="15"/>
  <c r="XEF48" i="15"/>
  <c r="XEE48" i="15"/>
  <c r="XED48" i="15"/>
  <c r="XEC48" i="15"/>
  <c r="XEC11" i="15" s="1"/>
  <c r="XEB48" i="15"/>
  <c r="XEA48" i="15"/>
  <c r="XDZ48" i="15"/>
  <c r="XDY48" i="15"/>
  <c r="XDX48" i="15"/>
  <c r="XDW48" i="15"/>
  <c r="XDV48" i="15"/>
  <c r="XDU48" i="15"/>
  <c r="XDU11" i="15" s="1"/>
  <c r="XDT48" i="15"/>
  <c r="XDS48" i="15"/>
  <c r="XDR48" i="15"/>
  <c r="XDQ48" i="15"/>
  <c r="XDP48" i="15"/>
  <c r="XDO48" i="15"/>
  <c r="XDN48" i="15"/>
  <c r="XDM48" i="15"/>
  <c r="XDM11" i="15" s="1"/>
  <c r="XDL48" i="15"/>
  <c r="XDK48" i="15"/>
  <c r="XDJ48" i="15"/>
  <c r="XDI48" i="15"/>
  <c r="XDH48" i="15"/>
  <c r="XDG48" i="15"/>
  <c r="XDF48" i="15"/>
  <c r="XDE48" i="15"/>
  <c r="XDE11" i="15" s="1"/>
  <c r="XDD48" i="15"/>
  <c r="XDC48" i="15"/>
  <c r="XDB48" i="15"/>
  <c r="XDA48" i="15"/>
  <c r="XCZ48" i="15"/>
  <c r="XCY48" i="15"/>
  <c r="XCX48" i="15"/>
  <c r="XCW48" i="15"/>
  <c r="XCW11" i="15" s="1"/>
  <c r="XCV48" i="15"/>
  <c r="XCU48" i="15"/>
  <c r="XCT48" i="15"/>
  <c r="XCS48" i="15"/>
  <c r="XCR48" i="15"/>
  <c r="XCQ48" i="15"/>
  <c r="XCP48" i="15"/>
  <c r="XCO48" i="15"/>
  <c r="XCO11" i="15" s="1"/>
  <c r="XCN48" i="15"/>
  <c r="XCM48" i="15"/>
  <c r="XCL48" i="15"/>
  <c r="XCK48" i="15"/>
  <c r="XCJ48" i="15"/>
  <c r="XCI48" i="15"/>
  <c r="XCH48" i="15"/>
  <c r="XCG48" i="15"/>
  <c r="XCG11" i="15" s="1"/>
  <c r="XCF48" i="15"/>
  <c r="XCE48" i="15"/>
  <c r="XCD48" i="15"/>
  <c r="XCC48" i="15"/>
  <c r="XCB48" i="15"/>
  <c r="XCA48" i="15"/>
  <c r="XBZ48" i="15"/>
  <c r="XBY48" i="15"/>
  <c r="XBY11" i="15" s="1"/>
  <c r="XBX48" i="15"/>
  <c r="XBW48" i="15"/>
  <c r="XBV48" i="15"/>
  <c r="XBU48" i="15"/>
  <c r="XBT48" i="15"/>
  <c r="XBS48" i="15"/>
  <c r="XBR48" i="15"/>
  <c r="XBQ48" i="15"/>
  <c r="XBQ11" i="15" s="1"/>
  <c r="XBP48" i="15"/>
  <c r="XBO48" i="15"/>
  <c r="XBN48" i="15"/>
  <c r="XBM48" i="15"/>
  <c r="XBL48" i="15"/>
  <c r="XBK48" i="15"/>
  <c r="XBJ48" i="15"/>
  <c r="XBI48" i="15"/>
  <c r="XBI11" i="15" s="1"/>
  <c r="XBH48" i="15"/>
  <c r="XBG48" i="15"/>
  <c r="XBF48" i="15"/>
  <c r="XBE48" i="15"/>
  <c r="XBD48" i="15"/>
  <c r="XBC48" i="15"/>
  <c r="XBB48" i="15"/>
  <c r="XBA48" i="15"/>
  <c r="XBA11" i="15" s="1"/>
  <c r="XAZ48" i="15"/>
  <c r="XAY48" i="15"/>
  <c r="XAX48" i="15"/>
  <c r="XAW48" i="15"/>
  <c r="XAV48" i="15"/>
  <c r="XAU48" i="15"/>
  <c r="XAT48" i="15"/>
  <c r="XAS48" i="15"/>
  <c r="XAS11" i="15" s="1"/>
  <c r="XAR48" i="15"/>
  <c r="XAQ48" i="15"/>
  <c r="XAP48" i="15"/>
  <c r="XAO48" i="15"/>
  <c r="XAN48" i="15"/>
  <c r="XAM48" i="15"/>
  <c r="XAL48" i="15"/>
  <c r="XAK48" i="15"/>
  <c r="XAK11" i="15" s="1"/>
  <c r="XAJ48" i="15"/>
  <c r="XAI48" i="15"/>
  <c r="XAH48" i="15"/>
  <c r="XAG48" i="15"/>
  <c r="XAF48" i="15"/>
  <c r="XAE48" i="15"/>
  <c r="XAD48" i="15"/>
  <c r="XAC48" i="15"/>
  <c r="XAC11" i="15" s="1"/>
  <c r="XAB48" i="15"/>
  <c r="XAA48" i="15"/>
  <c r="WZZ48" i="15"/>
  <c r="WZY48" i="15"/>
  <c r="WZX48" i="15"/>
  <c r="WZW48" i="15"/>
  <c r="WZV48" i="15"/>
  <c r="WZU48" i="15"/>
  <c r="WZU11" i="15" s="1"/>
  <c r="WZT48" i="15"/>
  <c r="WZS48" i="15"/>
  <c r="WZR48" i="15"/>
  <c r="WZQ48" i="15"/>
  <c r="WZP48" i="15"/>
  <c r="WZO48" i="15"/>
  <c r="WZN48" i="15"/>
  <c r="WZM48" i="15"/>
  <c r="WZM11" i="15" s="1"/>
  <c r="WZL48" i="15"/>
  <c r="WZK48" i="15"/>
  <c r="WZJ48" i="15"/>
  <c r="WZI48" i="15"/>
  <c r="WZH48" i="15"/>
  <c r="WZG48" i="15"/>
  <c r="WZF48" i="15"/>
  <c r="WZE48" i="15"/>
  <c r="WZE11" i="15" s="1"/>
  <c r="WZD48" i="15"/>
  <c r="WZC48" i="15"/>
  <c r="WZB48" i="15"/>
  <c r="WZA48" i="15"/>
  <c r="WYZ48" i="15"/>
  <c r="WYY48" i="15"/>
  <c r="WYX48" i="15"/>
  <c r="WYW48" i="15"/>
  <c r="WYW11" i="15" s="1"/>
  <c r="WYV48" i="15"/>
  <c r="WYU48" i="15"/>
  <c r="WYT48" i="15"/>
  <c r="WYS48" i="15"/>
  <c r="WYR48" i="15"/>
  <c r="WYQ48" i="15"/>
  <c r="WYP48" i="15"/>
  <c r="WYO48" i="15"/>
  <c r="WYO11" i="15" s="1"/>
  <c r="WYN48" i="15"/>
  <c r="WYM48" i="15"/>
  <c r="WYL48" i="15"/>
  <c r="WYK48" i="15"/>
  <c r="WYJ48" i="15"/>
  <c r="WYI48" i="15"/>
  <c r="WYH48" i="15"/>
  <c r="WYG48" i="15"/>
  <c r="WYG11" i="15" s="1"/>
  <c r="WYF48" i="15"/>
  <c r="WYE48" i="15"/>
  <c r="WYD48" i="15"/>
  <c r="WYC48" i="15"/>
  <c r="WYB48" i="15"/>
  <c r="WYA48" i="15"/>
  <c r="WXZ48" i="15"/>
  <c r="WXY48" i="15"/>
  <c r="WXY11" i="15" s="1"/>
  <c r="WXX48" i="15"/>
  <c r="WXW48" i="15"/>
  <c r="WXV48" i="15"/>
  <c r="WXU48" i="15"/>
  <c r="WXT48" i="15"/>
  <c r="WXS48" i="15"/>
  <c r="WXR48" i="15"/>
  <c r="WXQ48" i="15"/>
  <c r="WXQ11" i="15" s="1"/>
  <c r="WXP48" i="15"/>
  <c r="WXO48" i="15"/>
  <c r="WXN48" i="15"/>
  <c r="WXM48" i="15"/>
  <c r="WXL48" i="15"/>
  <c r="WXK48" i="15"/>
  <c r="WXJ48" i="15"/>
  <c r="WXI48" i="15"/>
  <c r="WXI11" i="15" s="1"/>
  <c r="WXH48" i="15"/>
  <c r="WXG48" i="15"/>
  <c r="WXF48" i="15"/>
  <c r="WXE48" i="15"/>
  <c r="WXD48" i="15"/>
  <c r="WXC48" i="15"/>
  <c r="WXB48" i="15"/>
  <c r="WXA48" i="15"/>
  <c r="WXA11" i="15" s="1"/>
  <c r="WWZ48" i="15"/>
  <c r="WWY48" i="15"/>
  <c r="WWX48" i="15"/>
  <c r="WWW48" i="15"/>
  <c r="WWV48" i="15"/>
  <c r="WWU48" i="15"/>
  <c r="WWT48" i="15"/>
  <c r="WWS48" i="15"/>
  <c r="WWS11" i="15" s="1"/>
  <c r="WWR48" i="15"/>
  <c r="WWQ48" i="15"/>
  <c r="WWP48" i="15"/>
  <c r="WWO48" i="15"/>
  <c r="WWN48" i="15"/>
  <c r="WWM48" i="15"/>
  <c r="WWL48" i="15"/>
  <c r="WWK48" i="15"/>
  <c r="WWK11" i="15" s="1"/>
  <c r="WWJ48" i="15"/>
  <c r="WWI48" i="15"/>
  <c r="WWH48" i="15"/>
  <c r="WWG48" i="15"/>
  <c r="WWF48" i="15"/>
  <c r="WWE48" i="15"/>
  <c r="WWD48" i="15"/>
  <c r="WWC48" i="15"/>
  <c r="WWC11" i="15" s="1"/>
  <c r="WWB48" i="15"/>
  <c r="WWA48" i="15"/>
  <c r="WVZ48" i="15"/>
  <c r="WVY48" i="15"/>
  <c r="WVX48" i="15"/>
  <c r="WVW48" i="15"/>
  <c r="WVV48" i="15"/>
  <c r="WVU48" i="15"/>
  <c r="WVU11" i="15" s="1"/>
  <c r="WVT48" i="15"/>
  <c r="WVS48" i="15"/>
  <c r="WVR48" i="15"/>
  <c r="WVQ48" i="15"/>
  <c r="WVP48" i="15"/>
  <c r="WVO48" i="15"/>
  <c r="WVN48" i="15"/>
  <c r="WVM48" i="15"/>
  <c r="WVM11" i="15" s="1"/>
  <c r="WVL48" i="15"/>
  <c r="WVK48" i="15"/>
  <c r="WVJ48" i="15"/>
  <c r="WVI48" i="15"/>
  <c r="WVH48" i="15"/>
  <c r="WVG48" i="15"/>
  <c r="WVF48" i="15"/>
  <c r="WVE48" i="15"/>
  <c r="WVE11" i="15" s="1"/>
  <c r="WVD48" i="15"/>
  <c r="WVC48" i="15"/>
  <c r="WVB48" i="15"/>
  <c r="WVA48" i="15"/>
  <c r="WUZ48" i="15"/>
  <c r="WUY48" i="15"/>
  <c r="WUX48" i="15"/>
  <c r="WUW48" i="15"/>
  <c r="WUW11" i="15" s="1"/>
  <c r="WUV48" i="15"/>
  <c r="WUU48" i="15"/>
  <c r="WUT48" i="15"/>
  <c r="WUS48" i="15"/>
  <c r="WUR48" i="15"/>
  <c r="WUQ48" i="15"/>
  <c r="WUP48" i="15"/>
  <c r="WUO48" i="15"/>
  <c r="WUO11" i="15" s="1"/>
  <c r="WUN48" i="15"/>
  <c r="WUM48" i="15"/>
  <c r="WUL48" i="15"/>
  <c r="WUK48" i="15"/>
  <c r="WUJ48" i="15"/>
  <c r="WUI48" i="15"/>
  <c r="WUH48" i="15"/>
  <c r="WUG48" i="15"/>
  <c r="WUG11" i="15" s="1"/>
  <c r="WUF48" i="15"/>
  <c r="WUE48" i="15"/>
  <c r="WUD48" i="15"/>
  <c r="WUC48" i="15"/>
  <c r="WUB48" i="15"/>
  <c r="WUA48" i="15"/>
  <c r="WTZ48" i="15"/>
  <c r="WTY48" i="15"/>
  <c r="WTY11" i="15" s="1"/>
  <c r="WTX48" i="15"/>
  <c r="WTW48" i="15"/>
  <c r="WTV48" i="15"/>
  <c r="WTU48" i="15"/>
  <c r="WTT48" i="15"/>
  <c r="WTS48" i="15"/>
  <c r="WTR48" i="15"/>
  <c r="WTQ48" i="15"/>
  <c r="WTQ11" i="15" s="1"/>
  <c r="WTP48" i="15"/>
  <c r="WTO48" i="15"/>
  <c r="WTN48" i="15"/>
  <c r="WTM48" i="15"/>
  <c r="WTL48" i="15"/>
  <c r="WTK48" i="15"/>
  <c r="WTJ48" i="15"/>
  <c r="WTI48" i="15"/>
  <c r="WTI11" i="15" s="1"/>
  <c r="WTH48" i="15"/>
  <c r="WTG48" i="15"/>
  <c r="WTF48" i="15"/>
  <c r="WTE48" i="15"/>
  <c r="WTD48" i="15"/>
  <c r="WTC48" i="15"/>
  <c r="WTB48" i="15"/>
  <c r="WTA48" i="15"/>
  <c r="WTA11" i="15" s="1"/>
  <c r="WSZ48" i="15"/>
  <c r="WSY48" i="15"/>
  <c r="WSX48" i="15"/>
  <c r="WSW48" i="15"/>
  <c r="WSV48" i="15"/>
  <c r="WSU48" i="15"/>
  <c r="WST48" i="15"/>
  <c r="WSS48" i="15"/>
  <c r="WSS11" i="15" s="1"/>
  <c r="WSR48" i="15"/>
  <c r="WSQ48" i="15"/>
  <c r="WSP48" i="15"/>
  <c r="WSO48" i="15"/>
  <c r="WSN48" i="15"/>
  <c r="WSM48" i="15"/>
  <c r="WSL48" i="15"/>
  <c r="WSK48" i="15"/>
  <c r="WSK11" i="15" s="1"/>
  <c r="WSJ48" i="15"/>
  <c r="WSI48" i="15"/>
  <c r="WSH48" i="15"/>
  <c r="WSG48" i="15"/>
  <c r="WSF48" i="15"/>
  <c r="WSE48" i="15"/>
  <c r="WSD48" i="15"/>
  <c r="WSC48" i="15"/>
  <c r="WSC11" i="15" s="1"/>
  <c r="WSB48" i="15"/>
  <c r="WSA48" i="15"/>
  <c r="WRZ48" i="15"/>
  <c r="WRY48" i="15"/>
  <c r="WRX48" i="15"/>
  <c r="WRW48" i="15"/>
  <c r="WRV48" i="15"/>
  <c r="WRU48" i="15"/>
  <c r="WRU11" i="15" s="1"/>
  <c r="WRT48" i="15"/>
  <c r="WRS48" i="15"/>
  <c r="WRR48" i="15"/>
  <c r="WRQ48" i="15"/>
  <c r="WRP48" i="15"/>
  <c r="WRO48" i="15"/>
  <c r="WRN48" i="15"/>
  <c r="WRM48" i="15"/>
  <c r="WRM11" i="15" s="1"/>
  <c r="WRL48" i="15"/>
  <c r="WRK48" i="15"/>
  <c r="WRJ48" i="15"/>
  <c r="WRI48" i="15"/>
  <c r="WRH48" i="15"/>
  <c r="WRG48" i="15"/>
  <c r="WRF48" i="15"/>
  <c r="WRE48" i="15"/>
  <c r="WRE11" i="15" s="1"/>
  <c r="WRD48" i="15"/>
  <c r="WRC48" i="15"/>
  <c r="WRB48" i="15"/>
  <c r="WRA48" i="15"/>
  <c r="WQZ48" i="15"/>
  <c r="WQY48" i="15"/>
  <c r="WQX48" i="15"/>
  <c r="WQW48" i="15"/>
  <c r="WQW11" i="15" s="1"/>
  <c r="WQV48" i="15"/>
  <c r="WQU48" i="15"/>
  <c r="WQT48" i="15"/>
  <c r="WQS48" i="15"/>
  <c r="WQR48" i="15"/>
  <c r="WQQ48" i="15"/>
  <c r="WQP48" i="15"/>
  <c r="WQO48" i="15"/>
  <c r="WQO11" i="15" s="1"/>
  <c r="WQN48" i="15"/>
  <c r="WQM48" i="15"/>
  <c r="WQL48" i="15"/>
  <c r="WQK48" i="15"/>
  <c r="WQJ48" i="15"/>
  <c r="WQI48" i="15"/>
  <c r="WQH48" i="15"/>
  <c r="WQG48" i="15"/>
  <c r="WQG11" i="15" s="1"/>
  <c r="WQF48" i="15"/>
  <c r="WQE48" i="15"/>
  <c r="WQD48" i="15"/>
  <c r="WQC48" i="15"/>
  <c r="WQB48" i="15"/>
  <c r="WQA48" i="15"/>
  <c r="WPZ48" i="15"/>
  <c r="WPY48" i="15"/>
  <c r="WPY11" i="15" s="1"/>
  <c r="WPX48" i="15"/>
  <c r="WPW48" i="15"/>
  <c r="WPV48" i="15"/>
  <c r="WPU48" i="15"/>
  <c r="WPT48" i="15"/>
  <c r="WPS48" i="15"/>
  <c r="WPR48" i="15"/>
  <c r="WPQ48" i="15"/>
  <c r="WPQ11" i="15" s="1"/>
  <c r="WPP48" i="15"/>
  <c r="WPO48" i="15"/>
  <c r="WPN48" i="15"/>
  <c r="WPM48" i="15"/>
  <c r="WPL48" i="15"/>
  <c r="WPK48" i="15"/>
  <c r="WPJ48" i="15"/>
  <c r="WPI48" i="15"/>
  <c r="WPI11" i="15" s="1"/>
  <c r="WPH48" i="15"/>
  <c r="WPG48" i="15"/>
  <c r="WPF48" i="15"/>
  <c r="WPE48" i="15"/>
  <c r="WPD48" i="15"/>
  <c r="WPC48" i="15"/>
  <c r="WPB48" i="15"/>
  <c r="WPA48" i="15"/>
  <c r="WPA11" i="15" s="1"/>
  <c r="WOZ48" i="15"/>
  <c r="WOY48" i="15"/>
  <c r="WOX48" i="15"/>
  <c r="WOW48" i="15"/>
  <c r="WOV48" i="15"/>
  <c r="WOU48" i="15"/>
  <c r="WOT48" i="15"/>
  <c r="WOS48" i="15"/>
  <c r="WOS11" i="15" s="1"/>
  <c r="WOR48" i="15"/>
  <c r="WOQ48" i="15"/>
  <c r="WOP48" i="15"/>
  <c r="WOO48" i="15"/>
  <c r="WON48" i="15"/>
  <c r="WOM48" i="15"/>
  <c r="WOL48" i="15"/>
  <c r="WOK48" i="15"/>
  <c r="WOK11" i="15" s="1"/>
  <c r="WOJ48" i="15"/>
  <c r="WOI48" i="15"/>
  <c r="WOH48" i="15"/>
  <c r="WOG48" i="15"/>
  <c r="WOF48" i="15"/>
  <c r="WOE48" i="15"/>
  <c r="WOD48" i="15"/>
  <c r="WOC48" i="15"/>
  <c r="WOC11" i="15" s="1"/>
  <c r="WOB48" i="15"/>
  <c r="WOA48" i="15"/>
  <c r="WNZ48" i="15"/>
  <c r="WNY48" i="15"/>
  <c r="WNX48" i="15"/>
  <c r="WNW48" i="15"/>
  <c r="WNV48" i="15"/>
  <c r="WNU48" i="15"/>
  <c r="WNU11" i="15" s="1"/>
  <c r="WNT48" i="15"/>
  <c r="WNS48" i="15"/>
  <c r="WNR48" i="15"/>
  <c r="WNQ48" i="15"/>
  <c r="WNP48" i="15"/>
  <c r="WNO48" i="15"/>
  <c r="WNN48" i="15"/>
  <c r="WNM48" i="15"/>
  <c r="WNM11" i="15" s="1"/>
  <c r="WNL48" i="15"/>
  <c r="WNK48" i="15"/>
  <c r="WNJ48" i="15"/>
  <c r="WNI48" i="15"/>
  <c r="WNH48" i="15"/>
  <c r="WNG48" i="15"/>
  <c r="WNF48" i="15"/>
  <c r="WNE48" i="15"/>
  <c r="WNE11" i="15" s="1"/>
  <c r="WND48" i="15"/>
  <c r="WNC48" i="15"/>
  <c r="WNB48" i="15"/>
  <c r="WNA48" i="15"/>
  <c r="WMZ48" i="15"/>
  <c r="WMY48" i="15"/>
  <c r="WMX48" i="15"/>
  <c r="WMW48" i="15"/>
  <c r="WMW11" i="15" s="1"/>
  <c r="WMV48" i="15"/>
  <c r="WMU48" i="15"/>
  <c r="WMT48" i="15"/>
  <c r="WMS48" i="15"/>
  <c r="WMR48" i="15"/>
  <c r="WMQ48" i="15"/>
  <c r="WMP48" i="15"/>
  <c r="WMO48" i="15"/>
  <c r="WMO11" i="15" s="1"/>
  <c r="WMN48" i="15"/>
  <c r="WMM48" i="15"/>
  <c r="WML48" i="15"/>
  <c r="WMK48" i="15"/>
  <c r="WMJ48" i="15"/>
  <c r="WMI48" i="15"/>
  <c r="WMH48" i="15"/>
  <c r="WMG48" i="15"/>
  <c r="WMG11" i="15" s="1"/>
  <c r="WMF48" i="15"/>
  <c r="WME48" i="15"/>
  <c r="WMD48" i="15"/>
  <c r="WMC48" i="15"/>
  <c r="WMB48" i="15"/>
  <c r="WMA48" i="15"/>
  <c r="WLZ48" i="15"/>
  <c r="WLY48" i="15"/>
  <c r="WLX48" i="15"/>
  <c r="WLW48" i="15"/>
  <c r="WLV48" i="15"/>
  <c r="WLU48" i="15"/>
  <c r="WLT48" i="15"/>
  <c r="WLS48" i="15"/>
  <c r="WLR48" i="15"/>
  <c r="WLQ48" i="15"/>
  <c r="WLP48" i="15"/>
  <c r="WLO48" i="15"/>
  <c r="WLN48" i="15"/>
  <c r="WLM48" i="15"/>
  <c r="WLL48" i="15"/>
  <c r="WLK48" i="15"/>
  <c r="WLJ48" i="15"/>
  <c r="WLI48" i="15"/>
  <c r="WLH48" i="15"/>
  <c r="WLG48" i="15"/>
  <c r="WLF48" i="15"/>
  <c r="WLE48" i="15"/>
  <c r="WLD48" i="15"/>
  <c r="WLC48" i="15"/>
  <c r="WLB48" i="15"/>
  <c r="WLA48" i="15"/>
  <c r="WKZ48" i="15"/>
  <c r="WKY48" i="15"/>
  <c r="WKX48" i="15"/>
  <c r="WKW48" i="15"/>
  <c r="WKV48" i="15"/>
  <c r="WKU48" i="15"/>
  <c r="WKT48" i="15"/>
  <c r="WKS48" i="15"/>
  <c r="WKR48" i="15"/>
  <c r="WKQ48" i="15"/>
  <c r="WKP48" i="15"/>
  <c r="WKO48" i="15"/>
  <c r="WKN48" i="15"/>
  <c r="WKM48" i="15"/>
  <c r="WKL48" i="15"/>
  <c r="WKK48" i="15"/>
  <c r="WKJ48" i="15"/>
  <c r="WKI48" i="15"/>
  <c r="WKH48" i="15"/>
  <c r="WKG48" i="15"/>
  <c r="WKF48" i="15"/>
  <c r="WKE48" i="15"/>
  <c r="WKD48" i="15"/>
  <c r="WKC48" i="15"/>
  <c r="WKB48" i="15"/>
  <c r="WKA48" i="15"/>
  <c r="WJZ48" i="15"/>
  <c r="WJY48" i="15"/>
  <c r="WJX48" i="15"/>
  <c r="WJW48" i="15"/>
  <c r="WJV48" i="15"/>
  <c r="WJU48" i="15"/>
  <c r="WJT48" i="15"/>
  <c r="WJS48" i="15"/>
  <c r="WJR48" i="15"/>
  <c r="WJQ48" i="15"/>
  <c r="WJP48" i="15"/>
  <c r="WJO48" i="15"/>
  <c r="WJN48" i="15"/>
  <c r="WJM48" i="15"/>
  <c r="WJL48" i="15"/>
  <c r="WJK48" i="15"/>
  <c r="WJJ48" i="15"/>
  <c r="WJI48" i="15"/>
  <c r="WJH48" i="15"/>
  <c r="WJG48" i="15"/>
  <c r="WJF48" i="15"/>
  <c r="WJE48" i="15"/>
  <c r="WJD48" i="15"/>
  <c r="WJC48" i="15"/>
  <c r="WJB48" i="15"/>
  <c r="WJA48" i="15"/>
  <c r="WIZ48" i="15"/>
  <c r="WIY48" i="15"/>
  <c r="WIX48" i="15"/>
  <c r="WIW48" i="15"/>
  <c r="WIV48" i="15"/>
  <c r="WIU48" i="15"/>
  <c r="WIT48" i="15"/>
  <c r="WIS48" i="15"/>
  <c r="WIR48" i="15"/>
  <c r="WIQ48" i="15"/>
  <c r="WIP48" i="15"/>
  <c r="WIO48" i="15"/>
  <c r="WIN48" i="15"/>
  <c r="WIM48" i="15"/>
  <c r="WIL48" i="15"/>
  <c r="WIK48" i="15"/>
  <c r="WIJ48" i="15"/>
  <c r="WII48" i="15"/>
  <c r="WIH48" i="15"/>
  <c r="WIG48" i="15"/>
  <c r="WIF48" i="15"/>
  <c r="WIE48" i="15"/>
  <c r="WID48" i="15"/>
  <c r="WIC48" i="15"/>
  <c r="WIB48" i="15"/>
  <c r="WIA48" i="15"/>
  <c r="WHZ48" i="15"/>
  <c r="WHY48" i="15"/>
  <c r="WHX48" i="15"/>
  <c r="WHW48" i="15"/>
  <c r="WHV48" i="15"/>
  <c r="WHU48" i="15"/>
  <c r="WHT48" i="15"/>
  <c r="WHS48" i="15"/>
  <c r="WHR48" i="15"/>
  <c r="WHQ48" i="15"/>
  <c r="WHP48" i="15"/>
  <c r="WHO48" i="15"/>
  <c r="WHN48" i="15"/>
  <c r="WHM48" i="15"/>
  <c r="WHL48" i="15"/>
  <c r="WHK48" i="15"/>
  <c r="WHJ48" i="15"/>
  <c r="WHI48" i="15"/>
  <c r="WHH48" i="15"/>
  <c r="WHG48" i="15"/>
  <c r="WHF48" i="15"/>
  <c r="WHE48" i="15"/>
  <c r="WHD48" i="15"/>
  <c r="WHC48" i="15"/>
  <c r="WHB48" i="15"/>
  <c r="WHA48" i="15"/>
  <c r="WGZ48" i="15"/>
  <c r="WGY48" i="15"/>
  <c r="WGX48" i="15"/>
  <c r="WGW48" i="15"/>
  <c r="WGV48" i="15"/>
  <c r="WGU48" i="15"/>
  <c r="WGT48" i="15"/>
  <c r="WGS48" i="15"/>
  <c r="WGR48" i="15"/>
  <c r="WGQ48" i="15"/>
  <c r="WGP48" i="15"/>
  <c r="WGO48" i="15"/>
  <c r="WGN48" i="15"/>
  <c r="WGM48" i="15"/>
  <c r="WGL48" i="15"/>
  <c r="WGK48" i="15"/>
  <c r="WGJ48" i="15"/>
  <c r="WGI48" i="15"/>
  <c r="WGH48" i="15"/>
  <c r="WGG48" i="15"/>
  <c r="WGF48" i="15"/>
  <c r="WGE48" i="15"/>
  <c r="WGD48" i="15"/>
  <c r="WGC48" i="15"/>
  <c r="WGB48" i="15"/>
  <c r="WGA48" i="15"/>
  <c r="WFZ48" i="15"/>
  <c r="WFY48" i="15"/>
  <c r="WFX48" i="15"/>
  <c r="WFW48" i="15"/>
  <c r="WFV48" i="15"/>
  <c r="WFU48" i="15"/>
  <c r="WFT48" i="15"/>
  <c r="WFS48" i="15"/>
  <c r="WFR48" i="15"/>
  <c r="WFQ48" i="15"/>
  <c r="WFP48" i="15"/>
  <c r="WFO48" i="15"/>
  <c r="WFN48" i="15"/>
  <c r="WFM48" i="15"/>
  <c r="WFL48" i="15"/>
  <c r="WFK48" i="15"/>
  <c r="WFJ48" i="15"/>
  <c r="WFI48" i="15"/>
  <c r="WFH48" i="15"/>
  <c r="WFG48" i="15"/>
  <c r="WFF48" i="15"/>
  <c r="WFE48" i="15"/>
  <c r="WFD48" i="15"/>
  <c r="WFC48" i="15"/>
  <c r="WFB48" i="15"/>
  <c r="WFA48" i="15"/>
  <c r="WEZ48" i="15"/>
  <c r="WEY48" i="15"/>
  <c r="WEX48" i="15"/>
  <c r="WEW48" i="15"/>
  <c r="WEV48" i="15"/>
  <c r="WEU48" i="15"/>
  <c r="WET48" i="15"/>
  <c r="WES48" i="15"/>
  <c r="WER48" i="15"/>
  <c r="WEQ48" i="15"/>
  <c r="WEP48" i="15"/>
  <c r="WEO48" i="15"/>
  <c r="WEN48" i="15"/>
  <c r="WEM48" i="15"/>
  <c r="WEL48" i="15"/>
  <c r="WEK48" i="15"/>
  <c r="WEJ48" i="15"/>
  <c r="WEI48" i="15"/>
  <c r="WEH48" i="15"/>
  <c r="WEG48" i="15"/>
  <c r="WEF48" i="15"/>
  <c r="WEE48" i="15"/>
  <c r="WED48" i="15"/>
  <c r="WEC48" i="15"/>
  <c r="WEB48" i="15"/>
  <c r="WEA48" i="15"/>
  <c r="WDZ48" i="15"/>
  <c r="WDY48" i="15"/>
  <c r="WDX48" i="15"/>
  <c r="WDW48" i="15"/>
  <c r="WDV48" i="15"/>
  <c r="WDU48" i="15"/>
  <c r="WDT48" i="15"/>
  <c r="WDS48" i="15"/>
  <c r="WDR48" i="15"/>
  <c r="WDQ48" i="15"/>
  <c r="WDP48" i="15"/>
  <c r="WDO48" i="15"/>
  <c r="WDN48" i="15"/>
  <c r="WDM48" i="15"/>
  <c r="WDL48" i="15"/>
  <c r="WDK48" i="15"/>
  <c r="WDJ48" i="15"/>
  <c r="WDI48" i="15"/>
  <c r="WDH48" i="15"/>
  <c r="WDG48" i="15"/>
  <c r="WDF48" i="15"/>
  <c r="WDE48" i="15"/>
  <c r="WDD48" i="15"/>
  <c r="WDC48" i="15"/>
  <c r="WDB48" i="15"/>
  <c r="WDA48" i="15"/>
  <c r="WCZ48" i="15"/>
  <c r="WCY48" i="15"/>
  <c r="WCX48" i="15"/>
  <c r="WCW48" i="15"/>
  <c r="WCV48" i="15"/>
  <c r="WCU48" i="15"/>
  <c r="WCT48" i="15"/>
  <c r="WCS48" i="15"/>
  <c r="WCR48" i="15"/>
  <c r="WCQ48" i="15"/>
  <c r="WCP48" i="15"/>
  <c r="WCO48" i="15"/>
  <c r="WCN48" i="15"/>
  <c r="WCM48" i="15"/>
  <c r="WCL48" i="15"/>
  <c r="WCK48" i="15"/>
  <c r="WCJ48" i="15"/>
  <c r="WCI48" i="15"/>
  <c r="WCH48" i="15"/>
  <c r="WCG48" i="15"/>
  <c r="WCF48" i="15"/>
  <c r="WCE48" i="15"/>
  <c r="WCD48" i="15"/>
  <c r="WCC48" i="15"/>
  <c r="WCB48" i="15"/>
  <c r="WCA48" i="15"/>
  <c r="WBZ48" i="15"/>
  <c r="WBY48" i="15"/>
  <c r="WBX48" i="15"/>
  <c r="WBW48" i="15"/>
  <c r="WBV48" i="15"/>
  <c r="WBU48" i="15"/>
  <c r="WBT48" i="15"/>
  <c r="WBS48" i="15"/>
  <c r="WBR48" i="15"/>
  <c r="WBQ48" i="15"/>
  <c r="WBP48" i="15"/>
  <c r="WBO48" i="15"/>
  <c r="WBN48" i="15"/>
  <c r="WBM48" i="15"/>
  <c r="WBL48" i="15"/>
  <c r="WBK48" i="15"/>
  <c r="WBJ48" i="15"/>
  <c r="WBI48" i="15"/>
  <c r="WBH48" i="15"/>
  <c r="WBG48" i="15"/>
  <c r="WBF48" i="15"/>
  <c r="WBE48" i="15"/>
  <c r="WBD48" i="15"/>
  <c r="WBC48" i="15"/>
  <c r="WBB48" i="15"/>
  <c r="WBA48" i="15"/>
  <c r="WAZ48" i="15"/>
  <c r="WAY48" i="15"/>
  <c r="WAX48" i="15"/>
  <c r="WAW48" i="15"/>
  <c r="WAV48" i="15"/>
  <c r="WAU48" i="15"/>
  <c r="WAT48" i="15"/>
  <c r="WAS48" i="15"/>
  <c r="WAR48" i="15"/>
  <c r="WAQ48" i="15"/>
  <c r="WAP48" i="15"/>
  <c r="WAO48" i="15"/>
  <c r="WAN48" i="15"/>
  <c r="WAM48" i="15"/>
  <c r="WAL48" i="15"/>
  <c r="WAK48" i="15"/>
  <c r="WAJ48" i="15"/>
  <c r="WAI48" i="15"/>
  <c r="WAH48" i="15"/>
  <c r="WAG48" i="15"/>
  <c r="WAF48" i="15"/>
  <c r="WAE48" i="15"/>
  <c r="WAD48" i="15"/>
  <c r="WAC48" i="15"/>
  <c r="WAB48" i="15"/>
  <c r="WAA48" i="15"/>
  <c r="VZZ48" i="15"/>
  <c r="VZY48" i="15"/>
  <c r="VZX48" i="15"/>
  <c r="VZW48" i="15"/>
  <c r="VZV48" i="15"/>
  <c r="VZU48" i="15"/>
  <c r="VZT48" i="15"/>
  <c r="VZS48" i="15"/>
  <c r="VZR48" i="15"/>
  <c r="VZQ48" i="15"/>
  <c r="VZP48" i="15"/>
  <c r="VZO48" i="15"/>
  <c r="VZN48" i="15"/>
  <c r="VZM48" i="15"/>
  <c r="VZL48" i="15"/>
  <c r="VZK48" i="15"/>
  <c r="VZJ48" i="15"/>
  <c r="VZI48" i="15"/>
  <c r="VZH48" i="15"/>
  <c r="VZG48" i="15"/>
  <c r="VZF48" i="15"/>
  <c r="VZE48" i="15"/>
  <c r="VZD48" i="15"/>
  <c r="VZC48" i="15"/>
  <c r="VZB48" i="15"/>
  <c r="VZA48" i="15"/>
  <c r="VYZ48" i="15"/>
  <c r="VYY48" i="15"/>
  <c r="VYX48" i="15"/>
  <c r="VYW48" i="15"/>
  <c r="VYV48" i="15"/>
  <c r="VYU48" i="15"/>
  <c r="VYT48" i="15"/>
  <c r="VYS48" i="15"/>
  <c r="VYR48" i="15"/>
  <c r="VYQ48" i="15"/>
  <c r="VYP48" i="15"/>
  <c r="VYO48" i="15"/>
  <c r="VYN48" i="15"/>
  <c r="VYM48" i="15"/>
  <c r="VYL48" i="15"/>
  <c r="VYK48" i="15"/>
  <c r="VYJ48" i="15"/>
  <c r="VYI48" i="15"/>
  <c r="VYH48" i="15"/>
  <c r="VYG48" i="15"/>
  <c r="VYF48" i="15"/>
  <c r="VYE48" i="15"/>
  <c r="VYD48" i="15"/>
  <c r="VYC48" i="15"/>
  <c r="VYB48" i="15"/>
  <c r="VYA48" i="15"/>
  <c r="VXZ48" i="15"/>
  <c r="VXY48" i="15"/>
  <c r="VXX48" i="15"/>
  <c r="VXW48" i="15"/>
  <c r="VXV48" i="15"/>
  <c r="VXU48" i="15"/>
  <c r="VXT48" i="15"/>
  <c r="VXS48" i="15"/>
  <c r="VXR48" i="15"/>
  <c r="VXQ48" i="15"/>
  <c r="VXP48" i="15"/>
  <c r="VXO48" i="15"/>
  <c r="VXN48" i="15"/>
  <c r="VXM48" i="15"/>
  <c r="VXL48" i="15"/>
  <c r="VXK48" i="15"/>
  <c r="VXJ48" i="15"/>
  <c r="VXI48" i="15"/>
  <c r="VXH48" i="15"/>
  <c r="VXG48" i="15"/>
  <c r="VXF48" i="15"/>
  <c r="VXE48" i="15"/>
  <c r="VXD48" i="15"/>
  <c r="VXC48" i="15"/>
  <c r="VXB48" i="15"/>
  <c r="VXA48" i="15"/>
  <c r="VWZ48" i="15"/>
  <c r="VWY48" i="15"/>
  <c r="VWX48" i="15"/>
  <c r="VWW48" i="15"/>
  <c r="VWV48" i="15"/>
  <c r="VWU48" i="15"/>
  <c r="VWT48" i="15"/>
  <c r="VWS48" i="15"/>
  <c r="VWR48" i="15"/>
  <c r="VWQ48" i="15"/>
  <c r="VWP48" i="15"/>
  <c r="VWO48" i="15"/>
  <c r="VWN48" i="15"/>
  <c r="VWM48" i="15"/>
  <c r="VWL48" i="15"/>
  <c r="VWK48" i="15"/>
  <c r="VWJ48" i="15"/>
  <c r="VWI48" i="15"/>
  <c r="VWH48" i="15"/>
  <c r="VWG48" i="15"/>
  <c r="VWF48" i="15"/>
  <c r="VWE48" i="15"/>
  <c r="VWD48" i="15"/>
  <c r="VWC48" i="15"/>
  <c r="VWB48" i="15"/>
  <c r="VWA48" i="15"/>
  <c r="VVZ48" i="15"/>
  <c r="VVY48" i="15"/>
  <c r="VVX48" i="15"/>
  <c r="VVW48" i="15"/>
  <c r="VVV48" i="15"/>
  <c r="VVU48" i="15"/>
  <c r="VVT48" i="15"/>
  <c r="VVS48" i="15"/>
  <c r="VVR48" i="15"/>
  <c r="VVQ48" i="15"/>
  <c r="VVP48" i="15"/>
  <c r="VVO48" i="15"/>
  <c r="VVN48" i="15"/>
  <c r="VVM48" i="15"/>
  <c r="VVL48" i="15"/>
  <c r="VVK48" i="15"/>
  <c r="VVJ48" i="15"/>
  <c r="VVI48" i="15"/>
  <c r="VVH48" i="15"/>
  <c r="VVG48" i="15"/>
  <c r="VVF48" i="15"/>
  <c r="VVE48" i="15"/>
  <c r="VVD48" i="15"/>
  <c r="VVC48" i="15"/>
  <c r="VVB48" i="15"/>
  <c r="VVA48" i="15"/>
  <c r="VUZ48" i="15"/>
  <c r="VUY48" i="15"/>
  <c r="VUX48" i="15"/>
  <c r="VUW48" i="15"/>
  <c r="VUV48" i="15"/>
  <c r="VUU48" i="15"/>
  <c r="VUT48" i="15"/>
  <c r="VUS48" i="15"/>
  <c r="VUR48" i="15"/>
  <c r="VUQ48" i="15"/>
  <c r="VUP48" i="15"/>
  <c r="VUO48" i="15"/>
  <c r="VUN48" i="15"/>
  <c r="VUM48" i="15"/>
  <c r="VUL48" i="15"/>
  <c r="VUK48" i="15"/>
  <c r="VUJ48" i="15"/>
  <c r="VUI48" i="15"/>
  <c r="VUH48" i="15"/>
  <c r="VUG48" i="15"/>
  <c r="VUF48" i="15"/>
  <c r="VUE48" i="15"/>
  <c r="VUD48" i="15"/>
  <c r="VUC48" i="15"/>
  <c r="VUB48" i="15"/>
  <c r="VUA48" i="15"/>
  <c r="VTZ48" i="15"/>
  <c r="VTY48" i="15"/>
  <c r="VTX48" i="15"/>
  <c r="VTW48" i="15"/>
  <c r="VTV48" i="15"/>
  <c r="VTU48" i="15"/>
  <c r="VTT48" i="15"/>
  <c r="VTS48" i="15"/>
  <c r="VTR48" i="15"/>
  <c r="VTQ48" i="15"/>
  <c r="VTP48" i="15"/>
  <c r="VTO48" i="15"/>
  <c r="VTN48" i="15"/>
  <c r="VTM48" i="15"/>
  <c r="VTL48" i="15"/>
  <c r="VTK48" i="15"/>
  <c r="VTJ48" i="15"/>
  <c r="VTI48" i="15"/>
  <c r="VTH48" i="15"/>
  <c r="VTG48" i="15"/>
  <c r="VTF48" i="15"/>
  <c r="VTE48" i="15"/>
  <c r="VTD48" i="15"/>
  <c r="VTC48" i="15"/>
  <c r="VTB48" i="15"/>
  <c r="VTA48" i="15"/>
  <c r="VSZ48" i="15"/>
  <c r="VSY48" i="15"/>
  <c r="VSX48" i="15"/>
  <c r="VSW48" i="15"/>
  <c r="VSV48" i="15"/>
  <c r="VSU48" i="15"/>
  <c r="VST48" i="15"/>
  <c r="VSS48" i="15"/>
  <c r="VSR48" i="15"/>
  <c r="VSQ48" i="15"/>
  <c r="VSP48" i="15"/>
  <c r="VSO48" i="15"/>
  <c r="VSN48" i="15"/>
  <c r="VSM48" i="15"/>
  <c r="VSL48" i="15"/>
  <c r="VSK48" i="15"/>
  <c r="VSJ48" i="15"/>
  <c r="VSI48" i="15"/>
  <c r="VSH48" i="15"/>
  <c r="VSG48" i="15"/>
  <c r="VSF48" i="15"/>
  <c r="VSE48" i="15"/>
  <c r="VSD48" i="15"/>
  <c r="VSC48" i="15"/>
  <c r="VSB48" i="15"/>
  <c r="VSA48" i="15"/>
  <c r="VRZ48" i="15"/>
  <c r="VRY48" i="15"/>
  <c r="VRX48" i="15"/>
  <c r="VRW48" i="15"/>
  <c r="VRV48" i="15"/>
  <c r="VRU48" i="15"/>
  <c r="VRT48" i="15"/>
  <c r="VRS48" i="15"/>
  <c r="VRR48" i="15"/>
  <c r="VRQ48" i="15"/>
  <c r="VRP48" i="15"/>
  <c r="VRO48" i="15"/>
  <c r="VRN48" i="15"/>
  <c r="VRM48" i="15"/>
  <c r="VRL48" i="15"/>
  <c r="VRK48" i="15"/>
  <c r="VRJ48" i="15"/>
  <c r="VRI48" i="15"/>
  <c r="VRH48" i="15"/>
  <c r="VRG48" i="15"/>
  <c r="VRF48" i="15"/>
  <c r="VRE48" i="15"/>
  <c r="VRD48" i="15"/>
  <c r="VRC48" i="15"/>
  <c r="VRB48" i="15"/>
  <c r="VRA48" i="15"/>
  <c r="VQZ48" i="15"/>
  <c r="VQY48" i="15"/>
  <c r="VQX48" i="15"/>
  <c r="VQW48" i="15"/>
  <c r="VQV48" i="15"/>
  <c r="VQU48" i="15"/>
  <c r="VQT48" i="15"/>
  <c r="VQS48" i="15"/>
  <c r="VQR48" i="15"/>
  <c r="VQQ48" i="15"/>
  <c r="VQP48" i="15"/>
  <c r="VQO48" i="15"/>
  <c r="VQN48" i="15"/>
  <c r="VQM48" i="15"/>
  <c r="VQL48" i="15"/>
  <c r="VQK48" i="15"/>
  <c r="VQJ48" i="15"/>
  <c r="VQI48" i="15"/>
  <c r="VQH48" i="15"/>
  <c r="VQG48" i="15"/>
  <c r="VQF48" i="15"/>
  <c r="VQE48" i="15"/>
  <c r="VQD48" i="15"/>
  <c r="VQC48" i="15"/>
  <c r="VQB48" i="15"/>
  <c r="VQA48" i="15"/>
  <c r="VPZ48" i="15"/>
  <c r="VPY48" i="15"/>
  <c r="VPX48" i="15"/>
  <c r="VPW48" i="15"/>
  <c r="VPV48" i="15"/>
  <c r="VPU48" i="15"/>
  <c r="VPT48" i="15"/>
  <c r="VPS48" i="15"/>
  <c r="VPR48" i="15"/>
  <c r="VPQ48" i="15"/>
  <c r="VPP48" i="15"/>
  <c r="VPO48" i="15"/>
  <c r="VPN48" i="15"/>
  <c r="VPM48" i="15"/>
  <c r="VPL48" i="15"/>
  <c r="VPK48" i="15"/>
  <c r="VPJ48" i="15"/>
  <c r="VPI48" i="15"/>
  <c r="VPH48" i="15"/>
  <c r="VPG48" i="15"/>
  <c r="VPF48" i="15"/>
  <c r="VPE48" i="15"/>
  <c r="VPD48" i="15"/>
  <c r="VPC48" i="15"/>
  <c r="VPB48" i="15"/>
  <c r="VPA48" i="15"/>
  <c r="VOZ48" i="15"/>
  <c r="VOY48" i="15"/>
  <c r="VOX48" i="15"/>
  <c r="VOW48" i="15"/>
  <c r="VOV48" i="15"/>
  <c r="VOU48" i="15"/>
  <c r="VOT48" i="15"/>
  <c r="VOS48" i="15"/>
  <c r="VOR48" i="15"/>
  <c r="VOQ48" i="15"/>
  <c r="VOP48" i="15"/>
  <c r="VOO48" i="15"/>
  <c r="VON48" i="15"/>
  <c r="VOM48" i="15"/>
  <c r="VOL48" i="15"/>
  <c r="VOK48" i="15"/>
  <c r="VOJ48" i="15"/>
  <c r="VOI48" i="15"/>
  <c r="VOH48" i="15"/>
  <c r="VOG48" i="15"/>
  <c r="VOF48" i="15"/>
  <c r="VOE48" i="15"/>
  <c r="VOD48" i="15"/>
  <c r="VOC48" i="15"/>
  <c r="VOB48" i="15"/>
  <c r="VOA48" i="15"/>
  <c r="VNZ48" i="15"/>
  <c r="VNY48" i="15"/>
  <c r="VNX48" i="15"/>
  <c r="VNW48" i="15"/>
  <c r="VNV48" i="15"/>
  <c r="VNU48" i="15"/>
  <c r="VNT48" i="15"/>
  <c r="VNS48" i="15"/>
  <c r="VNR48" i="15"/>
  <c r="VNQ48" i="15"/>
  <c r="VNP48" i="15"/>
  <c r="VNO48" i="15"/>
  <c r="VNN48" i="15"/>
  <c r="VNM48" i="15"/>
  <c r="VNL48" i="15"/>
  <c r="VNK48" i="15"/>
  <c r="VNJ48" i="15"/>
  <c r="VNI48" i="15"/>
  <c r="VNH48" i="15"/>
  <c r="VNG48" i="15"/>
  <c r="VNF48" i="15"/>
  <c r="VNE48" i="15"/>
  <c r="VND48" i="15"/>
  <c r="VNC48" i="15"/>
  <c r="VNB48" i="15"/>
  <c r="VNA48" i="15"/>
  <c r="VMZ48" i="15"/>
  <c r="VMY48" i="15"/>
  <c r="VMX48" i="15"/>
  <c r="VMW48" i="15"/>
  <c r="VMV48" i="15"/>
  <c r="VMU48" i="15"/>
  <c r="VMT48" i="15"/>
  <c r="VMS48" i="15"/>
  <c r="VMR48" i="15"/>
  <c r="VMQ48" i="15"/>
  <c r="VMP48" i="15"/>
  <c r="VMO48" i="15"/>
  <c r="VMN48" i="15"/>
  <c r="VMM48" i="15"/>
  <c r="VML48" i="15"/>
  <c r="VMK48" i="15"/>
  <c r="VMJ48" i="15"/>
  <c r="VMI48" i="15"/>
  <c r="VMH48" i="15"/>
  <c r="VMG48" i="15"/>
  <c r="VMF48" i="15"/>
  <c r="VME48" i="15"/>
  <c r="VMD48" i="15"/>
  <c r="VMC48" i="15"/>
  <c r="VMB48" i="15"/>
  <c r="VMA48" i="15"/>
  <c r="VLZ48" i="15"/>
  <c r="VLY48" i="15"/>
  <c r="VLX48" i="15"/>
  <c r="VLW48" i="15"/>
  <c r="VLV48" i="15"/>
  <c r="VLU48" i="15"/>
  <c r="VLT48" i="15"/>
  <c r="VLS48" i="15"/>
  <c r="VLR48" i="15"/>
  <c r="VLQ48" i="15"/>
  <c r="VLP48" i="15"/>
  <c r="VLO48" i="15"/>
  <c r="VLN48" i="15"/>
  <c r="VLM48" i="15"/>
  <c r="VLL48" i="15"/>
  <c r="VLK48" i="15"/>
  <c r="VLJ48" i="15"/>
  <c r="VLI48" i="15"/>
  <c r="VLH48" i="15"/>
  <c r="VLG48" i="15"/>
  <c r="VLF48" i="15"/>
  <c r="VLE48" i="15"/>
  <c r="VLD48" i="15"/>
  <c r="VLC48" i="15"/>
  <c r="VLB48" i="15"/>
  <c r="VLA48" i="15"/>
  <c r="VKZ48" i="15"/>
  <c r="VKY48" i="15"/>
  <c r="VKX48" i="15"/>
  <c r="VKW48" i="15"/>
  <c r="VKV48" i="15"/>
  <c r="VKU48" i="15"/>
  <c r="VKT48" i="15"/>
  <c r="VKS48" i="15"/>
  <c r="VKR48" i="15"/>
  <c r="VKQ48" i="15"/>
  <c r="VKP48" i="15"/>
  <c r="VKO48" i="15"/>
  <c r="VKN48" i="15"/>
  <c r="VKM48" i="15"/>
  <c r="VKL48" i="15"/>
  <c r="VKK48" i="15"/>
  <c r="VKJ48" i="15"/>
  <c r="VKI48" i="15"/>
  <c r="VKH48" i="15"/>
  <c r="VKG48" i="15"/>
  <c r="VKF48" i="15"/>
  <c r="VKE48" i="15"/>
  <c r="VKD48" i="15"/>
  <c r="VKC48" i="15"/>
  <c r="VKB48" i="15"/>
  <c r="VKA48" i="15"/>
  <c r="VJZ48" i="15"/>
  <c r="VJY48" i="15"/>
  <c r="VJX48" i="15"/>
  <c r="VJW48" i="15"/>
  <c r="VJV48" i="15"/>
  <c r="VJU48" i="15"/>
  <c r="VJT48" i="15"/>
  <c r="VJS48" i="15"/>
  <c r="VJR48" i="15"/>
  <c r="VJQ48" i="15"/>
  <c r="VJP48" i="15"/>
  <c r="VJO48" i="15"/>
  <c r="VJN48" i="15"/>
  <c r="VJM48" i="15"/>
  <c r="VJL48" i="15"/>
  <c r="VJK48" i="15"/>
  <c r="VJJ48" i="15"/>
  <c r="VJI48" i="15"/>
  <c r="VJH48" i="15"/>
  <c r="VJG48" i="15"/>
  <c r="VJF48" i="15"/>
  <c r="VJE48" i="15"/>
  <c r="VJD48" i="15"/>
  <c r="VJC48" i="15"/>
  <c r="VJB48" i="15"/>
  <c r="VJA48" i="15"/>
  <c r="VIZ48" i="15"/>
  <c r="VIY48" i="15"/>
  <c r="VIX48" i="15"/>
  <c r="VIW48" i="15"/>
  <c r="VIV48" i="15"/>
  <c r="VIU48" i="15"/>
  <c r="VIT48" i="15"/>
  <c r="VIS48" i="15"/>
  <c r="VIR48" i="15"/>
  <c r="VIQ48" i="15"/>
  <c r="VIP48" i="15"/>
  <c r="VIO48" i="15"/>
  <c r="VIN48" i="15"/>
  <c r="VIM48" i="15"/>
  <c r="VIL48" i="15"/>
  <c r="VIK48" i="15"/>
  <c r="VIJ48" i="15"/>
  <c r="VII48" i="15"/>
  <c r="VIH48" i="15"/>
  <c r="VIG48" i="15"/>
  <c r="VIF48" i="15"/>
  <c r="VIE48" i="15"/>
  <c r="VID48" i="15"/>
  <c r="VIC48" i="15"/>
  <c r="VIB48" i="15"/>
  <c r="VIA48" i="15"/>
  <c r="VHZ48" i="15"/>
  <c r="VHY48" i="15"/>
  <c r="VHX48" i="15"/>
  <c r="VHW48" i="15"/>
  <c r="VHV48" i="15"/>
  <c r="VHU48" i="15"/>
  <c r="VHT48" i="15"/>
  <c r="VHS48" i="15"/>
  <c r="VHR48" i="15"/>
  <c r="VHQ48" i="15"/>
  <c r="VHP48" i="15"/>
  <c r="VHO48" i="15"/>
  <c r="VHN48" i="15"/>
  <c r="VHM48" i="15"/>
  <c r="VHL48" i="15"/>
  <c r="VHK48" i="15"/>
  <c r="VHJ48" i="15"/>
  <c r="VHI48" i="15"/>
  <c r="VHH48" i="15"/>
  <c r="VHG48" i="15"/>
  <c r="VHF48" i="15"/>
  <c r="VHE48" i="15"/>
  <c r="VHD48" i="15"/>
  <c r="VHC48" i="15"/>
  <c r="VHB48" i="15"/>
  <c r="VHA48" i="15"/>
  <c r="VGZ48" i="15"/>
  <c r="VGY48" i="15"/>
  <c r="VGX48" i="15"/>
  <c r="VGW48" i="15"/>
  <c r="VGV48" i="15"/>
  <c r="VGU48" i="15"/>
  <c r="VGT48" i="15"/>
  <c r="VGS48" i="15"/>
  <c r="VGR48" i="15"/>
  <c r="VGQ48" i="15"/>
  <c r="VGP48" i="15"/>
  <c r="VGO48" i="15"/>
  <c r="VGN48" i="15"/>
  <c r="VGM48" i="15"/>
  <c r="VGL48" i="15"/>
  <c r="VGK48" i="15"/>
  <c r="VGJ48" i="15"/>
  <c r="VGI48" i="15"/>
  <c r="VGH48" i="15"/>
  <c r="VGG48" i="15"/>
  <c r="VGF48" i="15"/>
  <c r="VGE48" i="15"/>
  <c r="VGD48" i="15"/>
  <c r="VGC48" i="15"/>
  <c r="VGB48" i="15"/>
  <c r="VGA48" i="15"/>
  <c r="VFZ48" i="15"/>
  <c r="VFY48" i="15"/>
  <c r="VFX48" i="15"/>
  <c r="VFW48" i="15"/>
  <c r="VFV48" i="15"/>
  <c r="VFU48" i="15"/>
  <c r="VFT48" i="15"/>
  <c r="VFS48" i="15"/>
  <c r="VFR48" i="15"/>
  <c r="VFQ48" i="15"/>
  <c r="VFP48" i="15"/>
  <c r="VFO48" i="15"/>
  <c r="VFN48" i="15"/>
  <c r="VFM48" i="15"/>
  <c r="VFL48" i="15"/>
  <c r="VFK48" i="15"/>
  <c r="VFJ48" i="15"/>
  <c r="VFI48" i="15"/>
  <c r="VFH48" i="15"/>
  <c r="VFG48" i="15"/>
  <c r="VFF48" i="15"/>
  <c r="VFE48" i="15"/>
  <c r="VFD48" i="15"/>
  <c r="VFC48" i="15"/>
  <c r="VFB48" i="15"/>
  <c r="VFA48" i="15"/>
  <c r="VEZ48" i="15"/>
  <c r="VEY48" i="15"/>
  <c r="VEX48" i="15"/>
  <c r="VEW48" i="15"/>
  <c r="VEV48" i="15"/>
  <c r="VEU48" i="15"/>
  <c r="VET48" i="15"/>
  <c r="VES48" i="15"/>
  <c r="VER48" i="15"/>
  <c r="VEQ48" i="15"/>
  <c r="VEP48" i="15"/>
  <c r="VEO48" i="15"/>
  <c r="VEN48" i="15"/>
  <c r="VEM48" i="15"/>
  <c r="VEL48" i="15"/>
  <c r="VEK48" i="15"/>
  <c r="VEJ48" i="15"/>
  <c r="VEI48" i="15"/>
  <c r="VEH48" i="15"/>
  <c r="VEG48" i="15"/>
  <c r="VEF48" i="15"/>
  <c r="VEE48" i="15"/>
  <c r="VED48" i="15"/>
  <c r="VEC48" i="15"/>
  <c r="VEB48" i="15"/>
  <c r="VEA48" i="15"/>
  <c r="VDZ48" i="15"/>
  <c r="VDY48" i="15"/>
  <c r="VDX48" i="15"/>
  <c r="VDW48" i="15"/>
  <c r="VDV48" i="15"/>
  <c r="VDU48" i="15"/>
  <c r="VDT48" i="15"/>
  <c r="VDS48" i="15"/>
  <c r="VDR48" i="15"/>
  <c r="VDQ48" i="15"/>
  <c r="VDP48" i="15"/>
  <c r="VDO48" i="15"/>
  <c r="VDN48" i="15"/>
  <c r="VDM48" i="15"/>
  <c r="VDL48" i="15"/>
  <c r="VDK48" i="15"/>
  <c r="VDJ48" i="15"/>
  <c r="VDI48" i="15"/>
  <c r="VDH48" i="15"/>
  <c r="VDG48" i="15"/>
  <c r="VDF48" i="15"/>
  <c r="VDE48" i="15"/>
  <c r="VDD48" i="15"/>
  <c r="VDC48" i="15"/>
  <c r="VDB48" i="15"/>
  <c r="VDA48" i="15"/>
  <c r="VCZ48" i="15"/>
  <c r="VCY48" i="15"/>
  <c r="VCX48" i="15"/>
  <c r="VCW48" i="15"/>
  <c r="VCV48" i="15"/>
  <c r="VCU48" i="15"/>
  <c r="VCT48" i="15"/>
  <c r="VCS48" i="15"/>
  <c r="VCR48" i="15"/>
  <c r="VCQ48" i="15"/>
  <c r="VCP48" i="15"/>
  <c r="VCO48" i="15"/>
  <c r="VCN48" i="15"/>
  <c r="VCM48" i="15"/>
  <c r="VCL48" i="15"/>
  <c r="VCK48" i="15"/>
  <c r="VCJ48" i="15"/>
  <c r="VCI48" i="15"/>
  <c r="VCH48" i="15"/>
  <c r="VCG48" i="15"/>
  <c r="VCF48" i="15"/>
  <c r="VCE48" i="15"/>
  <c r="VCD48" i="15"/>
  <c r="VCC48" i="15"/>
  <c r="VCB48" i="15"/>
  <c r="VCA48" i="15"/>
  <c r="VBZ48" i="15"/>
  <c r="VBY48" i="15"/>
  <c r="VBX48" i="15"/>
  <c r="VBW48" i="15"/>
  <c r="VBV48" i="15"/>
  <c r="VBU48" i="15"/>
  <c r="VBT48" i="15"/>
  <c r="VBS48" i="15"/>
  <c r="VBR48" i="15"/>
  <c r="VBQ48" i="15"/>
  <c r="VBP48" i="15"/>
  <c r="VBO48" i="15"/>
  <c r="VBN48" i="15"/>
  <c r="VBM48" i="15"/>
  <c r="VBL48" i="15"/>
  <c r="VBK48" i="15"/>
  <c r="VBJ48" i="15"/>
  <c r="VBI48" i="15"/>
  <c r="VBH48" i="15"/>
  <c r="VBG48" i="15"/>
  <c r="VBF48" i="15"/>
  <c r="VBE48" i="15"/>
  <c r="VBD48" i="15"/>
  <c r="VBC48" i="15"/>
  <c r="VBB48" i="15"/>
  <c r="VBA48" i="15"/>
  <c r="VAZ48" i="15"/>
  <c r="VAY48" i="15"/>
  <c r="VAX48" i="15"/>
  <c r="VAW48" i="15"/>
  <c r="VAV48" i="15"/>
  <c r="VAU48" i="15"/>
  <c r="VAT48" i="15"/>
  <c r="VAS48" i="15"/>
  <c r="VAR48" i="15"/>
  <c r="VAQ48" i="15"/>
  <c r="VAP48" i="15"/>
  <c r="VAO48" i="15"/>
  <c r="VAN48" i="15"/>
  <c r="VAM48" i="15"/>
  <c r="VAL48" i="15"/>
  <c r="VAK48" i="15"/>
  <c r="VAJ48" i="15"/>
  <c r="VAI48" i="15"/>
  <c r="VAH48" i="15"/>
  <c r="VAG48" i="15"/>
  <c r="VAF48" i="15"/>
  <c r="VAE48" i="15"/>
  <c r="VAD48" i="15"/>
  <c r="VAC48" i="15"/>
  <c r="VAB48" i="15"/>
  <c r="VAA48" i="15"/>
  <c r="UZZ48" i="15"/>
  <c r="UZY48" i="15"/>
  <c r="UZX48" i="15"/>
  <c r="UZW48" i="15"/>
  <c r="UZV48" i="15"/>
  <c r="UZU48" i="15"/>
  <c r="UZT48" i="15"/>
  <c r="UZS48" i="15"/>
  <c r="UZR48" i="15"/>
  <c r="UZQ48" i="15"/>
  <c r="UZP48" i="15"/>
  <c r="UZO48" i="15"/>
  <c r="UZN48" i="15"/>
  <c r="UZM48" i="15"/>
  <c r="UZL48" i="15"/>
  <c r="UZK48" i="15"/>
  <c r="UZJ48" i="15"/>
  <c r="UZI48" i="15"/>
  <c r="UZH48" i="15"/>
  <c r="UZG48" i="15"/>
  <c r="UZF48" i="15"/>
  <c r="UZE48" i="15"/>
  <c r="UZD48" i="15"/>
  <c r="UZC48" i="15"/>
  <c r="UZB48" i="15"/>
  <c r="UZA48" i="15"/>
  <c r="UYZ48" i="15"/>
  <c r="UYY48" i="15"/>
  <c r="UYX48" i="15"/>
  <c r="UYW48" i="15"/>
  <c r="UYV48" i="15"/>
  <c r="UYU48" i="15"/>
  <c r="UYT48" i="15"/>
  <c r="UYS48" i="15"/>
  <c r="UYR48" i="15"/>
  <c r="UYQ48" i="15"/>
  <c r="UYP48" i="15"/>
  <c r="UYO48" i="15"/>
  <c r="UYN48" i="15"/>
  <c r="UYM48" i="15"/>
  <c r="UYL48" i="15"/>
  <c r="UYK48" i="15"/>
  <c r="UYJ48" i="15"/>
  <c r="UYI48" i="15"/>
  <c r="UYH48" i="15"/>
  <c r="UYG48" i="15"/>
  <c r="UYF48" i="15"/>
  <c r="UYE48" i="15"/>
  <c r="UYD48" i="15"/>
  <c r="UYC48" i="15"/>
  <c r="UYB48" i="15"/>
  <c r="UYA48" i="15"/>
  <c r="UXZ48" i="15"/>
  <c r="UXY48" i="15"/>
  <c r="UXX48" i="15"/>
  <c r="UXW48" i="15"/>
  <c r="UXV48" i="15"/>
  <c r="UXU48" i="15"/>
  <c r="UXT48" i="15"/>
  <c r="UXS48" i="15"/>
  <c r="UXR48" i="15"/>
  <c r="UXQ48" i="15"/>
  <c r="UXP48" i="15"/>
  <c r="UXO48" i="15"/>
  <c r="UXN48" i="15"/>
  <c r="UXM48" i="15"/>
  <c r="UXL48" i="15"/>
  <c r="UXK48" i="15"/>
  <c r="UXJ48" i="15"/>
  <c r="UXI48" i="15"/>
  <c r="UXH48" i="15"/>
  <c r="UXG48" i="15"/>
  <c r="UXF48" i="15"/>
  <c r="UXE48" i="15"/>
  <c r="UXD48" i="15"/>
  <c r="UXC48" i="15"/>
  <c r="UXB48" i="15"/>
  <c r="UXA48" i="15"/>
  <c r="UWZ48" i="15"/>
  <c r="UWY48" i="15"/>
  <c r="UWX48" i="15"/>
  <c r="UWW48" i="15"/>
  <c r="UWV48" i="15"/>
  <c r="UWU48" i="15"/>
  <c r="UWT48" i="15"/>
  <c r="UWS48" i="15"/>
  <c r="UWR48" i="15"/>
  <c r="UWQ48" i="15"/>
  <c r="UWP48" i="15"/>
  <c r="UWO48" i="15"/>
  <c r="UWN48" i="15"/>
  <c r="UWM48" i="15"/>
  <c r="UWL48" i="15"/>
  <c r="UWK48" i="15"/>
  <c r="UWJ48" i="15"/>
  <c r="UWI48" i="15"/>
  <c r="UWH48" i="15"/>
  <c r="UWG48" i="15"/>
  <c r="UWF48" i="15"/>
  <c r="UWE48" i="15"/>
  <c r="UWD48" i="15"/>
  <c r="UWC48" i="15"/>
  <c r="UWB48" i="15"/>
  <c r="UWA48" i="15"/>
  <c r="UVZ48" i="15"/>
  <c r="UVY48" i="15"/>
  <c r="UVX48" i="15"/>
  <c r="UVW48" i="15"/>
  <c r="UVV48" i="15"/>
  <c r="UVU48" i="15"/>
  <c r="UVT48" i="15"/>
  <c r="UVS48" i="15"/>
  <c r="UVR48" i="15"/>
  <c r="UVQ48" i="15"/>
  <c r="UVP48" i="15"/>
  <c r="UVO48" i="15"/>
  <c r="UVN48" i="15"/>
  <c r="UVM48" i="15"/>
  <c r="UVL48" i="15"/>
  <c r="UVK48" i="15"/>
  <c r="UVJ48" i="15"/>
  <c r="UVI48" i="15"/>
  <c r="UVH48" i="15"/>
  <c r="UVG48" i="15"/>
  <c r="UVF48" i="15"/>
  <c r="UVE48" i="15"/>
  <c r="UVD48" i="15"/>
  <c r="UVC48" i="15"/>
  <c r="UVB48" i="15"/>
  <c r="UVA48" i="15"/>
  <c r="UUZ48" i="15"/>
  <c r="UUY48" i="15"/>
  <c r="UUX48" i="15"/>
  <c r="UUW48" i="15"/>
  <c r="UUV48" i="15"/>
  <c r="UUU48" i="15"/>
  <c r="UUT48" i="15"/>
  <c r="UUS48" i="15"/>
  <c r="UUR48" i="15"/>
  <c r="UUQ48" i="15"/>
  <c r="UUP48" i="15"/>
  <c r="UUO48" i="15"/>
  <c r="UUN48" i="15"/>
  <c r="UUM48" i="15"/>
  <c r="UUL48" i="15"/>
  <c r="UUK48" i="15"/>
  <c r="UUJ48" i="15"/>
  <c r="UUI48" i="15"/>
  <c r="UUH48" i="15"/>
  <c r="UUG48" i="15"/>
  <c r="UUF48" i="15"/>
  <c r="UUE48" i="15"/>
  <c r="UUD48" i="15"/>
  <c r="UUC48" i="15"/>
  <c r="UUB48" i="15"/>
  <c r="UUA48" i="15"/>
  <c r="UTZ48" i="15"/>
  <c r="UTY48" i="15"/>
  <c r="UTX48" i="15"/>
  <c r="UTW48" i="15"/>
  <c r="UTV48" i="15"/>
  <c r="UTU48" i="15"/>
  <c r="UTT48" i="15"/>
  <c r="UTS48" i="15"/>
  <c r="UTR48" i="15"/>
  <c r="UTQ48" i="15"/>
  <c r="UTP48" i="15"/>
  <c r="UTO48" i="15"/>
  <c r="UTN48" i="15"/>
  <c r="UTM48" i="15"/>
  <c r="UTL48" i="15"/>
  <c r="UTK48" i="15"/>
  <c r="UTJ48" i="15"/>
  <c r="UTI48" i="15"/>
  <c r="UTH48" i="15"/>
  <c r="UTG48" i="15"/>
  <c r="UTF48" i="15"/>
  <c r="UTE48" i="15"/>
  <c r="UTD48" i="15"/>
  <c r="UTC48" i="15"/>
  <c r="UTB48" i="15"/>
  <c r="UTA48" i="15"/>
  <c r="USZ48" i="15"/>
  <c r="USY48" i="15"/>
  <c r="USX48" i="15"/>
  <c r="USW48" i="15"/>
  <c r="USV48" i="15"/>
  <c r="USU48" i="15"/>
  <c r="UST48" i="15"/>
  <c r="USS48" i="15"/>
  <c r="USR48" i="15"/>
  <c r="USQ48" i="15"/>
  <c r="USP48" i="15"/>
  <c r="USO48" i="15"/>
  <c r="USN48" i="15"/>
  <c r="USM48" i="15"/>
  <c r="USL48" i="15"/>
  <c r="USK48" i="15"/>
  <c r="USJ48" i="15"/>
  <c r="USI48" i="15"/>
  <c r="USH48" i="15"/>
  <c r="USG48" i="15"/>
  <c r="USF48" i="15"/>
  <c r="USE48" i="15"/>
  <c r="USD48" i="15"/>
  <c r="USC48" i="15"/>
  <c r="USB48" i="15"/>
  <c r="USA48" i="15"/>
  <c r="URZ48" i="15"/>
  <c r="URY48" i="15"/>
  <c r="URX48" i="15"/>
  <c r="URW48" i="15"/>
  <c r="URV48" i="15"/>
  <c r="URU48" i="15"/>
  <c r="URT48" i="15"/>
  <c r="URS48" i="15"/>
  <c r="URR48" i="15"/>
  <c r="URQ48" i="15"/>
  <c r="URP48" i="15"/>
  <c r="URO48" i="15"/>
  <c r="URN48" i="15"/>
  <c r="URM48" i="15"/>
  <c r="URL48" i="15"/>
  <c r="URK48" i="15"/>
  <c r="URJ48" i="15"/>
  <c r="URI48" i="15"/>
  <c r="URH48" i="15"/>
  <c r="URG48" i="15"/>
  <c r="URF48" i="15"/>
  <c r="URE48" i="15"/>
  <c r="URD48" i="15"/>
  <c r="URC48" i="15"/>
  <c r="URB48" i="15"/>
  <c r="URA48" i="15"/>
  <c r="UQZ48" i="15"/>
  <c r="UQY48" i="15"/>
  <c r="UQX48" i="15"/>
  <c r="UQW48" i="15"/>
  <c r="UQV48" i="15"/>
  <c r="UQU48" i="15"/>
  <c r="UQT48" i="15"/>
  <c r="UQS48" i="15"/>
  <c r="UQR48" i="15"/>
  <c r="UQQ48" i="15"/>
  <c r="UQP48" i="15"/>
  <c r="UQO48" i="15"/>
  <c r="UQN48" i="15"/>
  <c r="UQM48" i="15"/>
  <c r="UQL48" i="15"/>
  <c r="UQK48" i="15"/>
  <c r="UQJ48" i="15"/>
  <c r="UQI48" i="15"/>
  <c r="UQH48" i="15"/>
  <c r="UQG48" i="15"/>
  <c r="UQF48" i="15"/>
  <c r="UQE48" i="15"/>
  <c r="UQD48" i="15"/>
  <c r="UQC48" i="15"/>
  <c r="UQB48" i="15"/>
  <c r="UQA48" i="15"/>
  <c r="UPZ48" i="15"/>
  <c r="UPY48" i="15"/>
  <c r="UPX48" i="15"/>
  <c r="UPW48" i="15"/>
  <c r="UPV48" i="15"/>
  <c r="UPU48" i="15"/>
  <c r="UPT48" i="15"/>
  <c r="UPS48" i="15"/>
  <c r="UPR48" i="15"/>
  <c r="UPQ48" i="15"/>
  <c r="UPP48" i="15"/>
  <c r="UPO48" i="15"/>
  <c r="UPN48" i="15"/>
  <c r="UPM48" i="15"/>
  <c r="UPL48" i="15"/>
  <c r="UPK48" i="15"/>
  <c r="UPJ48" i="15"/>
  <c r="UPI48" i="15"/>
  <c r="UPH48" i="15"/>
  <c r="UPG48" i="15"/>
  <c r="UPF48" i="15"/>
  <c r="UPE48" i="15"/>
  <c r="UPD48" i="15"/>
  <c r="UPC48" i="15"/>
  <c r="UPB48" i="15"/>
  <c r="UPA48" i="15"/>
  <c r="UOZ48" i="15"/>
  <c r="UOY48" i="15"/>
  <c r="UOX48" i="15"/>
  <c r="UOW48" i="15"/>
  <c r="UOV48" i="15"/>
  <c r="UOU48" i="15"/>
  <c r="UOT48" i="15"/>
  <c r="UOS48" i="15"/>
  <c r="UOR48" i="15"/>
  <c r="UOQ48" i="15"/>
  <c r="UOP48" i="15"/>
  <c r="UOO48" i="15"/>
  <c r="UON48" i="15"/>
  <c r="UOM48" i="15"/>
  <c r="UOL48" i="15"/>
  <c r="UOK48" i="15"/>
  <c r="UOJ48" i="15"/>
  <c r="UOI48" i="15"/>
  <c r="UOH48" i="15"/>
  <c r="UOG48" i="15"/>
  <c r="UOF48" i="15"/>
  <c r="UOE48" i="15"/>
  <c r="UOD48" i="15"/>
  <c r="UOC48" i="15"/>
  <c r="UOB48" i="15"/>
  <c r="UOA48" i="15"/>
  <c r="UNZ48" i="15"/>
  <c r="UNY48" i="15"/>
  <c r="UNX48" i="15"/>
  <c r="UNW48" i="15"/>
  <c r="UNV48" i="15"/>
  <c r="UNU48" i="15"/>
  <c r="UNT48" i="15"/>
  <c r="UNS48" i="15"/>
  <c r="UNR48" i="15"/>
  <c r="UNQ48" i="15"/>
  <c r="UNP48" i="15"/>
  <c r="UNO48" i="15"/>
  <c r="UNN48" i="15"/>
  <c r="UNM48" i="15"/>
  <c r="UNL48" i="15"/>
  <c r="UNK48" i="15"/>
  <c r="UNJ48" i="15"/>
  <c r="UNI48" i="15"/>
  <c r="UNH48" i="15"/>
  <c r="UNG48" i="15"/>
  <c r="UNF48" i="15"/>
  <c r="UNE48" i="15"/>
  <c r="UND48" i="15"/>
  <c r="UNC48" i="15"/>
  <c r="UNB48" i="15"/>
  <c r="UNA48" i="15"/>
  <c r="UMZ48" i="15"/>
  <c r="UMY48" i="15"/>
  <c r="UMX48" i="15"/>
  <c r="UMW48" i="15"/>
  <c r="UMV48" i="15"/>
  <c r="UMU48" i="15"/>
  <c r="UMT48" i="15"/>
  <c r="UMS48" i="15"/>
  <c r="UMR48" i="15"/>
  <c r="UMQ48" i="15"/>
  <c r="UMP48" i="15"/>
  <c r="UMO48" i="15"/>
  <c r="UMN48" i="15"/>
  <c r="UMM48" i="15"/>
  <c r="UML48" i="15"/>
  <c r="UMK48" i="15"/>
  <c r="UMJ48" i="15"/>
  <c r="UMI48" i="15"/>
  <c r="UMH48" i="15"/>
  <c r="UMG48" i="15"/>
  <c r="UMF48" i="15"/>
  <c r="UME48" i="15"/>
  <c r="UMD48" i="15"/>
  <c r="UMC48" i="15"/>
  <c r="UMB48" i="15"/>
  <c r="UMA48" i="15"/>
  <c r="ULZ48" i="15"/>
  <c r="ULY48" i="15"/>
  <c r="ULX48" i="15"/>
  <c r="ULW48" i="15"/>
  <c r="ULV48" i="15"/>
  <c r="ULU48" i="15"/>
  <c r="ULT48" i="15"/>
  <c r="ULS48" i="15"/>
  <c r="ULR48" i="15"/>
  <c r="ULQ48" i="15"/>
  <c r="ULP48" i="15"/>
  <c r="ULO48" i="15"/>
  <c r="ULN48" i="15"/>
  <c r="ULM48" i="15"/>
  <c r="ULL48" i="15"/>
  <c r="ULK48" i="15"/>
  <c r="ULJ48" i="15"/>
  <c r="ULI48" i="15"/>
  <c r="ULH48" i="15"/>
  <c r="ULG48" i="15"/>
  <c r="ULF48" i="15"/>
  <c r="ULE48" i="15"/>
  <c r="ULD48" i="15"/>
  <c r="ULC48" i="15"/>
  <c r="ULB48" i="15"/>
  <c r="ULA48" i="15"/>
  <c r="UKZ48" i="15"/>
  <c r="UKY48" i="15"/>
  <c r="UKX48" i="15"/>
  <c r="UKW48" i="15"/>
  <c r="UKV48" i="15"/>
  <c r="UKU48" i="15"/>
  <c r="UKT48" i="15"/>
  <c r="UKS48" i="15"/>
  <c r="UKR48" i="15"/>
  <c r="UKQ48" i="15"/>
  <c r="UKP48" i="15"/>
  <c r="UKO48" i="15"/>
  <c r="UKN48" i="15"/>
  <c r="UKM48" i="15"/>
  <c r="UKL48" i="15"/>
  <c r="UKK48" i="15"/>
  <c r="UKJ48" i="15"/>
  <c r="UKI48" i="15"/>
  <c r="UKH48" i="15"/>
  <c r="UKG48" i="15"/>
  <c r="UKF48" i="15"/>
  <c r="UKE48" i="15"/>
  <c r="UKD48" i="15"/>
  <c r="UKC48" i="15"/>
  <c r="UKB48" i="15"/>
  <c r="UKA48" i="15"/>
  <c r="UJZ48" i="15"/>
  <c r="UJY48" i="15"/>
  <c r="UJX48" i="15"/>
  <c r="UJW48" i="15"/>
  <c r="UJV48" i="15"/>
  <c r="UJU48" i="15"/>
  <c r="UJT48" i="15"/>
  <c r="UJS48" i="15"/>
  <c r="UJR48" i="15"/>
  <c r="UJQ48" i="15"/>
  <c r="UJP48" i="15"/>
  <c r="UJO48" i="15"/>
  <c r="UJN48" i="15"/>
  <c r="UJM48" i="15"/>
  <c r="UJL48" i="15"/>
  <c r="UJK48" i="15"/>
  <c r="UJJ48" i="15"/>
  <c r="UJI48" i="15"/>
  <c r="UJH48" i="15"/>
  <c r="UJG48" i="15"/>
  <c r="UJF48" i="15"/>
  <c r="UJE48" i="15"/>
  <c r="UJD48" i="15"/>
  <c r="UJC48" i="15"/>
  <c r="UJB48" i="15"/>
  <c r="UJA48" i="15"/>
  <c r="UIZ48" i="15"/>
  <c r="UIY48" i="15"/>
  <c r="UIX48" i="15"/>
  <c r="UIW48" i="15"/>
  <c r="UIV48" i="15"/>
  <c r="UIU48" i="15"/>
  <c r="UIT48" i="15"/>
  <c r="UIS48" i="15"/>
  <c r="UIR48" i="15"/>
  <c r="UIQ48" i="15"/>
  <c r="UIP48" i="15"/>
  <c r="UIO48" i="15"/>
  <c r="UIN48" i="15"/>
  <c r="UIM48" i="15"/>
  <c r="UIL48" i="15"/>
  <c r="UIK48" i="15"/>
  <c r="UIJ48" i="15"/>
  <c r="UII48" i="15"/>
  <c r="UIH48" i="15"/>
  <c r="UIG48" i="15"/>
  <c r="UIF48" i="15"/>
  <c r="UIE48" i="15"/>
  <c r="UID48" i="15"/>
  <c r="UIC48" i="15"/>
  <c r="UIB48" i="15"/>
  <c r="UIA48" i="15"/>
  <c r="UHZ48" i="15"/>
  <c r="UHY48" i="15"/>
  <c r="UHX48" i="15"/>
  <c r="UHW48" i="15"/>
  <c r="UHV48" i="15"/>
  <c r="UHU48" i="15"/>
  <c r="UHT48" i="15"/>
  <c r="UHS48" i="15"/>
  <c r="UHR48" i="15"/>
  <c r="UHQ48" i="15"/>
  <c r="UHP48" i="15"/>
  <c r="UHO48" i="15"/>
  <c r="UHN48" i="15"/>
  <c r="UHM48" i="15"/>
  <c r="UHL48" i="15"/>
  <c r="UHK48" i="15"/>
  <c r="UHJ48" i="15"/>
  <c r="UHI48" i="15"/>
  <c r="UHH48" i="15"/>
  <c r="UHG48" i="15"/>
  <c r="UHF48" i="15"/>
  <c r="UHE48" i="15"/>
  <c r="UHD48" i="15"/>
  <c r="UHC48" i="15"/>
  <c r="UHB48" i="15"/>
  <c r="UHA48" i="15"/>
  <c r="UGZ48" i="15"/>
  <c r="UGY48" i="15"/>
  <c r="UGX48" i="15"/>
  <c r="UGW48" i="15"/>
  <c r="UGV48" i="15"/>
  <c r="UGU48" i="15"/>
  <c r="UGT48" i="15"/>
  <c r="UGS48" i="15"/>
  <c r="UGR48" i="15"/>
  <c r="UGQ48" i="15"/>
  <c r="UGP48" i="15"/>
  <c r="UGO48" i="15"/>
  <c r="UGN48" i="15"/>
  <c r="UGM48" i="15"/>
  <c r="UGL48" i="15"/>
  <c r="UGK48" i="15"/>
  <c r="UGJ48" i="15"/>
  <c r="UGI48" i="15"/>
  <c r="UGH48" i="15"/>
  <c r="UGG48" i="15"/>
  <c r="UGF48" i="15"/>
  <c r="UGE48" i="15"/>
  <c r="UGD48" i="15"/>
  <c r="UGC48" i="15"/>
  <c r="UGB48" i="15"/>
  <c r="UGA48" i="15"/>
  <c r="UFZ48" i="15"/>
  <c r="UFY48" i="15"/>
  <c r="UFX48" i="15"/>
  <c r="UFW48" i="15"/>
  <c r="UFV48" i="15"/>
  <c r="UFU48" i="15"/>
  <c r="UFT48" i="15"/>
  <c r="UFS48" i="15"/>
  <c r="UFR48" i="15"/>
  <c r="UFQ48" i="15"/>
  <c r="UFP48" i="15"/>
  <c r="UFO48" i="15"/>
  <c r="UFN48" i="15"/>
  <c r="UFM48" i="15"/>
  <c r="UFL48" i="15"/>
  <c r="UFK48" i="15"/>
  <c r="UFJ48" i="15"/>
  <c r="UFI48" i="15"/>
  <c r="UFH48" i="15"/>
  <c r="UFG48" i="15"/>
  <c r="UFF48" i="15"/>
  <c r="UFE48" i="15"/>
  <c r="UFD48" i="15"/>
  <c r="UFC48" i="15"/>
  <c r="UFB48" i="15"/>
  <c r="UFA48" i="15"/>
  <c r="UEZ48" i="15"/>
  <c r="UEY48" i="15"/>
  <c r="UEX48" i="15"/>
  <c r="UEW48" i="15"/>
  <c r="UEV48" i="15"/>
  <c r="UEU48" i="15"/>
  <c r="UET48" i="15"/>
  <c r="UES48" i="15"/>
  <c r="UER48" i="15"/>
  <c r="UEQ48" i="15"/>
  <c r="UEP48" i="15"/>
  <c r="UEO48" i="15"/>
  <c r="UEN48" i="15"/>
  <c r="UEM48" i="15"/>
  <c r="UEL48" i="15"/>
  <c r="UEK48" i="15"/>
  <c r="UEJ48" i="15"/>
  <c r="UEI48" i="15"/>
  <c r="UEH48" i="15"/>
  <c r="UEG48" i="15"/>
  <c r="UEF48" i="15"/>
  <c r="UEE48" i="15"/>
  <c r="UED48" i="15"/>
  <c r="UEC48" i="15"/>
  <c r="UEB48" i="15"/>
  <c r="UEA48" i="15"/>
  <c r="UDZ48" i="15"/>
  <c r="UDY48" i="15"/>
  <c r="UDX48" i="15"/>
  <c r="UDW48" i="15"/>
  <c r="UDV48" i="15"/>
  <c r="UDU48" i="15"/>
  <c r="UDT48" i="15"/>
  <c r="UDS48" i="15"/>
  <c r="UDR48" i="15"/>
  <c r="UDQ48" i="15"/>
  <c r="UDP48" i="15"/>
  <c r="UDO48" i="15"/>
  <c r="UDN48" i="15"/>
  <c r="UDM48" i="15"/>
  <c r="UDL48" i="15"/>
  <c r="UDK48" i="15"/>
  <c r="UDJ48" i="15"/>
  <c r="UDI48" i="15"/>
  <c r="UDH48" i="15"/>
  <c r="UDG48" i="15"/>
  <c r="UDF48" i="15"/>
  <c r="UDE48" i="15"/>
  <c r="UDD48" i="15"/>
  <c r="UDC48" i="15"/>
  <c r="UDB48" i="15"/>
  <c r="UDA48" i="15"/>
  <c r="UCZ48" i="15"/>
  <c r="UCY48" i="15"/>
  <c r="UCX48" i="15"/>
  <c r="UCW48" i="15"/>
  <c r="UCV48" i="15"/>
  <c r="UCU48" i="15"/>
  <c r="UCT48" i="15"/>
  <c r="UCS48" i="15"/>
  <c r="UCR48" i="15"/>
  <c r="UCQ48" i="15"/>
  <c r="UCP48" i="15"/>
  <c r="UCO48" i="15"/>
  <c r="UCN48" i="15"/>
  <c r="UCM48" i="15"/>
  <c r="UCL48" i="15"/>
  <c r="UCK48" i="15"/>
  <c r="UCJ48" i="15"/>
  <c r="UCI48" i="15"/>
  <c r="UCH48" i="15"/>
  <c r="UCG48" i="15"/>
  <c r="UCF48" i="15"/>
  <c r="UCE48" i="15"/>
  <c r="UCD48" i="15"/>
  <c r="UCC48" i="15"/>
  <c r="UCB48" i="15"/>
  <c r="UCA48" i="15"/>
  <c r="UBZ48" i="15"/>
  <c r="UBY48" i="15"/>
  <c r="UBX48" i="15"/>
  <c r="UBW48" i="15"/>
  <c r="UBV48" i="15"/>
  <c r="UBU48" i="15"/>
  <c r="UBT48" i="15"/>
  <c r="UBS48" i="15"/>
  <c r="UBR48" i="15"/>
  <c r="UBQ48" i="15"/>
  <c r="UBP48" i="15"/>
  <c r="UBO48" i="15"/>
  <c r="UBN48" i="15"/>
  <c r="UBM48" i="15"/>
  <c r="UBL48" i="15"/>
  <c r="UBK48" i="15"/>
  <c r="UBJ48" i="15"/>
  <c r="UBI48" i="15"/>
  <c r="UBH48" i="15"/>
  <c r="UBG48" i="15"/>
  <c r="UBF48" i="15"/>
  <c r="UBE48" i="15"/>
  <c r="UBD48" i="15"/>
  <c r="UBC48" i="15"/>
  <c r="UBB48" i="15"/>
  <c r="UBA48" i="15"/>
  <c r="UAZ48" i="15"/>
  <c r="UAY48" i="15"/>
  <c r="UAX48" i="15"/>
  <c r="UAW48" i="15"/>
  <c r="UAV48" i="15"/>
  <c r="UAU48" i="15"/>
  <c r="UAT48" i="15"/>
  <c r="UAS48" i="15"/>
  <c r="UAR48" i="15"/>
  <c r="UAQ48" i="15"/>
  <c r="UAP48" i="15"/>
  <c r="UAO48" i="15"/>
  <c r="UAN48" i="15"/>
  <c r="UAM48" i="15"/>
  <c r="UAL48" i="15"/>
  <c r="UAK48" i="15"/>
  <c r="UAJ48" i="15"/>
  <c r="UAI48" i="15"/>
  <c r="UAH48" i="15"/>
  <c r="UAG48" i="15"/>
  <c r="UAF48" i="15"/>
  <c r="UAE48" i="15"/>
  <c r="UAD48" i="15"/>
  <c r="UAC48" i="15"/>
  <c r="UAB48" i="15"/>
  <c r="UAA48" i="15"/>
  <c r="TZZ48" i="15"/>
  <c r="TZY48" i="15"/>
  <c r="TZX48" i="15"/>
  <c r="TZW48" i="15"/>
  <c r="TZV48" i="15"/>
  <c r="TZU48" i="15"/>
  <c r="TZT48" i="15"/>
  <c r="TZS48" i="15"/>
  <c r="TZR48" i="15"/>
  <c r="TZQ48" i="15"/>
  <c r="TZP48" i="15"/>
  <c r="TZO48" i="15"/>
  <c r="TZN48" i="15"/>
  <c r="TZM48" i="15"/>
  <c r="TZL48" i="15"/>
  <c r="TZK48" i="15"/>
  <c r="TZJ48" i="15"/>
  <c r="TZI48" i="15"/>
  <c r="TZH48" i="15"/>
  <c r="TZG48" i="15"/>
  <c r="TZF48" i="15"/>
  <c r="TZE48" i="15"/>
  <c r="TZD48" i="15"/>
  <c r="TZC48" i="15"/>
  <c r="TZB48" i="15"/>
  <c r="TZA48" i="15"/>
  <c r="TYZ48" i="15"/>
  <c r="TYY48" i="15"/>
  <c r="TYX48" i="15"/>
  <c r="TYW48" i="15"/>
  <c r="TYV48" i="15"/>
  <c r="TYU48" i="15"/>
  <c r="TYT48" i="15"/>
  <c r="TYS48" i="15"/>
  <c r="TYR48" i="15"/>
  <c r="TYQ48" i="15"/>
  <c r="TYP48" i="15"/>
  <c r="TYO48" i="15"/>
  <c r="TYN48" i="15"/>
  <c r="TYM48" i="15"/>
  <c r="TYL48" i="15"/>
  <c r="TYK48" i="15"/>
  <c r="TYJ48" i="15"/>
  <c r="TYI48" i="15"/>
  <c r="TYH48" i="15"/>
  <c r="TYG48" i="15"/>
  <c r="TYF48" i="15"/>
  <c r="TYE48" i="15"/>
  <c r="TYD48" i="15"/>
  <c r="TYC48" i="15"/>
  <c r="TYB48" i="15"/>
  <c r="TYA48" i="15"/>
  <c r="TXZ48" i="15"/>
  <c r="TXY48" i="15"/>
  <c r="TXX48" i="15"/>
  <c r="TXW48" i="15"/>
  <c r="TXV48" i="15"/>
  <c r="TXU48" i="15"/>
  <c r="TXT48" i="15"/>
  <c r="TXS48" i="15"/>
  <c r="TXR48" i="15"/>
  <c r="TXQ48" i="15"/>
  <c r="TXP48" i="15"/>
  <c r="TXO48" i="15"/>
  <c r="TXN48" i="15"/>
  <c r="TXM48" i="15"/>
  <c r="TXL48" i="15"/>
  <c r="TXK48" i="15"/>
  <c r="TXJ48" i="15"/>
  <c r="TXI48" i="15"/>
  <c r="TXH48" i="15"/>
  <c r="TXG48" i="15"/>
  <c r="TXF48" i="15"/>
  <c r="TXE48" i="15"/>
  <c r="TXD48" i="15"/>
  <c r="TXC48" i="15"/>
  <c r="TXB48" i="15"/>
  <c r="TXA48" i="15"/>
  <c r="TWZ48" i="15"/>
  <c r="TWY48" i="15"/>
  <c r="TWX48" i="15"/>
  <c r="TWW48" i="15"/>
  <c r="TWV48" i="15"/>
  <c r="TWU48" i="15"/>
  <c r="TWT48" i="15"/>
  <c r="TWS48" i="15"/>
  <c r="TWR48" i="15"/>
  <c r="TWQ48" i="15"/>
  <c r="TWP48" i="15"/>
  <c r="TWO48" i="15"/>
  <c r="TWN48" i="15"/>
  <c r="TWM48" i="15"/>
  <c r="TWL48" i="15"/>
  <c r="TWK48" i="15"/>
  <c r="TWJ48" i="15"/>
  <c r="TWI48" i="15"/>
  <c r="TWH48" i="15"/>
  <c r="TWG48" i="15"/>
  <c r="TWF48" i="15"/>
  <c r="TWE48" i="15"/>
  <c r="TWD48" i="15"/>
  <c r="TWC48" i="15"/>
  <c r="TWB48" i="15"/>
  <c r="TWA48" i="15"/>
  <c r="TVZ48" i="15"/>
  <c r="TVY48" i="15"/>
  <c r="TVX48" i="15"/>
  <c r="TVW48" i="15"/>
  <c r="TVV48" i="15"/>
  <c r="TVU48" i="15"/>
  <c r="TVT48" i="15"/>
  <c r="TVS48" i="15"/>
  <c r="TVR48" i="15"/>
  <c r="TVQ48" i="15"/>
  <c r="TVP48" i="15"/>
  <c r="TVO48" i="15"/>
  <c r="TVN48" i="15"/>
  <c r="TVM48" i="15"/>
  <c r="TVL48" i="15"/>
  <c r="TVK48" i="15"/>
  <c r="TVJ48" i="15"/>
  <c r="TVI48" i="15"/>
  <c r="TVH48" i="15"/>
  <c r="TVG48" i="15"/>
  <c r="TVF48" i="15"/>
  <c r="TVE48" i="15"/>
  <c r="TVD48" i="15"/>
  <c r="TVC48" i="15"/>
  <c r="TVB48" i="15"/>
  <c r="TVA48" i="15"/>
  <c r="TUZ48" i="15"/>
  <c r="TUY48" i="15"/>
  <c r="TUX48" i="15"/>
  <c r="TUW48" i="15"/>
  <c r="TUV48" i="15"/>
  <c r="TUU48" i="15"/>
  <c r="TUT48" i="15"/>
  <c r="TUS48" i="15"/>
  <c r="TUR48" i="15"/>
  <c r="TUQ48" i="15"/>
  <c r="TUP48" i="15"/>
  <c r="TUO48" i="15"/>
  <c r="TUN48" i="15"/>
  <c r="TUM48" i="15"/>
  <c r="TUL48" i="15"/>
  <c r="TUK48" i="15"/>
  <c r="TUJ48" i="15"/>
  <c r="TUI48" i="15"/>
  <c r="TUH48" i="15"/>
  <c r="TUG48" i="15"/>
  <c r="TUF48" i="15"/>
  <c r="TUE48" i="15"/>
  <c r="TUD48" i="15"/>
  <c r="TUC48" i="15"/>
  <c r="TUB48" i="15"/>
  <c r="TUA48" i="15"/>
  <c r="TTZ48" i="15"/>
  <c r="TTY48" i="15"/>
  <c r="TTX48" i="15"/>
  <c r="TTW48" i="15"/>
  <c r="TTV48" i="15"/>
  <c r="TTU48" i="15"/>
  <c r="TTT48" i="15"/>
  <c r="TTS48" i="15"/>
  <c r="TTR48" i="15"/>
  <c r="TTQ48" i="15"/>
  <c r="TTP48" i="15"/>
  <c r="TTO48" i="15"/>
  <c r="TTN48" i="15"/>
  <c r="TTM48" i="15"/>
  <c r="TTL48" i="15"/>
  <c r="TTK48" i="15"/>
  <c r="TTJ48" i="15"/>
  <c r="TTI48" i="15"/>
  <c r="TTH48" i="15"/>
  <c r="TTG48" i="15"/>
  <c r="TTF48" i="15"/>
  <c r="TTE48" i="15"/>
  <c r="TTD48" i="15"/>
  <c r="TTC48" i="15"/>
  <c r="TTB48" i="15"/>
  <c r="TTA48" i="15"/>
  <c r="TSZ48" i="15"/>
  <c r="TSY48" i="15"/>
  <c r="TSX48" i="15"/>
  <c r="TSW48" i="15"/>
  <c r="TSV48" i="15"/>
  <c r="TSU48" i="15"/>
  <c r="TST48" i="15"/>
  <c r="TSS48" i="15"/>
  <c r="TSR48" i="15"/>
  <c r="TSQ48" i="15"/>
  <c r="TSP48" i="15"/>
  <c r="TSO48" i="15"/>
  <c r="TSN48" i="15"/>
  <c r="TSM48" i="15"/>
  <c r="TSL48" i="15"/>
  <c r="TSK48" i="15"/>
  <c r="TSJ48" i="15"/>
  <c r="TSI48" i="15"/>
  <c r="TSH48" i="15"/>
  <c r="TSG48" i="15"/>
  <c r="TSF48" i="15"/>
  <c r="TSE48" i="15"/>
  <c r="TSD48" i="15"/>
  <c r="TSC48" i="15"/>
  <c r="TSB48" i="15"/>
  <c r="TSA48" i="15"/>
  <c r="TRZ48" i="15"/>
  <c r="TRY48" i="15"/>
  <c r="TRX48" i="15"/>
  <c r="TRW48" i="15"/>
  <c r="TRV48" i="15"/>
  <c r="TRU48" i="15"/>
  <c r="TRT48" i="15"/>
  <c r="TRS48" i="15"/>
  <c r="TRR48" i="15"/>
  <c r="TRQ48" i="15"/>
  <c r="TRP48" i="15"/>
  <c r="TRO48" i="15"/>
  <c r="TRN48" i="15"/>
  <c r="TRM48" i="15"/>
  <c r="TRL48" i="15"/>
  <c r="TRK48" i="15"/>
  <c r="TRJ48" i="15"/>
  <c r="TRI48" i="15"/>
  <c r="TRH48" i="15"/>
  <c r="TRG48" i="15"/>
  <c r="TRF48" i="15"/>
  <c r="TRE48" i="15"/>
  <c r="TRD48" i="15"/>
  <c r="TRC48" i="15"/>
  <c r="TRB48" i="15"/>
  <c r="TRA48" i="15"/>
  <c r="TQZ48" i="15"/>
  <c r="TQY48" i="15"/>
  <c r="TQX48" i="15"/>
  <c r="TQW48" i="15"/>
  <c r="TQV48" i="15"/>
  <c r="TQU48" i="15"/>
  <c r="TQT48" i="15"/>
  <c r="TQS48" i="15"/>
  <c r="TQR48" i="15"/>
  <c r="TQQ48" i="15"/>
  <c r="TQP48" i="15"/>
  <c r="TQO48" i="15"/>
  <c r="TQN48" i="15"/>
  <c r="TQM48" i="15"/>
  <c r="TQL48" i="15"/>
  <c r="TQK48" i="15"/>
  <c r="TQJ48" i="15"/>
  <c r="TQI48" i="15"/>
  <c r="TQH48" i="15"/>
  <c r="TQG48" i="15"/>
  <c r="TQF48" i="15"/>
  <c r="TQE48" i="15"/>
  <c r="TQD48" i="15"/>
  <c r="TQC48" i="15"/>
  <c r="TQB48" i="15"/>
  <c r="TQA48" i="15"/>
  <c r="TPZ48" i="15"/>
  <c r="TPY48" i="15"/>
  <c r="TPX48" i="15"/>
  <c r="TPW48" i="15"/>
  <c r="TPV48" i="15"/>
  <c r="TPU48" i="15"/>
  <c r="TPT48" i="15"/>
  <c r="TPS48" i="15"/>
  <c r="TPR48" i="15"/>
  <c r="TPQ48" i="15"/>
  <c r="TPP48" i="15"/>
  <c r="TPO48" i="15"/>
  <c r="TPN48" i="15"/>
  <c r="TPM48" i="15"/>
  <c r="TPL48" i="15"/>
  <c r="TPK48" i="15"/>
  <c r="TPJ48" i="15"/>
  <c r="TPI48" i="15"/>
  <c r="TPH48" i="15"/>
  <c r="TPG48" i="15"/>
  <c r="TPF48" i="15"/>
  <c r="TPE48" i="15"/>
  <c r="TPD48" i="15"/>
  <c r="TPC48" i="15"/>
  <c r="TPB48" i="15"/>
  <c r="TPA48" i="15"/>
  <c r="TOZ48" i="15"/>
  <c r="TOY48" i="15"/>
  <c r="TOX48" i="15"/>
  <c r="TOW48" i="15"/>
  <c r="TOV48" i="15"/>
  <c r="TOU48" i="15"/>
  <c r="TOT48" i="15"/>
  <c r="TOS48" i="15"/>
  <c r="TOR48" i="15"/>
  <c r="TOQ48" i="15"/>
  <c r="TOP48" i="15"/>
  <c r="TOO48" i="15"/>
  <c r="TON48" i="15"/>
  <c r="TOM48" i="15"/>
  <c r="TOL48" i="15"/>
  <c r="TOK48" i="15"/>
  <c r="TOJ48" i="15"/>
  <c r="TOI48" i="15"/>
  <c r="TOH48" i="15"/>
  <c r="TOG48" i="15"/>
  <c r="TOF48" i="15"/>
  <c r="TOE48" i="15"/>
  <c r="TOD48" i="15"/>
  <c r="TOC48" i="15"/>
  <c r="TOB48" i="15"/>
  <c r="TOA48" i="15"/>
  <c r="TNZ48" i="15"/>
  <c r="TNY48" i="15"/>
  <c r="TNX48" i="15"/>
  <c r="TNW48" i="15"/>
  <c r="TNV48" i="15"/>
  <c r="TNU48" i="15"/>
  <c r="TNT48" i="15"/>
  <c r="TNS48" i="15"/>
  <c r="TNR48" i="15"/>
  <c r="TNQ48" i="15"/>
  <c r="TNP48" i="15"/>
  <c r="TNO48" i="15"/>
  <c r="TNN48" i="15"/>
  <c r="TNM48" i="15"/>
  <c r="TNL48" i="15"/>
  <c r="TNK48" i="15"/>
  <c r="TNJ48" i="15"/>
  <c r="TNI48" i="15"/>
  <c r="TNH48" i="15"/>
  <c r="TNG48" i="15"/>
  <c r="TNF48" i="15"/>
  <c r="TNE48" i="15"/>
  <c r="TND48" i="15"/>
  <c r="TNC48" i="15"/>
  <c r="TNB48" i="15"/>
  <c r="TNA48" i="15"/>
  <c r="TMZ48" i="15"/>
  <c r="TMY48" i="15"/>
  <c r="TMX48" i="15"/>
  <c r="TMW48" i="15"/>
  <c r="TMV48" i="15"/>
  <c r="TMU48" i="15"/>
  <c r="TMT48" i="15"/>
  <c r="TMS48" i="15"/>
  <c r="TMR48" i="15"/>
  <c r="TMQ48" i="15"/>
  <c r="TMP48" i="15"/>
  <c r="TMO48" i="15"/>
  <c r="TMN48" i="15"/>
  <c r="TMM48" i="15"/>
  <c r="TML48" i="15"/>
  <c r="TMK48" i="15"/>
  <c r="TMJ48" i="15"/>
  <c r="TMI48" i="15"/>
  <c r="TMH48" i="15"/>
  <c r="TMG48" i="15"/>
  <c r="TMF48" i="15"/>
  <c r="TME48" i="15"/>
  <c r="TMD48" i="15"/>
  <c r="TMC48" i="15"/>
  <c r="TMB48" i="15"/>
  <c r="TMA48" i="15"/>
  <c r="TLZ48" i="15"/>
  <c r="TLY48" i="15"/>
  <c r="TLX48" i="15"/>
  <c r="TLW48" i="15"/>
  <c r="TLV48" i="15"/>
  <c r="TLU48" i="15"/>
  <c r="TLT48" i="15"/>
  <c r="TLS48" i="15"/>
  <c r="TLR48" i="15"/>
  <c r="TLQ48" i="15"/>
  <c r="TLP48" i="15"/>
  <c r="TLO48" i="15"/>
  <c r="TLN48" i="15"/>
  <c r="TLM48" i="15"/>
  <c r="TLL48" i="15"/>
  <c r="TLK48" i="15"/>
  <c r="TLJ48" i="15"/>
  <c r="TLI48" i="15"/>
  <c r="TLH48" i="15"/>
  <c r="TLG48" i="15"/>
  <c r="TLF48" i="15"/>
  <c r="TLE48" i="15"/>
  <c r="TLD48" i="15"/>
  <c r="TLC48" i="15"/>
  <c r="TLB48" i="15"/>
  <c r="TLA48" i="15"/>
  <c r="TKZ48" i="15"/>
  <c r="TKY48" i="15"/>
  <c r="TKX48" i="15"/>
  <c r="TKW48" i="15"/>
  <c r="TKV48" i="15"/>
  <c r="TKU48" i="15"/>
  <c r="TKT48" i="15"/>
  <c r="TKS48" i="15"/>
  <c r="TKR48" i="15"/>
  <c r="TKQ48" i="15"/>
  <c r="TKP48" i="15"/>
  <c r="TKO48" i="15"/>
  <c r="TKN48" i="15"/>
  <c r="TKM48" i="15"/>
  <c r="TKL48" i="15"/>
  <c r="TKK48" i="15"/>
  <c r="TKJ48" i="15"/>
  <c r="TKI48" i="15"/>
  <c r="TKH48" i="15"/>
  <c r="TKG48" i="15"/>
  <c r="TKF48" i="15"/>
  <c r="TKE48" i="15"/>
  <c r="TKD48" i="15"/>
  <c r="TKC48" i="15"/>
  <c r="TKB48" i="15"/>
  <c r="TKA48" i="15"/>
  <c r="TJZ48" i="15"/>
  <c r="TJY48" i="15"/>
  <c r="TJX48" i="15"/>
  <c r="TJW48" i="15"/>
  <c r="TJV48" i="15"/>
  <c r="TJU48" i="15"/>
  <c r="TJT48" i="15"/>
  <c r="TJS48" i="15"/>
  <c r="TJR48" i="15"/>
  <c r="TJQ48" i="15"/>
  <c r="TJP48" i="15"/>
  <c r="TJO48" i="15"/>
  <c r="TJN48" i="15"/>
  <c r="TJM48" i="15"/>
  <c r="TJL48" i="15"/>
  <c r="TJK48" i="15"/>
  <c r="TJJ48" i="15"/>
  <c r="TJI48" i="15"/>
  <c r="TJH48" i="15"/>
  <c r="TJG48" i="15"/>
  <c r="TJF48" i="15"/>
  <c r="TJE48" i="15"/>
  <c r="TJD48" i="15"/>
  <c r="TJC48" i="15"/>
  <c r="TJB48" i="15"/>
  <c r="TJA48" i="15"/>
  <c r="TIZ48" i="15"/>
  <c r="TIY48" i="15"/>
  <c r="TIX48" i="15"/>
  <c r="TIW48" i="15"/>
  <c r="TIV48" i="15"/>
  <c r="TIU48" i="15"/>
  <c r="TIT48" i="15"/>
  <c r="TIS48" i="15"/>
  <c r="TIR48" i="15"/>
  <c r="TIQ48" i="15"/>
  <c r="TIP48" i="15"/>
  <c r="TIO48" i="15"/>
  <c r="TIN48" i="15"/>
  <c r="TIM48" i="15"/>
  <c r="TIL48" i="15"/>
  <c r="TIK48" i="15"/>
  <c r="TIJ48" i="15"/>
  <c r="TII48" i="15"/>
  <c r="TIH48" i="15"/>
  <c r="TIG48" i="15"/>
  <c r="TIF48" i="15"/>
  <c r="TIE48" i="15"/>
  <c r="TID48" i="15"/>
  <c r="TIC48" i="15"/>
  <c r="TIB48" i="15"/>
  <c r="TIA48" i="15"/>
  <c r="THZ48" i="15"/>
  <c r="THY48" i="15"/>
  <c r="THX48" i="15"/>
  <c r="THW48" i="15"/>
  <c r="THV48" i="15"/>
  <c r="THU48" i="15"/>
  <c r="THT48" i="15"/>
  <c r="THS48" i="15"/>
  <c r="THR48" i="15"/>
  <c r="THQ48" i="15"/>
  <c r="THP48" i="15"/>
  <c r="THO48" i="15"/>
  <c r="THN48" i="15"/>
  <c r="THM48" i="15"/>
  <c r="THL48" i="15"/>
  <c r="THK48" i="15"/>
  <c r="THJ48" i="15"/>
  <c r="THI48" i="15"/>
  <c r="THH48" i="15"/>
  <c r="THG48" i="15"/>
  <c r="THF48" i="15"/>
  <c r="THE48" i="15"/>
  <c r="THD48" i="15"/>
  <c r="THC48" i="15"/>
  <c r="THB48" i="15"/>
  <c r="THA48" i="15"/>
  <c r="TGZ48" i="15"/>
  <c r="TGY48" i="15"/>
  <c r="TGX48" i="15"/>
  <c r="TGW48" i="15"/>
  <c r="TGV48" i="15"/>
  <c r="TGU48" i="15"/>
  <c r="TGT48" i="15"/>
  <c r="TGS48" i="15"/>
  <c r="TGR48" i="15"/>
  <c r="TGQ48" i="15"/>
  <c r="TGP48" i="15"/>
  <c r="TGO48" i="15"/>
  <c r="TGN48" i="15"/>
  <c r="TGM48" i="15"/>
  <c r="TGL48" i="15"/>
  <c r="TGK48" i="15"/>
  <c r="TGJ48" i="15"/>
  <c r="TGI48" i="15"/>
  <c r="TGH48" i="15"/>
  <c r="TGG48" i="15"/>
  <c r="TGF48" i="15"/>
  <c r="TGE48" i="15"/>
  <c r="TGD48" i="15"/>
  <c r="TGC48" i="15"/>
  <c r="TGB48" i="15"/>
  <c r="TGA48" i="15"/>
  <c r="TFZ48" i="15"/>
  <c r="TFY48" i="15"/>
  <c r="TFX48" i="15"/>
  <c r="TFW48" i="15"/>
  <c r="TFV48" i="15"/>
  <c r="TFU48" i="15"/>
  <c r="TFT48" i="15"/>
  <c r="TFS48" i="15"/>
  <c r="TFR48" i="15"/>
  <c r="TFQ48" i="15"/>
  <c r="TFP48" i="15"/>
  <c r="TFO48" i="15"/>
  <c r="TFN48" i="15"/>
  <c r="TFM48" i="15"/>
  <c r="TFL48" i="15"/>
  <c r="TFK48" i="15"/>
  <c r="TFJ48" i="15"/>
  <c r="TFI48" i="15"/>
  <c r="TFH48" i="15"/>
  <c r="TFG48" i="15"/>
  <c r="TFF48" i="15"/>
  <c r="TFE48" i="15"/>
  <c r="TFD48" i="15"/>
  <c r="TFC48" i="15"/>
  <c r="TFB48" i="15"/>
  <c r="TFA48" i="15"/>
  <c r="TEZ48" i="15"/>
  <c r="TEY48" i="15"/>
  <c r="TEX48" i="15"/>
  <c r="TEW48" i="15"/>
  <c r="TEV48" i="15"/>
  <c r="TEU48" i="15"/>
  <c r="TET48" i="15"/>
  <c r="TES48" i="15"/>
  <c r="TER48" i="15"/>
  <c r="TEQ48" i="15"/>
  <c r="TEP48" i="15"/>
  <c r="TEO48" i="15"/>
  <c r="TEN48" i="15"/>
  <c r="TEM48" i="15"/>
  <c r="TEL48" i="15"/>
  <c r="TEK48" i="15"/>
  <c r="TEJ48" i="15"/>
  <c r="TEI48" i="15"/>
  <c r="TEH48" i="15"/>
  <c r="TEG48" i="15"/>
  <c r="TEF48" i="15"/>
  <c r="TEE48" i="15"/>
  <c r="TED48" i="15"/>
  <c r="TEC48" i="15"/>
  <c r="TEB48" i="15"/>
  <c r="TEA48" i="15"/>
  <c r="TDZ48" i="15"/>
  <c r="TDY48" i="15"/>
  <c r="TDX48" i="15"/>
  <c r="TDW48" i="15"/>
  <c r="TDV48" i="15"/>
  <c r="TDU48" i="15"/>
  <c r="TDT48" i="15"/>
  <c r="TDS48" i="15"/>
  <c r="TDR48" i="15"/>
  <c r="TDQ48" i="15"/>
  <c r="TDP48" i="15"/>
  <c r="TDO48" i="15"/>
  <c r="TDN48" i="15"/>
  <c r="TDM48" i="15"/>
  <c r="TDL48" i="15"/>
  <c r="TDK48" i="15"/>
  <c r="TDJ48" i="15"/>
  <c r="TDI48" i="15"/>
  <c r="TDH48" i="15"/>
  <c r="TDG48" i="15"/>
  <c r="TDF48" i="15"/>
  <c r="TDE48" i="15"/>
  <c r="TDD48" i="15"/>
  <c r="TDC48" i="15"/>
  <c r="TDB48" i="15"/>
  <c r="TDA48" i="15"/>
  <c r="TCZ48" i="15"/>
  <c r="TCY48" i="15"/>
  <c r="TCX48" i="15"/>
  <c r="TCW48" i="15"/>
  <c r="TCV48" i="15"/>
  <c r="TCU48" i="15"/>
  <c r="TCT48" i="15"/>
  <c r="TCS48" i="15"/>
  <c r="TCR48" i="15"/>
  <c r="TCQ48" i="15"/>
  <c r="TCP48" i="15"/>
  <c r="TCO48" i="15"/>
  <c r="TCN48" i="15"/>
  <c r="TCM48" i="15"/>
  <c r="TCL48" i="15"/>
  <c r="TCK48" i="15"/>
  <c r="TCJ48" i="15"/>
  <c r="TCI48" i="15"/>
  <c r="TCH48" i="15"/>
  <c r="TCG48" i="15"/>
  <c r="TCF48" i="15"/>
  <c r="TCE48" i="15"/>
  <c r="TCD48" i="15"/>
  <c r="TCC48" i="15"/>
  <c r="TCB48" i="15"/>
  <c r="TCA48" i="15"/>
  <c r="TBZ48" i="15"/>
  <c r="TBY48" i="15"/>
  <c r="TBX48" i="15"/>
  <c r="TBW48" i="15"/>
  <c r="TBV48" i="15"/>
  <c r="TBU48" i="15"/>
  <c r="TBT48" i="15"/>
  <c r="TBS48" i="15"/>
  <c r="TBR48" i="15"/>
  <c r="TBQ48" i="15"/>
  <c r="TBP48" i="15"/>
  <c r="TBO48" i="15"/>
  <c r="TBN48" i="15"/>
  <c r="TBM48" i="15"/>
  <c r="TBL48" i="15"/>
  <c r="TBK48" i="15"/>
  <c r="TBJ48" i="15"/>
  <c r="TBI48" i="15"/>
  <c r="TBH48" i="15"/>
  <c r="TBG48" i="15"/>
  <c r="TBF48" i="15"/>
  <c r="TBE48" i="15"/>
  <c r="TBD48" i="15"/>
  <c r="TBC48" i="15"/>
  <c r="TBB48" i="15"/>
  <c r="TBA48" i="15"/>
  <c r="TAZ48" i="15"/>
  <c r="TAY48" i="15"/>
  <c r="TAX48" i="15"/>
  <c r="TAW48" i="15"/>
  <c r="TAV48" i="15"/>
  <c r="TAU48" i="15"/>
  <c r="TAT48" i="15"/>
  <c r="TAS48" i="15"/>
  <c r="TAR48" i="15"/>
  <c r="TAQ48" i="15"/>
  <c r="TAP48" i="15"/>
  <c r="TAO48" i="15"/>
  <c r="TAN48" i="15"/>
  <c r="TAM48" i="15"/>
  <c r="TAL48" i="15"/>
  <c r="TAK48" i="15"/>
  <c r="TAJ48" i="15"/>
  <c r="TAI48" i="15"/>
  <c r="TAH48" i="15"/>
  <c r="TAG48" i="15"/>
  <c r="TAF48" i="15"/>
  <c r="TAE48" i="15"/>
  <c r="TAD48" i="15"/>
  <c r="TAC48" i="15"/>
  <c r="TAB48" i="15"/>
  <c r="TAA48" i="15"/>
  <c r="SZZ48" i="15"/>
  <c r="SZY48" i="15"/>
  <c r="SZX48" i="15"/>
  <c r="SZW48" i="15"/>
  <c r="SZV48" i="15"/>
  <c r="SZU48" i="15"/>
  <c r="SZT48" i="15"/>
  <c r="SZS48" i="15"/>
  <c r="SZR48" i="15"/>
  <c r="SZQ48" i="15"/>
  <c r="SZP48" i="15"/>
  <c r="SZO48" i="15"/>
  <c r="SZN48" i="15"/>
  <c r="SZM48" i="15"/>
  <c r="SZL48" i="15"/>
  <c r="SZK48" i="15"/>
  <c r="SZJ48" i="15"/>
  <c r="SZI48" i="15"/>
  <c r="SZH48" i="15"/>
  <c r="SZG48" i="15"/>
  <c r="SZF48" i="15"/>
  <c r="SZE48" i="15"/>
  <c r="SZD48" i="15"/>
  <c r="SZC48" i="15"/>
  <c r="SZB48" i="15"/>
  <c r="SZA48" i="15"/>
  <c r="SYZ48" i="15"/>
  <c r="SYY48" i="15"/>
  <c r="SYX48" i="15"/>
  <c r="SYW48" i="15"/>
  <c r="SYV48" i="15"/>
  <c r="SYU48" i="15"/>
  <c r="SYT48" i="15"/>
  <c r="SYS48" i="15"/>
  <c r="SYR48" i="15"/>
  <c r="SYQ48" i="15"/>
  <c r="SYP48" i="15"/>
  <c r="SYO48" i="15"/>
  <c r="SYN48" i="15"/>
  <c r="SYM48" i="15"/>
  <c r="SYL48" i="15"/>
  <c r="SYK48" i="15"/>
  <c r="SYJ48" i="15"/>
  <c r="SYI48" i="15"/>
  <c r="SYH48" i="15"/>
  <c r="SYG48" i="15"/>
  <c r="SYF48" i="15"/>
  <c r="SYE48" i="15"/>
  <c r="SYD48" i="15"/>
  <c r="SYC48" i="15"/>
  <c r="SYB48" i="15"/>
  <c r="SYA48" i="15"/>
  <c r="SXZ48" i="15"/>
  <c r="SXY48" i="15"/>
  <c r="SXX48" i="15"/>
  <c r="SXW48" i="15"/>
  <c r="SXV48" i="15"/>
  <c r="SXU48" i="15"/>
  <c r="SXT48" i="15"/>
  <c r="SXS48" i="15"/>
  <c r="SXR48" i="15"/>
  <c r="SXQ48" i="15"/>
  <c r="SXP48" i="15"/>
  <c r="SXO48" i="15"/>
  <c r="SXN48" i="15"/>
  <c r="SXM48" i="15"/>
  <c r="SXL48" i="15"/>
  <c r="SXK48" i="15"/>
  <c r="SXJ48" i="15"/>
  <c r="SXI48" i="15"/>
  <c r="SXH48" i="15"/>
  <c r="SXG48" i="15"/>
  <c r="SXF48" i="15"/>
  <c r="SXE48" i="15"/>
  <c r="SXD48" i="15"/>
  <c r="SXC48" i="15"/>
  <c r="SXB48" i="15"/>
  <c r="SXA48" i="15"/>
  <c r="SWZ48" i="15"/>
  <c r="SWY48" i="15"/>
  <c r="SWX48" i="15"/>
  <c r="SWW48" i="15"/>
  <c r="SWV48" i="15"/>
  <c r="SWU48" i="15"/>
  <c r="SWT48" i="15"/>
  <c r="SWS48" i="15"/>
  <c r="SWR48" i="15"/>
  <c r="SWQ48" i="15"/>
  <c r="SWP48" i="15"/>
  <c r="SWO48" i="15"/>
  <c r="SWN48" i="15"/>
  <c r="SWM48" i="15"/>
  <c r="SWL48" i="15"/>
  <c r="SWK48" i="15"/>
  <c r="SWJ48" i="15"/>
  <c r="SWI48" i="15"/>
  <c r="SWH48" i="15"/>
  <c r="SWG48" i="15"/>
  <c r="SWF48" i="15"/>
  <c r="SWE48" i="15"/>
  <c r="SWD48" i="15"/>
  <c r="SWC48" i="15"/>
  <c r="SWB48" i="15"/>
  <c r="SWA48" i="15"/>
  <c r="SVZ48" i="15"/>
  <c r="SVY48" i="15"/>
  <c r="SVX48" i="15"/>
  <c r="SVW48" i="15"/>
  <c r="SVV48" i="15"/>
  <c r="SVU48" i="15"/>
  <c r="SVT48" i="15"/>
  <c r="SVS48" i="15"/>
  <c r="SVR48" i="15"/>
  <c r="SVQ48" i="15"/>
  <c r="SVP48" i="15"/>
  <c r="SVO48" i="15"/>
  <c r="SVN48" i="15"/>
  <c r="SVM48" i="15"/>
  <c r="SVL48" i="15"/>
  <c r="SVK48" i="15"/>
  <c r="SVJ48" i="15"/>
  <c r="SVI48" i="15"/>
  <c r="SVH48" i="15"/>
  <c r="SVG48" i="15"/>
  <c r="SVF48" i="15"/>
  <c r="SVE48" i="15"/>
  <c r="SVD48" i="15"/>
  <c r="SVC48" i="15"/>
  <c r="SVB48" i="15"/>
  <c r="SVA48" i="15"/>
  <c r="SUZ48" i="15"/>
  <c r="SUY48" i="15"/>
  <c r="SUX48" i="15"/>
  <c r="SUW48" i="15"/>
  <c r="SUV48" i="15"/>
  <c r="SUU48" i="15"/>
  <c r="SUT48" i="15"/>
  <c r="SUS48" i="15"/>
  <c r="SUR48" i="15"/>
  <c r="SUQ48" i="15"/>
  <c r="SUP48" i="15"/>
  <c r="SUO48" i="15"/>
  <c r="SUN48" i="15"/>
  <c r="SUM48" i="15"/>
  <c r="SUL48" i="15"/>
  <c r="SUK48" i="15"/>
  <c r="SUJ48" i="15"/>
  <c r="SUI48" i="15"/>
  <c r="SUH48" i="15"/>
  <c r="SUG48" i="15"/>
  <c r="SUF48" i="15"/>
  <c r="SUE48" i="15"/>
  <c r="SUD48" i="15"/>
  <c r="SUC48" i="15"/>
  <c r="SUB48" i="15"/>
  <c r="SUA48" i="15"/>
  <c r="STZ48" i="15"/>
  <c r="STY48" i="15"/>
  <c r="STX48" i="15"/>
  <c r="STW48" i="15"/>
  <c r="STV48" i="15"/>
  <c r="STU48" i="15"/>
  <c r="STT48" i="15"/>
  <c r="STS48" i="15"/>
  <c r="STR48" i="15"/>
  <c r="STQ48" i="15"/>
  <c r="STP48" i="15"/>
  <c r="STO48" i="15"/>
  <c r="STN48" i="15"/>
  <c r="STM48" i="15"/>
  <c r="STL48" i="15"/>
  <c r="STK48" i="15"/>
  <c r="STJ48" i="15"/>
  <c r="STI48" i="15"/>
  <c r="STH48" i="15"/>
  <c r="STG48" i="15"/>
  <c r="STF48" i="15"/>
  <c r="STE48" i="15"/>
  <c r="STD48" i="15"/>
  <c r="STC48" i="15"/>
  <c r="STB48" i="15"/>
  <c r="STA48" i="15"/>
  <c r="SSZ48" i="15"/>
  <c r="SSY48" i="15"/>
  <c r="SSX48" i="15"/>
  <c r="SSW48" i="15"/>
  <c r="SSV48" i="15"/>
  <c r="SSU48" i="15"/>
  <c r="SST48" i="15"/>
  <c r="SSS48" i="15"/>
  <c r="SSR48" i="15"/>
  <c r="SSQ48" i="15"/>
  <c r="SSP48" i="15"/>
  <c r="SSO48" i="15"/>
  <c r="SSN48" i="15"/>
  <c r="SSM48" i="15"/>
  <c r="SSL48" i="15"/>
  <c r="SSK48" i="15"/>
  <c r="SSJ48" i="15"/>
  <c r="SSI48" i="15"/>
  <c r="SSH48" i="15"/>
  <c r="SSG48" i="15"/>
  <c r="SSF48" i="15"/>
  <c r="SSE48" i="15"/>
  <c r="SSD48" i="15"/>
  <c r="SSC48" i="15"/>
  <c r="SSB48" i="15"/>
  <c r="SSA48" i="15"/>
  <c r="SRZ48" i="15"/>
  <c r="SRY48" i="15"/>
  <c r="SRX48" i="15"/>
  <c r="SRW48" i="15"/>
  <c r="SRV48" i="15"/>
  <c r="SRU48" i="15"/>
  <c r="SRT48" i="15"/>
  <c r="SRS48" i="15"/>
  <c r="SRR48" i="15"/>
  <c r="SRQ48" i="15"/>
  <c r="SRP48" i="15"/>
  <c r="SRO48" i="15"/>
  <c r="SRN48" i="15"/>
  <c r="SRM48" i="15"/>
  <c r="SRL48" i="15"/>
  <c r="SRK48" i="15"/>
  <c r="SRJ48" i="15"/>
  <c r="SRI48" i="15"/>
  <c r="SRH48" i="15"/>
  <c r="SRG48" i="15"/>
  <c r="SRF48" i="15"/>
  <c r="SRE48" i="15"/>
  <c r="SRD48" i="15"/>
  <c r="SRC48" i="15"/>
  <c r="SRB48" i="15"/>
  <c r="SRA48" i="15"/>
  <c r="SQZ48" i="15"/>
  <c r="SQY48" i="15"/>
  <c r="SQX48" i="15"/>
  <c r="SQW48" i="15"/>
  <c r="SQV48" i="15"/>
  <c r="SQU48" i="15"/>
  <c r="SQT48" i="15"/>
  <c r="SQS48" i="15"/>
  <c r="SQR48" i="15"/>
  <c r="SQQ48" i="15"/>
  <c r="SQP48" i="15"/>
  <c r="SQO48" i="15"/>
  <c r="SQN48" i="15"/>
  <c r="SQM48" i="15"/>
  <c r="SQL48" i="15"/>
  <c r="SQK48" i="15"/>
  <c r="SQJ48" i="15"/>
  <c r="SQI48" i="15"/>
  <c r="SQH48" i="15"/>
  <c r="SQG48" i="15"/>
  <c r="SQF48" i="15"/>
  <c r="SQE48" i="15"/>
  <c r="SQD48" i="15"/>
  <c r="SQC48" i="15"/>
  <c r="SQB48" i="15"/>
  <c r="SQA48" i="15"/>
  <c r="SPZ48" i="15"/>
  <c r="SPY48" i="15"/>
  <c r="SPX48" i="15"/>
  <c r="SPW48" i="15"/>
  <c r="SPV48" i="15"/>
  <c r="SPU48" i="15"/>
  <c r="SPT48" i="15"/>
  <c r="SPS48" i="15"/>
  <c r="SPR48" i="15"/>
  <c r="SPQ48" i="15"/>
  <c r="SPP48" i="15"/>
  <c r="SPO48" i="15"/>
  <c r="SPN48" i="15"/>
  <c r="SPM48" i="15"/>
  <c r="SPL48" i="15"/>
  <c r="SPK48" i="15"/>
  <c r="SPJ48" i="15"/>
  <c r="SPI48" i="15"/>
  <c r="SPH48" i="15"/>
  <c r="SPG48" i="15"/>
  <c r="SPF48" i="15"/>
  <c r="SPE48" i="15"/>
  <c r="SPD48" i="15"/>
  <c r="SPC48" i="15"/>
  <c r="SPB48" i="15"/>
  <c r="SPA48" i="15"/>
  <c r="SOZ48" i="15"/>
  <c r="SOY48" i="15"/>
  <c r="SOX48" i="15"/>
  <c r="SOW48" i="15"/>
  <c r="SOV48" i="15"/>
  <c r="SOU48" i="15"/>
  <c r="SOT48" i="15"/>
  <c r="SOS48" i="15"/>
  <c r="SOR48" i="15"/>
  <c r="SOQ48" i="15"/>
  <c r="SOP48" i="15"/>
  <c r="SOO48" i="15"/>
  <c r="SON48" i="15"/>
  <c r="SOM48" i="15"/>
  <c r="SOL48" i="15"/>
  <c r="SOK48" i="15"/>
  <c r="SOJ48" i="15"/>
  <c r="SOI48" i="15"/>
  <c r="SOH48" i="15"/>
  <c r="SOG48" i="15"/>
  <c r="SOF48" i="15"/>
  <c r="SOE48" i="15"/>
  <c r="SOD48" i="15"/>
  <c r="SOC48" i="15"/>
  <c r="SOB48" i="15"/>
  <c r="SOA48" i="15"/>
  <c r="SNZ48" i="15"/>
  <c r="SNY48" i="15"/>
  <c r="SNX48" i="15"/>
  <c r="SNW48" i="15"/>
  <c r="SNV48" i="15"/>
  <c r="SNU48" i="15"/>
  <c r="SNT48" i="15"/>
  <c r="SNS48" i="15"/>
  <c r="SNR48" i="15"/>
  <c r="SNQ48" i="15"/>
  <c r="SNP48" i="15"/>
  <c r="SNO48" i="15"/>
  <c r="SNN48" i="15"/>
  <c r="SNM48" i="15"/>
  <c r="SNL48" i="15"/>
  <c r="SNK48" i="15"/>
  <c r="SNJ48" i="15"/>
  <c r="SNI48" i="15"/>
  <c r="SNH48" i="15"/>
  <c r="SNG48" i="15"/>
  <c r="SNF48" i="15"/>
  <c r="SNE48" i="15"/>
  <c r="SND48" i="15"/>
  <c r="SNC48" i="15"/>
  <c r="SNB48" i="15"/>
  <c r="SNA48" i="15"/>
  <c r="SMZ48" i="15"/>
  <c r="SMY48" i="15"/>
  <c r="SMX48" i="15"/>
  <c r="SMW48" i="15"/>
  <c r="SMV48" i="15"/>
  <c r="SMU48" i="15"/>
  <c r="SMT48" i="15"/>
  <c r="SMS48" i="15"/>
  <c r="SMR48" i="15"/>
  <c r="SMQ48" i="15"/>
  <c r="SMP48" i="15"/>
  <c r="SMO48" i="15"/>
  <c r="SMN48" i="15"/>
  <c r="SMM48" i="15"/>
  <c r="SML48" i="15"/>
  <c r="SMK48" i="15"/>
  <c r="SMJ48" i="15"/>
  <c r="SMI48" i="15"/>
  <c r="SMH48" i="15"/>
  <c r="SMG48" i="15"/>
  <c r="SMF48" i="15"/>
  <c r="SME48" i="15"/>
  <c r="SMD48" i="15"/>
  <c r="SMC48" i="15"/>
  <c r="SMB48" i="15"/>
  <c r="SMA48" i="15"/>
  <c r="SLZ48" i="15"/>
  <c r="SLY48" i="15"/>
  <c r="SLX48" i="15"/>
  <c r="SLW48" i="15"/>
  <c r="SLV48" i="15"/>
  <c r="SLU48" i="15"/>
  <c r="SLT48" i="15"/>
  <c r="SLS48" i="15"/>
  <c r="SLR48" i="15"/>
  <c r="SLQ48" i="15"/>
  <c r="SLP48" i="15"/>
  <c r="SLO48" i="15"/>
  <c r="SLN48" i="15"/>
  <c r="SLM48" i="15"/>
  <c r="SLL48" i="15"/>
  <c r="SLK48" i="15"/>
  <c r="SLJ48" i="15"/>
  <c r="SLI48" i="15"/>
  <c r="SLH48" i="15"/>
  <c r="SLG48" i="15"/>
  <c r="SLF48" i="15"/>
  <c r="SLE48" i="15"/>
  <c r="SLD48" i="15"/>
  <c r="SLC48" i="15"/>
  <c r="SLB48" i="15"/>
  <c r="SLA48" i="15"/>
  <c r="SKZ48" i="15"/>
  <c r="SKY48" i="15"/>
  <c r="SKX48" i="15"/>
  <c r="SKW48" i="15"/>
  <c r="SKV48" i="15"/>
  <c r="SKU48" i="15"/>
  <c r="SKT48" i="15"/>
  <c r="SKS48" i="15"/>
  <c r="SKR48" i="15"/>
  <c r="SKQ48" i="15"/>
  <c r="SKP48" i="15"/>
  <c r="SKO48" i="15"/>
  <c r="SKN48" i="15"/>
  <c r="SKM48" i="15"/>
  <c r="SKL48" i="15"/>
  <c r="SKK48" i="15"/>
  <c r="SKJ48" i="15"/>
  <c r="SKI48" i="15"/>
  <c r="SKH48" i="15"/>
  <c r="SKG48" i="15"/>
  <c r="SKF48" i="15"/>
  <c r="SKE48" i="15"/>
  <c r="SKD48" i="15"/>
  <c r="SKC48" i="15"/>
  <c r="SKB48" i="15"/>
  <c r="SKA48" i="15"/>
  <c r="SJZ48" i="15"/>
  <c r="SJY48" i="15"/>
  <c r="SJX48" i="15"/>
  <c r="SJW48" i="15"/>
  <c r="SJV48" i="15"/>
  <c r="SJU48" i="15"/>
  <c r="SJT48" i="15"/>
  <c r="SJS48" i="15"/>
  <c r="SJR48" i="15"/>
  <c r="SJQ48" i="15"/>
  <c r="SJP48" i="15"/>
  <c r="SJO48" i="15"/>
  <c r="SJN48" i="15"/>
  <c r="SJM48" i="15"/>
  <c r="SJL48" i="15"/>
  <c r="SJK48" i="15"/>
  <c r="SJJ48" i="15"/>
  <c r="SJI48" i="15"/>
  <c r="SJH48" i="15"/>
  <c r="SJG48" i="15"/>
  <c r="SJF48" i="15"/>
  <c r="SJE48" i="15"/>
  <c r="SJD48" i="15"/>
  <c r="SJC48" i="15"/>
  <c r="SJB48" i="15"/>
  <c r="SJA48" i="15"/>
  <c r="SIZ48" i="15"/>
  <c r="SIY48" i="15"/>
  <c r="SIX48" i="15"/>
  <c r="SIW48" i="15"/>
  <c r="SIV48" i="15"/>
  <c r="SIU48" i="15"/>
  <c r="SIT48" i="15"/>
  <c r="SIS48" i="15"/>
  <c r="SIR48" i="15"/>
  <c r="SIQ48" i="15"/>
  <c r="SIP48" i="15"/>
  <c r="SIO48" i="15"/>
  <c r="SIN48" i="15"/>
  <c r="SIM48" i="15"/>
  <c r="SIL48" i="15"/>
  <c r="SIK48" i="15"/>
  <c r="SIJ48" i="15"/>
  <c r="SII48" i="15"/>
  <c r="SIH48" i="15"/>
  <c r="SIG48" i="15"/>
  <c r="SIF48" i="15"/>
  <c r="SIE48" i="15"/>
  <c r="SID48" i="15"/>
  <c r="SIC48" i="15"/>
  <c r="SIB48" i="15"/>
  <c r="SIA48" i="15"/>
  <c r="SHZ48" i="15"/>
  <c r="SHY48" i="15"/>
  <c r="SHX48" i="15"/>
  <c r="SHW48" i="15"/>
  <c r="SHV48" i="15"/>
  <c r="SHU48" i="15"/>
  <c r="SHT48" i="15"/>
  <c r="SHS48" i="15"/>
  <c r="SHR48" i="15"/>
  <c r="SHQ48" i="15"/>
  <c r="SHP48" i="15"/>
  <c r="SHO48" i="15"/>
  <c r="SHN48" i="15"/>
  <c r="SHM48" i="15"/>
  <c r="SHL48" i="15"/>
  <c r="SHK48" i="15"/>
  <c r="SHJ48" i="15"/>
  <c r="SHI48" i="15"/>
  <c r="SHH48" i="15"/>
  <c r="SHG48" i="15"/>
  <c r="SHF48" i="15"/>
  <c r="SHE48" i="15"/>
  <c r="SHD48" i="15"/>
  <c r="SHC48" i="15"/>
  <c r="SHB48" i="15"/>
  <c r="SHA48" i="15"/>
  <c r="SGZ48" i="15"/>
  <c r="SGY48" i="15"/>
  <c r="SGX48" i="15"/>
  <c r="SGW48" i="15"/>
  <c r="SGV48" i="15"/>
  <c r="SGU48" i="15"/>
  <c r="SGT48" i="15"/>
  <c r="SGS48" i="15"/>
  <c r="SGR48" i="15"/>
  <c r="SGQ48" i="15"/>
  <c r="SGP48" i="15"/>
  <c r="SGO48" i="15"/>
  <c r="SGN48" i="15"/>
  <c r="SGM48" i="15"/>
  <c r="SGL48" i="15"/>
  <c r="SGK48" i="15"/>
  <c r="SGJ48" i="15"/>
  <c r="SGI48" i="15"/>
  <c r="SGH48" i="15"/>
  <c r="SGG48" i="15"/>
  <c r="SGF48" i="15"/>
  <c r="SGE48" i="15"/>
  <c r="SGD48" i="15"/>
  <c r="SGC48" i="15"/>
  <c r="SGB48" i="15"/>
  <c r="SGA48" i="15"/>
  <c r="SFZ48" i="15"/>
  <c r="SFY48" i="15"/>
  <c r="SFX48" i="15"/>
  <c r="SFW48" i="15"/>
  <c r="SFV48" i="15"/>
  <c r="SFU48" i="15"/>
  <c r="SFT48" i="15"/>
  <c r="SFS48" i="15"/>
  <c r="SFR48" i="15"/>
  <c r="SFQ48" i="15"/>
  <c r="SFP48" i="15"/>
  <c r="SFO48" i="15"/>
  <c r="SFN48" i="15"/>
  <c r="SFM48" i="15"/>
  <c r="SFL48" i="15"/>
  <c r="SFK48" i="15"/>
  <c r="SFJ48" i="15"/>
  <c r="SFI48" i="15"/>
  <c r="SFH48" i="15"/>
  <c r="SFG48" i="15"/>
  <c r="SFF48" i="15"/>
  <c r="SFE48" i="15"/>
  <c r="SFD48" i="15"/>
  <c r="SFC48" i="15"/>
  <c r="SFB48" i="15"/>
  <c r="SFA48" i="15"/>
  <c r="SEZ48" i="15"/>
  <c r="SEY48" i="15"/>
  <c r="SEX48" i="15"/>
  <c r="SEW48" i="15"/>
  <c r="SEV48" i="15"/>
  <c r="SEU48" i="15"/>
  <c r="SET48" i="15"/>
  <c r="SES48" i="15"/>
  <c r="SER48" i="15"/>
  <c r="SEQ48" i="15"/>
  <c r="SEP48" i="15"/>
  <c r="SEO48" i="15"/>
  <c r="SEN48" i="15"/>
  <c r="SEM48" i="15"/>
  <c r="SEL48" i="15"/>
  <c r="SEK48" i="15"/>
  <c r="SEJ48" i="15"/>
  <c r="SEI48" i="15"/>
  <c r="SEH48" i="15"/>
  <c r="SEG48" i="15"/>
  <c r="SEF48" i="15"/>
  <c r="SEE48" i="15"/>
  <c r="SED48" i="15"/>
  <c r="SEC48" i="15"/>
  <c r="SEB48" i="15"/>
  <c r="SEA48" i="15"/>
  <c r="SDZ48" i="15"/>
  <c r="SDY48" i="15"/>
  <c r="SDX48" i="15"/>
  <c r="SDW48" i="15"/>
  <c r="SDV48" i="15"/>
  <c r="SDU48" i="15"/>
  <c r="SDT48" i="15"/>
  <c r="SDS48" i="15"/>
  <c r="SDR48" i="15"/>
  <c r="SDQ48" i="15"/>
  <c r="SDP48" i="15"/>
  <c r="SDO48" i="15"/>
  <c r="SDN48" i="15"/>
  <c r="SDM48" i="15"/>
  <c r="SDL48" i="15"/>
  <c r="SDK48" i="15"/>
  <c r="SDJ48" i="15"/>
  <c r="SDI48" i="15"/>
  <c r="SDH48" i="15"/>
  <c r="SDG48" i="15"/>
  <c r="SDF48" i="15"/>
  <c r="SDE48" i="15"/>
  <c r="SDD48" i="15"/>
  <c r="SDC48" i="15"/>
  <c r="SDB48" i="15"/>
  <c r="SDA48" i="15"/>
  <c r="SCZ48" i="15"/>
  <c r="SCY48" i="15"/>
  <c r="SCX48" i="15"/>
  <c r="SCW48" i="15"/>
  <c r="SCV48" i="15"/>
  <c r="SCU48" i="15"/>
  <c r="SCT48" i="15"/>
  <c r="SCS48" i="15"/>
  <c r="SCR48" i="15"/>
  <c r="SCQ48" i="15"/>
  <c r="SCP48" i="15"/>
  <c r="SCO48" i="15"/>
  <c r="SCN48" i="15"/>
  <c r="SCM48" i="15"/>
  <c r="SCL48" i="15"/>
  <c r="SCK48" i="15"/>
  <c r="SCJ48" i="15"/>
  <c r="SCI48" i="15"/>
  <c r="SCH48" i="15"/>
  <c r="SCG48" i="15"/>
  <c r="SCF48" i="15"/>
  <c r="SCE48" i="15"/>
  <c r="SCD48" i="15"/>
  <c r="SCC48" i="15"/>
  <c r="SCB48" i="15"/>
  <c r="SCA48" i="15"/>
  <c r="SBZ48" i="15"/>
  <c r="SBY48" i="15"/>
  <c r="SBX48" i="15"/>
  <c r="SBW48" i="15"/>
  <c r="SBV48" i="15"/>
  <c r="SBU48" i="15"/>
  <c r="SBT48" i="15"/>
  <c r="SBS48" i="15"/>
  <c r="SBR48" i="15"/>
  <c r="SBQ48" i="15"/>
  <c r="SBP48" i="15"/>
  <c r="SBO48" i="15"/>
  <c r="SBN48" i="15"/>
  <c r="SBM48" i="15"/>
  <c r="SBL48" i="15"/>
  <c r="SBK48" i="15"/>
  <c r="SBJ48" i="15"/>
  <c r="SBI48" i="15"/>
  <c r="SBH48" i="15"/>
  <c r="SBG48" i="15"/>
  <c r="SBF48" i="15"/>
  <c r="SBE48" i="15"/>
  <c r="SBD48" i="15"/>
  <c r="SBC48" i="15"/>
  <c r="SBB48" i="15"/>
  <c r="SBA48" i="15"/>
  <c r="SAZ48" i="15"/>
  <c r="SAY48" i="15"/>
  <c r="SAX48" i="15"/>
  <c r="SAW48" i="15"/>
  <c r="SAV48" i="15"/>
  <c r="SAU48" i="15"/>
  <c r="SAT48" i="15"/>
  <c r="SAS48" i="15"/>
  <c r="SAR48" i="15"/>
  <c r="SAQ48" i="15"/>
  <c r="SAP48" i="15"/>
  <c r="SAO48" i="15"/>
  <c r="SAN48" i="15"/>
  <c r="SAM48" i="15"/>
  <c r="SAL48" i="15"/>
  <c r="SAK48" i="15"/>
  <c r="SAJ48" i="15"/>
  <c r="SAI48" i="15"/>
  <c r="SAH48" i="15"/>
  <c r="SAG48" i="15"/>
  <c r="SAF48" i="15"/>
  <c r="SAE48" i="15"/>
  <c r="SAD48" i="15"/>
  <c r="SAC48" i="15"/>
  <c r="SAB48" i="15"/>
  <c r="SAA48" i="15"/>
  <c r="RZZ48" i="15"/>
  <c r="RZY48" i="15"/>
  <c r="RZX48" i="15"/>
  <c r="RZW48" i="15"/>
  <c r="RZV48" i="15"/>
  <c r="RZU48" i="15"/>
  <c r="RZT48" i="15"/>
  <c r="RZS48" i="15"/>
  <c r="RZR48" i="15"/>
  <c r="RZQ48" i="15"/>
  <c r="RZP48" i="15"/>
  <c r="RZO48" i="15"/>
  <c r="RZN48" i="15"/>
  <c r="RZM48" i="15"/>
  <c r="RZL48" i="15"/>
  <c r="RZK48" i="15"/>
  <c r="RZJ48" i="15"/>
  <c r="RZI48" i="15"/>
  <c r="RZH48" i="15"/>
  <c r="RZG48" i="15"/>
  <c r="RZF48" i="15"/>
  <c r="RZE48" i="15"/>
  <c r="RZD48" i="15"/>
  <c r="RZC48" i="15"/>
  <c r="RZB48" i="15"/>
  <c r="RZA48" i="15"/>
  <c r="RYZ48" i="15"/>
  <c r="RYY48" i="15"/>
  <c r="RYX48" i="15"/>
  <c r="RYW48" i="15"/>
  <c r="RYV48" i="15"/>
  <c r="RYU48" i="15"/>
  <c r="RYT48" i="15"/>
  <c r="RYS48" i="15"/>
  <c r="RYR48" i="15"/>
  <c r="RYQ48" i="15"/>
  <c r="RYP48" i="15"/>
  <c r="RYO48" i="15"/>
  <c r="RYN48" i="15"/>
  <c r="RYM48" i="15"/>
  <c r="RYL48" i="15"/>
  <c r="RYK48" i="15"/>
  <c r="RYJ48" i="15"/>
  <c r="RYI48" i="15"/>
  <c r="RYH48" i="15"/>
  <c r="RYG48" i="15"/>
  <c r="RYF48" i="15"/>
  <c r="RYE48" i="15"/>
  <c r="RYD48" i="15"/>
  <c r="RYC48" i="15"/>
  <c r="RYB48" i="15"/>
  <c r="RYA48" i="15"/>
  <c r="RXZ48" i="15"/>
  <c r="RXY48" i="15"/>
  <c r="RXX48" i="15"/>
  <c r="RXW48" i="15"/>
  <c r="RXV48" i="15"/>
  <c r="RXU48" i="15"/>
  <c r="RXT48" i="15"/>
  <c r="RXS48" i="15"/>
  <c r="RXR48" i="15"/>
  <c r="RXQ48" i="15"/>
  <c r="RXP48" i="15"/>
  <c r="RXO48" i="15"/>
  <c r="RXN48" i="15"/>
  <c r="RXM48" i="15"/>
  <c r="RXL48" i="15"/>
  <c r="RXK48" i="15"/>
  <c r="RXJ48" i="15"/>
  <c r="RXI48" i="15"/>
  <c r="RXH48" i="15"/>
  <c r="RXG48" i="15"/>
  <c r="RXF48" i="15"/>
  <c r="RXE48" i="15"/>
  <c r="RXD48" i="15"/>
  <c r="RXC48" i="15"/>
  <c r="RXB48" i="15"/>
  <c r="RXA48" i="15"/>
  <c r="RWZ48" i="15"/>
  <c r="RWY48" i="15"/>
  <c r="RWX48" i="15"/>
  <c r="RWW48" i="15"/>
  <c r="RWV48" i="15"/>
  <c r="RWU48" i="15"/>
  <c r="RWT48" i="15"/>
  <c r="RWS48" i="15"/>
  <c r="RWR48" i="15"/>
  <c r="RWQ48" i="15"/>
  <c r="RWP48" i="15"/>
  <c r="RWO48" i="15"/>
  <c r="RWN48" i="15"/>
  <c r="RWM48" i="15"/>
  <c r="RWL48" i="15"/>
  <c r="RWK48" i="15"/>
  <c r="RWJ48" i="15"/>
  <c r="RWI48" i="15"/>
  <c r="RWH48" i="15"/>
  <c r="RWG48" i="15"/>
  <c r="RWF48" i="15"/>
  <c r="RWE48" i="15"/>
  <c r="RWD48" i="15"/>
  <c r="RWC48" i="15"/>
  <c r="RWB48" i="15"/>
  <c r="RWA48" i="15"/>
  <c r="RVZ48" i="15"/>
  <c r="RVY48" i="15"/>
  <c r="RVX48" i="15"/>
  <c r="RVW48" i="15"/>
  <c r="RVV48" i="15"/>
  <c r="RVU48" i="15"/>
  <c r="RVT48" i="15"/>
  <c r="RVS48" i="15"/>
  <c r="RVR48" i="15"/>
  <c r="RVQ48" i="15"/>
  <c r="RVP48" i="15"/>
  <c r="RVO48" i="15"/>
  <c r="RVN48" i="15"/>
  <c r="RVM48" i="15"/>
  <c r="RVL48" i="15"/>
  <c r="RVK48" i="15"/>
  <c r="RVJ48" i="15"/>
  <c r="RVI48" i="15"/>
  <c r="RVH48" i="15"/>
  <c r="RVG48" i="15"/>
  <c r="RVF48" i="15"/>
  <c r="RVE48" i="15"/>
  <c r="RVD48" i="15"/>
  <c r="RVC48" i="15"/>
  <c r="RVB48" i="15"/>
  <c r="RVA48" i="15"/>
  <c r="RUZ48" i="15"/>
  <c r="RUY48" i="15"/>
  <c r="RUX48" i="15"/>
  <c r="RUW48" i="15"/>
  <c r="RUV48" i="15"/>
  <c r="RUU48" i="15"/>
  <c r="RUT48" i="15"/>
  <c r="RUS48" i="15"/>
  <c r="RUR48" i="15"/>
  <c r="RUQ48" i="15"/>
  <c r="RUP48" i="15"/>
  <c r="RUO48" i="15"/>
  <c r="RUN48" i="15"/>
  <c r="RUM48" i="15"/>
  <c r="RUL48" i="15"/>
  <c r="RUK48" i="15"/>
  <c r="RUJ48" i="15"/>
  <c r="RUI48" i="15"/>
  <c r="RUH48" i="15"/>
  <c r="RUG48" i="15"/>
  <c r="RUF48" i="15"/>
  <c r="RUE48" i="15"/>
  <c r="RUD48" i="15"/>
  <c r="RUC48" i="15"/>
  <c r="RUB48" i="15"/>
  <c r="RUA48" i="15"/>
  <c r="RTZ48" i="15"/>
  <c r="RTY48" i="15"/>
  <c r="RTX48" i="15"/>
  <c r="RTW48" i="15"/>
  <c r="RTV48" i="15"/>
  <c r="RTU48" i="15"/>
  <c r="RTT48" i="15"/>
  <c r="RTS48" i="15"/>
  <c r="RTR48" i="15"/>
  <c r="RTQ48" i="15"/>
  <c r="RTP48" i="15"/>
  <c r="RTO48" i="15"/>
  <c r="RTN48" i="15"/>
  <c r="RTM48" i="15"/>
  <c r="RTL48" i="15"/>
  <c r="RTK48" i="15"/>
  <c r="RTJ48" i="15"/>
  <c r="RTI48" i="15"/>
  <c r="RTH48" i="15"/>
  <c r="RTG48" i="15"/>
  <c r="RTF48" i="15"/>
  <c r="RTE48" i="15"/>
  <c r="RTD48" i="15"/>
  <c r="RTC48" i="15"/>
  <c r="RTB48" i="15"/>
  <c r="RTA48" i="15"/>
  <c r="RSZ48" i="15"/>
  <c r="RSY48" i="15"/>
  <c r="RSX48" i="15"/>
  <c r="RSW48" i="15"/>
  <c r="RSV48" i="15"/>
  <c r="RSU48" i="15"/>
  <c r="RST48" i="15"/>
  <c r="RSS48" i="15"/>
  <c r="RSR48" i="15"/>
  <c r="RSQ48" i="15"/>
  <c r="RSP48" i="15"/>
  <c r="RSO48" i="15"/>
  <c r="RSN48" i="15"/>
  <c r="RSM48" i="15"/>
  <c r="RSL48" i="15"/>
  <c r="RSK48" i="15"/>
  <c r="RSJ48" i="15"/>
  <c r="RSI48" i="15"/>
  <c r="RSH48" i="15"/>
  <c r="RSG48" i="15"/>
  <c r="RSF48" i="15"/>
  <c r="RSE48" i="15"/>
  <c r="RSD48" i="15"/>
  <c r="RSC48" i="15"/>
  <c r="RSB48" i="15"/>
  <c r="RSA48" i="15"/>
  <c r="RRZ48" i="15"/>
  <c r="RRY48" i="15"/>
  <c r="RRX48" i="15"/>
  <c r="RRW48" i="15"/>
  <c r="RRV48" i="15"/>
  <c r="RRU48" i="15"/>
  <c r="RRT48" i="15"/>
  <c r="RRS48" i="15"/>
  <c r="RRR48" i="15"/>
  <c r="RRQ48" i="15"/>
  <c r="RRP48" i="15"/>
  <c r="RRO48" i="15"/>
  <c r="RRN48" i="15"/>
  <c r="RRM48" i="15"/>
  <c r="RRL48" i="15"/>
  <c r="RRK48" i="15"/>
  <c r="RRJ48" i="15"/>
  <c r="RRI48" i="15"/>
  <c r="RRH48" i="15"/>
  <c r="RRG48" i="15"/>
  <c r="RRF48" i="15"/>
  <c r="RRE48" i="15"/>
  <c r="RRD48" i="15"/>
  <c r="RRC48" i="15"/>
  <c r="RRB48" i="15"/>
  <c r="RRA48" i="15"/>
  <c r="RQZ48" i="15"/>
  <c r="RQY48" i="15"/>
  <c r="RQX48" i="15"/>
  <c r="RQW48" i="15"/>
  <c r="RQV48" i="15"/>
  <c r="RQU48" i="15"/>
  <c r="RQT48" i="15"/>
  <c r="RQS48" i="15"/>
  <c r="RQR48" i="15"/>
  <c r="RQQ48" i="15"/>
  <c r="RQP48" i="15"/>
  <c r="RQO48" i="15"/>
  <c r="RQN48" i="15"/>
  <c r="RQM48" i="15"/>
  <c r="RQL48" i="15"/>
  <c r="RQK48" i="15"/>
  <c r="RQJ48" i="15"/>
  <c r="RQI48" i="15"/>
  <c r="RQH48" i="15"/>
  <c r="RQG48" i="15"/>
  <c r="RQF48" i="15"/>
  <c r="RQE48" i="15"/>
  <c r="RQD48" i="15"/>
  <c r="RQC48" i="15"/>
  <c r="RQB48" i="15"/>
  <c r="RQA48" i="15"/>
  <c r="RPZ48" i="15"/>
  <c r="RPY48" i="15"/>
  <c r="RPX48" i="15"/>
  <c r="RPW48" i="15"/>
  <c r="RPV48" i="15"/>
  <c r="RPU48" i="15"/>
  <c r="RPT48" i="15"/>
  <c r="RPS48" i="15"/>
  <c r="RPR48" i="15"/>
  <c r="RPQ48" i="15"/>
  <c r="RPP48" i="15"/>
  <c r="RPO48" i="15"/>
  <c r="RPN48" i="15"/>
  <c r="RPM48" i="15"/>
  <c r="RPL48" i="15"/>
  <c r="RPK48" i="15"/>
  <c r="RPJ48" i="15"/>
  <c r="RPI48" i="15"/>
  <c r="RPH48" i="15"/>
  <c r="RPG48" i="15"/>
  <c r="RPF48" i="15"/>
  <c r="RPE48" i="15"/>
  <c r="RPD48" i="15"/>
  <c r="RPC48" i="15"/>
  <c r="RPB48" i="15"/>
  <c r="RPA48" i="15"/>
  <c r="ROZ48" i="15"/>
  <c r="ROY48" i="15"/>
  <c r="ROX48" i="15"/>
  <c r="ROW48" i="15"/>
  <c r="ROV48" i="15"/>
  <c r="ROU48" i="15"/>
  <c r="ROT48" i="15"/>
  <c r="ROS48" i="15"/>
  <c r="ROR48" i="15"/>
  <c r="ROQ48" i="15"/>
  <c r="ROP48" i="15"/>
  <c r="ROO48" i="15"/>
  <c r="RON48" i="15"/>
  <c r="ROM48" i="15"/>
  <c r="ROL48" i="15"/>
  <c r="ROK48" i="15"/>
  <c r="ROJ48" i="15"/>
  <c r="ROI48" i="15"/>
  <c r="ROH48" i="15"/>
  <c r="ROG48" i="15"/>
  <c r="ROF48" i="15"/>
  <c r="ROE48" i="15"/>
  <c r="ROD48" i="15"/>
  <c r="ROC48" i="15"/>
  <c r="ROB48" i="15"/>
  <c r="ROA48" i="15"/>
  <c r="RNZ48" i="15"/>
  <c r="RNY48" i="15"/>
  <c r="RNX48" i="15"/>
  <c r="RNW48" i="15"/>
  <c r="RNV48" i="15"/>
  <c r="RNU48" i="15"/>
  <c r="RNT48" i="15"/>
  <c r="RNS48" i="15"/>
  <c r="RNR48" i="15"/>
  <c r="RNQ48" i="15"/>
  <c r="RNP48" i="15"/>
  <c r="RNO48" i="15"/>
  <c r="RNN48" i="15"/>
  <c r="RNM48" i="15"/>
  <c r="RNL48" i="15"/>
  <c r="RNK48" i="15"/>
  <c r="RNJ48" i="15"/>
  <c r="RNI48" i="15"/>
  <c r="RNH48" i="15"/>
  <c r="RNG48" i="15"/>
  <c r="RNF48" i="15"/>
  <c r="RNE48" i="15"/>
  <c r="RND48" i="15"/>
  <c r="RNC48" i="15"/>
  <c r="RNB48" i="15"/>
  <c r="RNA48" i="15"/>
  <c r="RMZ48" i="15"/>
  <c r="RMY48" i="15"/>
  <c r="RMX48" i="15"/>
  <c r="RMW48" i="15"/>
  <c r="RMV48" i="15"/>
  <c r="RMU48" i="15"/>
  <c r="RMT48" i="15"/>
  <c r="RMS48" i="15"/>
  <c r="RMR48" i="15"/>
  <c r="RMQ48" i="15"/>
  <c r="RMP48" i="15"/>
  <c r="RMO48" i="15"/>
  <c r="RMN48" i="15"/>
  <c r="RMM48" i="15"/>
  <c r="RML48" i="15"/>
  <c r="RMK48" i="15"/>
  <c r="RMJ48" i="15"/>
  <c r="RMI48" i="15"/>
  <c r="RMH48" i="15"/>
  <c r="RMG48" i="15"/>
  <c r="RMF48" i="15"/>
  <c r="RME48" i="15"/>
  <c r="RMD48" i="15"/>
  <c r="RMC48" i="15"/>
  <c r="RMB48" i="15"/>
  <c r="RMA48" i="15"/>
  <c r="RLZ48" i="15"/>
  <c r="RLY48" i="15"/>
  <c r="RLX48" i="15"/>
  <c r="RLW48" i="15"/>
  <c r="RLV48" i="15"/>
  <c r="RLU48" i="15"/>
  <c r="RLT48" i="15"/>
  <c r="RLS48" i="15"/>
  <c r="RLR48" i="15"/>
  <c r="RLQ48" i="15"/>
  <c r="RLP48" i="15"/>
  <c r="RLO48" i="15"/>
  <c r="RLN48" i="15"/>
  <c r="RLM48" i="15"/>
  <c r="RLL48" i="15"/>
  <c r="RLK48" i="15"/>
  <c r="RLJ48" i="15"/>
  <c r="RLI48" i="15"/>
  <c r="RLH48" i="15"/>
  <c r="RLG48" i="15"/>
  <c r="RLF48" i="15"/>
  <c r="RLE48" i="15"/>
  <c r="RLD48" i="15"/>
  <c r="RLC48" i="15"/>
  <c r="RLB48" i="15"/>
  <c r="RLA48" i="15"/>
  <c r="RKZ48" i="15"/>
  <c r="RKY48" i="15"/>
  <c r="RKX48" i="15"/>
  <c r="RKW48" i="15"/>
  <c r="RKV48" i="15"/>
  <c r="RKU48" i="15"/>
  <c r="RKT48" i="15"/>
  <c r="RKS48" i="15"/>
  <c r="RKR48" i="15"/>
  <c r="RKQ48" i="15"/>
  <c r="RKP48" i="15"/>
  <c r="RKO48" i="15"/>
  <c r="RKN48" i="15"/>
  <c r="RKM48" i="15"/>
  <c r="RKL48" i="15"/>
  <c r="RKK48" i="15"/>
  <c r="RKJ48" i="15"/>
  <c r="RKI48" i="15"/>
  <c r="RKH48" i="15"/>
  <c r="RKG48" i="15"/>
  <c r="RKF48" i="15"/>
  <c r="RKE48" i="15"/>
  <c r="RKD48" i="15"/>
  <c r="RKC48" i="15"/>
  <c r="RKB48" i="15"/>
  <c r="RKA48" i="15"/>
  <c r="RJZ48" i="15"/>
  <c r="RJY48" i="15"/>
  <c r="RJX48" i="15"/>
  <c r="RJW48" i="15"/>
  <c r="RJV48" i="15"/>
  <c r="RJU48" i="15"/>
  <c r="RJT48" i="15"/>
  <c r="RJS48" i="15"/>
  <c r="RJR48" i="15"/>
  <c r="RJQ48" i="15"/>
  <c r="RJP48" i="15"/>
  <c r="RJO48" i="15"/>
  <c r="RJN48" i="15"/>
  <c r="RJM48" i="15"/>
  <c r="RJL48" i="15"/>
  <c r="RJK48" i="15"/>
  <c r="RJJ48" i="15"/>
  <c r="RJI48" i="15"/>
  <c r="RJH48" i="15"/>
  <c r="RJG48" i="15"/>
  <c r="RJF48" i="15"/>
  <c r="RJE48" i="15"/>
  <c r="RJD48" i="15"/>
  <c r="RJC48" i="15"/>
  <c r="RJB48" i="15"/>
  <c r="RJA48" i="15"/>
  <c r="RIZ48" i="15"/>
  <c r="RIY48" i="15"/>
  <c r="RIX48" i="15"/>
  <c r="RIW48" i="15"/>
  <c r="RIV48" i="15"/>
  <c r="RIU48" i="15"/>
  <c r="RIT48" i="15"/>
  <c r="RIS48" i="15"/>
  <c r="RIR48" i="15"/>
  <c r="RIQ48" i="15"/>
  <c r="RIP48" i="15"/>
  <c r="RIO48" i="15"/>
  <c r="RIN48" i="15"/>
  <c r="RIM48" i="15"/>
  <c r="RIL48" i="15"/>
  <c r="RIK48" i="15"/>
  <c r="RIJ48" i="15"/>
  <c r="RII48" i="15"/>
  <c r="RIH48" i="15"/>
  <c r="RIG48" i="15"/>
  <c r="RIF48" i="15"/>
  <c r="RIE48" i="15"/>
  <c r="RID48" i="15"/>
  <c r="RIC48" i="15"/>
  <c r="RIB48" i="15"/>
  <c r="RIA48" i="15"/>
  <c r="RHZ48" i="15"/>
  <c r="RHY48" i="15"/>
  <c r="RHX48" i="15"/>
  <c r="RHW48" i="15"/>
  <c r="RHV48" i="15"/>
  <c r="RHU48" i="15"/>
  <c r="RHT48" i="15"/>
  <c r="RHS48" i="15"/>
  <c r="RHR48" i="15"/>
  <c r="RHQ48" i="15"/>
  <c r="RHP48" i="15"/>
  <c r="RHO48" i="15"/>
  <c r="RHN48" i="15"/>
  <c r="RHM48" i="15"/>
  <c r="RHL48" i="15"/>
  <c r="RHK48" i="15"/>
  <c r="RHJ48" i="15"/>
  <c r="RHI48" i="15"/>
  <c r="RHH48" i="15"/>
  <c r="RHG48" i="15"/>
  <c r="RHF48" i="15"/>
  <c r="RHE48" i="15"/>
  <c r="RHD48" i="15"/>
  <c r="RHC48" i="15"/>
  <c r="RHB48" i="15"/>
  <c r="RHA48" i="15"/>
  <c r="RGZ48" i="15"/>
  <c r="RGY48" i="15"/>
  <c r="RGX48" i="15"/>
  <c r="RGW48" i="15"/>
  <c r="RGV48" i="15"/>
  <c r="RGU48" i="15"/>
  <c r="RGT48" i="15"/>
  <c r="RGS48" i="15"/>
  <c r="RGR48" i="15"/>
  <c r="RGQ48" i="15"/>
  <c r="RGP48" i="15"/>
  <c r="RGO48" i="15"/>
  <c r="RGN48" i="15"/>
  <c r="RGM48" i="15"/>
  <c r="RGL48" i="15"/>
  <c r="RGK48" i="15"/>
  <c r="RGJ48" i="15"/>
  <c r="RGI48" i="15"/>
  <c r="RGH48" i="15"/>
  <c r="RGG48" i="15"/>
  <c r="RGF48" i="15"/>
  <c r="RGE48" i="15"/>
  <c r="RGD48" i="15"/>
  <c r="RGC48" i="15"/>
  <c r="RGB48" i="15"/>
  <c r="RGA48" i="15"/>
  <c r="RFZ48" i="15"/>
  <c r="RFY48" i="15"/>
  <c r="RFX48" i="15"/>
  <c r="RFW48" i="15"/>
  <c r="RFV48" i="15"/>
  <c r="RFU48" i="15"/>
  <c r="RFT48" i="15"/>
  <c r="RFS48" i="15"/>
  <c r="RFR48" i="15"/>
  <c r="RFQ48" i="15"/>
  <c r="RFP48" i="15"/>
  <c r="RFO48" i="15"/>
  <c r="RFN48" i="15"/>
  <c r="RFM48" i="15"/>
  <c r="RFL48" i="15"/>
  <c r="RFK48" i="15"/>
  <c r="RFJ48" i="15"/>
  <c r="RFI48" i="15"/>
  <c r="RFH48" i="15"/>
  <c r="RFG48" i="15"/>
  <c r="RFF48" i="15"/>
  <c r="RFE48" i="15"/>
  <c r="RFD48" i="15"/>
  <c r="RFC48" i="15"/>
  <c r="RFB48" i="15"/>
  <c r="RFA48" i="15"/>
  <c r="REZ48" i="15"/>
  <c r="REY48" i="15"/>
  <c r="REX48" i="15"/>
  <c r="REW48" i="15"/>
  <c r="REV48" i="15"/>
  <c r="REU48" i="15"/>
  <c r="RET48" i="15"/>
  <c r="RES48" i="15"/>
  <c r="RER48" i="15"/>
  <c r="REQ48" i="15"/>
  <c r="REP48" i="15"/>
  <c r="REO48" i="15"/>
  <c r="REN48" i="15"/>
  <c r="REM48" i="15"/>
  <c r="REL48" i="15"/>
  <c r="REK48" i="15"/>
  <c r="REJ48" i="15"/>
  <c r="REI48" i="15"/>
  <c r="REH48" i="15"/>
  <c r="REG48" i="15"/>
  <c r="REF48" i="15"/>
  <c r="REE48" i="15"/>
  <c r="RED48" i="15"/>
  <c r="REC48" i="15"/>
  <c r="REB48" i="15"/>
  <c r="REA48" i="15"/>
  <c r="RDZ48" i="15"/>
  <c r="RDY48" i="15"/>
  <c r="RDX48" i="15"/>
  <c r="RDW48" i="15"/>
  <c r="RDV48" i="15"/>
  <c r="RDU48" i="15"/>
  <c r="RDT48" i="15"/>
  <c r="RDS48" i="15"/>
  <c r="RDR48" i="15"/>
  <c r="RDQ48" i="15"/>
  <c r="RDP48" i="15"/>
  <c r="RDO48" i="15"/>
  <c r="RDN48" i="15"/>
  <c r="RDM48" i="15"/>
  <c r="RDL48" i="15"/>
  <c r="RDK48" i="15"/>
  <c r="RDJ48" i="15"/>
  <c r="RDI48" i="15"/>
  <c r="RDH48" i="15"/>
  <c r="RDG48" i="15"/>
  <c r="RDF48" i="15"/>
  <c r="RDE48" i="15"/>
  <c r="RDD48" i="15"/>
  <c r="RDC48" i="15"/>
  <c r="RDB48" i="15"/>
  <c r="RDA48" i="15"/>
  <c r="RCZ48" i="15"/>
  <c r="RCY48" i="15"/>
  <c r="RCX48" i="15"/>
  <c r="RCW48" i="15"/>
  <c r="RCV48" i="15"/>
  <c r="RCU48" i="15"/>
  <c r="RCT48" i="15"/>
  <c r="RCS48" i="15"/>
  <c r="RCR48" i="15"/>
  <c r="RCQ48" i="15"/>
  <c r="RCP48" i="15"/>
  <c r="RCO48" i="15"/>
  <c r="RCN48" i="15"/>
  <c r="RCM48" i="15"/>
  <c r="RCL48" i="15"/>
  <c r="RCK48" i="15"/>
  <c r="RCJ48" i="15"/>
  <c r="RCI48" i="15"/>
  <c r="RCH48" i="15"/>
  <c r="RCG48" i="15"/>
  <c r="RCF48" i="15"/>
  <c r="RCE48" i="15"/>
  <c r="RCD48" i="15"/>
  <c r="RCC48" i="15"/>
  <c r="RCB48" i="15"/>
  <c r="RCA48" i="15"/>
  <c r="RBZ48" i="15"/>
  <c r="RBY48" i="15"/>
  <c r="RBX48" i="15"/>
  <c r="RBW48" i="15"/>
  <c r="RBV48" i="15"/>
  <c r="RBU48" i="15"/>
  <c r="RBT48" i="15"/>
  <c r="RBS48" i="15"/>
  <c r="RBR48" i="15"/>
  <c r="RBQ48" i="15"/>
  <c r="RBP48" i="15"/>
  <c r="RBO48" i="15"/>
  <c r="RBN48" i="15"/>
  <c r="RBM48" i="15"/>
  <c r="RBL48" i="15"/>
  <c r="RBK48" i="15"/>
  <c r="RBJ48" i="15"/>
  <c r="RBI48" i="15"/>
  <c r="RBH48" i="15"/>
  <c r="RBG48" i="15"/>
  <c r="RBF48" i="15"/>
  <c r="RBE48" i="15"/>
  <c r="RBD48" i="15"/>
  <c r="RBC48" i="15"/>
  <c r="RBB48" i="15"/>
  <c r="RBA48" i="15"/>
  <c r="RAZ48" i="15"/>
  <c r="RAY48" i="15"/>
  <c r="RAX48" i="15"/>
  <c r="RAW48" i="15"/>
  <c r="RAV48" i="15"/>
  <c r="RAU48" i="15"/>
  <c r="RAT48" i="15"/>
  <c r="RAS48" i="15"/>
  <c r="RAR48" i="15"/>
  <c r="RAQ48" i="15"/>
  <c r="RAP48" i="15"/>
  <c r="RAO48" i="15"/>
  <c r="RAN48" i="15"/>
  <c r="RAM48" i="15"/>
  <c r="RAL48" i="15"/>
  <c r="RAK48" i="15"/>
  <c r="RAJ48" i="15"/>
  <c r="RAI48" i="15"/>
  <c r="RAH48" i="15"/>
  <c r="RAG48" i="15"/>
  <c r="RAF48" i="15"/>
  <c r="RAE48" i="15"/>
  <c r="RAD48" i="15"/>
  <c r="RAC48" i="15"/>
  <c r="RAB48" i="15"/>
  <c r="RAA48" i="15"/>
  <c r="QZZ48" i="15"/>
  <c r="QZY48" i="15"/>
  <c r="QZX48" i="15"/>
  <c r="QZW48" i="15"/>
  <c r="QZV48" i="15"/>
  <c r="QZU48" i="15"/>
  <c r="QZT48" i="15"/>
  <c r="QZS48" i="15"/>
  <c r="QZR48" i="15"/>
  <c r="QZQ48" i="15"/>
  <c r="QZP48" i="15"/>
  <c r="QZO48" i="15"/>
  <c r="QZN48" i="15"/>
  <c r="QZM48" i="15"/>
  <c r="QZL48" i="15"/>
  <c r="QZK48" i="15"/>
  <c r="QZJ48" i="15"/>
  <c r="QZI48" i="15"/>
  <c r="QZH48" i="15"/>
  <c r="QZG48" i="15"/>
  <c r="QZF48" i="15"/>
  <c r="QZE48" i="15"/>
  <c r="QZD48" i="15"/>
  <c r="QZC48" i="15"/>
  <c r="QZB48" i="15"/>
  <c r="QZA48" i="15"/>
  <c r="QYZ48" i="15"/>
  <c r="QYY48" i="15"/>
  <c r="QYX48" i="15"/>
  <c r="QYW48" i="15"/>
  <c r="QYV48" i="15"/>
  <c r="QYU48" i="15"/>
  <c r="QYT48" i="15"/>
  <c r="QYS48" i="15"/>
  <c r="QYR48" i="15"/>
  <c r="QYQ48" i="15"/>
  <c r="QYP48" i="15"/>
  <c r="QYO48" i="15"/>
  <c r="QYN48" i="15"/>
  <c r="QYM48" i="15"/>
  <c r="QYL48" i="15"/>
  <c r="QYK48" i="15"/>
  <c r="QYJ48" i="15"/>
  <c r="QYI48" i="15"/>
  <c r="QYH48" i="15"/>
  <c r="QYG48" i="15"/>
  <c r="QYF48" i="15"/>
  <c r="QYE48" i="15"/>
  <c r="QYD48" i="15"/>
  <c r="QYC48" i="15"/>
  <c r="QYB48" i="15"/>
  <c r="QYA48" i="15"/>
  <c r="QXZ48" i="15"/>
  <c r="QXY48" i="15"/>
  <c r="QXX48" i="15"/>
  <c r="QXW48" i="15"/>
  <c r="QXV48" i="15"/>
  <c r="QXU48" i="15"/>
  <c r="QXT48" i="15"/>
  <c r="QXS48" i="15"/>
  <c r="QXR48" i="15"/>
  <c r="QXQ48" i="15"/>
  <c r="QXP48" i="15"/>
  <c r="QXO48" i="15"/>
  <c r="QXN48" i="15"/>
  <c r="QXM48" i="15"/>
  <c r="QXL48" i="15"/>
  <c r="QXK48" i="15"/>
  <c r="QXJ48" i="15"/>
  <c r="QXI48" i="15"/>
  <c r="QXH48" i="15"/>
  <c r="QXG48" i="15"/>
  <c r="QXF48" i="15"/>
  <c r="QXE48" i="15"/>
  <c r="QXD48" i="15"/>
  <c r="QXC48" i="15"/>
  <c r="QXB48" i="15"/>
  <c r="QXA48" i="15"/>
  <c r="QWZ48" i="15"/>
  <c r="QWY48" i="15"/>
  <c r="QWX48" i="15"/>
  <c r="QWW48" i="15"/>
  <c r="QWV48" i="15"/>
  <c r="QWU48" i="15"/>
  <c r="QWT48" i="15"/>
  <c r="QWS48" i="15"/>
  <c r="QWR48" i="15"/>
  <c r="QWQ48" i="15"/>
  <c r="QWP48" i="15"/>
  <c r="QWO48" i="15"/>
  <c r="QWN48" i="15"/>
  <c r="QWM48" i="15"/>
  <c r="QWL48" i="15"/>
  <c r="QWK48" i="15"/>
  <c r="QWJ48" i="15"/>
  <c r="QWI48" i="15"/>
  <c r="QWH48" i="15"/>
  <c r="QWG48" i="15"/>
  <c r="QWF48" i="15"/>
  <c r="QWE48" i="15"/>
  <c r="QWD48" i="15"/>
  <c r="QWC48" i="15"/>
  <c r="QWB48" i="15"/>
  <c r="QWA48" i="15"/>
  <c r="QVZ48" i="15"/>
  <c r="QVY48" i="15"/>
  <c r="QVX48" i="15"/>
  <c r="QVW48" i="15"/>
  <c r="QVV48" i="15"/>
  <c r="QVU48" i="15"/>
  <c r="QVT48" i="15"/>
  <c r="QVS48" i="15"/>
  <c r="QVR48" i="15"/>
  <c r="QVQ48" i="15"/>
  <c r="QVP48" i="15"/>
  <c r="QVO48" i="15"/>
  <c r="QVN48" i="15"/>
  <c r="QVM48" i="15"/>
  <c r="QVL48" i="15"/>
  <c r="QVK48" i="15"/>
  <c r="QVJ48" i="15"/>
  <c r="QVI48" i="15"/>
  <c r="QVH48" i="15"/>
  <c r="QVG48" i="15"/>
  <c r="QVF48" i="15"/>
  <c r="QVE48" i="15"/>
  <c r="QVD48" i="15"/>
  <c r="QVC48" i="15"/>
  <c r="QVB48" i="15"/>
  <c r="QVA48" i="15"/>
  <c r="QUZ48" i="15"/>
  <c r="QUY48" i="15"/>
  <c r="QUX48" i="15"/>
  <c r="QUW48" i="15"/>
  <c r="QUV48" i="15"/>
  <c r="QUU48" i="15"/>
  <c r="QUT48" i="15"/>
  <c r="QUS48" i="15"/>
  <c r="QUR48" i="15"/>
  <c r="QUQ48" i="15"/>
  <c r="QUP48" i="15"/>
  <c r="QUO48" i="15"/>
  <c r="QUN48" i="15"/>
  <c r="QUM48" i="15"/>
  <c r="QUL48" i="15"/>
  <c r="QUK48" i="15"/>
  <c r="QUJ48" i="15"/>
  <c r="QUI48" i="15"/>
  <c r="QUH48" i="15"/>
  <c r="QUG48" i="15"/>
  <c r="QUF48" i="15"/>
  <c r="QUE48" i="15"/>
  <c r="QUD48" i="15"/>
  <c r="QUC48" i="15"/>
  <c r="QUB48" i="15"/>
  <c r="QUA48" i="15"/>
  <c r="QTZ48" i="15"/>
  <c r="QTY48" i="15"/>
  <c r="QTX48" i="15"/>
  <c r="QTW48" i="15"/>
  <c r="QTV48" i="15"/>
  <c r="QTU48" i="15"/>
  <c r="QTT48" i="15"/>
  <c r="QTS48" i="15"/>
  <c r="QTR48" i="15"/>
  <c r="QTQ48" i="15"/>
  <c r="QTP48" i="15"/>
  <c r="QTO48" i="15"/>
  <c r="QTN48" i="15"/>
  <c r="QTM48" i="15"/>
  <c r="QTL48" i="15"/>
  <c r="QTK48" i="15"/>
  <c r="QTJ48" i="15"/>
  <c r="QTI48" i="15"/>
  <c r="QTH48" i="15"/>
  <c r="QTG48" i="15"/>
  <c r="QTF48" i="15"/>
  <c r="QTE48" i="15"/>
  <c r="QTD48" i="15"/>
  <c r="QTC48" i="15"/>
  <c r="QTB48" i="15"/>
  <c r="QTA48" i="15"/>
  <c r="QSZ48" i="15"/>
  <c r="QSY48" i="15"/>
  <c r="QSX48" i="15"/>
  <c r="QSW48" i="15"/>
  <c r="QSV48" i="15"/>
  <c r="QSU48" i="15"/>
  <c r="QST48" i="15"/>
  <c r="QSS48" i="15"/>
  <c r="QSR48" i="15"/>
  <c r="QSQ48" i="15"/>
  <c r="QSP48" i="15"/>
  <c r="QSO48" i="15"/>
  <c r="QSN48" i="15"/>
  <c r="QSM48" i="15"/>
  <c r="QSL48" i="15"/>
  <c r="QSK48" i="15"/>
  <c r="QSJ48" i="15"/>
  <c r="QSI48" i="15"/>
  <c r="QSH48" i="15"/>
  <c r="QSG48" i="15"/>
  <c r="QSF48" i="15"/>
  <c r="QSE48" i="15"/>
  <c r="QSD48" i="15"/>
  <c r="QSC48" i="15"/>
  <c r="QSB48" i="15"/>
  <c r="QSA48" i="15"/>
  <c r="QRZ48" i="15"/>
  <c r="QRY48" i="15"/>
  <c r="QRX48" i="15"/>
  <c r="QRW48" i="15"/>
  <c r="QRV48" i="15"/>
  <c r="QRU48" i="15"/>
  <c r="QRT48" i="15"/>
  <c r="QRS48" i="15"/>
  <c r="QRR48" i="15"/>
  <c r="QRQ48" i="15"/>
  <c r="QRP48" i="15"/>
  <c r="QRO48" i="15"/>
  <c r="QRN48" i="15"/>
  <c r="QRM48" i="15"/>
  <c r="QRL48" i="15"/>
  <c r="QRK48" i="15"/>
  <c r="QRJ48" i="15"/>
  <c r="QRI48" i="15"/>
  <c r="QRH48" i="15"/>
  <c r="QRG48" i="15"/>
  <c r="QRF48" i="15"/>
  <c r="QRE48" i="15"/>
  <c r="QRD48" i="15"/>
  <c r="QRC48" i="15"/>
  <c r="QRB48" i="15"/>
  <c r="QRA48" i="15"/>
  <c r="QQZ48" i="15"/>
  <c r="QQY48" i="15"/>
  <c r="QQX48" i="15"/>
  <c r="QQW48" i="15"/>
  <c r="QQV48" i="15"/>
  <c r="QQU48" i="15"/>
  <c r="QQT48" i="15"/>
  <c r="QQS48" i="15"/>
  <c r="QQR48" i="15"/>
  <c r="QQQ48" i="15"/>
  <c r="QQP48" i="15"/>
  <c r="QQO48" i="15"/>
  <c r="QQN48" i="15"/>
  <c r="QQM48" i="15"/>
  <c r="QQL48" i="15"/>
  <c r="QQK48" i="15"/>
  <c r="QQJ48" i="15"/>
  <c r="QQI48" i="15"/>
  <c r="QQH48" i="15"/>
  <c r="QQG48" i="15"/>
  <c r="QQF48" i="15"/>
  <c r="QQE48" i="15"/>
  <c r="QQD48" i="15"/>
  <c r="QQC48" i="15"/>
  <c r="QQB48" i="15"/>
  <c r="QQA48" i="15"/>
  <c r="QPZ48" i="15"/>
  <c r="QPY48" i="15"/>
  <c r="QPX48" i="15"/>
  <c r="QPW48" i="15"/>
  <c r="QPV48" i="15"/>
  <c r="QPU48" i="15"/>
  <c r="QPT48" i="15"/>
  <c r="QPS48" i="15"/>
  <c r="QPR48" i="15"/>
  <c r="QPQ48" i="15"/>
  <c r="QPP48" i="15"/>
  <c r="QPO48" i="15"/>
  <c r="QPN48" i="15"/>
  <c r="QPM48" i="15"/>
  <c r="QPL48" i="15"/>
  <c r="QPK48" i="15"/>
  <c r="QPJ48" i="15"/>
  <c r="QPI48" i="15"/>
  <c r="QPH48" i="15"/>
  <c r="QPG48" i="15"/>
  <c r="QPF48" i="15"/>
  <c r="QPE48" i="15"/>
  <c r="QPD48" i="15"/>
  <c r="QPC48" i="15"/>
  <c r="QPB48" i="15"/>
  <c r="QPA48" i="15"/>
  <c r="QOZ48" i="15"/>
  <c r="QOY48" i="15"/>
  <c r="QOX48" i="15"/>
  <c r="QOW48" i="15"/>
  <c r="QOV48" i="15"/>
  <c r="QOU48" i="15"/>
  <c r="QOT48" i="15"/>
  <c r="QOS48" i="15"/>
  <c r="QOR48" i="15"/>
  <c r="QOQ48" i="15"/>
  <c r="QOP48" i="15"/>
  <c r="QOO48" i="15"/>
  <c r="QON48" i="15"/>
  <c r="QOM48" i="15"/>
  <c r="QOL48" i="15"/>
  <c r="QOK48" i="15"/>
  <c r="QOJ48" i="15"/>
  <c r="QOI48" i="15"/>
  <c r="QOH48" i="15"/>
  <c r="QOG48" i="15"/>
  <c r="QOF48" i="15"/>
  <c r="QOE48" i="15"/>
  <c r="QOD48" i="15"/>
  <c r="QOC48" i="15"/>
  <c r="QOB48" i="15"/>
  <c r="QOA48" i="15"/>
  <c r="QNZ48" i="15"/>
  <c r="QNY48" i="15"/>
  <c r="QNX48" i="15"/>
  <c r="QNW48" i="15"/>
  <c r="QNV48" i="15"/>
  <c r="QNU48" i="15"/>
  <c r="QNT48" i="15"/>
  <c r="QNS48" i="15"/>
  <c r="QNR48" i="15"/>
  <c r="QNQ48" i="15"/>
  <c r="QNP48" i="15"/>
  <c r="QNO48" i="15"/>
  <c r="QNN48" i="15"/>
  <c r="QNM48" i="15"/>
  <c r="QNL48" i="15"/>
  <c r="QNK48" i="15"/>
  <c r="QNJ48" i="15"/>
  <c r="QNI48" i="15"/>
  <c r="QNH48" i="15"/>
  <c r="QNG48" i="15"/>
  <c r="QNF48" i="15"/>
  <c r="QNE48" i="15"/>
  <c r="QND48" i="15"/>
  <c r="QNC48" i="15"/>
  <c r="QNB48" i="15"/>
  <c r="QNA48" i="15"/>
  <c r="QMZ48" i="15"/>
  <c r="QMY48" i="15"/>
  <c r="QMX48" i="15"/>
  <c r="QMW48" i="15"/>
  <c r="QMV48" i="15"/>
  <c r="QMU48" i="15"/>
  <c r="QMT48" i="15"/>
  <c r="QMS48" i="15"/>
  <c r="QMR48" i="15"/>
  <c r="QMQ48" i="15"/>
  <c r="QMP48" i="15"/>
  <c r="QMO48" i="15"/>
  <c r="QMN48" i="15"/>
  <c r="QMM48" i="15"/>
  <c r="QML48" i="15"/>
  <c r="QMK48" i="15"/>
  <c r="QMJ48" i="15"/>
  <c r="QMI48" i="15"/>
  <c r="QMH48" i="15"/>
  <c r="QMG48" i="15"/>
  <c r="QMF48" i="15"/>
  <c r="QME48" i="15"/>
  <c r="QMD48" i="15"/>
  <c r="QMC48" i="15"/>
  <c r="QMB48" i="15"/>
  <c r="QMA48" i="15"/>
  <c r="QLZ48" i="15"/>
  <c r="QLY48" i="15"/>
  <c r="QLX48" i="15"/>
  <c r="QLW48" i="15"/>
  <c r="QLV48" i="15"/>
  <c r="QLU48" i="15"/>
  <c r="QLT48" i="15"/>
  <c r="QLS48" i="15"/>
  <c r="QLR48" i="15"/>
  <c r="QLQ48" i="15"/>
  <c r="QLP48" i="15"/>
  <c r="QLO48" i="15"/>
  <c r="QLN48" i="15"/>
  <c r="QLM48" i="15"/>
  <c r="QLL48" i="15"/>
  <c r="QLK48" i="15"/>
  <c r="QLJ48" i="15"/>
  <c r="QLI48" i="15"/>
  <c r="QLH48" i="15"/>
  <c r="QLG48" i="15"/>
  <c r="QLF48" i="15"/>
  <c r="QLE48" i="15"/>
  <c r="QLD48" i="15"/>
  <c r="QLC48" i="15"/>
  <c r="QLB48" i="15"/>
  <c r="QLA48" i="15"/>
  <c r="QKZ48" i="15"/>
  <c r="QKY48" i="15"/>
  <c r="QKX48" i="15"/>
  <c r="QKW48" i="15"/>
  <c r="QKV48" i="15"/>
  <c r="QKU48" i="15"/>
  <c r="QKT48" i="15"/>
  <c r="QKS48" i="15"/>
  <c r="QKR48" i="15"/>
  <c r="QKQ48" i="15"/>
  <c r="QKP48" i="15"/>
  <c r="QKO48" i="15"/>
  <c r="QKN48" i="15"/>
  <c r="QKM48" i="15"/>
  <c r="QKL48" i="15"/>
  <c r="QKK48" i="15"/>
  <c r="QKJ48" i="15"/>
  <c r="QKI48" i="15"/>
  <c r="QKH48" i="15"/>
  <c r="QKG48" i="15"/>
  <c r="QKF48" i="15"/>
  <c r="QKE48" i="15"/>
  <c r="QKD48" i="15"/>
  <c r="QKC48" i="15"/>
  <c r="QKB48" i="15"/>
  <c r="QKA48" i="15"/>
  <c r="QJZ48" i="15"/>
  <c r="QJY48" i="15"/>
  <c r="QJX48" i="15"/>
  <c r="QJW48" i="15"/>
  <c r="QJV48" i="15"/>
  <c r="QJU48" i="15"/>
  <c r="QJT48" i="15"/>
  <c r="QJS48" i="15"/>
  <c r="QJR48" i="15"/>
  <c r="QJQ48" i="15"/>
  <c r="QJP48" i="15"/>
  <c r="QJO48" i="15"/>
  <c r="QJN48" i="15"/>
  <c r="QJM48" i="15"/>
  <c r="QJL48" i="15"/>
  <c r="QJK48" i="15"/>
  <c r="QJJ48" i="15"/>
  <c r="QJI48" i="15"/>
  <c r="QJH48" i="15"/>
  <c r="QJG48" i="15"/>
  <c r="QJF48" i="15"/>
  <c r="QJE48" i="15"/>
  <c r="QJD48" i="15"/>
  <c r="QJC48" i="15"/>
  <c r="QJB48" i="15"/>
  <c r="QJA48" i="15"/>
  <c r="QIZ48" i="15"/>
  <c r="QIY48" i="15"/>
  <c r="QIX48" i="15"/>
  <c r="QIW48" i="15"/>
  <c r="QIV48" i="15"/>
  <c r="QIU48" i="15"/>
  <c r="QIT48" i="15"/>
  <c r="QIS48" i="15"/>
  <c r="QIR48" i="15"/>
  <c r="QIQ48" i="15"/>
  <c r="QIP48" i="15"/>
  <c r="QIO48" i="15"/>
  <c r="QIN48" i="15"/>
  <c r="QIM48" i="15"/>
  <c r="QIL48" i="15"/>
  <c r="QIK48" i="15"/>
  <c r="QIJ48" i="15"/>
  <c r="QII48" i="15"/>
  <c r="QIH48" i="15"/>
  <c r="QIG48" i="15"/>
  <c r="QIF48" i="15"/>
  <c r="QIE48" i="15"/>
  <c r="QID48" i="15"/>
  <c r="QIC48" i="15"/>
  <c r="QIB48" i="15"/>
  <c r="QIA48" i="15"/>
  <c r="QHZ48" i="15"/>
  <c r="QHY48" i="15"/>
  <c r="QHX48" i="15"/>
  <c r="QHW48" i="15"/>
  <c r="QHV48" i="15"/>
  <c r="QHU48" i="15"/>
  <c r="QHT48" i="15"/>
  <c r="QHS48" i="15"/>
  <c r="QHR48" i="15"/>
  <c r="QHQ48" i="15"/>
  <c r="QHP48" i="15"/>
  <c r="QHO48" i="15"/>
  <c r="QHN48" i="15"/>
  <c r="QHM48" i="15"/>
  <c r="QHL48" i="15"/>
  <c r="QHK48" i="15"/>
  <c r="QHJ48" i="15"/>
  <c r="QHI48" i="15"/>
  <c r="QHH48" i="15"/>
  <c r="QHG48" i="15"/>
  <c r="QHF48" i="15"/>
  <c r="QHE48" i="15"/>
  <c r="QHD48" i="15"/>
  <c r="QHC48" i="15"/>
  <c r="QHB48" i="15"/>
  <c r="QHA48" i="15"/>
  <c r="QGZ48" i="15"/>
  <c r="QGY48" i="15"/>
  <c r="QGX48" i="15"/>
  <c r="QGW48" i="15"/>
  <c r="QGV48" i="15"/>
  <c r="QGU48" i="15"/>
  <c r="QGT48" i="15"/>
  <c r="QGS48" i="15"/>
  <c r="QGR48" i="15"/>
  <c r="QGQ48" i="15"/>
  <c r="QGP48" i="15"/>
  <c r="QGO48" i="15"/>
  <c r="QGN48" i="15"/>
  <c r="QGM48" i="15"/>
  <c r="QGL48" i="15"/>
  <c r="QGK48" i="15"/>
  <c r="QGJ48" i="15"/>
  <c r="QGI48" i="15"/>
  <c r="QGH48" i="15"/>
  <c r="QGG48" i="15"/>
  <c r="QGF48" i="15"/>
  <c r="QGE48" i="15"/>
  <c r="QGD48" i="15"/>
  <c r="QGC48" i="15"/>
  <c r="QGB48" i="15"/>
  <c r="QGA48" i="15"/>
  <c r="QFZ48" i="15"/>
  <c r="QFY48" i="15"/>
  <c r="QFX48" i="15"/>
  <c r="QFW48" i="15"/>
  <c r="QFV48" i="15"/>
  <c r="QFU48" i="15"/>
  <c r="QFT48" i="15"/>
  <c r="QFS48" i="15"/>
  <c r="QFR48" i="15"/>
  <c r="QFQ48" i="15"/>
  <c r="QFP48" i="15"/>
  <c r="QFO48" i="15"/>
  <c r="QFN48" i="15"/>
  <c r="QFM48" i="15"/>
  <c r="QFL48" i="15"/>
  <c r="QFK48" i="15"/>
  <c r="QFJ48" i="15"/>
  <c r="QFI48" i="15"/>
  <c r="QFH48" i="15"/>
  <c r="QFG48" i="15"/>
  <c r="QFF48" i="15"/>
  <c r="QFE48" i="15"/>
  <c r="QFD48" i="15"/>
  <c r="QFC48" i="15"/>
  <c r="QFB48" i="15"/>
  <c r="QFA48" i="15"/>
  <c r="QEZ48" i="15"/>
  <c r="QEY48" i="15"/>
  <c r="QEX48" i="15"/>
  <c r="QEW48" i="15"/>
  <c r="QEV48" i="15"/>
  <c r="QEU48" i="15"/>
  <c r="QET48" i="15"/>
  <c r="QES48" i="15"/>
  <c r="QER48" i="15"/>
  <c r="QEQ48" i="15"/>
  <c r="QEP48" i="15"/>
  <c r="QEO48" i="15"/>
  <c r="QEN48" i="15"/>
  <c r="QEM48" i="15"/>
  <c r="QEL48" i="15"/>
  <c r="QEK48" i="15"/>
  <c r="QEJ48" i="15"/>
  <c r="QEI48" i="15"/>
  <c r="QEH48" i="15"/>
  <c r="QEG48" i="15"/>
  <c r="QEF48" i="15"/>
  <c r="QEE48" i="15"/>
  <c r="QED48" i="15"/>
  <c r="QEC48" i="15"/>
  <c r="QEB48" i="15"/>
  <c r="QEA48" i="15"/>
  <c r="QDZ48" i="15"/>
  <c r="QDY48" i="15"/>
  <c r="QDX48" i="15"/>
  <c r="QDW48" i="15"/>
  <c r="QDV48" i="15"/>
  <c r="QDU48" i="15"/>
  <c r="QDT48" i="15"/>
  <c r="QDS48" i="15"/>
  <c r="QDR48" i="15"/>
  <c r="QDQ48" i="15"/>
  <c r="QDP48" i="15"/>
  <c r="QDO48" i="15"/>
  <c r="QDN48" i="15"/>
  <c r="QDM48" i="15"/>
  <c r="QDL48" i="15"/>
  <c r="QDK48" i="15"/>
  <c r="QDJ48" i="15"/>
  <c r="QDI48" i="15"/>
  <c r="QDH48" i="15"/>
  <c r="QDG48" i="15"/>
  <c r="QDF48" i="15"/>
  <c r="QDE48" i="15"/>
  <c r="QDD48" i="15"/>
  <c r="QDC48" i="15"/>
  <c r="QDB48" i="15"/>
  <c r="QDA48" i="15"/>
  <c r="QCZ48" i="15"/>
  <c r="QCY48" i="15"/>
  <c r="QCX48" i="15"/>
  <c r="QCW48" i="15"/>
  <c r="QCV48" i="15"/>
  <c r="QCU48" i="15"/>
  <c r="QCT48" i="15"/>
  <c r="QCS48" i="15"/>
  <c r="QCR48" i="15"/>
  <c r="QCQ48" i="15"/>
  <c r="QCP48" i="15"/>
  <c r="QCO48" i="15"/>
  <c r="QCN48" i="15"/>
  <c r="QCM48" i="15"/>
  <c r="QCL48" i="15"/>
  <c r="QCK48" i="15"/>
  <c r="QCJ48" i="15"/>
  <c r="QCI48" i="15"/>
  <c r="QCH48" i="15"/>
  <c r="QCG48" i="15"/>
  <c r="QCF48" i="15"/>
  <c r="QCE48" i="15"/>
  <c r="QCD48" i="15"/>
  <c r="QCC48" i="15"/>
  <c r="QCB48" i="15"/>
  <c r="QCA48" i="15"/>
  <c r="QBZ48" i="15"/>
  <c r="QBY48" i="15"/>
  <c r="QBX48" i="15"/>
  <c r="QBW48" i="15"/>
  <c r="QBV48" i="15"/>
  <c r="QBU48" i="15"/>
  <c r="QBT48" i="15"/>
  <c r="QBS48" i="15"/>
  <c r="QBR48" i="15"/>
  <c r="QBQ48" i="15"/>
  <c r="QBP48" i="15"/>
  <c r="QBO48" i="15"/>
  <c r="QBN48" i="15"/>
  <c r="QBM48" i="15"/>
  <c r="QBL48" i="15"/>
  <c r="QBK48" i="15"/>
  <c r="QBJ48" i="15"/>
  <c r="QBI48" i="15"/>
  <c r="QBH48" i="15"/>
  <c r="QBG48" i="15"/>
  <c r="QBF48" i="15"/>
  <c r="QBE48" i="15"/>
  <c r="QBD48" i="15"/>
  <c r="QBC48" i="15"/>
  <c r="QBB48" i="15"/>
  <c r="QBA48" i="15"/>
  <c r="QAZ48" i="15"/>
  <c r="QAY48" i="15"/>
  <c r="QAX48" i="15"/>
  <c r="QAW48" i="15"/>
  <c r="QAV48" i="15"/>
  <c r="QAU48" i="15"/>
  <c r="QAT48" i="15"/>
  <c r="QAS48" i="15"/>
  <c r="QAR48" i="15"/>
  <c r="QAQ48" i="15"/>
  <c r="QAP48" i="15"/>
  <c r="QAO48" i="15"/>
  <c r="QAN48" i="15"/>
  <c r="QAM48" i="15"/>
  <c r="QAL48" i="15"/>
  <c r="QAK48" i="15"/>
  <c r="QAJ48" i="15"/>
  <c r="QAI48" i="15"/>
  <c r="QAH48" i="15"/>
  <c r="QAG48" i="15"/>
  <c r="QAF48" i="15"/>
  <c r="QAE48" i="15"/>
  <c r="QAD48" i="15"/>
  <c r="QAC48" i="15"/>
  <c r="QAB48" i="15"/>
  <c r="QAA48" i="15"/>
  <c r="PZZ48" i="15"/>
  <c r="PZY48" i="15"/>
  <c r="PZX48" i="15"/>
  <c r="PZW48" i="15"/>
  <c r="PZV48" i="15"/>
  <c r="PZU48" i="15"/>
  <c r="PZT48" i="15"/>
  <c r="PZS48" i="15"/>
  <c r="PZR48" i="15"/>
  <c r="PZQ48" i="15"/>
  <c r="PZP48" i="15"/>
  <c r="PZO48" i="15"/>
  <c r="PZN48" i="15"/>
  <c r="PZM48" i="15"/>
  <c r="PZL48" i="15"/>
  <c r="PZK48" i="15"/>
  <c r="PZJ48" i="15"/>
  <c r="PZI48" i="15"/>
  <c r="PZH48" i="15"/>
  <c r="PZG48" i="15"/>
  <c r="PZF48" i="15"/>
  <c r="PZE48" i="15"/>
  <c r="PZD48" i="15"/>
  <c r="PZC48" i="15"/>
  <c r="PZB48" i="15"/>
  <c r="PZA48" i="15"/>
  <c r="PYZ48" i="15"/>
  <c r="PYY48" i="15"/>
  <c r="PYX48" i="15"/>
  <c r="PYW48" i="15"/>
  <c r="PYV48" i="15"/>
  <c r="PYU48" i="15"/>
  <c r="PYT48" i="15"/>
  <c r="PYS48" i="15"/>
  <c r="PYR48" i="15"/>
  <c r="PYQ48" i="15"/>
  <c r="PYP48" i="15"/>
  <c r="PYO48" i="15"/>
  <c r="PYN48" i="15"/>
  <c r="PYM48" i="15"/>
  <c r="PYL48" i="15"/>
  <c r="PYK48" i="15"/>
  <c r="PYJ48" i="15"/>
  <c r="PYI48" i="15"/>
  <c r="PYH48" i="15"/>
  <c r="PYG48" i="15"/>
  <c r="PYF48" i="15"/>
  <c r="PYE48" i="15"/>
  <c r="PYD48" i="15"/>
  <c r="PYC48" i="15"/>
  <c r="PYB48" i="15"/>
  <c r="PYA48" i="15"/>
  <c r="PXZ48" i="15"/>
  <c r="PXY48" i="15"/>
  <c r="PXX48" i="15"/>
  <c r="PXW48" i="15"/>
  <c r="PXV48" i="15"/>
  <c r="PXU48" i="15"/>
  <c r="PXT48" i="15"/>
  <c r="PXS48" i="15"/>
  <c r="PXR48" i="15"/>
  <c r="PXQ48" i="15"/>
  <c r="PXP48" i="15"/>
  <c r="PXO48" i="15"/>
  <c r="PXN48" i="15"/>
  <c r="PXM48" i="15"/>
  <c r="PXL48" i="15"/>
  <c r="PXK48" i="15"/>
  <c r="PXJ48" i="15"/>
  <c r="PXI48" i="15"/>
  <c r="PXH48" i="15"/>
  <c r="PXG48" i="15"/>
  <c r="PXF48" i="15"/>
  <c r="PXE48" i="15"/>
  <c r="PXD48" i="15"/>
  <c r="PXC48" i="15"/>
  <c r="PXB48" i="15"/>
  <c r="PXA48" i="15"/>
  <c r="PWZ48" i="15"/>
  <c r="PWY48" i="15"/>
  <c r="PWX48" i="15"/>
  <c r="PWW48" i="15"/>
  <c r="PWV48" i="15"/>
  <c r="PWU48" i="15"/>
  <c r="PWT48" i="15"/>
  <c r="PWS48" i="15"/>
  <c r="PWR48" i="15"/>
  <c r="PWQ48" i="15"/>
  <c r="PWP48" i="15"/>
  <c r="PWO48" i="15"/>
  <c r="PWN48" i="15"/>
  <c r="PWM48" i="15"/>
  <c r="PWL48" i="15"/>
  <c r="PWK48" i="15"/>
  <c r="PWJ48" i="15"/>
  <c r="PWI48" i="15"/>
  <c r="PWH48" i="15"/>
  <c r="PWG48" i="15"/>
  <c r="PWF48" i="15"/>
  <c r="PWE48" i="15"/>
  <c r="PWD48" i="15"/>
  <c r="PWC48" i="15"/>
  <c r="PWB48" i="15"/>
  <c r="PWA48" i="15"/>
  <c r="PVZ48" i="15"/>
  <c r="PVY48" i="15"/>
  <c r="PVX48" i="15"/>
  <c r="PVW48" i="15"/>
  <c r="PVV48" i="15"/>
  <c r="PVU48" i="15"/>
  <c r="PVT48" i="15"/>
  <c r="PVS48" i="15"/>
  <c r="PVR48" i="15"/>
  <c r="PVQ48" i="15"/>
  <c r="PVP48" i="15"/>
  <c r="PVO48" i="15"/>
  <c r="PVN48" i="15"/>
  <c r="PVM48" i="15"/>
  <c r="PVL48" i="15"/>
  <c r="PVK48" i="15"/>
  <c r="PVJ48" i="15"/>
  <c r="PVI48" i="15"/>
  <c r="PVH48" i="15"/>
  <c r="PVG48" i="15"/>
  <c r="PVF48" i="15"/>
  <c r="PVE48" i="15"/>
  <c r="PVD48" i="15"/>
  <c r="PVC48" i="15"/>
  <c r="PVB48" i="15"/>
  <c r="PVA48" i="15"/>
  <c r="PUZ48" i="15"/>
  <c r="PUY48" i="15"/>
  <c r="PUX48" i="15"/>
  <c r="PUW48" i="15"/>
  <c r="PUV48" i="15"/>
  <c r="PUU48" i="15"/>
  <c r="PUT48" i="15"/>
  <c r="PUS48" i="15"/>
  <c r="PUR48" i="15"/>
  <c r="PUQ48" i="15"/>
  <c r="PUP48" i="15"/>
  <c r="PUO48" i="15"/>
  <c r="PUN48" i="15"/>
  <c r="PUM48" i="15"/>
  <c r="PUL48" i="15"/>
  <c r="PUK48" i="15"/>
  <c r="PUJ48" i="15"/>
  <c r="PUI48" i="15"/>
  <c r="PUH48" i="15"/>
  <c r="PUG48" i="15"/>
  <c r="PUF48" i="15"/>
  <c r="PUE48" i="15"/>
  <c r="PUD48" i="15"/>
  <c r="PUC48" i="15"/>
  <c r="PUB48" i="15"/>
  <c r="PUA48" i="15"/>
  <c r="PTZ48" i="15"/>
  <c r="PTY48" i="15"/>
  <c r="PTX48" i="15"/>
  <c r="PTW48" i="15"/>
  <c r="PTV48" i="15"/>
  <c r="PTU48" i="15"/>
  <c r="PTT48" i="15"/>
  <c r="PTS48" i="15"/>
  <c r="PTR48" i="15"/>
  <c r="PTQ48" i="15"/>
  <c r="PTP48" i="15"/>
  <c r="PTO48" i="15"/>
  <c r="PTN48" i="15"/>
  <c r="PTM48" i="15"/>
  <c r="PTL48" i="15"/>
  <c r="PTK48" i="15"/>
  <c r="PTJ48" i="15"/>
  <c r="PTI48" i="15"/>
  <c r="PTH48" i="15"/>
  <c r="PTG48" i="15"/>
  <c r="PTF48" i="15"/>
  <c r="PTE48" i="15"/>
  <c r="PTD48" i="15"/>
  <c r="PTC48" i="15"/>
  <c r="PTB48" i="15"/>
  <c r="PTA48" i="15"/>
  <c r="PSZ48" i="15"/>
  <c r="PSY48" i="15"/>
  <c r="PSX48" i="15"/>
  <c r="PSW48" i="15"/>
  <c r="PSV48" i="15"/>
  <c r="PSU48" i="15"/>
  <c r="PST48" i="15"/>
  <c r="PSS48" i="15"/>
  <c r="PSR48" i="15"/>
  <c r="PSQ48" i="15"/>
  <c r="PSP48" i="15"/>
  <c r="PSO48" i="15"/>
  <c r="PSN48" i="15"/>
  <c r="PSM48" i="15"/>
  <c r="PSL48" i="15"/>
  <c r="PSK48" i="15"/>
  <c r="PSJ48" i="15"/>
  <c r="PSI48" i="15"/>
  <c r="PSH48" i="15"/>
  <c r="PSG48" i="15"/>
  <c r="PSF48" i="15"/>
  <c r="PSE48" i="15"/>
  <c r="PSD48" i="15"/>
  <c r="PSC48" i="15"/>
  <c r="PSB48" i="15"/>
  <c r="PSA48" i="15"/>
  <c r="PRZ48" i="15"/>
  <c r="PRY48" i="15"/>
  <c r="PRX48" i="15"/>
  <c r="PRW48" i="15"/>
  <c r="PRV48" i="15"/>
  <c r="PRU48" i="15"/>
  <c r="PRT48" i="15"/>
  <c r="PRS48" i="15"/>
  <c r="PRR48" i="15"/>
  <c r="PRQ48" i="15"/>
  <c r="PRP48" i="15"/>
  <c r="PRO48" i="15"/>
  <c r="PRN48" i="15"/>
  <c r="PRM48" i="15"/>
  <c r="PRL48" i="15"/>
  <c r="PRK48" i="15"/>
  <c r="PRJ48" i="15"/>
  <c r="PRI48" i="15"/>
  <c r="PRH48" i="15"/>
  <c r="PRG48" i="15"/>
  <c r="PRF48" i="15"/>
  <c r="PRE48" i="15"/>
  <c r="PRD48" i="15"/>
  <c r="PRC48" i="15"/>
  <c r="PRB48" i="15"/>
  <c r="PRA48" i="15"/>
  <c r="PQZ48" i="15"/>
  <c r="PQY48" i="15"/>
  <c r="PQX48" i="15"/>
  <c r="PQW48" i="15"/>
  <c r="PQV48" i="15"/>
  <c r="PQU48" i="15"/>
  <c r="PQT48" i="15"/>
  <c r="PQS48" i="15"/>
  <c r="PQR48" i="15"/>
  <c r="PQQ48" i="15"/>
  <c r="PQP48" i="15"/>
  <c r="PQO48" i="15"/>
  <c r="PQN48" i="15"/>
  <c r="PQM48" i="15"/>
  <c r="PQL48" i="15"/>
  <c r="PQK48" i="15"/>
  <c r="PQJ48" i="15"/>
  <c r="PQI48" i="15"/>
  <c r="PQH48" i="15"/>
  <c r="PQG48" i="15"/>
  <c r="PQF48" i="15"/>
  <c r="PQE48" i="15"/>
  <c r="PQD48" i="15"/>
  <c r="PQC48" i="15"/>
  <c r="PQB48" i="15"/>
  <c r="PQA48" i="15"/>
  <c r="PPZ48" i="15"/>
  <c r="PPY48" i="15"/>
  <c r="PPX48" i="15"/>
  <c r="PPW48" i="15"/>
  <c r="PPV48" i="15"/>
  <c r="PPU48" i="15"/>
  <c r="PPT48" i="15"/>
  <c r="PPS48" i="15"/>
  <c r="PPR48" i="15"/>
  <c r="PPQ48" i="15"/>
  <c r="PPP48" i="15"/>
  <c r="PPO48" i="15"/>
  <c r="PPN48" i="15"/>
  <c r="PPM48" i="15"/>
  <c r="PPL48" i="15"/>
  <c r="PPK48" i="15"/>
  <c r="PPJ48" i="15"/>
  <c r="PPI48" i="15"/>
  <c r="PPH48" i="15"/>
  <c r="PPG48" i="15"/>
  <c r="PPF48" i="15"/>
  <c r="PPE48" i="15"/>
  <c r="PPD48" i="15"/>
  <c r="PPC48" i="15"/>
  <c r="PPB48" i="15"/>
  <c r="PPA48" i="15"/>
  <c r="POZ48" i="15"/>
  <c r="POY48" i="15"/>
  <c r="POX48" i="15"/>
  <c r="POW48" i="15"/>
  <c r="POV48" i="15"/>
  <c r="POU48" i="15"/>
  <c r="POT48" i="15"/>
  <c r="POS48" i="15"/>
  <c r="POR48" i="15"/>
  <c r="POQ48" i="15"/>
  <c r="POP48" i="15"/>
  <c r="POO48" i="15"/>
  <c r="PON48" i="15"/>
  <c r="POM48" i="15"/>
  <c r="POL48" i="15"/>
  <c r="POK48" i="15"/>
  <c r="POJ48" i="15"/>
  <c r="POI48" i="15"/>
  <c r="POH48" i="15"/>
  <c r="POG48" i="15"/>
  <c r="POF48" i="15"/>
  <c r="POE48" i="15"/>
  <c r="POD48" i="15"/>
  <c r="POC48" i="15"/>
  <c r="POB48" i="15"/>
  <c r="POA48" i="15"/>
  <c r="PNZ48" i="15"/>
  <c r="PNY48" i="15"/>
  <c r="PNX48" i="15"/>
  <c r="PNW48" i="15"/>
  <c r="PNV48" i="15"/>
  <c r="PNU48" i="15"/>
  <c r="PNT48" i="15"/>
  <c r="PNS48" i="15"/>
  <c r="PNR48" i="15"/>
  <c r="PNQ48" i="15"/>
  <c r="PNP48" i="15"/>
  <c r="PNO48" i="15"/>
  <c r="PNN48" i="15"/>
  <c r="PNM48" i="15"/>
  <c r="PNL48" i="15"/>
  <c r="PNK48" i="15"/>
  <c r="PNJ48" i="15"/>
  <c r="PNI48" i="15"/>
  <c r="PNH48" i="15"/>
  <c r="PNG48" i="15"/>
  <c r="PNF48" i="15"/>
  <c r="PNE48" i="15"/>
  <c r="PND48" i="15"/>
  <c r="PNC48" i="15"/>
  <c r="PNB48" i="15"/>
  <c r="PNA48" i="15"/>
  <c r="PMZ48" i="15"/>
  <c r="PMY48" i="15"/>
  <c r="PMX48" i="15"/>
  <c r="PMW48" i="15"/>
  <c r="PMV48" i="15"/>
  <c r="PMU48" i="15"/>
  <c r="PMT48" i="15"/>
  <c r="PMS48" i="15"/>
  <c r="PMR48" i="15"/>
  <c r="PMQ48" i="15"/>
  <c r="PMP48" i="15"/>
  <c r="PMO48" i="15"/>
  <c r="PMN48" i="15"/>
  <c r="PMM48" i="15"/>
  <c r="PML48" i="15"/>
  <c r="PMK48" i="15"/>
  <c r="PMJ48" i="15"/>
  <c r="PMI48" i="15"/>
  <c r="PMH48" i="15"/>
  <c r="PMG48" i="15"/>
  <c r="PMF48" i="15"/>
  <c r="PME48" i="15"/>
  <c r="PMD48" i="15"/>
  <c r="PMC48" i="15"/>
  <c r="PMB48" i="15"/>
  <c r="PMA48" i="15"/>
  <c r="PLZ48" i="15"/>
  <c r="PLY48" i="15"/>
  <c r="PLX48" i="15"/>
  <c r="PLW48" i="15"/>
  <c r="PLV48" i="15"/>
  <c r="PLU48" i="15"/>
  <c r="PLT48" i="15"/>
  <c r="PLS48" i="15"/>
  <c r="PLR48" i="15"/>
  <c r="PLQ48" i="15"/>
  <c r="PLP48" i="15"/>
  <c r="PLO48" i="15"/>
  <c r="PLN48" i="15"/>
  <c r="PLM48" i="15"/>
  <c r="PLL48" i="15"/>
  <c r="PLK48" i="15"/>
  <c r="PLJ48" i="15"/>
  <c r="PLI48" i="15"/>
  <c r="PLH48" i="15"/>
  <c r="PLG48" i="15"/>
  <c r="PLF48" i="15"/>
  <c r="PLE48" i="15"/>
  <c r="PLD48" i="15"/>
  <c r="PLC48" i="15"/>
  <c r="PLB48" i="15"/>
  <c r="PLA48" i="15"/>
  <c r="PKZ48" i="15"/>
  <c r="PKY48" i="15"/>
  <c r="PKX48" i="15"/>
  <c r="PKW48" i="15"/>
  <c r="PKV48" i="15"/>
  <c r="PKU48" i="15"/>
  <c r="PKT48" i="15"/>
  <c r="PKS48" i="15"/>
  <c r="PKR48" i="15"/>
  <c r="PKQ48" i="15"/>
  <c r="PKP48" i="15"/>
  <c r="PKO48" i="15"/>
  <c r="PKN48" i="15"/>
  <c r="PKM48" i="15"/>
  <c r="PKL48" i="15"/>
  <c r="PKK48" i="15"/>
  <c r="PKJ48" i="15"/>
  <c r="PKI48" i="15"/>
  <c r="PKH48" i="15"/>
  <c r="PKG48" i="15"/>
  <c r="PKF48" i="15"/>
  <c r="PKE48" i="15"/>
  <c r="PKD48" i="15"/>
  <c r="PKC48" i="15"/>
  <c r="PKB48" i="15"/>
  <c r="PKA48" i="15"/>
  <c r="PJZ48" i="15"/>
  <c r="PJY48" i="15"/>
  <c r="PJX48" i="15"/>
  <c r="PJW48" i="15"/>
  <c r="PJV48" i="15"/>
  <c r="PJU48" i="15"/>
  <c r="PJT48" i="15"/>
  <c r="PJS48" i="15"/>
  <c r="PJR48" i="15"/>
  <c r="PJQ48" i="15"/>
  <c r="PJP48" i="15"/>
  <c r="PJO48" i="15"/>
  <c r="PJN48" i="15"/>
  <c r="PJM48" i="15"/>
  <c r="PJL48" i="15"/>
  <c r="PJK48" i="15"/>
  <c r="PJJ48" i="15"/>
  <c r="PJI48" i="15"/>
  <c r="PJH48" i="15"/>
  <c r="PJG48" i="15"/>
  <c r="PJF48" i="15"/>
  <c r="PJE48" i="15"/>
  <c r="PJD48" i="15"/>
  <c r="PJC48" i="15"/>
  <c r="PJB48" i="15"/>
  <c r="PJA48" i="15"/>
  <c r="PIZ48" i="15"/>
  <c r="PIY48" i="15"/>
  <c r="PIX48" i="15"/>
  <c r="PIW48" i="15"/>
  <c r="PIV48" i="15"/>
  <c r="PIU48" i="15"/>
  <c r="PIT48" i="15"/>
  <c r="PIS48" i="15"/>
  <c r="PIR48" i="15"/>
  <c r="PIQ48" i="15"/>
  <c r="PIP48" i="15"/>
  <c r="PIO48" i="15"/>
  <c r="PIN48" i="15"/>
  <c r="PIM48" i="15"/>
  <c r="PIL48" i="15"/>
  <c r="PIK48" i="15"/>
  <c r="PIJ48" i="15"/>
  <c r="PII48" i="15"/>
  <c r="PIH48" i="15"/>
  <c r="PIG48" i="15"/>
  <c r="PIF48" i="15"/>
  <c r="PIE48" i="15"/>
  <c r="PID48" i="15"/>
  <c r="PIC48" i="15"/>
  <c r="PIB48" i="15"/>
  <c r="PIA48" i="15"/>
  <c r="PHZ48" i="15"/>
  <c r="PHY48" i="15"/>
  <c r="PHX48" i="15"/>
  <c r="PHW48" i="15"/>
  <c r="PHV48" i="15"/>
  <c r="PHU48" i="15"/>
  <c r="PHT48" i="15"/>
  <c r="PHS48" i="15"/>
  <c r="PHR48" i="15"/>
  <c r="PHQ48" i="15"/>
  <c r="PHP48" i="15"/>
  <c r="PHO48" i="15"/>
  <c r="PHN48" i="15"/>
  <c r="PHM48" i="15"/>
  <c r="PHL48" i="15"/>
  <c r="PHK48" i="15"/>
  <c r="PHJ48" i="15"/>
  <c r="PHI48" i="15"/>
  <c r="PHH48" i="15"/>
  <c r="PHG48" i="15"/>
  <c r="PHF48" i="15"/>
  <c r="PHE48" i="15"/>
  <c r="PHD48" i="15"/>
  <c r="PHC48" i="15"/>
  <c r="PHB48" i="15"/>
  <c r="PHA48" i="15"/>
  <c r="PGZ48" i="15"/>
  <c r="PGY48" i="15"/>
  <c r="PGX48" i="15"/>
  <c r="PGW48" i="15"/>
  <c r="PGV48" i="15"/>
  <c r="PGU48" i="15"/>
  <c r="PGT48" i="15"/>
  <c r="PGS48" i="15"/>
  <c r="PGR48" i="15"/>
  <c r="PGQ48" i="15"/>
  <c r="PGP48" i="15"/>
  <c r="PGO48" i="15"/>
  <c r="PGN48" i="15"/>
  <c r="PGM48" i="15"/>
  <c r="PGL48" i="15"/>
  <c r="PGK48" i="15"/>
  <c r="PGJ48" i="15"/>
  <c r="PGI48" i="15"/>
  <c r="PGH48" i="15"/>
  <c r="PGG48" i="15"/>
  <c r="PGF48" i="15"/>
  <c r="PGE48" i="15"/>
  <c r="PGD48" i="15"/>
  <c r="PGC48" i="15"/>
  <c r="PGB48" i="15"/>
  <c r="PGA48" i="15"/>
  <c r="PFZ48" i="15"/>
  <c r="PFY48" i="15"/>
  <c r="PFX48" i="15"/>
  <c r="PFW48" i="15"/>
  <c r="PFV48" i="15"/>
  <c r="PFU48" i="15"/>
  <c r="PFT48" i="15"/>
  <c r="PFS48" i="15"/>
  <c r="PFR48" i="15"/>
  <c r="PFQ48" i="15"/>
  <c r="PFP48" i="15"/>
  <c r="PFO48" i="15"/>
  <c r="PFN48" i="15"/>
  <c r="PFM48" i="15"/>
  <c r="PFL48" i="15"/>
  <c r="PFK48" i="15"/>
  <c r="PFJ48" i="15"/>
  <c r="PFI48" i="15"/>
  <c r="PFH48" i="15"/>
  <c r="PFG48" i="15"/>
  <c r="PFF48" i="15"/>
  <c r="PFE48" i="15"/>
  <c r="PFD48" i="15"/>
  <c r="PFC48" i="15"/>
  <c r="PFB48" i="15"/>
  <c r="PFA48" i="15"/>
  <c r="PEZ48" i="15"/>
  <c r="PEY48" i="15"/>
  <c r="PEX48" i="15"/>
  <c r="PEW48" i="15"/>
  <c r="PEV48" i="15"/>
  <c r="PEU48" i="15"/>
  <c r="PET48" i="15"/>
  <c r="PES48" i="15"/>
  <c r="PER48" i="15"/>
  <c r="PEQ48" i="15"/>
  <c r="PEP48" i="15"/>
  <c r="PEO48" i="15"/>
  <c r="PEN48" i="15"/>
  <c r="PEM48" i="15"/>
  <c r="PEL48" i="15"/>
  <c r="PEK48" i="15"/>
  <c r="PEJ48" i="15"/>
  <c r="PEI48" i="15"/>
  <c r="PEH48" i="15"/>
  <c r="PEG48" i="15"/>
  <c r="PEF48" i="15"/>
  <c r="PEE48" i="15"/>
  <c r="PED48" i="15"/>
  <c r="PEC48" i="15"/>
  <c r="PEB48" i="15"/>
  <c r="PEA48" i="15"/>
  <c r="PDZ48" i="15"/>
  <c r="PDY48" i="15"/>
  <c r="PDX48" i="15"/>
  <c r="PDW48" i="15"/>
  <c r="PDV48" i="15"/>
  <c r="PDU48" i="15"/>
  <c r="PDT48" i="15"/>
  <c r="PDS48" i="15"/>
  <c r="PDR48" i="15"/>
  <c r="PDQ48" i="15"/>
  <c r="PDP48" i="15"/>
  <c r="PDO48" i="15"/>
  <c r="PDN48" i="15"/>
  <c r="PDM48" i="15"/>
  <c r="PDL48" i="15"/>
  <c r="PDK48" i="15"/>
  <c r="PDJ48" i="15"/>
  <c r="PDI48" i="15"/>
  <c r="PDH48" i="15"/>
  <c r="PDG48" i="15"/>
  <c r="PDF48" i="15"/>
  <c r="PDE48" i="15"/>
  <c r="PDD48" i="15"/>
  <c r="PDC48" i="15"/>
  <c r="PDB48" i="15"/>
  <c r="PDA48" i="15"/>
  <c r="PCZ48" i="15"/>
  <c r="PCY48" i="15"/>
  <c r="PCX48" i="15"/>
  <c r="PCW48" i="15"/>
  <c r="PCV48" i="15"/>
  <c r="PCU48" i="15"/>
  <c r="PCT48" i="15"/>
  <c r="PCS48" i="15"/>
  <c r="PCR48" i="15"/>
  <c r="PCQ48" i="15"/>
  <c r="PCP48" i="15"/>
  <c r="PCO48" i="15"/>
  <c r="PCN48" i="15"/>
  <c r="PCM48" i="15"/>
  <c r="PCL48" i="15"/>
  <c r="PCK48" i="15"/>
  <c r="PCJ48" i="15"/>
  <c r="PCI48" i="15"/>
  <c r="PCH48" i="15"/>
  <c r="PCG48" i="15"/>
  <c r="PCF48" i="15"/>
  <c r="PCE48" i="15"/>
  <c r="PCD48" i="15"/>
  <c r="PCC48" i="15"/>
  <c r="PCB48" i="15"/>
  <c r="PCA48" i="15"/>
  <c r="PBZ48" i="15"/>
  <c r="PBY48" i="15"/>
  <c r="PBX48" i="15"/>
  <c r="PBW48" i="15"/>
  <c r="PBV48" i="15"/>
  <c r="PBU48" i="15"/>
  <c r="PBT48" i="15"/>
  <c r="PBS48" i="15"/>
  <c r="PBR48" i="15"/>
  <c r="PBQ48" i="15"/>
  <c r="PBP48" i="15"/>
  <c r="PBO48" i="15"/>
  <c r="PBN48" i="15"/>
  <c r="PBM48" i="15"/>
  <c r="PBL48" i="15"/>
  <c r="PBK48" i="15"/>
  <c r="PBJ48" i="15"/>
  <c r="PBI48" i="15"/>
  <c r="PBH48" i="15"/>
  <c r="PBG48" i="15"/>
  <c r="PBF48" i="15"/>
  <c r="PBE48" i="15"/>
  <c r="PBD48" i="15"/>
  <c r="PBC48" i="15"/>
  <c r="PBB48" i="15"/>
  <c r="PBA48" i="15"/>
  <c r="PAZ48" i="15"/>
  <c r="PAY48" i="15"/>
  <c r="PAX48" i="15"/>
  <c r="PAW48" i="15"/>
  <c r="PAV48" i="15"/>
  <c r="PAU48" i="15"/>
  <c r="PAT48" i="15"/>
  <c r="PAS48" i="15"/>
  <c r="PAR48" i="15"/>
  <c r="PAQ48" i="15"/>
  <c r="PAP48" i="15"/>
  <c r="PAO48" i="15"/>
  <c r="PAN48" i="15"/>
  <c r="PAM48" i="15"/>
  <c r="PAL48" i="15"/>
  <c r="PAK48" i="15"/>
  <c r="PAJ48" i="15"/>
  <c r="PAI48" i="15"/>
  <c r="PAH48" i="15"/>
  <c r="PAG48" i="15"/>
  <c r="PAF48" i="15"/>
  <c r="PAE48" i="15"/>
  <c r="PAD48" i="15"/>
  <c r="PAC48" i="15"/>
  <c r="PAB48" i="15"/>
  <c r="PAA48" i="15"/>
  <c r="OZZ48" i="15"/>
  <c r="OZY48" i="15"/>
  <c r="OZX48" i="15"/>
  <c r="OZW48" i="15"/>
  <c r="OZV48" i="15"/>
  <c r="OZU48" i="15"/>
  <c r="OZT48" i="15"/>
  <c r="OZS48" i="15"/>
  <c r="OZR48" i="15"/>
  <c r="OZQ48" i="15"/>
  <c r="OZP48" i="15"/>
  <c r="OZO48" i="15"/>
  <c r="OZN48" i="15"/>
  <c r="OZM48" i="15"/>
  <c r="OZL48" i="15"/>
  <c r="OZK48" i="15"/>
  <c r="OZJ48" i="15"/>
  <c r="OZI48" i="15"/>
  <c r="OZH48" i="15"/>
  <c r="OZG48" i="15"/>
  <c r="OZF48" i="15"/>
  <c r="OZE48" i="15"/>
  <c r="OZD48" i="15"/>
  <c r="OZC48" i="15"/>
  <c r="OZB48" i="15"/>
  <c r="OZA48" i="15"/>
  <c r="OYZ48" i="15"/>
  <c r="OYY48" i="15"/>
  <c r="OYX48" i="15"/>
  <c r="OYW48" i="15"/>
  <c r="OYV48" i="15"/>
  <c r="OYU48" i="15"/>
  <c r="OYT48" i="15"/>
  <c r="OYS48" i="15"/>
  <c r="OYR48" i="15"/>
  <c r="OYQ48" i="15"/>
  <c r="OYP48" i="15"/>
  <c r="OYO48" i="15"/>
  <c r="OYN48" i="15"/>
  <c r="OYM48" i="15"/>
  <c r="OYL48" i="15"/>
  <c r="OYK48" i="15"/>
  <c r="OYJ48" i="15"/>
  <c r="OYI48" i="15"/>
  <c r="OYH48" i="15"/>
  <c r="OYG48" i="15"/>
  <c r="OYF48" i="15"/>
  <c r="OYE48" i="15"/>
  <c r="OYD48" i="15"/>
  <c r="OYC48" i="15"/>
  <c r="OYB48" i="15"/>
  <c r="OYA48" i="15"/>
  <c r="OXZ48" i="15"/>
  <c r="OXY48" i="15"/>
  <c r="OXX48" i="15"/>
  <c r="OXW48" i="15"/>
  <c r="OXV48" i="15"/>
  <c r="OXU48" i="15"/>
  <c r="OXT48" i="15"/>
  <c r="OXS48" i="15"/>
  <c r="OXR48" i="15"/>
  <c r="OXQ48" i="15"/>
  <c r="OXP48" i="15"/>
  <c r="OXO48" i="15"/>
  <c r="OXN48" i="15"/>
  <c r="OXM48" i="15"/>
  <c r="OXL48" i="15"/>
  <c r="OXK48" i="15"/>
  <c r="OXJ48" i="15"/>
  <c r="OXI48" i="15"/>
  <c r="OXH48" i="15"/>
  <c r="OXG48" i="15"/>
  <c r="OXF48" i="15"/>
  <c r="OXE48" i="15"/>
  <c r="OXD48" i="15"/>
  <c r="OXC48" i="15"/>
  <c r="OXB48" i="15"/>
  <c r="OXA48" i="15"/>
  <c r="OWZ48" i="15"/>
  <c r="OWY48" i="15"/>
  <c r="OWX48" i="15"/>
  <c r="OWW48" i="15"/>
  <c r="OWV48" i="15"/>
  <c r="OWU48" i="15"/>
  <c r="OWT48" i="15"/>
  <c r="OWS48" i="15"/>
  <c r="OWR48" i="15"/>
  <c r="OWQ48" i="15"/>
  <c r="OWP48" i="15"/>
  <c r="OWO48" i="15"/>
  <c r="OWN48" i="15"/>
  <c r="OWM48" i="15"/>
  <c r="OWL48" i="15"/>
  <c r="OWK48" i="15"/>
  <c r="OWJ48" i="15"/>
  <c r="OWI48" i="15"/>
  <c r="OWH48" i="15"/>
  <c r="OWG48" i="15"/>
  <c r="OWF48" i="15"/>
  <c r="OWE48" i="15"/>
  <c r="OWD48" i="15"/>
  <c r="OWC48" i="15"/>
  <c r="OWB48" i="15"/>
  <c r="OWA48" i="15"/>
  <c r="OVZ48" i="15"/>
  <c r="OVY48" i="15"/>
  <c r="OVX48" i="15"/>
  <c r="OVW48" i="15"/>
  <c r="OVV48" i="15"/>
  <c r="OVU48" i="15"/>
  <c r="OVT48" i="15"/>
  <c r="OVS48" i="15"/>
  <c r="OVR48" i="15"/>
  <c r="OVQ48" i="15"/>
  <c r="OVP48" i="15"/>
  <c r="OVO48" i="15"/>
  <c r="OVN48" i="15"/>
  <c r="OVM48" i="15"/>
  <c r="OVL48" i="15"/>
  <c r="OVK48" i="15"/>
  <c r="OVJ48" i="15"/>
  <c r="OVI48" i="15"/>
  <c r="OVH48" i="15"/>
  <c r="OVG48" i="15"/>
  <c r="OVF48" i="15"/>
  <c r="OVE48" i="15"/>
  <c r="OVD48" i="15"/>
  <c r="OVC48" i="15"/>
  <c r="OVB48" i="15"/>
  <c r="OVA48" i="15"/>
  <c r="OUZ48" i="15"/>
  <c r="OUY48" i="15"/>
  <c r="OUX48" i="15"/>
  <c r="OUW48" i="15"/>
  <c r="OUV48" i="15"/>
  <c r="OUU48" i="15"/>
  <c r="OUT48" i="15"/>
  <c r="OUS48" i="15"/>
  <c r="OUR48" i="15"/>
  <c r="OUQ48" i="15"/>
  <c r="OUP48" i="15"/>
  <c r="OUO48" i="15"/>
  <c r="OUN48" i="15"/>
  <c r="OUM48" i="15"/>
  <c r="OUL48" i="15"/>
  <c r="OUK48" i="15"/>
  <c r="OUJ48" i="15"/>
  <c r="OUI48" i="15"/>
  <c r="OUH48" i="15"/>
  <c r="OUG48" i="15"/>
  <c r="OUF48" i="15"/>
  <c r="OUE48" i="15"/>
  <c r="OUD48" i="15"/>
  <c r="OUC48" i="15"/>
  <c r="OUB48" i="15"/>
  <c r="OUA48" i="15"/>
  <c r="OTZ48" i="15"/>
  <c r="OTY48" i="15"/>
  <c r="OTX48" i="15"/>
  <c r="OTW48" i="15"/>
  <c r="OTV48" i="15"/>
  <c r="OTU48" i="15"/>
  <c r="OTT48" i="15"/>
  <c r="OTS48" i="15"/>
  <c r="OTR48" i="15"/>
  <c r="OTQ48" i="15"/>
  <c r="OTP48" i="15"/>
  <c r="OTO48" i="15"/>
  <c r="OTN48" i="15"/>
  <c r="OTM48" i="15"/>
  <c r="OTL48" i="15"/>
  <c r="OTK48" i="15"/>
  <c r="OTJ48" i="15"/>
  <c r="OTI48" i="15"/>
  <c r="OTH48" i="15"/>
  <c r="OTG48" i="15"/>
  <c r="OTF48" i="15"/>
  <c r="OTE48" i="15"/>
  <c r="OTD48" i="15"/>
  <c r="OTC48" i="15"/>
  <c r="OTB48" i="15"/>
  <c r="OTA48" i="15"/>
  <c r="OSZ48" i="15"/>
  <c r="OSY48" i="15"/>
  <c r="OSX48" i="15"/>
  <c r="OSW48" i="15"/>
  <c r="OSV48" i="15"/>
  <c r="OSU48" i="15"/>
  <c r="OST48" i="15"/>
  <c r="OSS48" i="15"/>
  <c r="OSR48" i="15"/>
  <c r="OSQ48" i="15"/>
  <c r="OSP48" i="15"/>
  <c r="OSO48" i="15"/>
  <c r="OSN48" i="15"/>
  <c r="OSM48" i="15"/>
  <c r="OSL48" i="15"/>
  <c r="OSK48" i="15"/>
  <c r="OSJ48" i="15"/>
  <c r="OSI48" i="15"/>
  <c r="OSH48" i="15"/>
  <c r="OSG48" i="15"/>
  <c r="OSF48" i="15"/>
  <c r="OSE48" i="15"/>
  <c r="OSD48" i="15"/>
  <c r="OSC48" i="15"/>
  <c r="OSB48" i="15"/>
  <c r="OSA48" i="15"/>
  <c r="ORZ48" i="15"/>
  <c r="ORY48" i="15"/>
  <c r="ORX48" i="15"/>
  <c r="ORW48" i="15"/>
  <c r="ORV48" i="15"/>
  <c r="ORU48" i="15"/>
  <c r="ORT48" i="15"/>
  <c r="ORS48" i="15"/>
  <c r="ORR48" i="15"/>
  <c r="ORQ48" i="15"/>
  <c r="ORP48" i="15"/>
  <c r="ORO48" i="15"/>
  <c r="ORN48" i="15"/>
  <c r="ORM48" i="15"/>
  <c r="ORL48" i="15"/>
  <c r="ORK48" i="15"/>
  <c r="ORJ48" i="15"/>
  <c r="ORI48" i="15"/>
  <c r="ORH48" i="15"/>
  <c r="ORG48" i="15"/>
  <c r="ORF48" i="15"/>
  <c r="ORE48" i="15"/>
  <c r="ORD48" i="15"/>
  <c r="ORC48" i="15"/>
  <c r="ORB48" i="15"/>
  <c r="ORA48" i="15"/>
  <c r="OQZ48" i="15"/>
  <c r="OQY48" i="15"/>
  <c r="OQX48" i="15"/>
  <c r="OQW48" i="15"/>
  <c r="OQV48" i="15"/>
  <c r="OQU48" i="15"/>
  <c r="OQT48" i="15"/>
  <c r="OQS48" i="15"/>
  <c r="OQR48" i="15"/>
  <c r="OQQ48" i="15"/>
  <c r="OQP48" i="15"/>
  <c r="OQO48" i="15"/>
  <c r="OQN48" i="15"/>
  <c r="OQM48" i="15"/>
  <c r="OQL48" i="15"/>
  <c r="OQK48" i="15"/>
  <c r="OQJ48" i="15"/>
  <c r="OQI48" i="15"/>
  <c r="OQH48" i="15"/>
  <c r="OQG48" i="15"/>
  <c r="OQF48" i="15"/>
  <c r="OQE48" i="15"/>
  <c r="OQD48" i="15"/>
  <c r="OQC48" i="15"/>
  <c r="OQB48" i="15"/>
  <c r="OQA48" i="15"/>
  <c r="OPZ48" i="15"/>
  <c r="OPY48" i="15"/>
  <c r="OPX48" i="15"/>
  <c r="OPW48" i="15"/>
  <c r="OPV48" i="15"/>
  <c r="OPU48" i="15"/>
  <c r="OPT48" i="15"/>
  <c r="OPS48" i="15"/>
  <c r="OPR48" i="15"/>
  <c r="OPQ48" i="15"/>
  <c r="OPP48" i="15"/>
  <c r="OPO48" i="15"/>
  <c r="OPN48" i="15"/>
  <c r="OPM48" i="15"/>
  <c r="OPL48" i="15"/>
  <c r="OPK48" i="15"/>
  <c r="OPJ48" i="15"/>
  <c r="OPI48" i="15"/>
  <c r="OPH48" i="15"/>
  <c r="OPG48" i="15"/>
  <c r="OPF48" i="15"/>
  <c r="OPE48" i="15"/>
  <c r="OPD48" i="15"/>
  <c r="OPC48" i="15"/>
  <c r="OPB48" i="15"/>
  <c r="OPA48" i="15"/>
  <c r="OOZ48" i="15"/>
  <c r="OOY48" i="15"/>
  <c r="OOX48" i="15"/>
  <c r="OOW48" i="15"/>
  <c r="OOV48" i="15"/>
  <c r="OOU48" i="15"/>
  <c r="OOT48" i="15"/>
  <c r="OOS48" i="15"/>
  <c r="OOR48" i="15"/>
  <c r="OOQ48" i="15"/>
  <c r="OOP48" i="15"/>
  <c r="OOO48" i="15"/>
  <c r="OON48" i="15"/>
  <c r="OOM48" i="15"/>
  <c r="OOL48" i="15"/>
  <c r="OOK48" i="15"/>
  <c r="OOJ48" i="15"/>
  <c r="OOI48" i="15"/>
  <c r="OOH48" i="15"/>
  <c r="OOG48" i="15"/>
  <c r="OOF48" i="15"/>
  <c r="OOE48" i="15"/>
  <c r="OOD48" i="15"/>
  <c r="OOC48" i="15"/>
  <c r="OOB48" i="15"/>
  <c r="OOA48" i="15"/>
  <c r="ONZ48" i="15"/>
  <c r="ONY48" i="15"/>
  <c r="ONX48" i="15"/>
  <c r="ONW48" i="15"/>
  <c r="ONV48" i="15"/>
  <c r="ONU48" i="15"/>
  <c r="ONT48" i="15"/>
  <c r="ONS48" i="15"/>
  <c r="ONR48" i="15"/>
  <c r="ONQ48" i="15"/>
  <c r="ONP48" i="15"/>
  <c r="ONO48" i="15"/>
  <c r="ONN48" i="15"/>
  <c r="ONM48" i="15"/>
  <c r="ONL48" i="15"/>
  <c r="ONK48" i="15"/>
  <c r="ONJ48" i="15"/>
  <c r="ONI48" i="15"/>
  <c r="ONH48" i="15"/>
  <c r="ONG48" i="15"/>
  <c r="ONF48" i="15"/>
  <c r="ONE48" i="15"/>
  <c r="OND48" i="15"/>
  <c r="ONC48" i="15"/>
  <c r="ONB48" i="15"/>
  <c r="ONA48" i="15"/>
  <c r="OMZ48" i="15"/>
  <c r="OMY48" i="15"/>
  <c r="OMX48" i="15"/>
  <c r="OMW48" i="15"/>
  <c r="OMV48" i="15"/>
  <c r="OMU48" i="15"/>
  <c r="OMT48" i="15"/>
  <c r="OMS48" i="15"/>
  <c r="OMR48" i="15"/>
  <c r="OMQ48" i="15"/>
  <c r="OMP48" i="15"/>
  <c r="OMO48" i="15"/>
  <c r="OMN48" i="15"/>
  <c r="OMM48" i="15"/>
  <c r="OML48" i="15"/>
  <c r="OMK48" i="15"/>
  <c r="OMJ48" i="15"/>
  <c r="OMI48" i="15"/>
  <c r="OMH48" i="15"/>
  <c r="OMG48" i="15"/>
  <c r="OMF48" i="15"/>
  <c r="OME48" i="15"/>
  <c r="OMD48" i="15"/>
  <c r="OMC48" i="15"/>
  <c r="OMB48" i="15"/>
  <c r="OMA48" i="15"/>
  <c r="OLZ48" i="15"/>
  <c r="OLY48" i="15"/>
  <c r="OLX48" i="15"/>
  <c r="OLW48" i="15"/>
  <c r="OLV48" i="15"/>
  <c r="OLU48" i="15"/>
  <c r="OLT48" i="15"/>
  <c r="OLS48" i="15"/>
  <c r="OLR48" i="15"/>
  <c r="OLQ48" i="15"/>
  <c r="OLP48" i="15"/>
  <c r="OLO48" i="15"/>
  <c r="OLN48" i="15"/>
  <c r="OLM48" i="15"/>
  <c r="OLL48" i="15"/>
  <c r="OLK48" i="15"/>
  <c r="OLJ48" i="15"/>
  <c r="OLI48" i="15"/>
  <c r="OLH48" i="15"/>
  <c r="OLG48" i="15"/>
  <c r="OLF48" i="15"/>
  <c r="OLE48" i="15"/>
  <c r="OLD48" i="15"/>
  <c r="OLC48" i="15"/>
  <c r="OLB48" i="15"/>
  <c r="OLA48" i="15"/>
  <c r="OKZ48" i="15"/>
  <c r="OKY48" i="15"/>
  <c r="OKX48" i="15"/>
  <c r="OKW48" i="15"/>
  <c r="OKV48" i="15"/>
  <c r="OKU48" i="15"/>
  <c r="OKT48" i="15"/>
  <c r="OKS48" i="15"/>
  <c r="OKR48" i="15"/>
  <c r="OKQ48" i="15"/>
  <c r="OKP48" i="15"/>
  <c r="OKO48" i="15"/>
  <c r="OKN48" i="15"/>
  <c r="OKM48" i="15"/>
  <c r="OKL48" i="15"/>
  <c r="OKK48" i="15"/>
  <c r="OKJ48" i="15"/>
  <c r="OKI48" i="15"/>
  <c r="OKH48" i="15"/>
  <c r="OKG48" i="15"/>
  <c r="OKF48" i="15"/>
  <c r="OKE48" i="15"/>
  <c r="OKD48" i="15"/>
  <c r="OKC48" i="15"/>
  <c r="OKB48" i="15"/>
  <c r="OKA48" i="15"/>
  <c r="OJZ48" i="15"/>
  <c r="OJY48" i="15"/>
  <c r="OJX48" i="15"/>
  <c r="OJW48" i="15"/>
  <c r="OJV48" i="15"/>
  <c r="OJU48" i="15"/>
  <c r="OJT48" i="15"/>
  <c r="OJS48" i="15"/>
  <c r="OJR48" i="15"/>
  <c r="OJQ48" i="15"/>
  <c r="OJP48" i="15"/>
  <c r="OJO48" i="15"/>
  <c r="OJN48" i="15"/>
  <c r="OJM48" i="15"/>
  <c r="OJL48" i="15"/>
  <c r="OJK48" i="15"/>
  <c r="OJJ48" i="15"/>
  <c r="OJI48" i="15"/>
  <c r="OJH48" i="15"/>
  <c r="OJG48" i="15"/>
  <c r="OJF48" i="15"/>
  <c r="OJE48" i="15"/>
  <c r="OJD48" i="15"/>
  <c r="OJC48" i="15"/>
  <c r="OJB48" i="15"/>
  <c r="OJA48" i="15"/>
  <c r="OIZ48" i="15"/>
  <c r="OIY48" i="15"/>
  <c r="OIX48" i="15"/>
  <c r="OIW48" i="15"/>
  <c r="OIV48" i="15"/>
  <c r="OIU48" i="15"/>
  <c r="OIT48" i="15"/>
  <c r="OIS48" i="15"/>
  <c r="OIR48" i="15"/>
  <c r="OIQ48" i="15"/>
  <c r="OIP48" i="15"/>
  <c r="OIO48" i="15"/>
  <c r="OIN48" i="15"/>
  <c r="OIM48" i="15"/>
  <c r="OIL48" i="15"/>
  <c r="OIK48" i="15"/>
  <c r="OIJ48" i="15"/>
  <c r="OII48" i="15"/>
  <c r="OIH48" i="15"/>
  <c r="OIG48" i="15"/>
  <c r="OIF48" i="15"/>
  <c r="OIE48" i="15"/>
  <c r="OID48" i="15"/>
  <c r="OIC48" i="15"/>
  <c r="OIB48" i="15"/>
  <c r="OIA48" i="15"/>
  <c r="OHZ48" i="15"/>
  <c r="OHY48" i="15"/>
  <c r="OHX48" i="15"/>
  <c r="OHW48" i="15"/>
  <c r="OHV48" i="15"/>
  <c r="OHU48" i="15"/>
  <c r="OHT48" i="15"/>
  <c r="OHS48" i="15"/>
  <c r="OHR48" i="15"/>
  <c r="OHQ48" i="15"/>
  <c r="OHP48" i="15"/>
  <c r="OHO48" i="15"/>
  <c r="OHN48" i="15"/>
  <c r="OHM48" i="15"/>
  <c r="OHL48" i="15"/>
  <c r="OHK48" i="15"/>
  <c r="OHJ48" i="15"/>
  <c r="OHI48" i="15"/>
  <c r="OHH48" i="15"/>
  <c r="OHG48" i="15"/>
  <c r="OHF48" i="15"/>
  <c r="OHE48" i="15"/>
  <c r="OHD48" i="15"/>
  <c r="OHC48" i="15"/>
  <c r="OHB48" i="15"/>
  <c r="OHA48" i="15"/>
  <c r="OGZ48" i="15"/>
  <c r="OGY48" i="15"/>
  <c r="OGX48" i="15"/>
  <c r="OGW48" i="15"/>
  <c r="OGV48" i="15"/>
  <c r="OGU48" i="15"/>
  <c r="OGT48" i="15"/>
  <c r="OGS48" i="15"/>
  <c r="OGR48" i="15"/>
  <c r="OGQ48" i="15"/>
  <c r="OGP48" i="15"/>
  <c r="OGO48" i="15"/>
  <c r="OGN48" i="15"/>
  <c r="OGM48" i="15"/>
  <c r="OGL48" i="15"/>
  <c r="OGK48" i="15"/>
  <c r="OGJ48" i="15"/>
  <c r="OGI48" i="15"/>
  <c r="OGH48" i="15"/>
  <c r="OGG48" i="15"/>
  <c r="OGF48" i="15"/>
  <c r="OGE48" i="15"/>
  <c r="OGD48" i="15"/>
  <c r="OGC48" i="15"/>
  <c r="OGB48" i="15"/>
  <c r="OGA48" i="15"/>
  <c r="OFZ48" i="15"/>
  <c r="OFY48" i="15"/>
  <c r="OFX48" i="15"/>
  <c r="OFW48" i="15"/>
  <c r="OFV48" i="15"/>
  <c r="OFU48" i="15"/>
  <c r="OFT48" i="15"/>
  <c r="OFS48" i="15"/>
  <c r="OFR48" i="15"/>
  <c r="OFQ48" i="15"/>
  <c r="OFP48" i="15"/>
  <c r="OFO48" i="15"/>
  <c r="OFN48" i="15"/>
  <c r="OFM48" i="15"/>
  <c r="OFL48" i="15"/>
  <c r="OFK48" i="15"/>
  <c r="OFJ48" i="15"/>
  <c r="OFI48" i="15"/>
  <c r="OFH48" i="15"/>
  <c r="OFG48" i="15"/>
  <c r="OFF48" i="15"/>
  <c r="OFE48" i="15"/>
  <c r="OFD48" i="15"/>
  <c r="OFC48" i="15"/>
  <c r="OFB48" i="15"/>
  <c r="OFA48" i="15"/>
  <c r="OEZ48" i="15"/>
  <c r="OEY48" i="15"/>
  <c r="OEX48" i="15"/>
  <c r="OEW48" i="15"/>
  <c r="OEV48" i="15"/>
  <c r="OEU48" i="15"/>
  <c r="OET48" i="15"/>
  <c r="OES48" i="15"/>
  <c r="OER48" i="15"/>
  <c r="OEQ48" i="15"/>
  <c r="OEP48" i="15"/>
  <c r="OEO48" i="15"/>
  <c r="OEN48" i="15"/>
  <c r="OEM48" i="15"/>
  <c r="OEL48" i="15"/>
  <c r="OEK48" i="15"/>
  <c r="OEJ48" i="15"/>
  <c r="OEI48" i="15"/>
  <c r="OEH48" i="15"/>
  <c r="OEG48" i="15"/>
  <c r="OEF48" i="15"/>
  <c r="OEE48" i="15"/>
  <c r="OED48" i="15"/>
  <c r="OEC48" i="15"/>
  <c r="OEB48" i="15"/>
  <c r="OEA48" i="15"/>
  <c r="ODZ48" i="15"/>
  <c r="ODY48" i="15"/>
  <c r="ODX48" i="15"/>
  <c r="ODW48" i="15"/>
  <c r="ODV48" i="15"/>
  <c r="ODU48" i="15"/>
  <c r="ODT48" i="15"/>
  <c r="ODS48" i="15"/>
  <c r="ODR48" i="15"/>
  <c r="ODQ48" i="15"/>
  <c r="ODP48" i="15"/>
  <c r="ODO48" i="15"/>
  <c r="ODN48" i="15"/>
  <c r="ODM48" i="15"/>
  <c r="ODL48" i="15"/>
  <c r="ODK48" i="15"/>
  <c r="ODJ48" i="15"/>
  <c r="ODI48" i="15"/>
  <c r="ODH48" i="15"/>
  <c r="ODG48" i="15"/>
  <c r="ODF48" i="15"/>
  <c r="ODE48" i="15"/>
  <c r="ODD48" i="15"/>
  <c r="ODC48" i="15"/>
  <c r="ODB48" i="15"/>
  <c r="ODA48" i="15"/>
  <c r="OCZ48" i="15"/>
  <c r="OCY48" i="15"/>
  <c r="OCX48" i="15"/>
  <c r="OCW48" i="15"/>
  <c r="OCV48" i="15"/>
  <c r="OCU48" i="15"/>
  <c r="OCT48" i="15"/>
  <c r="OCS48" i="15"/>
  <c r="OCR48" i="15"/>
  <c r="OCQ48" i="15"/>
  <c r="OCP48" i="15"/>
  <c r="OCO48" i="15"/>
  <c r="OCN48" i="15"/>
  <c r="OCM48" i="15"/>
  <c r="OCL48" i="15"/>
  <c r="OCK48" i="15"/>
  <c r="OCJ48" i="15"/>
  <c r="OCI48" i="15"/>
  <c r="OCH48" i="15"/>
  <c r="OCG48" i="15"/>
  <c r="OCF48" i="15"/>
  <c r="OCE48" i="15"/>
  <c r="OCD48" i="15"/>
  <c r="OCC48" i="15"/>
  <c r="OCB48" i="15"/>
  <c r="OCA48" i="15"/>
  <c r="OBZ48" i="15"/>
  <c r="OBY48" i="15"/>
  <c r="OBX48" i="15"/>
  <c r="OBW48" i="15"/>
  <c r="OBV48" i="15"/>
  <c r="OBU48" i="15"/>
  <c r="OBT48" i="15"/>
  <c r="OBS48" i="15"/>
  <c r="OBR48" i="15"/>
  <c r="OBQ48" i="15"/>
  <c r="OBP48" i="15"/>
  <c r="OBO48" i="15"/>
  <c r="OBN48" i="15"/>
  <c r="OBM48" i="15"/>
  <c r="OBL48" i="15"/>
  <c r="OBK48" i="15"/>
  <c r="OBJ48" i="15"/>
  <c r="OBI48" i="15"/>
  <c r="OBH48" i="15"/>
  <c r="OBG48" i="15"/>
  <c r="OBF48" i="15"/>
  <c r="OBE48" i="15"/>
  <c r="OBD48" i="15"/>
  <c r="OBC48" i="15"/>
  <c r="OBB48" i="15"/>
  <c r="OBA48" i="15"/>
  <c r="OAZ48" i="15"/>
  <c r="OAY48" i="15"/>
  <c r="OAX48" i="15"/>
  <c r="OAW48" i="15"/>
  <c r="OAV48" i="15"/>
  <c r="OAU48" i="15"/>
  <c r="OAT48" i="15"/>
  <c r="OAS48" i="15"/>
  <c r="OAR48" i="15"/>
  <c r="OAQ48" i="15"/>
  <c r="OAP48" i="15"/>
  <c r="OAO48" i="15"/>
  <c r="OAN48" i="15"/>
  <c r="OAM48" i="15"/>
  <c r="OAL48" i="15"/>
  <c r="OAK48" i="15"/>
  <c r="OAJ48" i="15"/>
  <c r="OAI48" i="15"/>
  <c r="OAH48" i="15"/>
  <c r="OAG48" i="15"/>
  <c r="OAF48" i="15"/>
  <c r="OAE48" i="15"/>
  <c r="OAD48" i="15"/>
  <c r="OAC48" i="15"/>
  <c r="OAB48" i="15"/>
  <c r="OAA48" i="15"/>
  <c r="NZZ48" i="15"/>
  <c r="NZY48" i="15"/>
  <c r="NZX48" i="15"/>
  <c r="NZW48" i="15"/>
  <c r="NZV48" i="15"/>
  <c r="NZU48" i="15"/>
  <c r="NZT48" i="15"/>
  <c r="NZS48" i="15"/>
  <c r="NZR48" i="15"/>
  <c r="NZQ48" i="15"/>
  <c r="NZP48" i="15"/>
  <c r="NZO48" i="15"/>
  <c r="NZN48" i="15"/>
  <c r="NZM48" i="15"/>
  <c r="NZL48" i="15"/>
  <c r="NZK48" i="15"/>
  <c r="NZJ48" i="15"/>
  <c r="NZI48" i="15"/>
  <c r="NZH48" i="15"/>
  <c r="NZG48" i="15"/>
  <c r="NZF48" i="15"/>
  <c r="NZE48" i="15"/>
  <c r="NZD48" i="15"/>
  <c r="NZC48" i="15"/>
  <c r="NZB48" i="15"/>
  <c r="NZA48" i="15"/>
  <c r="NYZ48" i="15"/>
  <c r="NYY48" i="15"/>
  <c r="NYX48" i="15"/>
  <c r="NYW48" i="15"/>
  <c r="NYV48" i="15"/>
  <c r="NYU48" i="15"/>
  <c r="NYT48" i="15"/>
  <c r="NYS48" i="15"/>
  <c r="NYR48" i="15"/>
  <c r="NYQ48" i="15"/>
  <c r="NYP48" i="15"/>
  <c r="NYO48" i="15"/>
  <c r="NYN48" i="15"/>
  <c r="NYM48" i="15"/>
  <c r="NYL48" i="15"/>
  <c r="NYK48" i="15"/>
  <c r="NYJ48" i="15"/>
  <c r="NYI48" i="15"/>
  <c r="NYH48" i="15"/>
  <c r="NYG48" i="15"/>
  <c r="NYF48" i="15"/>
  <c r="NYE48" i="15"/>
  <c r="NYD48" i="15"/>
  <c r="NYC48" i="15"/>
  <c r="NYB48" i="15"/>
  <c r="NYA48" i="15"/>
  <c r="NXZ48" i="15"/>
  <c r="NXY48" i="15"/>
  <c r="NXX48" i="15"/>
  <c r="NXW48" i="15"/>
  <c r="NXV48" i="15"/>
  <c r="NXU48" i="15"/>
  <c r="NXT48" i="15"/>
  <c r="NXS48" i="15"/>
  <c r="NXR48" i="15"/>
  <c r="NXQ48" i="15"/>
  <c r="NXP48" i="15"/>
  <c r="NXO48" i="15"/>
  <c r="NXN48" i="15"/>
  <c r="NXM48" i="15"/>
  <c r="NXL48" i="15"/>
  <c r="NXK48" i="15"/>
  <c r="NXJ48" i="15"/>
  <c r="NXI48" i="15"/>
  <c r="NXH48" i="15"/>
  <c r="NXG48" i="15"/>
  <c r="NXF48" i="15"/>
  <c r="NXE48" i="15"/>
  <c r="NXD48" i="15"/>
  <c r="NXC48" i="15"/>
  <c r="NXB48" i="15"/>
  <c r="NXA48" i="15"/>
  <c r="NWZ48" i="15"/>
  <c r="NWY48" i="15"/>
  <c r="NWX48" i="15"/>
  <c r="NWW48" i="15"/>
  <c r="NWV48" i="15"/>
  <c r="NWU48" i="15"/>
  <c r="NWT48" i="15"/>
  <c r="NWS48" i="15"/>
  <c r="NWR48" i="15"/>
  <c r="NWQ48" i="15"/>
  <c r="NWP48" i="15"/>
  <c r="NWO48" i="15"/>
  <c r="NWN48" i="15"/>
  <c r="NWM48" i="15"/>
  <c r="NWL48" i="15"/>
  <c r="NWK48" i="15"/>
  <c r="NWJ48" i="15"/>
  <c r="NWI48" i="15"/>
  <c r="NWH48" i="15"/>
  <c r="NWG48" i="15"/>
  <c r="NWF48" i="15"/>
  <c r="NWE48" i="15"/>
  <c r="NWD48" i="15"/>
  <c r="NWC48" i="15"/>
  <c r="NWB48" i="15"/>
  <c r="NWA48" i="15"/>
  <c r="NVZ48" i="15"/>
  <c r="NVY48" i="15"/>
  <c r="NVX48" i="15"/>
  <c r="NVW48" i="15"/>
  <c r="NVV48" i="15"/>
  <c r="NVU48" i="15"/>
  <c r="NVT48" i="15"/>
  <c r="NVS48" i="15"/>
  <c r="NVR48" i="15"/>
  <c r="NVQ48" i="15"/>
  <c r="NVP48" i="15"/>
  <c r="NVO48" i="15"/>
  <c r="NVN48" i="15"/>
  <c r="NVM48" i="15"/>
  <c r="NVL48" i="15"/>
  <c r="NVK48" i="15"/>
  <c r="NVJ48" i="15"/>
  <c r="NVI48" i="15"/>
  <c r="NVH48" i="15"/>
  <c r="NVG48" i="15"/>
  <c r="NVF48" i="15"/>
  <c r="NVE48" i="15"/>
  <c r="NVD48" i="15"/>
  <c r="NVC48" i="15"/>
  <c r="NVB48" i="15"/>
  <c r="NVA48" i="15"/>
  <c r="NUZ48" i="15"/>
  <c r="NUY48" i="15"/>
  <c r="NUX48" i="15"/>
  <c r="NUW48" i="15"/>
  <c r="NUV48" i="15"/>
  <c r="NUU48" i="15"/>
  <c r="NUT48" i="15"/>
  <c r="NUS48" i="15"/>
  <c r="NUR48" i="15"/>
  <c r="NUQ48" i="15"/>
  <c r="NUP48" i="15"/>
  <c r="NUO48" i="15"/>
  <c r="NUN48" i="15"/>
  <c r="NUM48" i="15"/>
  <c r="NUL48" i="15"/>
  <c r="NUK48" i="15"/>
  <c r="NUJ48" i="15"/>
  <c r="NUI48" i="15"/>
  <c r="NUH48" i="15"/>
  <c r="NUG48" i="15"/>
  <c r="NUF48" i="15"/>
  <c r="NUE48" i="15"/>
  <c r="NUD48" i="15"/>
  <c r="NUC48" i="15"/>
  <c r="NUB48" i="15"/>
  <c r="NUA48" i="15"/>
  <c r="NTZ48" i="15"/>
  <c r="NTY48" i="15"/>
  <c r="NTX48" i="15"/>
  <c r="NTW48" i="15"/>
  <c r="NTV48" i="15"/>
  <c r="NTU48" i="15"/>
  <c r="NTT48" i="15"/>
  <c r="NTS48" i="15"/>
  <c r="NTR48" i="15"/>
  <c r="NTQ48" i="15"/>
  <c r="NTP48" i="15"/>
  <c r="NTO48" i="15"/>
  <c r="NTN48" i="15"/>
  <c r="NTM48" i="15"/>
  <c r="NTL48" i="15"/>
  <c r="NTK48" i="15"/>
  <c r="NTJ48" i="15"/>
  <c r="NTI48" i="15"/>
  <c r="NTH48" i="15"/>
  <c r="NTG48" i="15"/>
  <c r="NTF48" i="15"/>
  <c r="NTE48" i="15"/>
  <c r="NTD48" i="15"/>
  <c r="NTC48" i="15"/>
  <c r="NTB48" i="15"/>
  <c r="NTA48" i="15"/>
  <c r="NSZ48" i="15"/>
  <c r="NSY48" i="15"/>
  <c r="NSX48" i="15"/>
  <c r="NSW48" i="15"/>
  <c r="NSV48" i="15"/>
  <c r="NSU48" i="15"/>
  <c r="NST48" i="15"/>
  <c r="NSS48" i="15"/>
  <c r="NSR48" i="15"/>
  <c r="NSQ48" i="15"/>
  <c r="NSP48" i="15"/>
  <c r="NSO48" i="15"/>
  <c r="NSN48" i="15"/>
  <c r="NSM48" i="15"/>
  <c r="NSL48" i="15"/>
  <c r="NSK48" i="15"/>
  <c r="NSJ48" i="15"/>
  <c r="NSI48" i="15"/>
  <c r="NSH48" i="15"/>
  <c r="NSG48" i="15"/>
  <c r="NSF48" i="15"/>
  <c r="NSE48" i="15"/>
  <c r="NSD48" i="15"/>
  <c r="NSC48" i="15"/>
  <c r="NSB48" i="15"/>
  <c r="NSA48" i="15"/>
  <c r="NRZ48" i="15"/>
  <c r="NRY48" i="15"/>
  <c r="NRX48" i="15"/>
  <c r="NRW48" i="15"/>
  <c r="NRV48" i="15"/>
  <c r="NRU48" i="15"/>
  <c r="NRT48" i="15"/>
  <c r="NRS48" i="15"/>
  <c r="NRR48" i="15"/>
  <c r="NRQ48" i="15"/>
  <c r="NRP48" i="15"/>
  <c r="NRO48" i="15"/>
  <c r="NRN48" i="15"/>
  <c r="NRM48" i="15"/>
  <c r="NRL48" i="15"/>
  <c r="NRK48" i="15"/>
  <c r="NRJ48" i="15"/>
  <c r="NRI48" i="15"/>
  <c r="NRH48" i="15"/>
  <c r="NRG48" i="15"/>
  <c r="NRF48" i="15"/>
  <c r="NRE48" i="15"/>
  <c r="NRD48" i="15"/>
  <c r="NRC48" i="15"/>
  <c r="NRB48" i="15"/>
  <c r="NRA48" i="15"/>
  <c r="NQZ48" i="15"/>
  <c r="NQY48" i="15"/>
  <c r="NQX48" i="15"/>
  <c r="NQW48" i="15"/>
  <c r="NQV48" i="15"/>
  <c r="NQU48" i="15"/>
  <c r="NQT48" i="15"/>
  <c r="NQS48" i="15"/>
  <c r="NQR48" i="15"/>
  <c r="NQQ48" i="15"/>
  <c r="NQP48" i="15"/>
  <c r="NQO48" i="15"/>
  <c r="NQN48" i="15"/>
  <c r="NQM48" i="15"/>
  <c r="NQL48" i="15"/>
  <c r="NQK48" i="15"/>
  <c r="NQJ48" i="15"/>
  <c r="NQI48" i="15"/>
  <c r="NQH48" i="15"/>
  <c r="NQG48" i="15"/>
  <c r="NQF48" i="15"/>
  <c r="NQE48" i="15"/>
  <c r="NQD48" i="15"/>
  <c r="NQC48" i="15"/>
  <c r="NQB48" i="15"/>
  <c r="NQA48" i="15"/>
  <c r="NPZ48" i="15"/>
  <c r="NPY48" i="15"/>
  <c r="NPX48" i="15"/>
  <c r="NPW48" i="15"/>
  <c r="NPV48" i="15"/>
  <c r="NPU48" i="15"/>
  <c r="NPT48" i="15"/>
  <c r="NPS48" i="15"/>
  <c r="NPR48" i="15"/>
  <c r="NPQ48" i="15"/>
  <c r="NPP48" i="15"/>
  <c r="NPO48" i="15"/>
  <c r="NPN48" i="15"/>
  <c r="NPM48" i="15"/>
  <c r="NPL48" i="15"/>
  <c r="NPK48" i="15"/>
  <c r="NPJ48" i="15"/>
  <c r="NPI48" i="15"/>
  <c r="NPH48" i="15"/>
  <c r="NPG48" i="15"/>
  <c r="NPF48" i="15"/>
  <c r="NPE48" i="15"/>
  <c r="NPD48" i="15"/>
  <c r="NPC48" i="15"/>
  <c r="NPB48" i="15"/>
  <c r="NPA48" i="15"/>
  <c r="NOZ48" i="15"/>
  <c r="NOY48" i="15"/>
  <c r="NOX48" i="15"/>
  <c r="NOW48" i="15"/>
  <c r="NOV48" i="15"/>
  <c r="NOU48" i="15"/>
  <c r="NOT48" i="15"/>
  <c r="NOS48" i="15"/>
  <c r="NOR48" i="15"/>
  <c r="NOQ48" i="15"/>
  <c r="NOP48" i="15"/>
  <c r="NOO48" i="15"/>
  <c r="NON48" i="15"/>
  <c r="NOM48" i="15"/>
  <c r="NOL48" i="15"/>
  <c r="NOK48" i="15"/>
  <c r="NOJ48" i="15"/>
  <c r="NOI48" i="15"/>
  <c r="NOH48" i="15"/>
  <c r="NOG48" i="15"/>
  <c r="NOF48" i="15"/>
  <c r="NOE48" i="15"/>
  <c r="NOD48" i="15"/>
  <c r="NOC48" i="15"/>
  <c r="NOB48" i="15"/>
  <c r="NOA48" i="15"/>
  <c r="NNZ48" i="15"/>
  <c r="NNY48" i="15"/>
  <c r="NNX48" i="15"/>
  <c r="NNW48" i="15"/>
  <c r="NNV48" i="15"/>
  <c r="NNU48" i="15"/>
  <c r="NNT48" i="15"/>
  <c r="NNS48" i="15"/>
  <c r="NNR48" i="15"/>
  <c r="NNQ48" i="15"/>
  <c r="NNP48" i="15"/>
  <c r="NNO48" i="15"/>
  <c r="NNN48" i="15"/>
  <c r="NNM48" i="15"/>
  <c r="NNL48" i="15"/>
  <c r="NNK48" i="15"/>
  <c r="NNJ48" i="15"/>
  <c r="NNI48" i="15"/>
  <c r="NNH48" i="15"/>
  <c r="NNG48" i="15"/>
  <c r="NNF48" i="15"/>
  <c r="NNE48" i="15"/>
  <c r="NND48" i="15"/>
  <c r="NNC48" i="15"/>
  <c r="NNB48" i="15"/>
  <c r="NNA48" i="15"/>
  <c r="NMZ48" i="15"/>
  <c r="NMY48" i="15"/>
  <c r="NMX48" i="15"/>
  <c r="NMW48" i="15"/>
  <c r="NMV48" i="15"/>
  <c r="NMU48" i="15"/>
  <c r="NMT48" i="15"/>
  <c r="NMS48" i="15"/>
  <c r="NMR48" i="15"/>
  <c r="NMQ48" i="15"/>
  <c r="NMP48" i="15"/>
  <c r="NMO48" i="15"/>
  <c r="NMN48" i="15"/>
  <c r="NMM48" i="15"/>
  <c r="NML48" i="15"/>
  <c r="NMK48" i="15"/>
  <c r="NMJ48" i="15"/>
  <c r="NMI48" i="15"/>
  <c r="NMH48" i="15"/>
  <c r="NMG48" i="15"/>
  <c r="NMF48" i="15"/>
  <c r="NME48" i="15"/>
  <c r="NMD48" i="15"/>
  <c r="NMC48" i="15"/>
  <c r="NMB48" i="15"/>
  <c r="NMA48" i="15"/>
  <c r="NLZ48" i="15"/>
  <c r="NLY48" i="15"/>
  <c r="NLX48" i="15"/>
  <c r="NLW48" i="15"/>
  <c r="NLV48" i="15"/>
  <c r="NLU48" i="15"/>
  <c r="NLT48" i="15"/>
  <c r="NLS48" i="15"/>
  <c r="NLR48" i="15"/>
  <c r="NLQ48" i="15"/>
  <c r="NLP48" i="15"/>
  <c r="NLO48" i="15"/>
  <c r="NLN48" i="15"/>
  <c r="NLM48" i="15"/>
  <c r="NLL48" i="15"/>
  <c r="NLK48" i="15"/>
  <c r="NLJ48" i="15"/>
  <c r="NLI48" i="15"/>
  <c r="NLH48" i="15"/>
  <c r="NLG48" i="15"/>
  <c r="NLF48" i="15"/>
  <c r="NLE48" i="15"/>
  <c r="NLD48" i="15"/>
  <c r="NLC48" i="15"/>
  <c r="NLB48" i="15"/>
  <c r="NLA48" i="15"/>
  <c r="NKZ48" i="15"/>
  <c r="NKY48" i="15"/>
  <c r="NKX48" i="15"/>
  <c r="NKW48" i="15"/>
  <c r="NKV48" i="15"/>
  <c r="NKU48" i="15"/>
  <c r="NKT48" i="15"/>
  <c r="NKS48" i="15"/>
  <c r="NKR48" i="15"/>
  <c r="NKQ48" i="15"/>
  <c r="NKP48" i="15"/>
  <c r="NKO48" i="15"/>
  <c r="NKN48" i="15"/>
  <c r="NKM48" i="15"/>
  <c r="NKL48" i="15"/>
  <c r="NKK48" i="15"/>
  <c r="NKJ48" i="15"/>
  <c r="NKI48" i="15"/>
  <c r="NKH48" i="15"/>
  <c r="NKG48" i="15"/>
  <c r="NKF48" i="15"/>
  <c r="NKE48" i="15"/>
  <c r="NKD48" i="15"/>
  <c r="NKC48" i="15"/>
  <c r="NKB48" i="15"/>
  <c r="NKA48" i="15"/>
  <c r="NJZ48" i="15"/>
  <c r="NJY48" i="15"/>
  <c r="NJX48" i="15"/>
  <c r="NJW48" i="15"/>
  <c r="NJV48" i="15"/>
  <c r="NJU48" i="15"/>
  <c r="NJT48" i="15"/>
  <c r="NJS48" i="15"/>
  <c r="NJR48" i="15"/>
  <c r="NJQ48" i="15"/>
  <c r="NJP48" i="15"/>
  <c r="NJO48" i="15"/>
  <c r="NJN48" i="15"/>
  <c r="NJM48" i="15"/>
  <c r="NJL48" i="15"/>
  <c r="NJK48" i="15"/>
  <c r="NJJ48" i="15"/>
  <c r="NJI48" i="15"/>
  <c r="NJH48" i="15"/>
  <c r="NJG48" i="15"/>
  <c r="NJF48" i="15"/>
  <c r="NJE48" i="15"/>
  <c r="NJD48" i="15"/>
  <c r="NJC48" i="15"/>
  <c r="NJB48" i="15"/>
  <c r="NJA48" i="15"/>
  <c r="NIZ48" i="15"/>
  <c r="NIY48" i="15"/>
  <c r="NIX48" i="15"/>
  <c r="NIW48" i="15"/>
  <c r="NIV48" i="15"/>
  <c r="NIU48" i="15"/>
  <c r="NIT48" i="15"/>
  <c r="NIS48" i="15"/>
  <c r="NIR48" i="15"/>
  <c r="NIQ48" i="15"/>
  <c r="NIP48" i="15"/>
  <c r="NIO48" i="15"/>
  <c r="NIN48" i="15"/>
  <c r="NIM48" i="15"/>
  <c r="NIL48" i="15"/>
  <c r="NIK48" i="15"/>
  <c r="NIJ48" i="15"/>
  <c r="NII48" i="15"/>
  <c r="NIH48" i="15"/>
  <c r="NIG48" i="15"/>
  <c r="NIF48" i="15"/>
  <c r="NIE48" i="15"/>
  <c r="NID48" i="15"/>
  <c r="NIC48" i="15"/>
  <c r="NIB48" i="15"/>
  <c r="NIA48" i="15"/>
  <c r="NHZ48" i="15"/>
  <c r="NHY48" i="15"/>
  <c r="NHX48" i="15"/>
  <c r="NHW48" i="15"/>
  <c r="NHV48" i="15"/>
  <c r="NHU48" i="15"/>
  <c r="NHT48" i="15"/>
  <c r="NHS48" i="15"/>
  <c r="NHR48" i="15"/>
  <c r="NHQ48" i="15"/>
  <c r="NHP48" i="15"/>
  <c r="NHO48" i="15"/>
  <c r="NHN48" i="15"/>
  <c r="NHM48" i="15"/>
  <c r="NHL48" i="15"/>
  <c r="NHK48" i="15"/>
  <c r="NHJ48" i="15"/>
  <c r="NHI48" i="15"/>
  <c r="NHH48" i="15"/>
  <c r="NHG48" i="15"/>
  <c r="NHF48" i="15"/>
  <c r="NHE48" i="15"/>
  <c r="NHD48" i="15"/>
  <c r="NHC48" i="15"/>
  <c r="NHB48" i="15"/>
  <c r="NHA48" i="15"/>
  <c r="NGZ48" i="15"/>
  <c r="NGY48" i="15"/>
  <c r="NGX48" i="15"/>
  <c r="NGW48" i="15"/>
  <c r="NGV48" i="15"/>
  <c r="NGU48" i="15"/>
  <c r="NGT48" i="15"/>
  <c r="NGS48" i="15"/>
  <c r="NGR48" i="15"/>
  <c r="NGQ48" i="15"/>
  <c r="NGP48" i="15"/>
  <c r="NGO48" i="15"/>
  <c r="NGN48" i="15"/>
  <c r="NGM48" i="15"/>
  <c r="NGL48" i="15"/>
  <c r="NGK48" i="15"/>
  <c r="NGJ48" i="15"/>
  <c r="NGI48" i="15"/>
  <c r="NGH48" i="15"/>
  <c r="NGG48" i="15"/>
  <c r="NGF48" i="15"/>
  <c r="NGE48" i="15"/>
  <c r="NGD48" i="15"/>
  <c r="NGC48" i="15"/>
  <c r="NGB48" i="15"/>
  <c r="NGA48" i="15"/>
  <c r="NFZ48" i="15"/>
  <c r="NFY48" i="15"/>
  <c r="NFX48" i="15"/>
  <c r="NFW48" i="15"/>
  <c r="NFV48" i="15"/>
  <c r="NFU48" i="15"/>
  <c r="NFT48" i="15"/>
  <c r="NFS48" i="15"/>
  <c r="NFR48" i="15"/>
  <c r="NFQ48" i="15"/>
  <c r="NFP48" i="15"/>
  <c r="NFO48" i="15"/>
  <c r="NFN48" i="15"/>
  <c r="NFM48" i="15"/>
  <c r="NFL48" i="15"/>
  <c r="NFK48" i="15"/>
  <c r="NFJ48" i="15"/>
  <c r="NFI48" i="15"/>
  <c r="NFH48" i="15"/>
  <c r="NFG48" i="15"/>
  <c r="NFF48" i="15"/>
  <c r="NFE48" i="15"/>
  <c r="NFD48" i="15"/>
  <c r="NFC48" i="15"/>
  <c r="NFB48" i="15"/>
  <c r="NFA48" i="15"/>
  <c r="NEZ48" i="15"/>
  <c r="NEY48" i="15"/>
  <c r="NEX48" i="15"/>
  <c r="NEW48" i="15"/>
  <c r="NEV48" i="15"/>
  <c r="NEU48" i="15"/>
  <c r="NET48" i="15"/>
  <c r="NES48" i="15"/>
  <c r="NER48" i="15"/>
  <c r="NEQ48" i="15"/>
  <c r="NEP48" i="15"/>
  <c r="NEO48" i="15"/>
  <c r="NEN48" i="15"/>
  <c r="NEM48" i="15"/>
  <c r="NEL48" i="15"/>
  <c r="NEK48" i="15"/>
  <c r="NEJ48" i="15"/>
  <c r="NEI48" i="15"/>
  <c r="NEH48" i="15"/>
  <c r="NEG48" i="15"/>
  <c r="NEF48" i="15"/>
  <c r="NEE48" i="15"/>
  <c r="NED48" i="15"/>
  <c r="NEC48" i="15"/>
  <c r="NEB48" i="15"/>
  <c r="NEA48" i="15"/>
  <c r="NDZ48" i="15"/>
  <c r="NDY48" i="15"/>
  <c r="NDX48" i="15"/>
  <c r="NDW48" i="15"/>
  <c r="NDV48" i="15"/>
  <c r="NDU48" i="15"/>
  <c r="NDT48" i="15"/>
  <c r="NDS48" i="15"/>
  <c r="NDR48" i="15"/>
  <c r="NDQ48" i="15"/>
  <c r="NDP48" i="15"/>
  <c r="NDO48" i="15"/>
  <c r="NDN48" i="15"/>
  <c r="NDM48" i="15"/>
  <c r="NDL48" i="15"/>
  <c r="NDK48" i="15"/>
  <c r="NDJ48" i="15"/>
  <c r="NDI48" i="15"/>
  <c r="NDH48" i="15"/>
  <c r="NDG48" i="15"/>
  <c r="NDF48" i="15"/>
  <c r="NDE48" i="15"/>
  <c r="NDD48" i="15"/>
  <c r="NDC48" i="15"/>
  <c r="NDB48" i="15"/>
  <c r="NDA48" i="15"/>
  <c r="NCZ48" i="15"/>
  <c r="NCY48" i="15"/>
  <c r="NCX48" i="15"/>
  <c r="NCW48" i="15"/>
  <c r="NCV48" i="15"/>
  <c r="NCU48" i="15"/>
  <c r="NCT48" i="15"/>
  <c r="NCS48" i="15"/>
  <c r="NCR48" i="15"/>
  <c r="NCQ48" i="15"/>
  <c r="NCP48" i="15"/>
  <c r="NCO48" i="15"/>
  <c r="NCN48" i="15"/>
  <c r="NCM48" i="15"/>
  <c r="NCL48" i="15"/>
  <c r="NCK48" i="15"/>
  <c r="NCJ48" i="15"/>
  <c r="NCI48" i="15"/>
  <c r="NCH48" i="15"/>
  <c r="NCG48" i="15"/>
  <c r="NCF48" i="15"/>
  <c r="NCE48" i="15"/>
  <c r="NCD48" i="15"/>
  <c r="NCC48" i="15"/>
  <c r="NCB48" i="15"/>
  <c r="NCA48" i="15"/>
  <c r="NBZ48" i="15"/>
  <c r="NBY48" i="15"/>
  <c r="NBX48" i="15"/>
  <c r="NBW48" i="15"/>
  <c r="NBV48" i="15"/>
  <c r="NBU48" i="15"/>
  <c r="NBT48" i="15"/>
  <c r="NBS48" i="15"/>
  <c r="NBR48" i="15"/>
  <c r="NBQ48" i="15"/>
  <c r="NBP48" i="15"/>
  <c r="NBO48" i="15"/>
  <c r="NBN48" i="15"/>
  <c r="NBM48" i="15"/>
  <c r="NBL48" i="15"/>
  <c r="NBK48" i="15"/>
  <c r="NBJ48" i="15"/>
  <c r="NBI48" i="15"/>
  <c r="NBH48" i="15"/>
  <c r="NBG48" i="15"/>
  <c r="NBF48" i="15"/>
  <c r="NBE48" i="15"/>
  <c r="NBD48" i="15"/>
  <c r="NBC48" i="15"/>
  <c r="NBB48" i="15"/>
  <c r="NBA48" i="15"/>
  <c r="NAZ48" i="15"/>
  <c r="NAY48" i="15"/>
  <c r="NAX48" i="15"/>
  <c r="NAW48" i="15"/>
  <c r="NAV48" i="15"/>
  <c r="NAU48" i="15"/>
  <c r="NAT48" i="15"/>
  <c r="NAS48" i="15"/>
  <c r="NAR48" i="15"/>
  <c r="NAQ48" i="15"/>
  <c r="NAP48" i="15"/>
  <c r="NAO48" i="15"/>
  <c r="NAN48" i="15"/>
  <c r="NAM48" i="15"/>
  <c r="NAL48" i="15"/>
  <c r="NAK48" i="15"/>
  <c r="NAJ48" i="15"/>
  <c r="NAI48" i="15"/>
  <c r="NAH48" i="15"/>
  <c r="NAG48" i="15"/>
  <c r="NAF48" i="15"/>
  <c r="NAE48" i="15"/>
  <c r="NAD48" i="15"/>
  <c r="NAC48" i="15"/>
  <c r="NAB48" i="15"/>
  <c r="NAA48" i="15"/>
  <c r="MZZ48" i="15"/>
  <c r="MZY48" i="15"/>
  <c r="MZX48" i="15"/>
  <c r="MZW48" i="15"/>
  <c r="MZV48" i="15"/>
  <c r="MZU48" i="15"/>
  <c r="MZT48" i="15"/>
  <c r="MZS48" i="15"/>
  <c r="MZR48" i="15"/>
  <c r="MZQ48" i="15"/>
  <c r="MZP48" i="15"/>
  <c r="MZO48" i="15"/>
  <c r="MZN48" i="15"/>
  <c r="MZM48" i="15"/>
  <c r="MZL48" i="15"/>
  <c r="MZK48" i="15"/>
  <c r="MZJ48" i="15"/>
  <c r="MZI48" i="15"/>
  <c r="MZH48" i="15"/>
  <c r="MZG48" i="15"/>
  <c r="MZF48" i="15"/>
  <c r="MZE48" i="15"/>
  <c r="MZD48" i="15"/>
  <c r="MZC48" i="15"/>
  <c r="MZB48" i="15"/>
  <c r="MZA48" i="15"/>
  <c r="MYZ48" i="15"/>
  <c r="MYY48" i="15"/>
  <c r="MYX48" i="15"/>
  <c r="MYW48" i="15"/>
  <c r="MYV48" i="15"/>
  <c r="MYU48" i="15"/>
  <c r="MYT48" i="15"/>
  <c r="MYS48" i="15"/>
  <c r="MYR48" i="15"/>
  <c r="MYQ48" i="15"/>
  <c r="MYP48" i="15"/>
  <c r="MYO48" i="15"/>
  <c r="MYN48" i="15"/>
  <c r="MYM48" i="15"/>
  <c r="MYL48" i="15"/>
  <c r="MYK48" i="15"/>
  <c r="MYJ48" i="15"/>
  <c r="MYI48" i="15"/>
  <c r="MYH48" i="15"/>
  <c r="MYG48" i="15"/>
  <c r="MYF48" i="15"/>
  <c r="MYE48" i="15"/>
  <c r="MYD48" i="15"/>
  <c r="MYC48" i="15"/>
  <c r="MYB48" i="15"/>
  <c r="MYA48" i="15"/>
  <c r="MXZ48" i="15"/>
  <c r="MXY48" i="15"/>
  <c r="MXX48" i="15"/>
  <c r="MXW48" i="15"/>
  <c r="MXV48" i="15"/>
  <c r="MXU48" i="15"/>
  <c r="MXT48" i="15"/>
  <c r="MXS48" i="15"/>
  <c r="MXR48" i="15"/>
  <c r="MXQ48" i="15"/>
  <c r="MXP48" i="15"/>
  <c r="MXO48" i="15"/>
  <c r="MXN48" i="15"/>
  <c r="MXM48" i="15"/>
  <c r="MXL48" i="15"/>
  <c r="MXK48" i="15"/>
  <c r="MXJ48" i="15"/>
  <c r="MXI48" i="15"/>
  <c r="MXH48" i="15"/>
  <c r="MXG48" i="15"/>
  <c r="MXF48" i="15"/>
  <c r="MXE48" i="15"/>
  <c r="MXD48" i="15"/>
  <c r="MXC48" i="15"/>
  <c r="MXB48" i="15"/>
  <c r="MXA48" i="15"/>
  <c r="MWZ48" i="15"/>
  <c r="MWY48" i="15"/>
  <c r="MWX48" i="15"/>
  <c r="MWW48" i="15"/>
  <c r="MWV48" i="15"/>
  <c r="MWU48" i="15"/>
  <c r="MWT48" i="15"/>
  <c r="MWS48" i="15"/>
  <c r="MWR48" i="15"/>
  <c r="MWQ48" i="15"/>
  <c r="MWP48" i="15"/>
  <c r="MWO48" i="15"/>
  <c r="MWN48" i="15"/>
  <c r="MWM48" i="15"/>
  <c r="MWL48" i="15"/>
  <c r="MWK48" i="15"/>
  <c r="MWJ48" i="15"/>
  <c r="MWI48" i="15"/>
  <c r="MWH48" i="15"/>
  <c r="MWG48" i="15"/>
  <c r="MWF48" i="15"/>
  <c r="MWE48" i="15"/>
  <c r="MWD48" i="15"/>
  <c r="MWC48" i="15"/>
  <c r="MWB48" i="15"/>
  <c r="MWA48" i="15"/>
  <c r="MVZ48" i="15"/>
  <c r="MVY48" i="15"/>
  <c r="MVX48" i="15"/>
  <c r="MVW48" i="15"/>
  <c r="MVV48" i="15"/>
  <c r="MVU48" i="15"/>
  <c r="MVT48" i="15"/>
  <c r="MVS48" i="15"/>
  <c r="MVR48" i="15"/>
  <c r="MVQ48" i="15"/>
  <c r="MVP48" i="15"/>
  <c r="MVO48" i="15"/>
  <c r="MVN48" i="15"/>
  <c r="MVM48" i="15"/>
  <c r="MVL48" i="15"/>
  <c r="MVK48" i="15"/>
  <c r="MVJ48" i="15"/>
  <c r="MVI48" i="15"/>
  <c r="MVH48" i="15"/>
  <c r="MVG48" i="15"/>
  <c r="MVF48" i="15"/>
  <c r="MVE48" i="15"/>
  <c r="MVD48" i="15"/>
  <c r="MVC48" i="15"/>
  <c r="MVB48" i="15"/>
  <c r="MVA48" i="15"/>
  <c r="MUZ48" i="15"/>
  <c r="MUY48" i="15"/>
  <c r="MUX48" i="15"/>
  <c r="MUW48" i="15"/>
  <c r="MUV48" i="15"/>
  <c r="MUU48" i="15"/>
  <c r="MUT48" i="15"/>
  <c r="MUS48" i="15"/>
  <c r="MUR48" i="15"/>
  <c r="MUQ48" i="15"/>
  <c r="MUP48" i="15"/>
  <c r="MUO48" i="15"/>
  <c r="MUN48" i="15"/>
  <c r="MUM48" i="15"/>
  <c r="MUL48" i="15"/>
  <c r="MUK48" i="15"/>
  <c r="MUJ48" i="15"/>
  <c r="MUI48" i="15"/>
  <c r="MUH48" i="15"/>
  <c r="MUG48" i="15"/>
  <c r="MUF48" i="15"/>
  <c r="MUE48" i="15"/>
  <c r="MUD48" i="15"/>
  <c r="MUC48" i="15"/>
  <c r="MUB48" i="15"/>
  <c r="MUA48" i="15"/>
  <c r="MTZ48" i="15"/>
  <c r="MTY48" i="15"/>
  <c r="MTX48" i="15"/>
  <c r="MTW48" i="15"/>
  <c r="MTV48" i="15"/>
  <c r="MTU48" i="15"/>
  <c r="MTT48" i="15"/>
  <c r="MTS48" i="15"/>
  <c r="MTR48" i="15"/>
  <c r="MTQ48" i="15"/>
  <c r="MTP48" i="15"/>
  <c r="MTO48" i="15"/>
  <c r="MTN48" i="15"/>
  <c r="MTM48" i="15"/>
  <c r="MTL48" i="15"/>
  <c r="MTK48" i="15"/>
  <c r="MTJ48" i="15"/>
  <c r="MTI48" i="15"/>
  <c r="MTH48" i="15"/>
  <c r="MTG48" i="15"/>
  <c r="MTF48" i="15"/>
  <c r="MTE48" i="15"/>
  <c r="MTD48" i="15"/>
  <c r="MTC48" i="15"/>
  <c r="MTB48" i="15"/>
  <c r="MTA48" i="15"/>
  <c r="MSZ48" i="15"/>
  <c r="MSY48" i="15"/>
  <c r="MSX48" i="15"/>
  <c r="MSW48" i="15"/>
  <c r="MSV48" i="15"/>
  <c r="MSU48" i="15"/>
  <c r="MST48" i="15"/>
  <c r="MSS48" i="15"/>
  <c r="MSR48" i="15"/>
  <c r="MSQ48" i="15"/>
  <c r="MSP48" i="15"/>
  <c r="MSO48" i="15"/>
  <c r="MSN48" i="15"/>
  <c r="MSM48" i="15"/>
  <c r="MSL48" i="15"/>
  <c r="MSK48" i="15"/>
  <c r="MSJ48" i="15"/>
  <c r="MSI48" i="15"/>
  <c r="MSH48" i="15"/>
  <c r="MSG48" i="15"/>
  <c r="MSF48" i="15"/>
  <c r="MSE48" i="15"/>
  <c r="MSD48" i="15"/>
  <c r="MSC48" i="15"/>
  <c r="MSB48" i="15"/>
  <c r="MSA48" i="15"/>
  <c r="MRZ48" i="15"/>
  <c r="MRY48" i="15"/>
  <c r="MRX48" i="15"/>
  <c r="MRW48" i="15"/>
  <c r="MRV48" i="15"/>
  <c r="MRU48" i="15"/>
  <c r="MRT48" i="15"/>
  <c r="MRS48" i="15"/>
  <c r="MRR48" i="15"/>
  <c r="MRQ48" i="15"/>
  <c r="MRP48" i="15"/>
  <c r="MRO48" i="15"/>
  <c r="MRN48" i="15"/>
  <c r="MRM48" i="15"/>
  <c r="MRL48" i="15"/>
  <c r="MRK48" i="15"/>
  <c r="MRJ48" i="15"/>
  <c r="MRI48" i="15"/>
  <c r="MRH48" i="15"/>
  <c r="MRG48" i="15"/>
  <c r="MRF48" i="15"/>
  <c r="MRE48" i="15"/>
  <c r="MRD48" i="15"/>
  <c r="MRC48" i="15"/>
  <c r="MRB48" i="15"/>
  <c r="MRA48" i="15"/>
  <c r="MQZ48" i="15"/>
  <c r="MQY48" i="15"/>
  <c r="MQX48" i="15"/>
  <c r="MQW48" i="15"/>
  <c r="MQV48" i="15"/>
  <c r="MQU48" i="15"/>
  <c r="MQT48" i="15"/>
  <c r="MQS48" i="15"/>
  <c r="MQR48" i="15"/>
  <c r="MQQ48" i="15"/>
  <c r="MQP48" i="15"/>
  <c r="MQO48" i="15"/>
  <c r="MQN48" i="15"/>
  <c r="MQM48" i="15"/>
  <c r="MQL48" i="15"/>
  <c r="MQK48" i="15"/>
  <c r="MQJ48" i="15"/>
  <c r="MQI48" i="15"/>
  <c r="MQH48" i="15"/>
  <c r="MQG48" i="15"/>
  <c r="MQF48" i="15"/>
  <c r="MQE48" i="15"/>
  <c r="MQD48" i="15"/>
  <c r="MQC48" i="15"/>
  <c r="MQB48" i="15"/>
  <c r="MQA48" i="15"/>
  <c r="MPZ48" i="15"/>
  <c r="MPY48" i="15"/>
  <c r="MPX48" i="15"/>
  <c r="MPW48" i="15"/>
  <c r="MPV48" i="15"/>
  <c r="MPU48" i="15"/>
  <c r="MPT48" i="15"/>
  <c r="MPS48" i="15"/>
  <c r="MPR48" i="15"/>
  <c r="MPQ48" i="15"/>
  <c r="MPP48" i="15"/>
  <c r="MPO48" i="15"/>
  <c r="MPN48" i="15"/>
  <c r="MPM48" i="15"/>
  <c r="MPL48" i="15"/>
  <c r="MPK48" i="15"/>
  <c r="MPJ48" i="15"/>
  <c r="MPI48" i="15"/>
  <c r="MPH48" i="15"/>
  <c r="MPG48" i="15"/>
  <c r="MPF48" i="15"/>
  <c r="MPE48" i="15"/>
  <c r="MPD48" i="15"/>
  <c r="MPC48" i="15"/>
  <c r="MPB48" i="15"/>
  <c r="MPA48" i="15"/>
  <c r="MOZ48" i="15"/>
  <c r="MOY48" i="15"/>
  <c r="MOX48" i="15"/>
  <c r="MOW48" i="15"/>
  <c r="MOV48" i="15"/>
  <c r="MOU48" i="15"/>
  <c r="MOT48" i="15"/>
  <c r="MOS48" i="15"/>
  <c r="MOR48" i="15"/>
  <c r="MOQ48" i="15"/>
  <c r="MOP48" i="15"/>
  <c r="MOO48" i="15"/>
  <c r="MON48" i="15"/>
  <c r="MOM48" i="15"/>
  <c r="MOL48" i="15"/>
  <c r="MOK48" i="15"/>
  <c r="MOJ48" i="15"/>
  <c r="MOI48" i="15"/>
  <c r="MOH48" i="15"/>
  <c r="MOG48" i="15"/>
  <c r="MOF48" i="15"/>
  <c r="MOE48" i="15"/>
  <c r="MOD48" i="15"/>
  <c r="MOC48" i="15"/>
  <c r="MOB48" i="15"/>
  <c r="MOA48" i="15"/>
  <c r="MNZ48" i="15"/>
  <c r="MNY48" i="15"/>
  <c r="MNX48" i="15"/>
  <c r="MNW48" i="15"/>
  <c r="MNV48" i="15"/>
  <c r="MNU48" i="15"/>
  <c r="MNT48" i="15"/>
  <c r="MNS48" i="15"/>
  <c r="MNR48" i="15"/>
  <c r="MNQ48" i="15"/>
  <c r="MNP48" i="15"/>
  <c r="MNO48" i="15"/>
  <c r="MNN48" i="15"/>
  <c r="MNM48" i="15"/>
  <c r="MNL48" i="15"/>
  <c r="MNK48" i="15"/>
  <c r="MNJ48" i="15"/>
  <c r="MNI48" i="15"/>
  <c r="MNH48" i="15"/>
  <c r="MNG48" i="15"/>
  <c r="MNF48" i="15"/>
  <c r="MNE48" i="15"/>
  <c r="MND48" i="15"/>
  <c r="MNC48" i="15"/>
  <c r="MNB48" i="15"/>
  <c r="MNA48" i="15"/>
  <c r="MMZ48" i="15"/>
  <c r="MMY48" i="15"/>
  <c r="MMX48" i="15"/>
  <c r="MMW48" i="15"/>
  <c r="MMV48" i="15"/>
  <c r="MMU48" i="15"/>
  <c r="MMT48" i="15"/>
  <c r="MMS48" i="15"/>
  <c r="MMR48" i="15"/>
  <c r="MMQ48" i="15"/>
  <c r="MMP48" i="15"/>
  <c r="MMO48" i="15"/>
  <c r="MMN48" i="15"/>
  <c r="MMM48" i="15"/>
  <c r="MML48" i="15"/>
  <c r="MMK48" i="15"/>
  <c r="MMJ48" i="15"/>
  <c r="MMI48" i="15"/>
  <c r="MMH48" i="15"/>
  <c r="MMG48" i="15"/>
  <c r="MMF48" i="15"/>
  <c r="MME48" i="15"/>
  <c r="MMD48" i="15"/>
  <c r="MMC48" i="15"/>
  <c r="MMB48" i="15"/>
  <c r="MMA48" i="15"/>
  <c r="MLZ48" i="15"/>
  <c r="MLY48" i="15"/>
  <c r="MLX48" i="15"/>
  <c r="MLW48" i="15"/>
  <c r="MLV48" i="15"/>
  <c r="MLU48" i="15"/>
  <c r="MLT48" i="15"/>
  <c r="MLS48" i="15"/>
  <c r="MLR48" i="15"/>
  <c r="MLQ48" i="15"/>
  <c r="MLP48" i="15"/>
  <c r="MLO48" i="15"/>
  <c r="MLN48" i="15"/>
  <c r="MLM48" i="15"/>
  <c r="MLL48" i="15"/>
  <c r="MLK48" i="15"/>
  <c r="MLJ48" i="15"/>
  <c r="MLI48" i="15"/>
  <c r="MLH48" i="15"/>
  <c r="MLG48" i="15"/>
  <c r="MLF48" i="15"/>
  <c r="MLE48" i="15"/>
  <c r="MLD48" i="15"/>
  <c r="MLC48" i="15"/>
  <c r="MLB48" i="15"/>
  <c r="MLA48" i="15"/>
  <c r="MKZ48" i="15"/>
  <c r="MKY48" i="15"/>
  <c r="MKX48" i="15"/>
  <c r="MKW48" i="15"/>
  <c r="MKV48" i="15"/>
  <c r="MKU48" i="15"/>
  <c r="MKT48" i="15"/>
  <c r="MKS48" i="15"/>
  <c r="MKR48" i="15"/>
  <c r="MKQ48" i="15"/>
  <c r="MKP48" i="15"/>
  <c r="MKO48" i="15"/>
  <c r="MKN48" i="15"/>
  <c r="MKM48" i="15"/>
  <c r="MKL48" i="15"/>
  <c r="MKK48" i="15"/>
  <c r="MKJ48" i="15"/>
  <c r="MKI48" i="15"/>
  <c r="MKH48" i="15"/>
  <c r="MKG48" i="15"/>
  <c r="MKF48" i="15"/>
  <c r="MKE48" i="15"/>
  <c r="MKD48" i="15"/>
  <c r="MKC48" i="15"/>
  <c r="MKB48" i="15"/>
  <c r="MKA48" i="15"/>
  <c r="MJZ48" i="15"/>
  <c r="MJY48" i="15"/>
  <c r="MJX48" i="15"/>
  <c r="MJW48" i="15"/>
  <c r="MJV48" i="15"/>
  <c r="MJU48" i="15"/>
  <c r="MJT48" i="15"/>
  <c r="MJS48" i="15"/>
  <c r="MJR48" i="15"/>
  <c r="MJQ48" i="15"/>
  <c r="MJP48" i="15"/>
  <c r="MJO48" i="15"/>
  <c r="MJN48" i="15"/>
  <c r="MJM48" i="15"/>
  <c r="MJL48" i="15"/>
  <c r="MJK48" i="15"/>
  <c r="MJJ48" i="15"/>
  <c r="MJI48" i="15"/>
  <c r="MJH48" i="15"/>
  <c r="MJG48" i="15"/>
  <c r="MJF48" i="15"/>
  <c r="MJE48" i="15"/>
  <c r="MJD48" i="15"/>
  <c r="MJC48" i="15"/>
  <c r="MJB48" i="15"/>
  <c r="MJA48" i="15"/>
  <c r="MIZ48" i="15"/>
  <c r="MIY48" i="15"/>
  <c r="MIX48" i="15"/>
  <c r="MIW48" i="15"/>
  <c r="MIV48" i="15"/>
  <c r="MIU48" i="15"/>
  <c r="MIT48" i="15"/>
  <c r="MIS48" i="15"/>
  <c r="MIR48" i="15"/>
  <c r="MIQ48" i="15"/>
  <c r="MIP48" i="15"/>
  <c r="MIO48" i="15"/>
  <c r="MIN48" i="15"/>
  <c r="MIM48" i="15"/>
  <c r="MIL48" i="15"/>
  <c r="MIK48" i="15"/>
  <c r="MIJ48" i="15"/>
  <c r="MII48" i="15"/>
  <c r="MIH48" i="15"/>
  <c r="MIG48" i="15"/>
  <c r="MIF48" i="15"/>
  <c r="MIE48" i="15"/>
  <c r="MID48" i="15"/>
  <c r="MIC48" i="15"/>
  <c r="MIB48" i="15"/>
  <c r="MIA48" i="15"/>
  <c r="MHZ48" i="15"/>
  <c r="MHY48" i="15"/>
  <c r="MHX48" i="15"/>
  <c r="MHW48" i="15"/>
  <c r="MHV48" i="15"/>
  <c r="MHU48" i="15"/>
  <c r="MHT48" i="15"/>
  <c r="MHS48" i="15"/>
  <c r="MHR48" i="15"/>
  <c r="MHQ48" i="15"/>
  <c r="MHP48" i="15"/>
  <c r="MHO48" i="15"/>
  <c r="MHN48" i="15"/>
  <c r="MHM48" i="15"/>
  <c r="MHL48" i="15"/>
  <c r="MHK48" i="15"/>
  <c r="MHJ48" i="15"/>
  <c r="MHI48" i="15"/>
  <c r="MHH48" i="15"/>
  <c r="MHG48" i="15"/>
  <c r="MHF48" i="15"/>
  <c r="MHE48" i="15"/>
  <c r="MHD48" i="15"/>
  <c r="MHC48" i="15"/>
  <c r="MHB48" i="15"/>
  <c r="MHA48" i="15"/>
  <c r="MGZ48" i="15"/>
  <c r="MGY48" i="15"/>
  <c r="MGX48" i="15"/>
  <c r="MGW48" i="15"/>
  <c r="MGV48" i="15"/>
  <c r="MGU48" i="15"/>
  <c r="MGT48" i="15"/>
  <c r="MGS48" i="15"/>
  <c r="MGR48" i="15"/>
  <c r="MGQ48" i="15"/>
  <c r="MGP48" i="15"/>
  <c r="MGO48" i="15"/>
  <c r="MGN48" i="15"/>
  <c r="MGM48" i="15"/>
  <c r="MGL48" i="15"/>
  <c r="MGK48" i="15"/>
  <c r="MGJ48" i="15"/>
  <c r="MGI48" i="15"/>
  <c r="MGH48" i="15"/>
  <c r="MGG48" i="15"/>
  <c r="MGF48" i="15"/>
  <c r="MGE48" i="15"/>
  <c r="MGD48" i="15"/>
  <c r="MGC48" i="15"/>
  <c r="MGB48" i="15"/>
  <c r="MGA48" i="15"/>
  <c r="MFZ48" i="15"/>
  <c r="MFY48" i="15"/>
  <c r="MFX48" i="15"/>
  <c r="MFW48" i="15"/>
  <c r="MFV48" i="15"/>
  <c r="MFU48" i="15"/>
  <c r="MFT48" i="15"/>
  <c r="MFS48" i="15"/>
  <c r="MFR48" i="15"/>
  <c r="MFQ48" i="15"/>
  <c r="MFP48" i="15"/>
  <c r="MFO48" i="15"/>
  <c r="MFN48" i="15"/>
  <c r="MFM48" i="15"/>
  <c r="MFL48" i="15"/>
  <c r="MFK48" i="15"/>
  <c r="MFJ48" i="15"/>
  <c r="MFI48" i="15"/>
  <c r="MFH48" i="15"/>
  <c r="MFG48" i="15"/>
  <c r="MFF48" i="15"/>
  <c r="MFE48" i="15"/>
  <c r="MFD48" i="15"/>
  <c r="MFC48" i="15"/>
  <c r="MFB48" i="15"/>
  <c r="MFA48" i="15"/>
  <c r="MEZ48" i="15"/>
  <c r="MEY48" i="15"/>
  <c r="MEX48" i="15"/>
  <c r="MEW48" i="15"/>
  <c r="MEV48" i="15"/>
  <c r="MEU48" i="15"/>
  <c r="MET48" i="15"/>
  <c r="MES48" i="15"/>
  <c r="MER48" i="15"/>
  <c r="MEQ48" i="15"/>
  <c r="MEP48" i="15"/>
  <c r="MEO48" i="15"/>
  <c r="MEN48" i="15"/>
  <c r="MEM48" i="15"/>
  <c r="MEL48" i="15"/>
  <c r="MEK48" i="15"/>
  <c r="MEJ48" i="15"/>
  <c r="MEI48" i="15"/>
  <c r="MEH48" i="15"/>
  <c r="MEG48" i="15"/>
  <c r="MEF48" i="15"/>
  <c r="MEE48" i="15"/>
  <c r="MED48" i="15"/>
  <c r="MEC48" i="15"/>
  <c r="MEB48" i="15"/>
  <c r="MEA48" i="15"/>
  <c r="MDZ48" i="15"/>
  <c r="MDY48" i="15"/>
  <c r="MDX48" i="15"/>
  <c r="MDW48" i="15"/>
  <c r="MDV48" i="15"/>
  <c r="MDU48" i="15"/>
  <c r="MDT48" i="15"/>
  <c r="MDS48" i="15"/>
  <c r="MDR48" i="15"/>
  <c r="MDQ48" i="15"/>
  <c r="MDP48" i="15"/>
  <c r="MDO48" i="15"/>
  <c r="MDN48" i="15"/>
  <c r="MDM48" i="15"/>
  <c r="MDL48" i="15"/>
  <c r="MDK48" i="15"/>
  <c r="MDJ48" i="15"/>
  <c r="MDI48" i="15"/>
  <c r="MDH48" i="15"/>
  <c r="MDG48" i="15"/>
  <c r="MDF48" i="15"/>
  <c r="MDE48" i="15"/>
  <c r="MDD48" i="15"/>
  <c r="MDC48" i="15"/>
  <c r="MDB48" i="15"/>
  <c r="MDA48" i="15"/>
  <c r="MCZ48" i="15"/>
  <c r="MCY48" i="15"/>
  <c r="MCX48" i="15"/>
  <c r="MCW48" i="15"/>
  <c r="MCV48" i="15"/>
  <c r="MCU48" i="15"/>
  <c r="MCT48" i="15"/>
  <c r="MCS48" i="15"/>
  <c r="MCR48" i="15"/>
  <c r="MCQ48" i="15"/>
  <c r="MCP48" i="15"/>
  <c r="MCO48" i="15"/>
  <c r="MCN48" i="15"/>
  <c r="MCM48" i="15"/>
  <c r="MCL48" i="15"/>
  <c r="MCK48" i="15"/>
  <c r="MCJ48" i="15"/>
  <c r="MCI48" i="15"/>
  <c r="MCH48" i="15"/>
  <c r="MCG48" i="15"/>
  <c r="MCF48" i="15"/>
  <c r="MCE48" i="15"/>
  <c r="MCD48" i="15"/>
  <c r="MCC48" i="15"/>
  <c r="MCB48" i="15"/>
  <c r="MCA48" i="15"/>
  <c r="MBZ48" i="15"/>
  <c r="MBY48" i="15"/>
  <c r="MBX48" i="15"/>
  <c r="MBW48" i="15"/>
  <c r="MBV48" i="15"/>
  <c r="MBU48" i="15"/>
  <c r="MBT48" i="15"/>
  <c r="MBS48" i="15"/>
  <c r="MBR48" i="15"/>
  <c r="MBQ48" i="15"/>
  <c r="MBP48" i="15"/>
  <c r="MBO48" i="15"/>
  <c r="MBN48" i="15"/>
  <c r="MBM48" i="15"/>
  <c r="MBL48" i="15"/>
  <c r="MBK48" i="15"/>
  <c r="MBJ48" i="15"/>
  <c r="MBI48" i="15"/>
  <c r="MBH48" i="15"/>
  <c r="MBG48" i="15"/>
  <c r="MBF48" i="15"/>
  <c r="MBE48" i="15"/>
  <c r="MBD48" i="15"/>
  <c r="MBC48" i="15"/>
  <c r="MBB48" i="15"/>
  <c r="MBA48" i="15"/>
  <c r="MAZ48" i="15"/>
  <c r="MAY48" i="15"/>
  <c r="MAX48" i="15"/>
  <c r="MAW48" i="15"/>
  <c r="MAV48" i="15"/>
  <c r="MAU48" i="15"/>
  <c r="MAT48" i="15"/>
  <c r="MAS48" i="15"/>
  <c r="MAR48" i="15"/>
  <c r="MAQ48" i="15"/>
  <c r="MAP48" i="15"/>
  <c r="MAO48" i="15"/>
  <c r="MAN48" i="15"/>
  <c r="MAM48" i="15"/>
  <c r="MAL48" i="15"/>
  <c r="MAK48" i="15"/>
  <c r="MAJ48" i="15"/>
  <c r="MAI48" i="15"/>
  <c r="MAH48" i="15"/>
  <c r="MAG48" i="15"/>
  <c r="MAF48" i="15"/>
  <c r="MAE48" i="15"/>
  <c r="MAD48" i="15"/>
  <c r="MAC48" i="15"/>
  <c r="MAB48" i="15"/>
  <c r="MAA48" i="15"/>
  <c r="LZZ48" i="15"/>
  <c r="LZY48" i="15"/>
  <c r="LZX48" i="15"/>
  <c r="LZW48" i="15"/>
  <c r="LZV48" i="15"/>
  <c r="LZU48" i="15"/>
  <c r="LZT48" i="15"/>
  <c r="LZS48" i="15"/>
  <c r="LZR48" i="15"/>
  <c r="LZQ48" i="15"/>
  <c r="LZP48" i="15"/>
  <c r="LZO48" i="15"/>
  <c r="LZN48" i="15"/>
  <c r="LZM48" i="15"/>
  <c r="LZL48" i="15"/>
  <c r="LZK48" i="15"/>
  <c r="LZJ48" i="15"/>
  <c r="LZI48" i="15"/>
  <c r="LZH48" i="15"/>
  <c r="LZG48" i="15"/>
  <c r="LZF48" i="15"/>
  <c r="LZE48" i="15"/>
  <c r="LZD48" i="15"/>
  <c r="LZC48" i="15"/>
  <c r="LZB48" i="15"/>
  <c r="LZA48" i="15"/>
  <c r="LYZ48" i="15"/>
  <c r="LYY48" i="15"/>
  <c r="LYX48" i="15"/>
  <c r="LYW48" i="15"/>
  <c r="LYV48" i="15"/>
  <c r="LYU48" i="15"/>
  <c r="LYT48" i="15"/>
  <c r="LYS48" i="15"/>
  <c r="LYR48" i="15"/>
  <c r="LYQ48" i="15"/>
  <c r="LYP48" i="15"/>
  <c r="LYO48" i="15"/>
  <c r="LYN48" i="15"/>
  <c r="LYM48" i="15"/>
  <c r="LYL48" i="15"/>
  <c r="LYK48" i="15"/>
  <c r="LYJ48" i="15"/>
  <c r="LYI48" i="15"/>
  <c r="LYH48" i="15"/>
  <c r="LYG48" i="15"/>
  <c r="LYF48" i="15"/>
  <c r="LYE48" i="15"/>
  <c r="LYD48" i="15"/>
  <c r="LYC48" i="15"/>
  <c r="LYB48" i="15"/>
  <c r="LYA48" i="15"/>
  <c r="LXZ48" i="15"/>
  <c r="LXY48" i="15"/>
  <c r="LXX48" i="15"/>
  <c r="LXW48" i="15"/>
  <c r="LXV48" i="15"/>
  <c r="LXU48" i="15"/>
  <c r="LXT48" i="15"/>
  <c r="LXS48" i="15"/>
  <c r="LXR48" i="15"/>
  <c r="LXQ48" i="15"/>
  <c r="LXP48" i="15"/>
  <c r="LXO48" i="15"/>
  <c r="LXN48" i="15"/>
  <c r="LXM48" i="15"/>
  <c r="LXL48" i="15"/>
  <c r="LXK48" i="15"/>
  <c r="LXJ48" i="15"/>
  <c r="LXI48" i="15"/>
  <c r="LXH48" i="15"/>
  <c r="LXG48" i="15"/>
  <c r="LXF48" i="15"/>
  <c r="LXE48" i="15"/>
  <c r="LXD48" i="15"/>
  <c r="LXC48" i="15"/>
  <c r="LXB48" i="15"/>
  <c r="LXA48" i="15"/>
  <c r="LWZ48" i="15"/>
  <c r="LWY48" i="15"/>
  <c r="LWX48" i="15"/>
  <c r="LWW48" i="15"/>
  <c r="LWV48" i="15"/>
  <c r="LWU48" i="15"/>
  <c r="LWT48" i="15"/>
  <c r="LWS48" i="15"/>
  <c r="LWR48" i="15"/>
  <c r="LWQ48" i="15"/>
  <c r="LWP48" i="15"/>
  <c r="LWO48" i="15"/>
  <c r="LWN48" i="15"/>
  <c r="LWM48" i="15"/>
  <c r="LWL48" i="15"/>
  <c r="LWK48" i="15"/>
  <c r="LWJ48" i="15"/>
  <c r="LWI48" i="15"/>
  <c r="LWH48" i="15"/>
  <c r="LWG48" i="15"/>
  <c r="LWF48" i="15"/>
  <c r="LWE48" i="15"/>
  <c r="LWD48" i="15"/>
  <c r="LWC48" i="15"/>
  <c r="LWB48" i="15"/>
  <c r="LWA48" i="15"/>
  <c r="LVZ48" i="15"/>
  <c r="LVY48" i="15"/>
  <c r="LVX48" i="15"/>
  <c r="LVW48" i="15"/>
  <c r="LVV48" i="15"/>
  <c r="LVU48" i="15"/>
  <c r="LVT48" i="15"/>
  <c r="LVS48" i="15"/>
  <c r="LVR48" i="15"/>
  <c r="LVQ48" i="15"/>
  <c r="LVP48" i="15"/>
  <c r="LVO48" i="15"/>
  <c r="LVN48" i="15"/>
  <c r="LVM48" i="15"/>
  <c r="LVL48" i="15"/>
  <c r="LVK48" i="15"/>
  <c r="LVJ48" i="15"/>
  <c r="LVI48" i="15"/>
  <c r="LVH48" i="15"/>
  <c r="LVG48" i="15"/>
  <c r="LVF48" i="15"/>
  <c r="LVE48" i="15"/>
  <c r="LVD48" i="15"/>
  <c r="LVC48" i="15"/>
  <c r="LVB48" i="15"/>
  <c r="LVA48" i="15"/>
  <c r="LUZ48" i="15"/>
  <c r="LUY48" i="15"/>
  <c r="LUX48" i="15"/>
  <c r="LUW48" i="15"/>
  <c r="LUV48" i="15"/>
  <c r="LUU48" i="15"/>
  <c r="LUT48" i="15"/>
  <c r="LUS48" i="15"/>
  <c r="LUR48" i="15"/>
  <c r="LUQ48" i="15"/>
  <c r="LUP48" i="15"/>
  <c r="LUO48" i="15"/>
  <c r="LUN48" i="15"/>
  <c r="LUM48" i="15"/>
  <c r="LUL48" i="15"/>
  <c r="LUK48" i="15"/>
  <c r="LUJ48" i="15"/>
  <c r="LUI48" i="15"/>
  <c r="LUH48" i="15"/>
  <c r="LUG48" i="15"/>
  <c r="LUF48" i="15"/>
  <c r="LUE48" i="15"/>
  <c r="LUD48" i="15"/>
  <c r="LUC48" i="15"/>
  <c r="LUB48" i="15"/>
  <c r="LUA48" i="15"/>
  <c r="LTZ48" i="15"/>
  <c r="LTY48" i="15"/>
  <c r="LTX48" i="15"/>
  <c r="LTW48" i="15"/>
  <c r="LTV48" i="15"/>
  <c r="LTU48" i="15"/>
  <c r="LTT48" i="15"/>
  <c r="LTS48" i="15"/>
  <c r="LTR48" i="15"/>
  <c r="LTQ48" i="15"/>
  <c r="LTP48" i="15"/>
  <c r="LTO48" i="15"/>
  <c r="LTN48" i="15"/>
  <c r="LTM48" i="15"/>
  <c r="LTL48" i="15"/>
  <c r="LTK48" i="15"/>
  <c r="LTJ48" i="15"/>
  <c r="LTI48" i="15"/>
  <c r="LTH48" i="15"/>
  <c r="LTG48" i="15"/>
  <c r="LTF48" i="15"/>
  <c r="LTE48" i="15"/>
  <c r="LTD48" i="15"/>
  <c r="LTC48" i="15"/>
  <c r="LTB48" i="15"/>
  <c r="LTA48" i="15"/>
  <c r="LSZ48" i="15"/>
  <c r="LSY48" i="15"/>
  <c r="LSX48" i="15"/>
  <c r="LSW48" i="15"/>
  <c r="LSV48" i="15"/>
  <c r="LSU48" i="15"/>
  <c r="LST48" i="15"/>
  <c r="LSS48" i="15"/>
  <c r="LSR48" i="15"/>
  <c r="LSQ48" i="15"/>
  <c r="LSP48" i="15"/>
  <c r="LSO48" i="15"/>
  <c r="LSN48" i="15"/>
  <c r="LSM48" i="15"/>
  <c r="LSL48" i="15"/>
  <c r="LSK48" i="15"/>
  <c r="LSJ48" i="15"/>
  <c r="LSI48" i="15"/>
  <c r="LSH48" i="15"/>
  <c r="LSG48" i="15"/>
  <c r="LSF48" i="15"/>
  <c r="LSE48" i="15"/>
  <c r="LSD48" i="15"/>
  <c r="LSC48" i="15"/>
  <c r="LSB48" i="15"/>
  <c r="LSA48" i="15"/>
  <c r="LRZ48" i="15"/>
  <c r="LRY48" i="15"/>
  <c r="LRX48" i="15"/>
  <c r="LRW48" i="15"/>
  <c r="LRV48" i="15"/>
  <c r="LRU48" i="15"/>
  <c r="LRT48" i="15"/>
  <c r="LRS48" i="15"/>
  <c r="LRR48" i="15"/>
  <c r="LRQ48" i="15"/>
  <c r="LRP48" i="15"/>
  <c r="LRO48" i="15"/>
  <c r="LRN48" i="15"/>
  <c r="LRM48" i="15"/>
  <c r="LRL48" i="15"/>
  <c r="LRK48" i="15"/>
  <c r="LRJ48" i="15"/>
  <c r="LRI48" i="15"/>
  <c r="LRH48" i="15"/>
  <c r="LRG48" i="15"/>
  <c r="LRF48" i="15"/>
  <c r="LRE48" i="15"/>
  <c r="LRD48" i="15"/>
  <c r="LRC48" i="15"/>
  <c r="LRB48" i="15"/>
  <c r="LRA48" i="15"/>
  <c r="LQZ48" i="15"/>
  <c r="LQY48" i="15"/>
  <c r="LQX48" i="15"/>
  <c r="LQW48" i="15"/>
  <c r="LQV48" i="15"/>
  <c r="LQU48" i="15"/>
  <c r="LQT48" i="15"/>
  <c r="LQS48" i="15"/>
  <c r="LQR48" i="15"/>
  <c r="LQQ48" i="15"/>
  <c r="LQP48" i="15"/>
  <c r="LQO48" i="15"/>
  <c r="LQN48" i="15"/>
  <c r="LQM48" i="15"/>
  <c r="LQL48" i="15"/>
  <c r="LQK48" i="15"/>
  <c r="LQJ48" i="15"/>
  <c r="LQI48" i="15"/>
  <c r="LQH48" i="15"/>
  <c r="LQG48" i="15"/>
  <c r="LQF48" i="15"/>
  <c r="LQE48" i="15"/>
  <c r="LQD48" i="15"/>
  <c r="LQC48" i="15"/>
  <c r="LQB48" i="15"/>
  <c r="LQA48" i="15"/>
  <c r="LPZ48" i="15"/>
  <c r="LPY48" i="15"/>
  <c r="LPX48" i="15"/>
  <c r="LPW48" i="15"/>
  <c r="LPV48" i="15"/>
  <c r="LPU48" i="15"/>
  <c r="LPT48" i="15"/>
  <c r="LPS48" i="15"/>
  <c r="LPR48" i="15"/>
  <c r="LPQ48" i="15"/>
  <c r="LPP48" i="15"/>
  <c r="LPO48" i="15"/>
  <c r="LPN48" i="15"/>
  <c r="LPM48" i="15"/>
  <c r="LPL48" i="15"/>
  <c r="LPK48" i="15"/>
  <c r="LPJ48" i="15"/>
  <c r="LPI48" i="15"/>
  <c r="LPH48" i="15"/>
  <c r="LPG48" i="15"/>
  <c r="LPF48" i="15"/>
  <c r="LPE48" i="15"/>
  <c r="LPD48" i="15"/>
  <c r="LPC48" i="15"/>
  <c r="LPB48" i="15"/>
  <c r="LPA48" i="15"/>
  <c r="LOZ48" i="15"/>
  <c r="LOY48" i="15"/>
  <c r="LOX48" i="15"/>
  <c r="LOW48" i="15"/>
  <c r="LOV48" i="15"/>
  <c r="LOU48" i="15"/>
  <c r="LOT48" i="15"/>
  <c r="LOS48" i="15"/>
  <c r="LOR48" i="15"/>
  <c r="LOQ48" i="15"/>
  <c r="LOP48" i="15"/>
  <c r="LOO48" i="15"/>
  <c r="LON48" i="15"/>
  <c r="LOM48" i="15"/>
  <c r="LOL48" i="15"/>
  <c r="LOK48" i="15"/>
  <c r="LOJ48" i="15"/>
  <c r="LOI48" i="15"/>
  <c r="LOH48" i="15"/>
  <c r="LOG48" i="15"/>
  <c r="LOF48" i="15"/>
  <c r="LOE48" i="15"/>
  <c r="LOD48" i="15"/>
  <c r="LOC48" i="15"/>
  <c r="LOB48" i="15"/>
  <c r="LOA48" i="15"/>
  <c r="LNZ48" i="15"/>
  <c r="LNY48" i="15"/>
  <c r="LNX48" i="15"/>
  <c r="LNW48" i="15"/>
  <c r="LNV48" i="15"/>
  <c r="LNU48" i="15"/>
  <c r="LNT48" i="15"/>
  <c r="LNS48" i="15"/>
  <c r="LNR48" i="15"/>
  <c r="LNQ48" i="15"/>
  <c r="LNP48" i="15"/>
  <c r="LNO48" i="15"/>
  <c r="LNN48" i="15"/>
  <c r="LNM48" i="15"/>
  <c r="LNL48" i="15"/>
  <c r="LNK48" i="15"/>
  <c r="LNJ48" i="15"/>
  <c r="LNI48" i="15"/>
  <c r="LNH48" i="15"/>
  <c r="LNG48" i="15"/>
  <c r="LNF48" i="15"/>
  <c r="LNE48" i="15"/>
  <c r="LND48" i="15"/>
  <c r="LNC48" i="15"/>
  <c r="LNB48" i="15"/>
  <c r="LNA48" i="15"/>
  <c r="LMZ48" i="15"/>
  <c r="LMY48" i="15"/>
  <c r="LMX48" i="15"/>
  <c r="LMW48" i="15"/>
  <c r="LMV48" i="15"/>
  <c r="LMU48" i="15"/>
  <c r="LMT48" i="15"/>
  <c r="LMS48" i="15"/>
  <c r="LMR48" i="15"/>
  <c r="LMQ48" i="15"/>
  <c r="LMP48" i="15"/>
  <c r="LMO48" i="15"/>
  <c r="LMN48" i="15"/>
  <c r="LMM48" i="15"/>
  <c r="LML48" i="15"/>
  <c r="LMK48" i="15"/>
  <c r="LMJ48" i="15"/>
  <c r="LMI48" i="15"/>
  <c r="LMH48" i="15"/>
  <c r="LMG48" i="15"/>
  <c r="LMF48" i="15"/>
  <c r="LME48" i="15"/>
  <c r="LMD48" i="15"/>
  <c r="LMC48" i="15"/>
  <c r="LMB48" i="15"/>
  <c r="LMA48" i="15"/>
  <c r="LLZ48" i="15"/>
  <c r="LLY48" i="15"/>
  <c r="LLX48" i="15"/>
  <c r="LLW48" i="15"/>
  <c r="LLV48" i="15"/>
  <c r="LLU48" i="15"/>
  <c r="LLT48" i="15"/>
  <c r="LLS48" i="15"/>
  <c r="LLR48" i="15"/>
  <c r="LLQ48" i="15"/>
  <c r="LLP48" i="15"/>
  <c r="LLO48" i="15"/>
  <c r="LLN48" i="15"/>
  <c r="LLM48" i="15"/>
  <c r="LLL48" i="15"/>
  <c r="LLK48" i="15"/>
  <c r="LLJ48" i="15"/>
  <c r="LLI48" i="15"/>
  <c r="LLH48" i="15"/>
  <c r="LLG48" i="15"/>
  <c r="LLF48" i="15"/>
  <c r="LLE48" i="15"/>
  <c r="LLD48" i="15"/>
  <c r="LLC48" i="15"/>
  <c r="LLB48" i="15"/>
  <c r="LLA48" i="15"/>
  <c r="LKZ48" i="15"/>
  <c r="LKY48" i="15"/>
  <c r="LKX48" i="15"/>
  <c r="LKW48" i="15"/>
  <c r="LKV48" i="15"/>
  <c r="LKU48" i="15"/>
  <c r="LKT48" i="15"/>
  <c r="LKS48" i="15"/>
  <c r="LKR48" i="15"/>
  <c r="LKQ48" i="15"/>
  <c r="LKP48" i="15"/>
  <c r="LKO48" i="15"/>
  <c r="LKN48" i="15"/>
  <c r="LKM48" i="15"/>
  <c r="LKL48" i="15"/>
  <c r="LKK48" i="15"/>
  <c r="LKJ48" i="15"/>
  <c r="LKI48" i="15"/>
  <c r="LKH48" i="15"/>
  <c r="LKG48" i="15"/>
  <c r="LKF48" i="15"/>
  <c r="LKE48" i="15"/>
  <c r="LKD48" i="15"/>
  <c r="LKC48" i="15"/>
  <c r="LKB48" i="15"/>
  <c r="LKA48" i="15"/>
  <c r="LJZ48" i="15"/>
  <c r="LJY48" i="15"/>
  <c r="LJX48" i="15"/>
  <c r="LJW48" i="15"/>
  <c r="LJV48" i="15"/>
  <c r="LJU48" i="15"/>
  <c r="LJT48" i="15"/>
  <c r="LJS48" i="15"/>
  <c r="LJR48" i="15"/>
  <c r="LJQ48" i="15"/>
  <c r="LJP48" i="15"/>
  <c r="LJO48" i="15"/>
  <c r="LJN48" i="15"/>
  <c r="LJM48" i="15"/>
  <c r="LJL48" i="15"/>
  <c r="LJK48" i="15"/>
  <c r="LJJ48" i="15"/>
  <c r="LJI48" i="15"/>
  <c r="LJH48" i="15"/>
  <c r="LJG48" i="15"/>
  <c r="LJF48" i="15"/>
  <c r="LJE48" i="15"/>
  <c r="LJD48" i="15"/>
  <c r="LJC48" i="15"/>
  <c r="LJB48" i="15"/>
  <c r="LJA48" i="15"/>
  <c r="LIZ48" i="15"/>
  <c r="LIY48" i="15"/>
  <c r="LIX48" i="15"/>
  <c r="LIW48" i="15"/>
  <c r="LIV48" i="15"/>
  <c r="LIU48" i="15"/>
  <c r="LIT48" i="15"/>
  <c r="LIS48" i="15"/>
  <c r="LIR48" i="15"/>
  <c r="LIQ48" i="15"/>
  <c r="LIP48" i="15"/>
  <c r="LIO48" i="15"/>
  <c r="LIN48" i="15"/>
  <c r="LIM48" i="15"/>
  <c r="LIL48" i="15"/>
  <c r="LIK48" i="15"/>
  <c r="LIJ48" i="15"/>
  <c r="LII48" i="15"/>
  <c r="LIH48" i="15"/>
  <c r="LIG48" i="15"/>
  <c r="LIF48" i="15"/>
  <c r="LIE48" i="15"/>
  <c r="LID48" i="15"/>
  <c r="LIC48" i="15"/>
  <c r="LIB48" i="15"/>
  <c r="LIA48" i="15"/>
  <c r="LHZ48" i="15"/>
  <c r="LHY48" i="15"/>
  <c r="LHX48" i="15"/>
  <c r="LHW48" i="15"/>
  <c r="LHV48" i="15"/>
  <c r="LHU48" i="15"/>
  <c r="LHT48" i="15"/>
  <c r="LHS48" i="15"/>
  <c r="LHR48" i="15"/>
  <c r="LHQ48" i="15"/>
  <c r="LHP48" i="15"/>
  <c r="LHO48" i="15"/>
  <c r="LHN48" i="15"/>
  <c r="LHM48" i="15"/>
  <c r="LHL48" i="15"/>
  <c r="LHK48" i="15"/>
  <c r="LHJ48" i="15"/>
  <c r="LHI48" i="15"/>
  <c r="LHH48" i="15"/>
  <c r="LHG48" i="15"/>
  <c r="LHF48" i="15"/>
  <c r="LHE48" i="15"/>
  <c r="LHD48" i="15"/>
  <c r="LHC48" i="15"/>
  <c r="LHB48" i="15"/>
  <c r="LHA48" i="15"/>
  <c r="LGZ48" i="15"/>
  <c r="LGY48" i="15"/>
  <c r="LGX48" i="15"/>
  <c r="LGW48" i="15"/>
  <c r="LGV48" i="15"/>
  <c r="LGU48" i="15"/>
  <c r="LGT48" i="15"/>
  <c r="LGS48" i="15"/>
  <c r="LGR48" i="15"/>
  <c r="LGQ48" i="15"/>
  <c r="LGP48" i="15"/>
  <c r="LGO48" i="15"/>
  <c r="LGN48" i="15"/>
  <c r="LGM48" i="15"/>
  <c r="LGL48" i="15"/>
  <c r="LGK48" i="15"/>
  <c r="LGJ48" i="15"/>
  <c r="LGI48" i="15"/>
  <c r="LGH48" i="15"/>
  <c r="LGG48" i="15"/>
  <c r="LGF48" i="15"/>
  <c r="LGE48" i="15"/>
  <c r="LGD48" i="15"/>
  <c r="LGC48" i="15"/>
  <c r="LGB48" i="15"/>
  <c r="LGA48" i="15"/>
  <c r="LFZ48" i="15"/>
  <c r="LFY48" i="15"/>
  <c r="LFX48" i="15"/>
  <c r="LFW48" i="15"/>
  <c r="LFV48" i="15"/>
  <c r="LFU48" i="15"/>
  <c r="LFT48" i="15"/>
  <c r="LFS48" i="15"/>
  <c r="LFR48" i="15"/>
  <c r="LFQ48" i="15"/>
  <c r="LFP48" i="15"/>
  <c r="LFO48" i="15"/>
  <c r="LFN48" i="15"/>
  <c r="LFM48" i="15"/>
  <c r="LFL48" i="15"/>
  <c r="LFK48" i="15"/>
  <c r="LFJ48" i="15"/>
  <c r="LFI48" i="15"/>
  <c r="LFH48" i="15"/>
  <c r="LFG48" i="15"/>
  <c r="LFF48" i="15"/>
  <c r="LFE48" i="15"/>
  <c r="LFD48" i="15"/>
  <c r="LFC48" i="15"/>
  <c r="LFB48" i="15"/>
  <c r="LFA48" i="15"/>
  <c r="LEZ48" i="15"/>
  <c r="LEY48" i="15"/>
  <c r="LEX48" i="15"/>
  <c r="LEW48" i="15"/>
  <c r="LEV48" i="15"/>
  <c r="LEU48" i="15"/>
  <c r="LET48" i="15"/>
  <c r="LES48" i="15"/>
  <c r="LER48" i="15"/>
  <c r="LEQ48" i="15"/>
  <c r="LEP48" i="15"/>
  <c r="LEO48" i="15"/>
  <c r="LEN48" i="15"/>
  <c r="LEM48" i="15"/>
  <c r="LEL48" i="15"/>
  <c r="LEK48" i="15"/>
  <c r="LEJ48" i="15"/>
  <c r="LEI48" i="15"/>
  <c r="LEH48" i="15"/>
  <c r="LEG48" i="15"/>
  <c r="LEF48" i="15"/>
  <c r="LEE48" i="15"/>
  <c r="LED48" i="15"/>
  <c r="LEC48" i="15"/>
  <c r="LEB48" i="15"/>
  <c r="LEA48" i="15"/>
  <c r="LDZ48" i="15"/>
  <c r="LDY48" i="15"/>
  <c r="LDX48" i="15"/>
  <c r="LDW48" i="15"/>
  <c r="LDV48" i="15"/>
  <c r="LDU48" i="15"/>
  <c r="LDT48" i="15"/>
  <c r="LDS48" i="15"/>
  <c r="LDR48" i="15"/>
  <c r="LDQ48" i="15"/>
  <c r="LDP48" i="15"/>
  <c r="LDO48" i="15"/>
  <c r="LDN48" i="15"/>
  <c r="LDM48" i="15"/>
  <c r="LDL48" i="15"/>
  <c r="LDK48" i="15"/>
  <c r="LDJ48" i="15"/>
  <c r="LDI48" i="15"/>
  <c r="LDH48" i="15"/>
  <c r="LDG48" i="15"/>
  <c r="LDF48" i="15"/>
  <c r="LDE48" i="15"/>
  <c r="LDD48" i="15"/>
  <c r="LDC48" i="15"/>
  <c r="LDB48" i="15"/>
  <c r="LDA48" i="15"/>
  <c r="LCZ48" i="15"/>
  <c r="LCY48" i="15"/>
  <c r="LCX48" i="15"/>
  <c r="LCW48" i="15"/>
  <c r="LCV48" i="15"/>
  <c r="LCU48" i="15"/>
  <c r="LCT48" i="15"/>
  <c r="LCS48" i="15"/>
  <c r="LCR48" i="15"/>
  <c r="LCQ48" i="15"/>
  <c r="LCP48" i="15"/>
  <c r="LCO48" i="15"/>
  <c r="LCN48" i="15"/>
  <c r="LCM48" i="15"/>
  <c r="LCL48" i="15"/>
  <c r="LCK48" i="15"/>
  <c r="LCJ48" i="15"/>
  <c r="LCI48" i="15"/>
  <c r="LCH48" i="15"/>
  <c r="LCG48" i="15"/>
  <c r="LCF48" i="15"/>
  <c r="LCE48" i="15"/>
  <c r="LCD48" i="15"/>
  <c r="LCC48" i="15"/>
  <c r="LCB48" i="15"/>
  <c r="LCA48" i="15"/>
  <c r="LBZ48" i="15"/>
  <c r="LBY48" i="15"/>
  <c r="LBX48" i="15"/>
  <c r="LBW48" i="15"/>
  <c r="LBV48" i="15"/>
  <c r="LBU48" i="15"/>
  <c r="LBT48" i="15"/>
  <c r="LBS48" i="15"/>
  <c r="LBR48" i="15"/>
  <c r="LBQ48" i="15"/>
  <c r="LBP48" i="15"/>
  <c r="LBO48" i="15"/>
  <c r="LBN48" i="15"/>
  <c r="LBM48" i="15"/>
  <c r="LBL48" i="15"/>
  <c r="LBK48" i="15"/>
  <c r="LBJ48" i="15"/>
  <c r="LBI48" i="15"/>
  <c r="LBH48" i="15"/>
  <c r="LBG48" i="15"/>
  <c r="LBF48" i="15"/>
  <c r="LBE48" i="15"/>
  <c r="LBD48" i="15"/>
  <c r="LBC48" i="15"/>
  <c r="LBB48" i="15"/>
  <c r="LBA48" i="15"/>
  <c r="LAZ48" i="15"/>
  <c r="LAY48" i="15"/>
  <c r="LAX48" i="15"/>
  <c r="LAW48" i="15"/>
  <c r="LAV48" i="15"/>
  <c r="LAU48" i="15"/>
  <c r="LAT48" i="15"/>
  <c r="LAS48" i="15"/>
  <c r="LAR48" i="15"/>
  <c r="LAQ48" i="15"/>
  <c r="LAP48" i="15"/>
  <c r="LAO48" i="15"/>
  <c r="LAN48" i="15"/>
  <c r="LAM48" i="15"/>
  <c r="LAL48" i="15"/>
  <c r="LAK48" i="15"/>
  <c r="LAJ48" i="15"/>
  <c r="LAI48" i="15"/>
  <c r="LAH48" i="15"/>
  <c r="LAG48" i="15"/>
  <c r="LAF48" i="15"/>
  <c r="LAE48" i="15"/>
  <c r="LAD48" i="15"/>
  <c r="LAC48" i="15"/>
  <c r="LAB48" i="15"/>
  <c r="LAA48" i="15"/>
  <c r="KZZ48" i="15"/>
  <c r="KZY48" i="15"/>
  <c r="KZX48" i="15"/>
  <c r="KZW48" i="15"/>
  <c r="KZV48" i="15"/>
  <c r="KZU48" i="15"/>
  <c r="KZT48" i="15"/>
  <c r="KZS48" i="15"/>
  <c r="KZR48" i="15"/>
  <c r="KZQ48" i="15"/>
  <c r="KZP48" i="15"/>
  <c r="KZO48" i="15"/>
  <c r="KZN48" i="15"/>
  <c r="KZM48" i="15"/>
  <c r="KZL48" i="15"/>
  <c r="KZK48" i="15"/>
  <c r="KZJ48" i="15"/>
  <c r="KZI48" i="15"/>
  <c r="KZH48" i="15"/>
  <c r="KZG48" i="15"/>
  <c r="KZF48" i="15"/>
  <c r="KZE48" i="15"/>
  <c r="KZD48" i="15"/>
  <c r="KZC48" i="15"/>
  <c r="KZB48" i="15"/>
  <c r="KZA48" i="15"/>
  <c r="KYZ48" i="15"/>
  <c r="KYY48" i="15"/>
  <c r="KYX48" i="15"/>
  <c r="KYW48" i="15"/>
  <c r="KYV48" i="15"/>
  <c r="KYU48" i="15"/>
  <c r="KYT48" i="15"/>
  <c r="KYS48" i="15"/>
  <c r="KYR48" i="15"/>
  <c r="KYQ48" i="15"/>
  <c r="KYP48" i="15"/>
  <c r="KYO48" i="15"/>
  <c r="KYN48" i="15"/>
  <c r="KYM48" i="15"/>
  <c r="KYL48" i="15"/>
  <c r="KYK48" i="15"/>
  <c r="KYJ48" i="15"/>
  <c r="KYI48" i="15"/>
  <c r="KYH48" i="15"/>
  <c r="KYG48" i="15"/>
  <c r="KYF48" i="15"/>
  <c r="KYE48" i="15"/>
  <c r="KYD48" i="15"/>
  <c r="KYC48" i="15"/>
  <c r="KYB48" i="15"/>
  <c r="KYA48" i="15"/>
  <c r="KXZ48" i="15"/>
  <c r="KXY48" i="15"/>
  <c r="KXX48" i="15"/>
  <c r="KXW48" i="15"/>
  <c r="KXV48" i="15"/>
  <c r="KXU48" i="15"/>
  <c r="KXT48" i="15"/>
  <c r="KXS48" i="15"/>
  <c r="KXR48" i="15"/>
  <c r="KXQ48" i="15"/>
  <c r="KXP48" i="15"/>
  <c r="KXO48" i="15"/>
  <c r="KXN48" i="15"/>
  <c r="KXM48" i="15"/>
  <c r="KXL48" i="15"/>
  <c r="KXK48" i="15"/>
  <c r="KXJ48" i="15"/>
  <c r="KXI48" i="15"/>
  <c r="KXH48" i="15"/>
  <c r="KXG48" i="15"/>
  <c r="KXF48" i="15"/>
  <c r="KXE48" i="15"/>
  <c r="KXD48" i="15"/>
  <c r="KXC48" i="15"/>
  <c r="KXB48" i="15"/>
  <c r="KXA48" i="15"/>
  <c r="KWZ48" i="15"/>
  <c r="KWY48" i="15"/>
  <c r="KWX48" i="15"/>
  <c r="KWW48" i="15"/>
  <c r="KWV48" i="15"/>
  <c r="KWU48" i="15"/>
  <c r="KWT48" i="15"/>
  <c r="KWS48" i="15"/>
  <c r="KWR48" i="15"/>
  <c r="KWQ48" i="15"/>
  <c r="KWP48" i="15"/>
  <c r="KWO48" i="15"/>
  <c r="KWN48" i="15"/>
  <c r="KWM48" i="15"/>
  <c r="KWL48" i="15"/>
  <c r="KWK48" i="15"/>
  <c r="KWJ48" i="15"/>
  <c r="KWI48" i="15"/>
  <c r="KWH48" i="15"/>
  <c r="KWG48" i="15"/>
  <c r="KWF48" i="15"/>
  <c r="KWE48" i="15"/>
  <c r="KWD48" i="15"/>
  <c r="KWC48" i="15"/>
  <c r="KWB48" i="15"/>
  <c r="KWA48" i="15"/>
  <c r="KVZ48" i="15"/>
  <c r="KVY48" i="15"/>
  <c r="KVX48" i="15"/>
  <c r="KVW48" i="15"/>
  <c r="KVV48" i="15"/>
  <c r="KVU48" i="15"/>
  <c r="KVT48" i="15"/>
  <c r="KVS48" i="15"/>
  <c r="KVR48" i="15"/>
  <c r="KVQ48" i="15"/>
  <c r="KVP48" i="15"/>
  <c r="KVO48" i="15"/>
  <c r="KVN48" i="15"/>
  <c r="KVM48" i="15"/>
  <c r="KVL48" i="15"/>
  <c r="KVK48" i="15"/>
  <c r="KVJ48" i="15"/>
  <c r="KVI48" i="15"/>
  <c r="KVH48" i="15"/>
  <c r="KVG48" i="15"/>
  <c r="KVF48" i="15"/>
  <c r="KVE48" i="15"/>
  <c r="KVD48" i="15"/>
  <c r="KVC48" i="15"/>
  <c r="KVB48" i="15"/>
  <c r="KVA48" i="15"/>
  <c r="KUZ48" i="15"/>
  <c r="KUY48" i="15"/>
  <c r="KUX48" i="15"/>
  <c r="KUW48" i="15"/>
  <c r="KUV48" i="15"/>
  <c r="KUU48" i="15"/>
  <c r="KUT48" i="15"/>
  <c r="KUS48" i="15"/>
  <c r="KUR48" i="15"/>
  <c r="KUQ48" i="15"/>
  <c r="KUP48" i="15"/>
  <c r="KUO48" i="15"/>
  <c r="KUN48" i="15"/>
  <c r="KUM48" i="15"/>
  <c r="KUL48" i="15"/>
  <c r="KUK48" i="15"/>
  <c r="KUJ48" i="15"/>
  <c r="KUI48" i="15"/>
  <c r="KUH48" i="15"/>
  <c r="KUG48" i="15"/>
  <c r="KUF48" i="15"/>
  <c r="KUE48" i="15"/>
  <c r="KUD48" i="15"/>
  <c r="KUC48" i="15"/>
  <c r="KUB48" i="15"/>
  <c r="KUA48" i="15"/>
  <c r="KTZ48" i="15"/>
  <c r="KTY48" i="15"/>
  <c r="KTX48" i="15"/>
  <c r="KTW48" i="15"/>
  <c r="KTV48" i="15"/>
  <c r="KTU48" i="15"/>
  <c r="KTT48" i="15"/>
  <c r="KTS48" i="15"/>
  <c r="KTR48" i="15"/>
  <c r="KTQ48" i="15"/>
  <c r="KTP48" i="15"/>
  <c r="KTO48" i="15"/>
  <c r="KTN48" i="15"/>
  <c r="KTM48" i="15"/>
  <c r="KTL48" i="15"/>
  <c r="KTK48" i="15"/>
  <c r="KTJ48" i="15"/>
  <c r="KTI48" i="15"/>
  <c r="KTH48" i="15"/>
  <c r="KTG48" i="15"/>
  <c r="KTF48" i="15"/>
  <c r="KTE48" i="15"/>
  <c r="KTD48" i="15"/>
  <c r="KTC48" i="15"/>
  <c r="KTB48" i="15"/>
  <c r="KTA48" i="15"/>
  <c r="KSZ48" i="15"/>
  <c r="KSY48" i="15"/>
  <c r="KSX48" i="15"/>
  <c r="KSW48" i="15"/>
  <c r="KSV48" i="15"/>
  <c r="KSU48" i="15"/>
  <c r="KST48" i="15"/>
  <c r="KSS48" i="15"/>
  <c r="KSR48" i="15"/>
  <c r="KSQ48" i="15"/>
  <c r="KSP48" i="15"/>
  <c r="KSO48" i="15"/>
  <c r="KSN48" i="15"/>
  <c r="KSM48" i="15"/>
  <c r="KSL48" i="15"/>
  <c r="KSK48" i="15"/>
  <c r="KSJ48" i="15"/>
  <c r="KSI48" i="15"/>
  <c r="KSH48" i="15"/>
  <c r="KSG48" i="15"/>
  <c r="KSF48" i="15"/>
  <c r="KSE48" i="15"/>
  <c r="KSD48" i="15"/>
  <c r="KSC48" i="15"/>
  <c r="KSB48" i="15"/>
  <c r="KSA48" i="15"/>
  <c r="KRZ48" i="15"/>
  <c r="KRY48" i="15"/>
  <c r="KRX48" i="15"/>
  <c r="KRW48" i="15"/>
  <c r="KRV48" i="15"/>
  <c r="KRU48" i="15"/>
  <c r="KRT48" i="15"/>
  <c r="KRS48" i="15"/>
  <c r="KRR48" i="15"/>
  <c r="KRQ48" i="15"/>
  <c r="KRP48" i="15"/>
  <c r="KRO48" i="15"/>
  <c r="KRN48" i="15"/>
  <c r="KRM48" i="15"/>
  <c r="KRL48" i="15"/>
  <c r="KRK48" i="15"/>
  <c r="KRJ48" i="15"/>
  <c r="KRI48" i="15"/>
  <c r="KRH48" i="15"/>
  <c r="KRG48" i="15"/>
  <c r="KRF48" i="15"/>
  <c r="KRE48" i="15"/>
  <c r="KRD48" i="15"/>
  <c r="KRC48" i="15"/>
  <c r="KRB48" i="15"/>
  <c r="KRA48" i="15"/>
  <c r="KQZ48" i="15"/>
  <c r="KQY48" i="15"/>
  <c r="KQX48" i="15"/>
  <c r="KQW48" i="15"/>
  <c r="KQV48" i="15"/>
  <c r="KQU48" i="15"/>
  <c r="KQT48" i="15"/>
  <c r="KQS48" i="15"/>
  <c r="KQR48" i="15"/>
  <c r="KQQ48" i="15"/>
  <c r="KQP48" i="15"/>
  <c r="KQO48" i="15"/>
  <c r="KQN48" i="15"/>
  <c r="KQM48" i="15"/>
  <c r="KQL48" i="15"/>
  <c r="KQK48" i="15"/>
  <c r="KQJ48" i="15"/>
  <c r="KQI48" i="15"/>
  <c r="KQH48" i="15"/>
  <c r="KQG48" i="15"/>
  <c r="KQF48" i="15"/>
  <c r="KQE48" i="15"/>
  <c r="KQD48" i="15"/>
  <c r="KQC48" i="15"/>
  <c r="KQB48" i="15"/>
  <c r="KQA48" i="15"/>
  <c r="KPZ48" i="15"/>
  <c r="KPY48" i="15"/>
  <c r="KPX48" i="15"/>
  <c r="KPW48" i="15"/>
  <c r="KPV48" i="15"/>
  <c r="KPU48" i="15"/>
  <c r="KPT48" i="15"/>
  <c r="KPS48" i="15"/>
  <c r="KPR48" i="15"/>
  <c r="KPQ48" i="15"/>
  <c r="KPP48" i="15"/>
  <c r="KPO48" i="15"/>
  <c r="KPN48" i="15"/>
  <c r="KPM48" i="15"/>
  <c r="KPL48" i="15"/>
  <c r="KPK48" i="15"/>
  <c r="KPJ48" i="15"/>
  <c r="KPI48" i="15"/>
  <c r="KPH48" i="15"/>
  <c r="KPG48" i="15"/>
  <c r="KPF48" i="15"/>
  <c r="KPE48" i="15"/>
  <c r="KPD48" i="15"/>
  <c r="KPC48" i="15"/>
  <c r="KPB48" i="15"/>
  <c r="KPA48" i="15"/>
  <c r="KOZ48" i="15"/>
  <c r="KOY48" i="15"/>
  <c r="KOX48" i="15"/>
  <c r="KOW48" i="15"/>
  <c r="KOV48" i="15"/>
  <c r="KOU48" i="15"/>
  <c r="KOT48" i="15"/>
  <c r="KOS48" i="15"/>
  <c r="KOR48" i="15"/>
  <c r="KOQ48" i="15"/>
  <c r="KOP48" i="15"/>
  <c r="KOO48" i="15"/>
  <c r="KON48" i="15"/>
  <c r="KOM48" i="15"/>
  <c r="KOL48" i="15"/>
  <c r="KOK48" i="15"/>
  <c r="KOJ48" i="15"/>
  <c r="KOI48" i="15"/>
  <c r="KOH48" i="15"/>
  <c r="KOG48" i="15"/>
  <c r="KOF48" i="15"/>
  <c r="KOE48" i="15"/>
  <c r="KOD48" i="15"/>
  <c r="KOC48" i="15"/>
  <c r="KOB48" i="15"/>
  <c r="KOA48" i="15"/>
  <c r="KNZ48" i="15"/>
  <c r="KNY48" i="15"/>
  <c r="KNX48" i="15"/>
  <c r="KNW48" i="15"/>
  <c r="KNV48" i="15"/>
  <c r="KNU48" i="15"/>
  <c r="KNT48" i="15"/>
  <c r="KNS48" i="15"/>
  <c r="KNR48" i="15"/>
  <c r="KNQ48" i="15"/>
  <c r="KNP48" i="15"/>
  <c r="KNO48" i="15"/>
  <c r="KNN48" i="15"/>
  <c r="KNM48" i="15"/>
  <c r="KNL48" i="15"/>
  <c r="KNK48" i="15"/>
  <c r="KNJ48" i="15"/>
  <c r="KNI48" i="15"/>
  <c r="KNH48" i="15"/>
  <c r="KNG48" i="15"/>
  <c r="KNF48" i="15"/>
  <c r="KNE48" i="15"/>
  <c r="KND48" i="15"/>
  <c r="KNC48" i="15"/>
  <c r="KNB48" i="15"/>
  <c r="KNA48" i="15"/>
  <c r="KMZ48" i="15"/>
  <c r="KMY48" i="15"/>
  <c r="KMX48" i="15"/>
  <c r="KMW48" i="15"/>
  <c r="KMV48" i="15"/>
  <c r="KMU48" i="15"/>
  <c r="KMT48" i="15"/>
  <c r="KMS48" i="15"/>
  <c r="KMR48" i="15"/>
  <c r="KMQ48" i="15"/>
  <c r="KMP48" i="15"/>
  <c r="KMO48" i="15"/>
  <c r="KMN48" i="15"/>
  <c r="KMM48" i="15"/>
  <c r="KML48" i="15"/>
  <c r="KMK48" i="15"/>
  <c r="KMJ48" i="15"/>
  <c r="KMI48" i="15"/>
  <c r="KMH48" i="15"/>
  <c r="KMG48" i="15"/>
  <c r="KMF48" i="15"/>
  <c r="KME48" i="15"/>
  <c r="KMD48" i="15"/>
  <c r="KMC48" i="15"/>
  <c r="KMB48" i="15"/>
  <c r="KMA48" i="15"/>
  <c r="KLZ48" i="15"/>
  <c r="KLY48" i="15"/>
  <c r="KLX48" i="15"/>
  <c r="KLW48" i="15"/>
  <c r="KLV48" i="15"/>
  <c r="KLU48" i="15"/>
  <c r="KLT48" i="15"/>
  <c r="KLS48" i="15"/>
  <c r="KLR48" i="15"/>
  <c r="KLQ48" i="15"/>
  <c r="KLP48" i="15"/>
  <c r="KLO48" i="15"/>
  <c r="KLN48" i="15"/>
  <c r="KLM48" i="15"/>
  <c r="KLL48" i="15"/>
  <c r="KLK48" i="15"/>
  <c r="KLJ48" i="15"/>
  <c r="KLI48" i="15"/>
  <c r="KLH48" i="15"/>
  <c r="KLG48" i="15"/>
  <c r="KLF48" i="15"/>
  <c r="KLE48" i="15"/>
  <c r="KLD48" i="15"/>
  <c r="KLC48" i="15"/>
  <c r="KLB48" i="15"/>
  <c r="KLA48" i="15"/>
  <c r="KKZ48" i="15"/>
  <c r="KKY48" i="15"/>
  <c r="KKX48" i="15"/>
  <c r="KKW48" i="15"/>
  <c r="KKV48" i="15"/>
  <c r="KKU48" i="15"/>
  <c r="KKT48" i="15"/>
  <c r="KKS48" i="15"/>
  <c r="KKR48" i="15"/>
  <c r="KKQ48" i="15"/>
  <c r="KKP48" i="15"/>
  <c r="KKO48" i="15"/>
  <c r="KKN48" i="15"/>
  <c r="KKM48" i="15"/>
  <c r="KKL48" i="15"/>
  <c r="KKK48" i="15"/>
  <c r="KKJ48" i="15"/>
  <c r="KKI48" i="15"/>
  <c r="KKH48" i="15"/>
  <c r="KKG48" i="15"/>
  <c r="KKF48" i="15"/>
  <c r="KKE48" i="15"/>
  <c r="KKD48" i="15"/>
  <c r="KKC48" i="15"/>
  <c r="KKB48" i="15"/>
  <c r="KKA48" i="15"/>
  <c r="KJZ48" i="15"/>
  <c r="KJY48" i="15"/>
  <c r="KJX48" i="15"/>
  <c r="KJW48" i="15"/>
  <c r="KJV48" i="15"/>
  <c r="KJU48" i="15"/>
  <c r="KJT48" i="15"/>
  <c r="KJS48" i="15"/>
  <c r="KJR48" i="15"/>
  <c r="KJQ48" i="15"/>
  <c r="KJP48" i="15"/>
  <c r="KJO48" i="15"/>
  <c r="KJN48" i="15"/>
  <c r="KJM48" i="15"/>
  <c r="KJL48" i="15"/>
  <c r="KJK48" i="15"/>
  <c r="KJJ48" i="15"/>
  <c r="KJI48" i="15"/>
  <c r="KJH48" i="15"/>
  <c r="KJG48" i="15"/>
  <c r="KJF48" i="15"/>
  <c r="KJE48" i="15"/>
  <c r="KJD48" i="15"/>
  <c r="KJC48" i="15"/>
  <c r="KJB48" i="15"/>
  <c r="KJA48" i="15"/>
  <c r="KIZ48" i="15"/>
  <c r="KIY48" i="15"/>
  <c r="KIX48" i="15"/>
  <c r="KIW48" i="15"/>
  <c r="KIV48" i="15"/>
  <c r="KIU48" i="15"/>
  <c r="KIT48" i="15"/>
  <c r="KIS48" i="15"/>
  <c r="KIR48" i="15"/>
  <c r="KIQ48" i="15"/>
  <c r="KIP48" i="15"/>
  <c r="KIO48" i="15"/>
  <c r="KIN48" i="15"/>
  <c r="KIM48" i="15"/>
  <c r="KIL48" i="15"/>
  <c r="KIK48" i="15"/>
  <c r="KIJ48" i="15"/>
  <c r="KII48" i="15"/>
  <c r="KIH48" i="15"/>
  <c r="KIG48" i="15"/>
  <c r="KIF48" i="15"/>
  <c r="KIE48" i="15"/>
  <c r="KID48" i="15"/>
  <c r="KIC48" i="15"/>
  <c r="KIB48" i="15"/>
  <c r="KIA48" i="15"/>
  <c r="KHZ48" i="15"/>
  <c r="KHY48" i="15"/>
  <c r="KHX48" i="15"/>
  <c r="KHW48" i="15"/>
  <c r="KHV48" i="15"/>
  <c r="KHU48" i="15"/>
  <c r="KHT48" i="15"/>
  <c r="KHS48" i="15"/>
  <c r="KHR48" i="15"/>
  <c r="KHQ48" i="15"/>
  <c r="KHP48" i="15"/>
  <c r="KHO48" i="15"/>
  <c r="KHN48" i="15"/>
  <c r="KHM48" i="15"/>
  <c r="KHL48" i="15"/>
  <c r="KHK48" i="15"/>
  <c r="KHJ48" i="15"/>
  <c r="KHI48" i="15"/>
  <c r="KHH48" i="15"/>
  <c r="KHG48" i="15"/>
  <c r="KHF48" i="15"/>
  <c r="KHE48" i="15"/>
  <c r="KHD48" i="15"/>
  <c r="KHC48" i="15"/>
  <c r="KHB48" i="15"/>
  <c r="KHA48" i="15"/>
  <c r="KGZ48" i="15"/>
  <c r="KGY48" i="15"/>
  <c r="KGX48" i="15"/>
  <c r="KGW48" i="15"/>
  <c r="KGV48" i="15"/>
  <c r="KGU48" i="15"/>
  <c r="KGT48" i="15"/>
  <c r="KGS48" i="15"/>
  <c r="KGR48" i="15"/>
  <c r="KGQ48" i="15"/>
  <c r="KGP48" i="15"/>
  <c r="KGO48" i="15"/>
  <c r="KGN48" i="15"/>
  <c r="KGM48" i="15"/>
  <c r="KGL48" i="15"/>
  <c r="KGK48" i="15"/>
  <c r="KGJ48" i="15"/>
  <c r="KGI48" i="15"/>
  <c r="KGH48" i="15"/>
  <c r="KGG48" i="15"/>
  <c r="KGF48" i="15"/>
  <c r="KGE48" i="15"/>
  <c r="KGD48" i="15"/>
  <c r="KGC48" i="15"/>
  <c r="KGB48" i="15"/>
  <c r="KGA48" i="15"/>
  <c r="KFZ48" i="15"/>
  <c r="KFY48" i="15"/>
  <c r="KFX48" i="15"/>
  <c r="KFW48" i="15"/>
  <c r="KFV48" i="15"/>
  <c r="KFU48" i="15"/>
  <c r="KFT48" i="15"/>
  <c r="KFS48" i="15"/>
  <c r="KFR48" i="15"/>
  <c r="KFQ48" i="15"/>
  <c r="KFP48" i="15"/>
  <c r="KFO48" i="15"/>
  <c r="KFN48" i="15"/>
  <c r="KFM48" i="15"/>
  <c r="KFL48" i="15"/>
  <c r="KFK48" i="15"/>
  <c r="KFJ48" i="15"/>
  <c r="KFI48" i="15"/>
  <c r="KFH48" i="15"/>
  <c r="KFG48" i="15"/>
  <c r="KFF48" i="15"/>
  <c r="KFE48" i="15"/>
  <c r="KFD48" i="15"/>
  <c r="KFC48" i="15"/>
  <c r="KFB48" i="15"/>
  <c r="KFA48" i="15"/>
  <c r="KEZ48" i="15"/>
  <c r="KEY48" i="15"/>
  <c r="KEX48" i="15"/>
  <c r="KEW48" i="15"/>
  <c r="KEV48" i="15"/>
  <c r="KEU48" i="15"/>
  <c r="KET48" i="15"/>
  <c r="KES48" i="15"/>
  <c r="KER48" i="15"/>
  <c r="KEQ48" i="15"/>
  <c r="KEP48" i="15"/>
  <c r="KEO48" i="15"/>
  <c r="KEN48" i="15"/>
  <c r="KEM48" i="15"/>
  <c r="KEL48" i="15"/>
  <c r="KEK48" i="15"/>
  <c r="KEJ48" i="15"/>
  <c r="KEI48" i="15"/>
  <c r="KEH48" i="15"/>
  <c r="KEG48" i="15"/>
  <c r="KEF48" i="15"/>
  <c r="KEE48" i="15"/>
  <c r="KED48" i="15"/>
  <c r="KEC48" i="15"/>
  <c r="KEB48" i="15"/>
  <c r="KEA48" i="15"/>
  <c r="KDZ48" i="15"/>
  <c r="KDY48" i="15"/>
  <c r="KDX48" i="15"/>
  <c r="KDW48" i="15"/>
  <c r="KDV48" i="15"/>
  <c r="KDU48" i="15"/>
  <c r="KDT48" i="15"/>
  <c r="KDS48" i="15"/>
  <c r="KDR48" i="15"/>
  <c r="KDQ48" i="15"/>
  <c r="KDP48" i="15"/>
  <c r="KDO48" i="15"/>
  <c r="KDN48" i="15"/>
  <c r="KDM48" i="15"/>
  <c r="KDL48" i="15"/>
  <c r="KDK48" i="15"/>
  <c r="KDJ48" i="15"/>
  <c r="KDI48" i="15"/>
  <c r="KDH48" i="15"/>
  <c r="KDG48" i="15"/>
  <c r="KDF48" i="15"/>
  <c r="KDE48" i="15"/>
  <c r="KDD48" i="15"/>
  <c r="KDC48" i="15"/>
  <c r="KDB48" i="15"/>
  <c r="KDA48" i="15"/>
  <c r="KCZ48" i="15"/>
  <c r="KCY48" i="15"/>
  <c r="KCX48" i="15"/>
  <c r="KCW48" i="15"/>
  <c r="KCV48" i="15"/>
  <c r="KCU48" i="15"/>
  <c r="KCT48" i="15"/>
  <c r="KCS48" i="15"/>
  <c r="KCR48" i="15"/>
  <c r="KCQ48" i="15"/>
  <c r="KCP48" i="15"/>
  <c r="KCO48" i="15"/>
  <c r="KCN48" i="15"/>
  <c r="KCM48" i="15"/>
  <c r="KCL48" i="15"/>
  <c r="KCK48" i="15"/>
  <c r="KCJ48" i="15"/>
  <c r="KCI48" i="15"/>
  <c r="KCH48" i="15"/>
  <c r="KCG48" i="15"/>
  <c r="KCF48" i="15"/>
  <c r="KCE48" i="15"/>
  <c r="KCD48" i="15"/>
  <c r="KCC48" i="15"/>
  <c r="KCB48" i="15"/>
  <c r="KCA48" i="15"/>
  <c r="KBZ48" i="15"/>
  <c r="KBY48" i="15"/>
  <c r="KBX48" i="15"/>
  <c r="KBW48" i="15"/>
  <c r="KBV48" i="15"/>
  <c r="KBU48" i="15"/>
  <c r="KBT48" i="15"/>
  <c r="KBS48" i="15"/>
  <c r="KBR48" i="15"/>
  <c r="KBQ48" i="15"/>
  <c r="KBP48" i="15"/>
  <c r="KBO48" i="15"/>
  <c r="KBN48" i="15"/>
  <c r="KBM48" i="15"/>
  <c r="KBL48" i="15"/>
  <c r="KBK48" i="15"/>
  <c r="KBJ48" i="15"/>
  <c r="KBI48" i="15"/>
  <c r="KBH48" i="15"/>
  <c r="KBG48" i="15"/>
  <c r="KBF48" i="15"/>
  <c r="KBE48" i="15"/>
  <c r="KBD48" i="15"/>
  <c r="KBC48" i="15"/>
  <c r="KBB48" i="15"/>
  <c r="KBA48" i="15"/>
  <c r="KAZ48" i="15"/>
  <c r="KAY48" i="15"/>
  <c r="KAX48" i="15"/>
  <c r="KAW48" i="15"/>
  <c r="KAV48" i="15"/>
  <c r="KAU48" i="15"/>
  <c r="KAT48" i="15"/>
  <c r="KAS48" i="15"/>
  <c r="KAR48" i="15"/>
  <c r="KAQ48" i="15"/>
  <c r="KAP48" i="15"/>
  <c r="KAO48" i="15"/>
  <c r="KAN48" i="15"/>
  <c r="KAM48" i="15"/>
  <c r="KAL48" i="15"/>
  <c r="KAK48" i="15"/>
  <c r="KAJ48" i="15"/>
  <c r="KAI48" i="15"/>
  <c r="KAH48" i="15"/>
  <c r="KAG48" i="15"/>
  <c r="KAF48" i="15"/>
  <c r="KAE48" i="15"/>
  <c r="KAD48" i="15"/>
  <c r="KAC48" i="15"/>
  <c r="KAB48" i="15"/>
  <c r="KAA48" i="15"/>
  <c r="JZZ48" i="15"/>
  <c r="JZY48" i="15"/>
  <c r="JZX48" i="15"/>
  <c r="JZW48" i="15"/>
  <c r="JZV48" i="15"/>
  <c r="JZU48" i="15"/>
  <c r="JZT48" i="15"/>
  <c r="JZS48" i="15"/>
  <c r="JZR48" i="15"/>
  <c r="JZQ48" i="15"/>
  <c r="JZP48" i="15"/>
  <c r="JZO48" i="15"/>
  <c r="JZN48" i="15"/>
  <c r="JZM48" i="15"/>
  <c r="JZL48" i="15"/>
  <c r="JZK48" i="15"/>
  <c r="JZJ48" i="15"/>
  <c r="JZI48" i="15"/>
  <c r="JZH48" i="15"/>
  <c r="JZG48" i="15"/>
  <c r="JZF48" i="15"/>
  <c r="JZE48" i="15"/>
  <c r="JZD48" i="15"/>
  <c r="JZC48" i="15"/>
  <c r="JZB48" i="15"/>
  <c r="JZA48" i="15"/>
  <c r="JYZ48" i="15"/>
  <c r="JYY48" i="15"/>
  <c r="JYX48" i="15"/>
  <c r="JYW48" i="15"/>
  <c r="JYV48" i="15"/>
  <c r="JYU48" i="15"/>
  <c r="JYT48" i="15"/>
  <c r="JYS48" i="15"/>
  <c r="JYR48" i="15"/>
  <c r="JYQ48" i="15"/>
  <c r="JYP48" i="15"/>
  <c r="JYO48" i="15"/>
  <c r="JYN48" i="15"/>
  <c r="JYM48" i="15"/>
  <c r="JYL48" i="15"/>
  <c r="JYK48" i="15"/>
  <c r="JYJ48" i="15"/>
  <c r="JYI48" i="15"/>
  <c r="JYH48" i="15"/>
  <c r="JYG48" i="15"/>
  <c r="JYF48" i="15"/>
  <c r="JYE48" i="15"/>
  <c r="JYD48" i="15"/>
  <c r="JYC48" i="15"/>
  <c r="JYB48" i="15"/>
  <c r="JYA48" i="15"/>
  <c r="JXZ48" i="15"/>
  <c r="JXY48" i="15"/>
  <c r="JXX48" i="15"/>
  <c r="JXW48" i="15"/>
  <c r="JXV48" i="15"/>
  <c r="JXU48" i="15"/>
  <c r="JXT48" i="15"/>
  <c r="JXS48" i="15"/>
  <c r="JXR48" i="15"/>
  <c r="JXQ48" i="15"/>
  <c r="JXP48" i="15"/>
  <c r="JXO48" i="15"/>
  <c r="JXN48" i="15"/>
  <c r="JXM48" i="15"/>
  <c r="JXL48" i="15"/>
  <c r="JXK48" i="15"/>
  <c r="JXJ48" i="15"/>
  <c r="JXI48" i="15"/>
  <c r="JXH48" i="15"/>
  <c r="JXG48" i="15"/>
  <c r="JXF48" i="15"/>
  <c r="JXE48" i="15"/>
  <c r="JXD48" i="15"/>
  <c r="JXC48" i="15"/>
  <c r="JXB48" i="15"/>
  <c r="JXA48" i="15"/>
  <c r="JWZ48" i="15"/>
  <c r="JWY48" i="15"/>
  <c r="JWX48" i="15"/>
  <c r="JWW48" i="15"/>
  <c r="JWV48" i="15"/>
  <c r="JWU48" i="15"/>
  <c r="JWT48" i="15"/>
  <c r="JWS48" i="15"/>
  <c r="JWR48" i="15"/>
  <c r="JWQ48" i="15"/>
  <c r="JWP48" i="15"/>
  <c r="JWO48" i="15"/>
  <c r="JWN48" i="15"/>
  <c r="JWM48" i="15"/>
  <c r="JWL48" i="15"/>
  <c r="JWK48" i="15"/>
  <c r="JWJ48" i="15"/>
  <c r="JWI48" i="15"/>
  <c r="JWH48" i="15"/>
  <c r="JWG48" i="15"/>
  <c r="JWF48" i="15"/>
  <c r="JWE48" i="15"/>
  <c r="JWD48" i="15"/>
  <c r="JWC48" i="15"/>
  <c r="JWB48" i="15"/>
  <c r="JWA48" i="15"/>
  <c r="JVZ48" i="15"/>
  <c r="JVY48" i="15"/>
  <c r="JVX48" i="15"/>
  <c r="JVW48" i="15"/>
  <c r="JVV48" i="15"/>
  <c r="JVU48" i="15"/>
  <c r="JVT48" i="15"/>
  <c r="JVS48" i="15"/>
  <c r="JVR48" i="15"/>
  <c r="JVQ48" i="15"/>
  <c r="JVP48" i="15"/>
  <c r="JVO48" i="15"/>
  <c r="JVN48" i="15"/>
  <c r="JVM48" i="15"/>
  <c r="JVL48" i="15"/>
  <c r="JVK48" i="15"/>
  <c r="JVJ48" i="15"/>
  <c r="JVI48" i="15"/>
  <c r="JVH48" i="15"/>
  <c r="JVG48" i="15"/>
  <c r="JVF48" i="15"/>
  <c r="JVE48" i="15"/>
  <c r="JVD48" i="15"/>
  <c r="JVC48" i="15"/>
  <c r="JVB48" i="15"/>
  <c r="JVA48" i="15"/>
  <c r="JUZ48" i="15"/>
  <c r="JUY48" i="15"/>
  <c r="JUX48" i="15"/>
  <c r="JUW48" i="15"/>
  <c r="JUV48" i="15"/>
  <c r="JUU48" i="15"/>
  <c r="JUT48" i="15"/>
  <c r="JUS48" i="15"/>
  <c r="JUR48" i="15"/>
  <c r="JUQ48" i="15"/>
  <c r="JUP48" i="15"/>
  <c r="JUO48" i="15"/>
  <c r="JUN48" i="15"/>
  <c r="JUM48" i="15"/>
  <c r="JUL48" i="15"/>
  <c r="JUK48" i="15"/>
  <c r="JUJ48" i="15"/>
  <c r="JUI48" i="15"/>
  <c r="JUH48" i="15"/>
  <c r="JUG48" i="15"/>
  <c r="JUF48" i="15"/>
  <c r="JUE48" i="15"/>
  <c r="JUD48" i="15"/>
  <c r="JUC48" i="15"/>
  <c r="JUB48" i="15"/>
  <c r="JUA48" i="15"/>
  <c r="JTZ48" i="15"/>
  <c r="JTY48" i="15"/>
  <c r="JTX48" i="15"/>
  <c r="JTW48" i="15"/>
  <c r="JTV48" i="15"/>
  <c r="JTU48" i="15"/>
  <c r="JTT48" i="15"/>
  <c r="JTS48" i="15"/>
  <c r="JTR48" i="15"/>
  <c r="JTQ48" i="15"/>
  <c r="JTP48" i="15"/>
  <c r="JTO48" i="15"/>
  <c r="JTN48" i="15"/>
  <c r="JTM48" i="15"/>
  <c r="JTL48" i="15"/>
  <c r="JTK48" i="15"/>
  <c r="JTJ48" i="15"/>
  <c r="JTI48" i="15"/>
  <c r="JTH48" i="15"/>
  <c r="JTG48" i="15"/>
  <c r="JTF48" i="15"/>
  <c r="JTE48" i="15"/>
  <c r="JTD48" i="15"/>
  <c r="JTC48" i="15"/>
  <c r="JTB48" i="15"/>
  <c r="JTA48" i="15"/>
  <c r="JSZ48" i="15"/>
  <c r="JSY48" i="15"/>
  <c r="JSX48" i="15"/>
  <c r="JSW48" i="15"/>
  <c r="JSV48" i="15"/>
  <c r="JSU48" i="15"/>
  <c r="JST48" i="15"/>
  <c r="JSS48" i="15"/>
  <c r="JSR48" i="15"/>
  <c r="JSQ48" i="15"/>
  <c r="JSP48" i="15"/>
  <c r="JSO48" i="15"/>
  <c r="JSN48" i="15"/>
  <c r="JSM48" i="15"/>
  <c r="JSL48" i="15"/>
  <c r="JSK48" i="15"/>
  <c r="JSJ48" i="15"/>
  <c r="JSI48" i="15"/>
  <c r="JSH48" i="15"/>
  <c r="JSG48" i="15"/>
  <c r="JSF48" i="15"/>
  <c r="JSE48" i="15"/>
  <c r="JSD48" i="15"/>
  <c r="JSC48" i="15"/>
  <c r="JSB48" i="15"/>
  <c r="JSA48" i="15"/>
  <c r="JRZ48" i="15"/>
  <c r="JRY48" i="15"/>
  <c r="JRX48" i="15"/>
  <c r="JRW48" i="15"/>
  <c r="JRV48" i="15"/>
  <c r="JRU48" i="15"/>
  <c r="JRT48" i="15"/>
  <c r="JRS48" i="15"/>
  <c r="JRR48" i="15"/>
  <c r="JRQ48" i="15"/>
  <c r="JRP48" i="15"/>
  <c r="JRO48" i="15"/>
  <c r="JRN48" i="15"/>
  <c r="JRM48" i="15"/>
  <c r="JRL48" i="15"/>
  <c r="JRK48" i="15"/>
  <c r="JRJ48" i="15"/>
  <c r="JRI48" i="15"/>
  <c r="JRH48" i="15"/>
  <c r="JRG48" i="15"/>
  <c r="JRF48" i="15"/>
  <c r="JRE48" i="15"/>
  <c r="JRD48" i="15"/>
  <c r="JRC48" i="15"/>
  <c r="JRB48" i="15"/>
  <c r="JRA48" i="15"/>
  <c r="JQZ48" i="15"/>
  <c r="JQY48" i="15"/>
  <c r="JQX48" i="15"/>
  <c r="JQW48" i="15"/>
  <c r="JQV48" i="15"/>
  <c r="JQU48" i="15"/>
  <c r="JQT48" i="15"/>
  <c r="JQS48" i="15"/>
  <c r="JQR48" i="15"/>
  <c r="JQQ48" i="15"/>
  <c r="JQP48" i="15"/>
  <c r="JQO48" i="15"/>
  <c r="JQN48" i="15"/>
  <c r="JQM48" i="15"/>
  <c r="JQL48" i="15"/>
  <c r="JQK48" i="15"/>
  <c r="JQJ48" i="15"/>
  <c r="JQI48" i="15"/>
  <c r="JQH48" i="15"/>
  <c r="JQG48" i="15"/>
  <c r="JQF48" i="15"/>
  <c r="JQE48" i="15"/>
  <c r="JQD48" i="15"/>
  <c r="JQC48" i="15"/>
  <c r="JQB48" i="15"/>
  <c r="JQA48" i="15"/>
  <c r="JPZ48" i="15"/>
  <c r="JPY48" i="15"/>
  <c r="JPX48" i="15"/>
  <c r="JPW48" i="15"/>
  <c r="JPV48" i="15"/>
  <c r="JPU48" i="15"/>
  <c r="JPT48" i="15"/>
  <c r="JPS48" i="15"/>
  <c r="JPR48" i="15"/>
  <c r="JPQ48" i="15"/>
  <c r="JPP48" i="15"/>
  <c r="JPO48" i="15"/>
  <c r="JPN48" i="15"/>
  <c r="JPM48" i="15"/>
  <c r="JPL48" i="15"/>
  <c r="JPK48" i="15"/>
  <c r="JPJ48" i="15"/>
  <c r="JPI48" i="15"/>
  <c r="JPH48" i="15"/>
  <c r="JPG48" i="15"/>
  <c r="JPF48" i="15"/>
  <c r="JPE48" i="15"/>
  <c r="JPD48" i="15"/>
  <c r="JPC48" i="15"/>
  <c r="JPB48" i="15"/>
  <c r="JPA48" i="15"/>
  <c r="JOZ48" i="15"/>
  <c r="JOY48" i="15"/>
  <c r="JOX48" i="15"/>
  <c r="JOW48" i="15"/>
  <c r="JOV48" i="15"/>
  <c r="JOU48" i="15"/>
  <c r="JOT48" i="15"/>
  <c r="JOS48" i="15"/>
  <c r="JOR48" i="15"/>
  <c r="JOQ48" i="15"/>
  <c r="JOP48" i="15"/>
  <c r="JOO48" i="15"/>
  <c r="JON48" i="15"/>
  <c r="JOM48" i="15"/>
  <c r="JOL48" i="15"/>
  <c r="JOK48" i="15"/>
  <c r="JOJ48" i="15"/>
  <c r="JOI48" i="15"/>
  <c r="JOH48" i="15"/>
  <c r="JOG48" i="15"/>
  <c r="JOF48" i="15"/>
  <c r="JOE48" i="15"/>
  <c r="JOD48" i="15"/>
  <c r="JOC48" i="15"/>
  <c r="JOB48" i="15"/>
  <c r="JOA48" i="15"/>
  <c r="JNZ48" i="15"/>
  <c r="JNY48" i="15"/>
  <c r="JNX48" i="15"/>
  <c r="JNW48" i="15"/>
  <c r="JNV48" i="15"/>
  <c r="JNU48" i="15"/>
  <c r="JNT48" i="15"/>
  <c r="JNS48" i="15"/>
  <c r="JNR48" i="15"/>
  <c r="JNQ48" i="15"/>
  <c r="JNP48" i="15"/>
  <c r="JNO48" i="15"/>
  <c r="JNN48" i="15"/>
  <c r="JNM48" i="15"/>
  <c r="JNL48" i="15"/>
  <c r="JNK48" i="15"/>
  <c r="JNJ48" i="15"/>
  <c r="JNI48" i="15"/>
  <c r="JNH48" i="15"/>
  <c r="JNG48" i="15"/>
  <c r="JNF48" i="15"/>
  <c r="JNE48" i="15"/>
  <c r="JND48" i="15"/>
  <c r="JNC48" i="15"/>
  <c r="JNB48" i="15"/>
  <c r="JNA48" i="15"/>
  <c r="JMZ48" i="15"/>
  <c r="JMY48" i="15"/>
  <c r="JMX48" i="15"/>
  <c r="JMW48" i="15"/>
  <c r="JMV48" i="15"/>
  <c r="JMU48" i="15"/>
  <c r="JMT48" i="15"/>
  <c r="JMS48" i="15"/>
  <c r="JMR48" i="15"/>
  <c r="JMQ48" i="15"/>
  <c r="JMP48" i="15"/>
  <c r="JMO48" i="15"/>
  <c r="JMN48" i="15"/>
  <c r="JMM48" i="15"/>
  <c r="JML48" i="15"/>
  <c r="JMK48" i="15"/>
  <c r="JMJ48" i="15"/>
  <c r="JMI48" i="15"/>
  <c r="JMH48" i="15"/>
  <c r="JMG48" i="15"/>
  <c r="JMF48" i="15"/>
  <c r="JME48" i="15"/>
  <c r="JMD48" i="15"/>
  <c r="JMC48" i="15"/>
  <c r="JMB48" i="15"/>
  <c r="JMA48" i="15"/>
  <c r="JLZ48" i="15"/>
  <c r="JLY48" i="15"/>
  <c r="JLX48" i="15"/>
  <c r="JLW48" i="15"/>
  <c r="JLV48" i="15"/>
  <c r="JLU48" i="15"/>
  <c r="JLT48" i="15"/>
  <c r="JLS48" i="15"/>
  <c r="JLR48" i="15"/>
  <c r="JLQ48" i="15"/>
  <c r="JLP48" i="15"/>
  <c r="JLO48" i="15"/>
  <c r="JLN48" i="15"/>
  <c r="JLM48" i="15"/>
  <c r="JLL48" i="15"/>
  <c r="JLK48" i="15"/>
  <c r="JLJ48" i="15"/>
  <c r="JLI48" i="15"/>
  <c r="JLH48" i="15"/>
  <c r="JLG48" i="15"/>
  <c r="JLF48" i="15"/>
  <c r="JLE48" i="15"/>
  <c r="JLD48" i="15"/>
  <c r="JLC48" i="15"/>
  <c r="JLB48" i="15"/>
  <c r="JLA48" i="15"/>
  <c r="JKZ48" i="15"/>
  <c r="JKY48" i="15"/>
  <c r="JKX48" i="15"/>
  <c r="JKW48" i="15"/>
  <c r="JKV48" i="15"/>
  <c r="JKU48" i="15"/>
  <c r="JKT48" i="15"/>
  <c r="JKS48" i="15"/>
  <c r="JKR48" i="15"/>
  <c r="JKQ48" i="15"/>
  <c r="JKP48" i="15"/>
  <c r="JKO48" i="15"/>
  <c r="JKN48" i="15"/>
  <c r="JKM48" i="15"/>
  <c r="JKL48" i="15"/>
  <c r="JKK48" i="15"/>
  <c r="JKJ48" i="15"/>
  <c r="JKI48" i="15"/>
  <c r="JKH48" i="15"/>
  <c r="JKG48" i="15"/>
  <c r="JKF48" i="15"/>
  <c r="JKE48" i="15"/>
  <c r="JKD48" i="15"/>
  <c r="JKC48" i="15"/>
  <c r="JKB48" i="15"/>
  <c r="JKA48" i="15"/>
  <c r="JJZ48" i="15"/>
  <c r="JJY48" i="15"/>
  <c r="JJX48" i="15"/>
  <c r="JJW48" i="15"/>
  <c r="JJV48" i="15"/>
  <c r="JJU48" i="15"/>
  <c r="JJT48" i="15"/>
  <c r="JJS48" i="15"/>
  <c r="JJR48" i="15"/>
  <c r="JJQ48" i="15"/>
  <c r="JJP48" i="15"/>
  <c r="JJO48" i="15"/>
  <c r="JJN48" i="15"/>
  <c r="JJM48" i="15"/>
  <c r="JJL48" i="15"/>
  <c r="JJK48" i="15"/>
  <c r="JJJ48" i="15"/>
  <c r="JJI48" i="15"/>
  <c r="JJH48" i="15"/>
  <c r="JJG48" i="15"/>
  <c r="JJF48" i="15"/>
  <c r="JJE48" i="15"/>
  <c r="JJD48" i="15"/>
  <c r="JJC48" i="15"/>
  <c r="JJB48" i="15"/>
  <c r="JJA48" i="15"/>
  <c r="JIZ48" i="15"/>
  <c r="JIY48" i="15"/>
  <c r="JIX48" i="15"/>
  <c r="JIW48" i="15"/>
  <c r="JIV48" i="15"/>
  <c r="JIU48" i="15"/>
  <c r="JIT48" i="15"/>
  <c r="JIS48" i="15"/>
  <c r="JIR48" i="15"/>
  <c r="JIQ48" i="15"/>
  <c r="JIP48" i="15"/>
  <c r="JIO48" i="15"/>
  <c r="JIN48" i="15"/>
  <c r="JIM48" i="15"/>
  <c r="JIL48" i="15"/>
  <c r="JIK48" i="15"/>
  <c r="JIJ48" i="15"/>
  <c r="JII48" i="15"/>
  <c r="JIH48" i="15"/>
  <c r="JIG48" i="15"/>
  <c r="JIF48" i="15"/>
  <c r="JIE48" i="15"/>
  <c r="JID48" i="15"/>
  <c r="JIC48" i="15"/>
  <c r="JIB48" i="15"/>
  <c r="JIA48" i="15"/>
  <c r="JHZ48" i="15"/>
  <c r="JHY48" i="15"/>
  <c r="JHX48" i="15"/>
  <c r="JHW48" i="15"/>
  <c r="JHV48" i="15"/>
  <c r="JHU48" i="15"/>
  <c r="JHT48" i="15"/>
  <c r="JHS48" i="15"/>
  <c r="JHR48" i="15"/>
  <c r="JHQ48" i="15"/>
  <c r="JHP48" i="15"/>
  <c r="JHO48" i="15"/>
  <c r="JHN48" i="15"/>
  <c r="JHM48" i="15"/>
  <c r="JHL48" i="15"/>
  <c r="JHK48" i="15"/>
  <c r="JHJ48" i="15"/>
  <c r="JHI48" i="15"/>
  <c r="JHH48" i="15"/>
  <c r="JHG48" i="15"/>
  <c r="JHF48" i="15"/>
  <c r="JHE48" i="15"/>
  <c r="JHD48" i="15"/>
  <c r="JHC48" i="15"/>
  <c r="JHB48" i="15"/>
  <c r="JHA48" i="15"/>
  <c r="JGZ48" i="15"/>
  <c r="JGY48" i="15"/>
  <c r="JGX48" i="15"/>
  <c r="JGW48" i="15"/>
  <c r="JGV48" i="15"/>
  <c r="JGU48" i="15"/>
  <c r="JGT48" i="15"/>
  <c r="JGS48" i="15"/>
  <c r="JGR48" i="15"/>
  <c r="JGQ48" i="15"/>
  <c r="JGP48" i="15"/>
  <c r="JGO48" i="15"/>
  <c r="JGN48" i="15"/>
  <c r="JGM48" i="15"/>
  <c r="JGL48" i="15"/>
  <c r="JGK48" i="15"/>
  <c r="JGJ48" i="15"/>
  <c r="JGI48" i="15"/>
  <c r="JGH48" i="15"/>
  <c r="JGG48" i="15"/>
  <c r="JGF48" i="15"/>
  <c r="JGE48" i="15"/>
  <c r="JGD48" i="15"/>
  <c r="JGC48" i="15"/>
  <c r="JGB48" i="15"/>
  <c r="JGA48" i="15"/>
  <c r="JFZ48" i="15"/>
  <c r="JFY48" i="15"/>
  <c r="JFX48" i="15"/>
  <c r="JFW48" i="15"/>
  <c r="JFV48" i="15"/>
  <c r="JFU48" i="15"/>
  <c r="JFT48" i="15"/>
  <c r="JFS48" i="15"/>
  <c r="JFR48" i="15"/>
  <c r="JFQ48" i="15"/>
  <c r="JFP48" i="15"/>
  <c r="JFO48" i="15"/>
  <c r="JFN48" i="15"/>
  <c r="JFM48" i="15"/>
  <c r="JFL48" i="15"/>
  <c r="JFK48" i="15"/>
  <c r="JFJ48" i="15"/>
  <c r="JFI48" i="15"/>
  <c r="JFH48" i="15"/>
  <c r="JFG48" i="15"/>
  <c r="JFF48" i="15"/>
  <c r="JFE48" i="15"/>
  <c r="JFD48" i="15"/>
  <c r="JFC48" i="15"/>
  <c r="JFB48" i="15"/>
  <c r="JFA48" i="15"/>
  <c r="JEZ48" i="15"/>
  <c r="JEY48" i="15"/>
  <c r="JEX48" i="15"/>
  <c r="JEW48" i="15"/>
  <c r="JEV48" i="15"/>
  <c r="JEU48" i="15"/>
  <c r="JET48" i="15"/>
  <c r="JES48" i="15"/>
  <c r="JER48" i="15"/>
  <c r="JEQ48" i="15"/>
  <c r="JEP48" i="15"/>
  <c r="JEO48" i="15"/>
  <c r="JEN48" i="15"/>
  <c r="JEM48" i="15"/>
  <c r="JEL48" i="15"/>
  <c r="JEK48" i="15"/>
  <c r="JEJ48" i="15"/>
  <c r="JEI48" i="15"/>
  <c r="JEH48" i="15"/>
  <c r="JEG48" i="15"/>
  <c r="JEF48" i="15"/>
  <c r="JEE48" i="15"/>
  <c r="JED48" i="15"/>
  <c r="JEC48" i="15"/>
  <c r="JEB48" i="15"/>
  <c r="JEA48" i="15"/>
  <c r="JDZ48" i="15"/>
  <c r="JDY48" i="15"/>
  <c r="JDX48" i="15"/>
  <c r="JDW48" i="15"/>
  <c r="JDV48" i="15"/>
  <c r="JDU48" i="15"/>
  <c r="JDT48" i="15"/>
  <c r="JDS48" i="15"/>
  <c r="JDR48" i="15"/>
  <c r="JDQ48" i="15"/>
  <c r="JDP48" i="15"/>
  <c r="JDO48" i="15"/>
  <c r="JDN48" i="15"/>
  <c r="JDM48" i="15"/>
  <c r="JDL48" i="15"/>
  <c r="JDK48" i="15"/>
  <c r="JDJ48" i="15"/>
  <c r="JDI48" i="15"/>
  <c r="JDH48" i="15"/>
  <c r="JDG48" i="15"/>
  <c r="JDF48" i="15"/>
  <c r="JDE48" i="15"/>
  <c r="JDD48" i="15"/>
  <c r="JDC48" i="15"/>
  <c r="JDB48" i="15"/>
  <c r="JDA48" i="15"/>
  <c r="JCZ48" i="15"/>
  <c r="JCY48" i="15"/>
  <c r="JCX48" i="15"/>
  <c r="JCW48" i="15"/>
  <c r="JCV48" i="15"/>
  <c r="JCU48" i="15"/>
  <c r="JCT48" i="15"/>
  <c r="JCS48" i="15"/>
  <c r="JCR48" i="15"/>
  <c r="JCQ48" i="15"/>
  <c r="JCP48" i="15"/>
  <c r="JCO48" i="15"/>
  <c r="JCN48" i="15"/>
  <c r="JCM48" i="15"/>
  <c r="JCL48" i="15"/>
  <c r="JCK48" i="15"/>
  <c r="JCJ48" i="15"/>
  <c r="JCI48" i="15"/>
  <c r="JCH48" i="15"/>
  <c r="JCG48" i="15"/>
  <c r="JCF48" i="15"/>
  <c r="JCE48" i="15"/>
  <c r="JCD48" i="15"/>
  <c r="JCC48" i="15"/>
  <c r="JCB48" i="15"/>
  <c r="JCA48" i="15"/>
  <c r="JBZ48" i="15"/>
  <c r="JBY48" i="15"/>
  <c r="JBX48" i="15"/>
  <c r="JBW48" i="15"/>
  <c r="JBV48" i="15"/>
  <c r="JBU48" i="15"/>
  <c r="JBT48" i="15"/>
  <c r="JBS48" i="15"/>
  <c r="JBR48" i="15"/>
  <c r="JBQ48" i="15"/>
  <c r="JBP48" i="15"/>
  <c r="JBO48" i="15"/>
  <c r="JBN48" i="15"/>
  <c r="JBM48" i="15"/>
  <c r="JBL48" i="15"/>
  <c r="JBK48" i="15"/>
  <c r="JBJ48" i="15"/>
  <c r="JBI48" i="15"/>
  <c r="JBH48" i="15"/>
  <c r="JBG48" i="15"/>
  <c r="JBF48" i="15"/>
  <c r="JBE48" i="15"/>
  <c r="JBD48" i="15"/>
  <c r="JBC48" i="15"/>
  <c r="JBB48" i="15"/>
  <c r="JBA48" i="15"/>
  <c r="JAZ48" i="15"/>
  <c r="JAY48" i="15"/>
  <c r="JAX48" i="15"/>
  <c r="JAW48" i="15"/>
  <c r="JAV48" i="15"/>
  <c r="JAU48" i="15"/>
  <c r="JAT48" i="15"/>
  <c r="JAS48" i="15"/>
  <c r="JAR48" i="15"/>
  <c r="JAQ48" i="15"/>
  <c r="JAP48" i="15"/>
  <c r="JAO48" i="15"/>
  <c r="JAN48" i="15"/>
  <c r="JAM48" i="15"/>
  <c r="JAL48" i="15"/>
  <c r="JAK48" i="15"/>
  <c r="JAJ48" i="15"/>
  <c r="JAI48" i="15"/>
  <c r="JAH48" i="15"/>
  <c r="JAG48" i="15"/>
  <c r="JAF48" i="15"/>
  <c r="JAE48" i="15"/>
  <c r="JAD48" i="15"/>
  <c r="JAC48" i="15"/>
  <c r="JAB48" i="15"/>
  <c r="JAA48" i="15"/>
  <c r="IZZ48" i="15"/>
  <c r="IZY48" i="15"/>
  <c r="IZX48" i="15"/>
  <c r="IZW48" i="15"/>
  <c r="IZV48" i="15"/>
  <c r="IZU48" i="15"/>
  <c r="IZT48" i="15"/>
  <c r="IZS48" i="15"/>
  <c r="IZR48" i="15"/>
  <c r="IZQ48" i="15"/>
  <c r="IZP48" i="15"/>
  <c r="IZO48" i="15"/>
  <c r="IZN48" i="15"/>
  <c r="IZM48" i="15"/>
  <c r="IZL48" i="15"/>
  <c r="IZK48" i="15"/>
  <c r="IZJ48" i="15"/>
  <c r="IZI48" i="15"/>
  <c r="IZH48" i="15"/>
  <c r="IZG48" i="15"/>
  <c r="IZF48" i="15"/>
  <c r="IZE48" i="15"/>
  <c r="IZD48" i="15"/>
  <c r="IZC48" i="15"/>
  <c r="IZB48" i="15"/>
  <c r="IZA48" i="15"/>
  <c r="IYZ48" i="15"/>
  <c r="IYY48" i="15"/>
  <c r="IYX48" i="15"/>
  <c r="IYW48" i="15"/>
  <c r="IYV48" i="15"/>
  <c r="IYU48" i="15"/>
  <c r="IYT48" i="15"/>
  <c r="IYS48" i="15"/>
  <c r="IYR48" i="15"/>
  <c r="IYQ48" i="15"/>
  <c r="IYP48" i="15"/>
  <c r="IYO48" i="15"/>
  <c r="IYN48" i="15"/>
  <c r="IYM48" i="15"/>
  <c r="IYL48" i="15"/>
  <c r="IYK48" i="15"/>
  <c r="IYJ48" i="15"/>
  <c r="IYI48" i="15"/>
  <c r="IYH48" i="15"/>
  <c r="IYG48" i="15"/>
  <c r="IYF48" i="15"/>
  <c r="IYE48" i="15"/>
  <c r="IYD48" i="15"/>
  <c r="IYC48" i="15"/>
  <c r="IYB48" i="15"/>
  <c r="IYA48" i="15"/>
  <c r="IXZ48" i="15"/>
  <c r="IXY48" i="15"/>
  <c r="IXX48" i="15"/>
  <c r="IXW48" i="15"/>
  <c r="IXV48" i="15"/>
  <c r="IXU48" i="15"/>
  <c r="IXT48" i="15"/>
  <c r="IXS48" i="15"/>
  <c r="IXR48" i="15"/>
  <c r="IXQ48" i="15"/>
  <c r="IXP48" i="15"/>
  <c r="IXO48" i="15"/>
  <c r="IXN48" i="15"/>
  <c r="IXM48" i="15"/>
  <c r="IXL48" i="15"/>
  <c r="IXK48" i="15"/>
  <c r="IXJ48" i="15"/>
  <c r="IXI48" i="15"/>
  <c r="IXH48" i="15"/>
  <c r="IXG48" i="15"/>
  <c r="IXF48" i="15"/>
  <c r="IXE48" i="15"/>
  <c r="IXD48" i="15"/>
  <c r="IXC48" i="15"/>
  <c r="IXB48" i="15"/>
  <c r="IXA48" i="15"/>
  <c r="IWZ48" i="15"/>
  <c r="IWY48" i="15"/>
  <c r="IWX48" i="15"/>
  <c r="IWW48" i="15"/>
  <c r="IWV48" i="15"/>
  <c r="IWU48" i="15"/>
  <c r="IWT48" i="15"/>
  <c r="IWS48" i="15"/>
  <c r="IWR48" i="15"/>
  <c r="IWQ48" i="15"/>
  <c r="IWP48" i="15"/>
  <c r="IWO48" i="15"/>
  <c r="IWN48" i="15"/>
  <c r="IWM48" i="15"/>
  <c r="IWL48" i="15"/>
  <c r="IWK48" i="15"/>
  <c r="IWJ48" i="15"/>
  <c r="IWI48" i="15"/>
  <c r="IWH48" i="15"/>
  <c r="IWG48" i="15"/>
  <c r="IWF48" i="15"/>
  <c r="IWE48" i="15"/>
  <c r="IWD48" i="15"/>
  <c r="IWC48" i="15"/>
  <c r="IWB48" i="15"/>
  <c r="IWA48" i="15"/>
  <c r="IVZ48" i="15"/>
  <c r="IVY48" i="15"/>
  <c r="IVX48" i="15"/>
  <c r="IVW48" i="15"/>
  <c r="IVV48" i="15"/>
  <c r="IVU48" i="15"/>
  <c r="IVT48" i="15"/>
  <c r="IVS48" i="15"/>
  <c r="IVR48" i="15"/>
  <c r="IVQ48" i="15"/>
  <c r="IVP48" i="15"/>
  <c r="IVO48" i="15"/>
  <c r="IVN48" i="15"/>
  <c r="IVM48" i="15"/>
  <c r="IVL48" i="15"/>
  <c r="IVK48" i="15"/>
  <c r="IVJ48" i="15"/>
  <c r="IVI48" i="15"/>
  <c r="IVH48" i="15"/>
  <c r="IVG48" i="15"/>
  <c r="IVF48" i="15"/>
  <c r="IVE48" i="15"/>
  <c r="IVD48" i="15"/>
  <c r="IVC48" i="15"/>
  <c r="IVB48" i="15"/>
  <c r="IVA48" i="15"/>
  <c r="IUZ48" i="15"/>
  <c r="IUY48" i="15"/>
  <c r="IUX48" i="15"/>
  <c r="IUW48" i="15"/>
  <c r="IUV48" i="15"/>
  <c r="IUU48" i="15"/>
  <c r="IUT48" i="15"/>
  <c r="IUS48" i="15"/>
  <c r="IUR48" i="15"/>
  <c r="IUQ48" i="15"/>
  <c r="IUP48" i="15"/>
  <c r="IUO48" i="15"/>
  <c r="IUN48" i="15"/>
  <c r="IUM48" i="15"/>
  <c r="IUL48" i="15"/>
  <c r="IUK48" i="15"/>
  <c r="IUJ48" i="15"/>
  <c r="IUI48" i="15"/>
  <c r="IUH48" i="15"/>
  <c r="IUG48" i="15"/>
  <c r="IUF48" i="15"/>
  <c r="IUE48" i="15"/>
  <c r="IUD48" i="15"/>
  <c r="IUC48" i="15"/>
  <c r="IUB48" i="15"/>
  <c r="IUA48" i="15"/>
  <c r="ITZ48" i="15"/>
  <c r="ITY48" i="15"/>
  <c r="ITX48" i="15"/>
  <c r="ITW48" i="15"/>
  <c r="ITV48" i="15"/>
  <c r="ITU48" i="15"/>
  <c r="ITT48" i="15"/>
  <c r="ITS48" i="15"/>
  <c r="ITR48" i="15"/>
  <c r="ITQ48" i="15"/>
  <c r="ITP48" i="15"/>
  <c r="ITO48" i="15"/>
  <c r="ITN48" i="15"/>
  <c r="ITM48" i="15"/>
  <c r="ITL48" i="15"/>
  <c r="ITK48" i="15"/>
  <c r="ITJ48" i="15"/>
  <c r="ITI48" i="15"/>
  <c r="ITH48" i="15"/>
  <c r="ITG48" i="15"/>
  <c r="ITF48" i="15"/>
  <c r="ITE48" i="15"/>
  <c r="ITD48" i="15"/>
  <c r="ITC48" i="15"/>
  <c r="ITB48" i="15"/>
  <c r="ITA48" i="15"/>
  <c r="ISZ48" i="15"/>
  <c r="ISY48" i="15"/>
  <c r="ISX48" i="15"/>
  <c r="ISW48" i="15"/>
  <c r="ISV48" i="15"/>
  <c r="ISU48" i="15"/>
  <c r="IST48" i="15"/>
  <c r="ISS48" i="15"/>
  <c r="ISR48" i="15"/>
  <c r="ISQ48" i="15"/>
  <c r="ISP48" i="15"/>
  <c r="ISO48" i="15"/>
  <c r="ISN48" i="15"/>
  <c r="ISM48" i="15"/>
  <c r="ISL48" i="15"/>
  <c r="ISK48" i="15"/>
  <c r="ISJ48" i="15"/>
  <c r="ISI48" i="15"/>
  <c r="ISH48" i="15"/>
  <c r="ISG48" i="15"/>
  <c r="ISF48" i="15"/>
  <c r="ISE48" i="15"/>
  <c r="ISD48" i="15"/>
  <c r="ISC48" i="15"/>
  <c r="ISB48" i="15"/>
  <c r="ISA48" i="15"/>
  <c r="IRZ48" i="15"/>
  <c r="IRY48" i="15"/>
  <c r="IRX48" i="15"/>
  <c r="IRW48" i="15"/>
  <c r="IRV48" i="15"/>
  <c r="IRU48" i="15"/>
  <c r="IRT48" i="15"/>
  <c r="IRS48" i="15"/>
  <c r="IRR48" i="15"/>
  <c r="IRQ48" i="15"/>
  <c r="IRP48" i="15"/>
  <c r="IRO48" i="15"/>
  <c r="IRN48" i="15"/>
  <c r="IRM48" i="15"/>
  <c r="IRL48" i="15"/>
  <c r="IRK48" i="15"/>
  <c r="IRJ48" i="15"/>
  <c r="IRI48" i="15"/>
  <c r="IRH48" i="15"/>
  <c r="IRG48" i="15"/>
  <c r="IRF48" i="15"/>
  <c r="IRE48" i="15"/>
  <c r="IRD48" i="15"/>
  <c r="IRC48" i="15"/>
  <c r="IRB48" i="15"/>
  <c r="IRA48" i="15"/>
  <c r="IQZ48" i="15"/>
  <c r="IQY48" i="15"/>
  <c r="IQX48" i="15"/>
  <c r="IQW48" i="15"/>
  <c r="IQV48" i="15"/>
  <c r="IQU48" i="15"/>
  <c r="IQT48" i="15"/>
  <c r="IQS48" i="15"/>
  <c r="IQR48" i="15"/>
  <c r="IQQ48" i="15"/>
  <c r="IQP48" i="15"/>
  <c r="IQO48" i="15"/>
  <c r="IQN48" i="15"/>
  <c r="IQM48" i="15"/>
  <c r="IQL48" i="15"/>
  <c r="IQK48" i="15"/>
  <c r="IQJ48" i="15"/>
  <c r="IQI48" i="15"/>
  <c r="IQH48" i="15"/>
  <c r="IQG48" i="15"/>
  <c r="IQF48" i="15"/>
  <c r="IQE48" i="15"/>
  <c r="IQD48" i="15"/>
  <c r="IQC48" i="15"/>
  <c r="IQB48" i="15"/>
  <c r="IQA48" i="15"/>
  <c r="IPZ48" i="15"/>
  <c r="IPY48" i="15"/>
  <c r="IPX48" i="15"/>
  <c r="IPW48" i="15"/>
  <c r="IPV48" i="15"/>
  <c r="IPU48" i="15"/>
  <c r="IPT48" i="15"/>
  <c r="IPS48" i="15"/>
  <c r="IPR48" i="15"/>
  <c r="IPQ48" i="15"/>
  <c r="IPP48" i="15"/>
  <c r="IPO48" i="15"/>
  <c r="IPN48" i="15"/>
  <c r="IPM48" i="15"/>
  <c r="IPL48" i="15"/>
  <c r="IPK48" i="15"/>
  <c r="IPJ48" i="15"/>
  <c r="IPI48" i="15"/>
  <c r="IPH48" i="15"/>
  <c r="IPG48" i="15"/>
  <c r="IPF48" i="15"/>
  <c r="IPE48" i="15"/>
  <c r="IPD48" i="15"/>
  <c r="IPC48" i="15"/>
  <c r="IPB48" i="15"/>
  <c r="IPA48" i="15"/>
  <c r="IOZ48" i="15"/>
  <c r="IOY48" i="15"/>
  <c r="IOX48" i="15"/>
  <c r="IOW48" i="15"/>
  <c r="IOV48" i="15"/>
  <c r="IOU48" i="15"/>
  <c r="IOT48" i="15"/>
  <c r="IOS48" i="15"/>
  <c r="IOR48" i="15"/>
  <c r="IOQ48" i="15"/>
  <c r="IOP48" i="15"/>
  <c r="IOO48" i="15"/>
  <c r="ION48" i="15"/>
  <c r="IOM48" i="15"/>
  <c r="IOL48" i="15"/>
  <c r="IOK48" i="15"/>
  <c r="IOJ48" i="15"/>
  <c r="IOI48" i="15"/>
  <c r="IOH48" i="15"/>
  <c r="IOG48" i="15"/>
  <c r="IOF48" i="15"/>
  <c r="IOE48" i="15"/>
  <c r="IOD48" i="15"/>
  <c r="IOC48" i="15"/>
  <c r="IOB48" i="15"/>
  <c r="IOA48" i="15"/>
  <c r="INZ48" i="15"/>
  <c r="INY48" i="15"/>
  <c r="INX48" i="15"/>
  <c r="INW48" i="15"/>
  <c r="INV48" i="15"/>
  <c r="INU48" i="15"/>
  <c r="INT48" i="15"/>
  <c r="INS48" i="15"/>
  <c r="INR48" i="15"/>
  <c r="INQ48" i="15"/>
  <c r="INP48" i="15"/>
  <c r="INO48" i="15"/>
  <c r="INN48" i="15"/>
  <c r="INM48" i="15"/>
  <c r="INL48" i="15"/>
  <c r="INK48" i="15"/>
  <c r="INJ48" i="15"/>
  <c r="INI48" i="15"/>
  <c r="INH48" i="15"/>
  <c r="ING48" i="15"/>
  <c r="INF48" i="15"/>
  <c r="INE48" i="15"/>
  <c r="IND48" i="15"/>
  <c r="INC48" i="15"/>
  <c r="INB48" i="15"/>
  <c r="INA48" i="15"/>
  <c r="IMZ48" i="15"/>
  <c r="IMY48" i="15"/>
  <c r="IMX48" i="15"/>
  <c r="IMW48" i="15"/>
  <c r="IMV48" i="15"/>
  <c r="IMU48" i="15"/>
  <c r="IMT48" i="15"/>
  <c r="IMS48" i="15"/>
  <c r="IMR48" i="15"/>
  <c r="IMQ48" i="15"/>
  <c r="IMP48" i="15"/>
  <c r="IMO48" i="15"/>
  <c r="IMN48" i="15"/>
  <c r="IMM48" i="15"/>
  <c r="IML48" i="15"/>
  <c r="IMK48" i="15"/>
  <c r="IMJ48" i="15"/>
  <c r="IMI48" i="15"/>
  <c r="IMH48" i="15"/>
  <c r="IMG48" i="15"/>
  <c r="IMF48" i="15"/>
  <c r="IME48" i="15"/>
  <c r="IMD48" i="15"/>
  <c r="IMC48" i="15"/>
  <c r="IMB48" i="15"/>
  <c r="IMA48" i="15"/>
  <c r="ILZ48" i="15"/>
  <c r="ILY48" i="15"/>
  <c r="ILX48" i="15"/>
  <c r="ILW48" i="15"/>
  <c r="ILV48" i="15"/>
  <c r="ILU48" i="15"/>
  <c r="ILT48" i="15"/>
  <c r="ILS48" i="15"/>
  <c r="ILR48" i="15"/>
  <c r="ILQ48" i="15"/>
  <c r="ILP48" i="15"/>
  <c r="ILO48" i="15"/>
  <c r="ILN48" i="15"/>
  <c r="ILM48" i="15"/>
  <c r="ILL48" i="15"/>
  <c r="ILK48" i="15"/>
  <c r="ILJ48" i="15"/>
  <c r="ILI48" i="15"/>
  <c r="ILH48" i="15"/>
  <c r="ILG48" i="15"/>
  <c r="ILF48" i="15"/>
  <c r="ILE48" i="15"/>
  <c r="ILD48" i="15"/>
  <c r="ILC48" i="15"/>
  <c r="ILB48" i="15"/>
  <c r="ILA48" i="15"/>
  <c r="IKZ48" i="15"/>
  <c r="IKY48" i="15"/>
  <c r="IKX48" i="15"/>
  <c r="IKW48" i="15"/>
  <c r="IKV48" i="15"/>
  <c r="IKU48" i="15"/>
  <c r="IKT48" i="15"/>
  <c r="IKS48" i="15"/>
  <c r="IKR48" i="15"/>
  <c r="IKQ48" i="15"/>
  <c r="IKP48" i="15"/>
  <c r="IKO48" i="15"/>
  <c r="IKN48" i="15"/>
  <c r="IKM48" i="15"/>
  <c r="IKL48" i="15"/>
  <c r="IKK48" i="15"/>
  <c r="IKJ48" i="15"/>
  <c r="IKI48" i="15"/>
  <c r="IKH48" i="15"/>
  <c r="IKG48" i="15"/>
  <c r="IKF48" i="15"/>
  <c r="IKE48" i="15"/>
  <c r="IKD48" i="15"/>
  <c r="IKC48" i="15"/>
  <c r="IKB48" i="15"/>
  <c r="IKA48" i="15"/>
  <c r="IJZ48" i="15"/>
  <c r="IJY48" i="15"/>
  <c r="IJX48" i="15"/>
  <c r="IJW48" i="15"/>
  <c r="IJV48" i="15"/>
  <c r="IJU48" i="15"/>
  <c r="IJT48" i="15"/>
  <c r="IJS48" i="15"/>
  <c r="IJR48" i="15"/>
  <c r="IJQ48" i="15"/>
  <c r="IJP48" i="15"/>
  <c r="IJO48" i="15"/>
  <c r="IJN48" i="15"/>
  <c r="IJM48" i="15"/>
  <c r="IJL48" i="15"/>
  <c r="IJK48" i="15"/>
  <c r="IJJ48" i="15"/>
  <c r="IJI48" i="15"/>
  <c r="IJH48" i="15"/>
  <c r="IJG48" i="15"/>
  <c r="IJF48" i="15"/>
  <c r="IJE48" i="15"/>
  <c r="IJD48" i="15"/>
  <c r="IJC48" i="15"/>
  <c r="IJB48" i="15"/>
  <c r="IJA48" i="15"/>
  <c r="IIZ48" i="15"/>
  <c r="IIY48" i="15"/>
  <c r="IIX48" i="15"/>
  <c r="IIW48" i="15"/>
  <c r="IIV48" i="15"/>
  <c r="IIU48" i="15"/>
  <c r="IIT48" i="15"/>
  <c r="IIS48" i="15"/>
  <c r="IIR48" i="15"/>
  <c r="IIQ48" i="15"/>
  <c r="IIP48" i="15"/>
  <c r="IIO48" i="15"/>
  <c r="IIN48" i="15"/>
  <c r="IIM48" i="15"/>
  <c r="IIL48" i="15"/>
  <c r="IIK48" i="15"/>
  <c r="IIJ48" i="15"/>
  <c r="III48" i="15"/>
  <c r="IIH48" i="15"/>
  <c r="IIG48" i="15"/>
  <c r="IIF48" i="15"/>
  <c r="IIE48" i="15"/>
  <c r="IID48" i="15"/>
  <c r="IIC48" i="15"/>
  <c r="IIB48" i="15"/>
  <c r="IIA48" i="15"/>
  <c r="IHZ48" i="15"/>
  <c r="IHY48" i="15"/>
  <c r="IHX48" i="15"/>
  <c r="IHW48" i="15"/>
  <c r="IHV48" i="15"/>
  <c r="IHU48" i="15"/>
  <c r="IHT48" i="15"/>
  <c r="IHS48" i="15"/>
  <c r="IHR48" i="15"/>
  <c r="IHQ48" i="15"/>
  <c r="IHP48" i="15"/>
  <c r="IHO48" i="15"/>
  <c r="IHN48" i="15"/>
  <c r="IHM48" i="15"/>
  <c r="IHL48" i="15"/>
  <c r="IHK48" i="15"/>
  <c r="IHJ48" i="15"/>
  <c r="IHI48" i="15"/>
  <c r="IHH48" i="15"/>
  <c r="IHG48" i="15"/>
  <c r="IHF48" i="15"/>
  <c r="IHE48" i="15"/>
  <c r="IHD48" i="15"/>
  <c r="IHC48" i="15"/>
  <c r="IHB48" i="15"/>
  <c r="IHA48" i="15"/>
  <c r="IGZ48" i="15"/>
  <c r="IGY48" i="15"/>
  <c r="IGX48" i="15"/>
  <c r="IGW48" i="15"/>
  <c r="IGV48" i="15"/>
  <c r="IGU48" i="15"/>
  <c r="IGT48" i="15"/>
  <c r="IGS48" i="15"/>
  <c r="IGR48" i="15"/>
  <c r="IGQ48" i="15"/>
  <c r="IGP48" i="15"/>
  <c r="IGO48" i="15"/>
  <c r="IGN48" i="15"/>
  <c r="IGM48" i="15"/>
  <c r="IGL48" i="15"/>
  <c r="IGK48" i="15"/>
  <c r="IGJ48" i="15"/>
  <c r="IGI48" i="15"/>
  <c r="IGH48" i="15"/>
  <c r="IGG48" i="15"/>
  <c r="IGF48" i="15"/>
  <c r="IGE48" i="15"/>
  <c r="IGD48" i="15"/>
  <c r="IGC48" i="15"/>
  <c r="IGB48" i="15"/>
  <c r="IGA48" i="15"/>
  <c r="IFZ48" i="15"/>
  <c r="IFY48" i="15"/>
  <c r="IFX48" i="15"/>
  <c r="IFW48" i="15"/>
  <c r="IFV48" i="15"/>
  <c r="IFU48" i="15"/>
  <c r="IFT48" i="15"/>
  <c r="IFS48" i="15"/>
  <c r="IFR48" i="15"/>
  <c r="IFQ48" i="15"/>
  <c r="IFP48" i="15"/>
  <c r="IFO48" i="15"/>
  <c r="IFN48" i="15"/>
  <c r="IFM48" i="15"/>
  <c r="IFL48" i="15"/>
  <c r="IFK48" i="15"/>
  <c r="IFJ48" i="15"/>
  <c r="IFI48" i="15"/>
  <c r="IFH48" i="15"/>
  <c r="IFG48" i="15"/>
  <c r="IFF48" i="15"/>
  <c r="IFE48" i="15"/>
  <c r="IFD48" i="15"/>
  <c r="IFC48" i="15"/>
  <c r="IFB48" i="15"/>
  <c r="IFA48" i="15"/>
  <c r="IEZ48" i="15"/>
  <c r="IEY48" i="15"/>
  <c r="IEX48" i="15"/>
  <c r="IEW48" i="15"/>
  <c r="IEV48" i="15"/>
  <c r="IEU48" i="15"/>
  <c r="IET48" i="15"/>
  <c r="IES48" i="15"/>
  <c r="IER48" i="15"/>
  <c r="IEQ48" i="15"/>
  <c r="IEP48" i="15"/>
  <c r="IEO48" i="15"/>
  <c r="IEN48" i="15"/>
  <c r="IEM48" i="15"/>
  <c r="IEL48" i="15"/>
  <c r="IEK48" i="15"/>
  <c r="IEJ48" i="15"/>
  <c r="IEI48" i="15"/>
  <c r="IEH48" i="15"/>
  <c r="IEG48" i="15"/>
  <c r="IEF48" i="15"/>
  <c r="IEE48" i="15"/>
  <c r="IED48" i="15"/>
  <c r="IEC48" i="15"/>
  <c r="IEB48" i="15"/>
  <c r="IEA48" i="15"/>
  <c r="IDZ48" i="15"/>
  <c r="IDY48" i="15"/>
  <c r="IDX48" i="15"/>
  <c r="IDW48" i="15"/>
  <c r="IDV48" i="15"/>
  <c r="IDU48" i="15"/>
  <c r="IDT48" i="15"/>
  <c r="IDS48" i="15"/>
  <c r="IDR48" i="15"/>
  <c r="IDQ48" i="15"/>
  <c r="IDP48" i="15"/>
  <c r="IDO48" i="15"/>
  <c r="IDN48" i="15"/>
  <c r="IDM48" i="15"/>
  <c r="IDL48" i="15"/>
  <c r="IDK48" i="15"/>
  <c r="IDJ48" i="15"/>
  <c r="IDI48" i="15"/>
  <c r="IDH48" i="15"/>
  <c r="IDG48" i="15"/>
  <c r="IDF48" i="15"/>
  <c r="IDE48" i="15"/>
  <c r="IDD48" i="15"/>
  <c r="IDC48" i="15"/>
  <c r="IDB48" i="15"/>
  <c r="IDA48" i="15"/>
  <c r="ICZ48" i="15"/>
  <c r="ICY48" i="15"/>
  <c r="ICX48" i="15"/>
  <c r="ICW48" i="15"/>
  <c r="ICV48" i="15"/>
  <c r="ICU48" i="15"/>
  <c r="ICT48" i="15"/>
  <c r="ICS48" i="15"/>
  <c r="ICR48" i="15"/>
  <c r="ICQ48" i="15"/>
  <c r="ICP48" i="15"/>
  <c r="ICO48" i="15"/>
  <c r="ICN48" i="15"/>
  <c r="ICM48" i="15"/>
  <c r="ICL48" i="15"/>
  <c r="ICK48" i="15"/>
  <c r="ICJ48" i="15"/>
  <c r="ICI48" i="15"/>
  <c r="ICH48" i="15"/>
  <c r="ICG48" i="15"/>
  <c r="ICF48" i="15"/>
  <c r="ICE48" i="15"/>
  <c r="ICD48" i="15"/>
  <c r="ICC48" i="15"/>
  <c r="ICB48" i="15"/>
  <c r="ICA48" i="15"/>
  <c r="IBZ48" i="15"/>
  <c r="IBY48" i="15"/>
  <c r="IBX48" i="15"/>
  <c r="IBW48" i="15"/>
  <c r="IBV48" i="15"/>
  <c r="IBU48" i="15"/>
  <c r="IBT48" i="15"/>
  <c r="IBS48" i="15"/>
  <c r="IBR48" i="15"/>
  <c r="IBQ48" i="15"/>
  <c r="IBP48" i="15"/>
  <c r="IBO48" i="15"/>
  <c r="IBN48" i="15"/>
  <c r="IBM48" i="15"/>
  <c r="IBL48" i="15"/>
  <c r="IBK48" i="15"/>
  <c r="IBJ48" i="15"/>
  <c r="IBI48" i="15"/>
  <c r="IBH48" i="15"/>
  <c r="IBG48" i="15"/>
  <c r="IBF48" i="15"/>
  <c r="IBE48" i="15"/>
  <c r="IBD48" i="15"/>
  <c r="IBC48" i="15"/>
  <c r="IBB48" i="15"/>
  <c r="IBA48" i="15"/>
  <c r="IAZ48" i="15"/>
  <c r="IAY48" i="15"/>
  <c r="IAX48" i="15"/>
  <c r="IAW48" i="15"/>
  <c r="IAV48" i="15"/>
  <c r="IAU48" i="15"/>
  <c r="IAT48" i="15"/>
  <c r="IAS48" i="15"/>
  <c r="IAR48" i="15"/>
  <c r="IAQ48" i="15"/>
  <c r="IAP48" i="15"/>
  <c r="IAO48" i="15"/>
  <c r="IAN48" i="15"/>
  <c r="IAM48" i="15"/>
  <c r="IAL48" i="15"/>
  <c r="IAK48" i="15"/>
  <c r="IAJ48" i="15"/>
  <c r="IAI48" i="15"/>
  <c r="IAH48" i="15"/>
  <c r="IAG48" i="15"/>
  <c r="IAF48" i="15"/>
  <c r="IAE48" i="15"/>
  <c r="IAD48" i="15"/>
  <c r="IAC48" i="15"/>
  <c r="IAB48" i="15"/>
  <c r="IAA48" i="15"/>
  <c r="HZZ48" i="15"/>
  <c r="HZY48" i="15"/>
  <c r="HZX48" i="15"/>
  <c r="HZW48" i="15"/>
  <c r="HZV48" i="15"/>
  <c r="HZU48" i="15"/>
  <c r="HZT48" i="15"/>
  <c r="HZS48" i="15"/>
  <c r="HZR48" i="15"/>
  <c r="HZQ48" i="15"/>
  <c r="HZP48" i="15"/>
  <c r="HZO48" i="15"/>
  <c r="HZN48" i="15"/>
  <c r="HZM48" i="15"/>
  <c r="HZL48" i="15"/>
  <c r="HZK48" i="15"/>
  <c r="HZJ48" i="15"/>
  <c r="HZI48" i="15"/>
  <c r="HZH48" i="15"/>
  <c r="HZG48" i="15"/>
  <c r="HZF48" i="15"/>
  <c r="HZE48" i="15"/>
  <c r="HZD48" i="15"/>
  <c r="HZC48" i="15"/>
  <c r="HZB48" i="15"/>
  <c r="HZA48" i="15"/>
  <c r="HYZ48" i="15"/>
  <c r="HYY48" i="15"/>
  <c r="HYX48" i="15"/>
  <c r="HYW48" i="15"/>
  <c r="HYV48" i="15"/>
  <c r="HYU48" i="15"/>
  <c r="HYT48" i="15"/>
  <c r="HYS48" i="15"/>
  <c r="HYR48" i="15"/>
  <c r="HYQ48" i="15"/>
  <c r="HYP48" i="15"/>
  <c r="HYO48" i="15"/>
  <c r="HYN48" i="15"/>
  <c r="HYM48" i="15"/>
  <c r="HYL48" i="15"/>
  <c r="HYK48" i="15"/>
  <c r="HYJ48" i="15"/>
  <c r="HYI48" i="15"/>
  <c r="HYH48" i="15"/>
  <c r="HYG48" i="15"/>
  <c r="HYF48" i="15"/>
  <c r="HYE48" i="15"/>
  <c r="HYD48" i="15"/>
  <c r="HYC48" i="15"/>
  <c r="HYB48" i="15"/>
  <c r="HYA48" i="15"/>
  <c r="HXZ48" i="15"/>
  <c r="HXY48" i="15"/>
  <c r="HXX48" i="15"/>
  <c r="HXW48" i="15"/>
  <c r="HXV48" i="15"/>
  <c r="HXU48" i="15"/>
  <c r="HXT48" i="15"/>
  <c r="HXS48" i="15"/>
  <c r="HXR48" i="15"/>
  <c r="HXQ48" i="15"/>
  <c r="HXP48" i="15"/>
  <c r="HXO48" i="15"/>
  <c r="HXN48" i="15"/>
  <c r="HXM48" i="15"/>
  <c r="HXL48" i="15"/>
  <c r="HXK48" i="15"/>
  <c r="HXJ48" i="15"/>
  <c r="HXI48" i="15"/>
  <c r="HXH48" i="15"/>
  <c r="HXG48" i="15"/>
  <c r="HXF48" i="15"/>
  <c r="HXE48" i="15"/>
  <c r="HXD48" i="15"/>
  <c r="HXC48" i="15"/>
  <c r="HXB48" i="15"/>
  <c r="HXA48" i="15"/>
  <c r="HWZ48" i="15"/>
  <c r="HWY48" i="15"/>
  <c r="HWX48" i="15"/>
  <c r="HWW48" i="15"/>
  <c r="HWV48" i="15"/>
  <c r="HWU48" i="15"/>
  <c r="HWT48" i="15"/>
  <c r="HWS48" i="15"/>
  <c r="HWR48" i="15"/>
  <c r="HWQ48" i="15"/>
  <c r="HWP48" i="15"/>
  <c r="HWO48" i="15"/>
  <c r="HWN48" i="15"/>
  <c r="HWM48" i="15"/>
  <c r="HWL48" i="15"/>
  <c r="HWK48" i="15"/>
  <c r="HWJ48" i="15"/>
  <c r="HWI48" i="15"/>
  <c r="HWH48" i="15"/>
  <c r="HWG48" i="15"/>
  <c r="HWF48" i="15"/>
  <c r="HWE48" i="15"/>
  <c r="HWD48" i="15"/>
  <c r="HWC48" i="15"/>
  <c r="HWB48" i="15"/>
  <c r="HWA48" i="15"/>
  <c r="HVZ48" i="15"/>
  <c r="HVY48" i="15"/>
  <c r="HVX48" i="15"/>
  <c r="HVW48" i="15"/>
  <c r="HVV48" i="15"/>
  <c r="HVU48" i="15"/>
  <c r="HVT48" i="15"/>
  <c r="HVS48" i="15"/>
  <c r="HVR48" i="15"/>
  <c r="HVQ48" i="15"/>
  <c r="HVP48" i="15"/>
  <c r="HVO48" i="15"/>
  <c r="HVN48" i="15"/>
  <c r="HVM48" i="15"/>
  <c r="HVL48" i="15"/>
  <c r="HVK48" i="15"/>
  <c r="HVJ48" i="15"/>
  <c r="HVI48" i="15"/>
  <c r="HVH48" i="15"/>
  <c r="HVG48" i="15"/>
  <c r="HVF48" i="15"/>
  <c r="HVE48" i="15"/>
  <c r="HVD48" i="15"/>
  <c r="HVC48" i="15"/>
  <c r="HVB48" i="15"/>
  <c r="HVA48" i="15"/>
  <c r="HUZ48" i="15"/>
  <c r="HUY48" i="15"/>
  <c r="HUX48" i="15"/>
  <c r="HUW48" i="15"/>
  <c r="HUV48" i="15"/>
  <c r="HUU48" i="15"/>
  <c r="HUT48" i="15"/>
  <c r="HUS48" i="15"/>
  <c r="HUR48" i="15"/>
  <c r="HUQ48" i="15"/>
  <c r="HUP48" i="15"/>
  <c r="HUO48" i="15"/>
  <c r="HUN48" i="15"/>
  <c r="HUM48" i="15"/>
  <c r="HUL48" i="15"/>
  <c r="HUK48" i="15"/>
  <c r="HUJ48" i="15"/>
  <c r="HUI48" i="15"/>
  <c r="HUH48" i="15"/>
  <c r="HUG48" i="15"/>
  <c r="HUF48" i="15"/>
  <c r="HUE48" i="15"/>
  <c r="HUD48" i="15"/>
  <c r="HUC48" i="15"/>
  <c r="HUB48" i="15"/>
  <c r="HUA48" i="15"/>
  <c r="HTZ48" i="15"/>
  <c r="HTY48" i="15"/>
  <c r="HTX48" i="15"/>
  <c r="HTW48" i="15"/>
  <c r="HTV48" i="15"/>
  <c r="HTU48" i="15"/>
  <c r="HTT48" i="15"/>
  <c r="HTS48" i="15"/>
  <c r="HTR48" i="15"/>
  <c r="HTQ48" i="15"/>
  <c r="HTP48" i="15"/>
  <c r="HTO48" i="15"/>
  <c r="HTN48" i="15"/>
  <c r="HTM48" i="15"/>
  <c r="HTL48" i="15"/>
  <c r="HTK48" i="15"/>
  <c r="HTJ48" i="15"/>
  <c r="HTI48" i="15"/>
  <c r="HTH48" i="15"/>
  <c r="HTG48" i="15"/>
  <c r="HTF48" i="15"/>
  <c r="HTE48" i="15"/>
  <c r="HTD48" i="15"/>
  <c r="HTC48" i="15"/>
  <c r="HTB48" i="15"/>
  <c r="HTA48" i="15"/>
  <c r="HSZ48" i="15"/>
  <c r="HSY48" i="15"/>
  <c r="HSX48" i="15"/>
  <c r="HSW48" i="15"/>
  <c r="HSV48" i="15"/>
  <c r="HSU48" i="15"/>
  <c r="HST48" i="15"/>
  <c r="HSS48" i="15"/>
  <c r="HSR48" i="15"/>
  <c r="HSQ48" i="15"/>
  <c r="HSP48" i="15"/>
  <c r="HSO48" i="15"/>
  <c r="HSN48" i="15"/>
  <c r="HSM48" i="15"/>
  <c r="HSL48" i="15"/>
  <c r="HSK48" i="15"/>
  <c r="HSJ48" i="15"/>
  <c r="HSI48" i="15"/>
  <c r="HSH48" i="15"/>
  <c r="HSG48" i="15"/>
  <c r="HSF48" i="15"/>
  <c r="HSE48" i="15"/>
  <c r="HSD48" i="15"/>
  <c r="HSC48" i="15"/>
  <c r="HSB48" i="15"/>
  <c r="HSA48" i="15"/>
  <c r="HRZ48" i="15"/>
  <c r="HRY48" i="15"/>
  <c r="HRX48" i="15"/>
  <c r="HRW48" i="15"/>
  <c r="HRV48" i="15"/>
  <c r="HRU48" i="15"/>
  <c r="HRT48" i="15"/>
  <c r="HRS48" i="15"/>
  <c r="HRR48" i="15"/>
  <c r="HRQ48" i="15"/>
  <c r="HRP48" i="15"/>
  <c r="HRO48" i="15"/>
  <c r="HRN48" i="15"/>
  <c r="HRM48" i="15"/>
  <c r="HRL48" i="15"/>
  <c r="HRK48" i="15"/>
  <c r="HRJ48" i="15"/>
  <c r="HRI48" i="15"/>
  <c r="HRH48" i="15"/>
  <c r="HRG48" i="15"/>
  <c r="HRF48" i="15"/>
  <c r="HRE48" i="15"/>
  <c r="HRD48" i="15"/>
  <c r="HRC48" i="15"/>
  <c r="HRB48" i="15"/>
  <c r="HRA48" i="15"/>
  <c r="HQZ48" i="15"/>
  <c r="HQY48" i="15"/>
  <c r="HQX48" i="15"/>
  <c r="HQW48" i="15"/>
  <c r="HQV48" i="15"/>
  <c r="HQU48" i="15"/>
  <c r="HQT48" i="15"/>
  <c r="HQS48" i="15"/>
  <c r="HQR48" i="15"/>
  <c r="HQQ48" i="15"/>
  <c r="HQP48" i="15"/>
  <c r="HQO48" i="15"/>
  <c r="HQN48" i="15"/>
  <c r="HQM48" i="15"/>
  <c r="HQL48" i="15"/>
  <c r="HQK48" i="15"/>
  <c r="HQJ48" i="15"/>
  <c r="HQI48" i="15"/>
  <c r="HQH48" i="15"/>
  <c r="HQG48" i="15"/>
  <c r="HQF48" i="15"/>
  <c r="HQE48" i="15"/>
  <c r="HQD48" i="15"/>
  <c r="HQC48" i="15"/>
  <c r="HQB48" i="15"/>
  <c r="HQA48" i="15"/>
  <c r="HPZ48" i="15"/>
  <c r="HPY48" i="15"/>
  <c r="HPX48" i="15"/>
  <c r="HPW48" i="15"/>
  <c r="HPV48" i="15"/>
  <c r="HPU48" i="15"/>
  <c r="HPT48" i="15"/>
  <c r="HPS48" i="15"/>
  <c r="HPR48" i="15"/>
  <c r="HPQ48" i="15"/>
  <c r="HPP48" i="15"/>
  <c r="HPO48" i="15"/>
  <c r="HPN48" i="15"/>
  <c r="HPM48" i="15"/>
  <c r="HPL48" i="15"/>
  <c r="HPK48" i="15"/>
  <c r="HPJ48" i="15"/>
  <c r="HPI48" i="15"/>
  <c r="HPH48" i="15"/>
  <c r="HPG48" i="15"/>
  <c r="HPF48" i="15"/>
  <c r="HPE48" i="15"/>
  <c r="HPD48" i="15"/>
  <c r="HPC48" i="15"/>
  <c r="HPB48" i="15"/>
  <c r="HPA48" i="15"/>
  <c r="HOZ48" i="15"/>
  <c r="HOY48" i="15"/>
  <c r="HOX48" i="15"/>
  <c r="HOW48" i="15"/>
  <c r="HOV48" i="15"/>
  <c r="HOU48" i="15"/>
  <c r="HOT48" i="15"/>
  <c r="HOS48" i="15"/>
  <c r="HOR48" i="15"/>
  <c r="HOQ48" i="15"/>
  <c r="HOP48" i="15"/>
  <c r="HOO48" i="15"/>
  <c r="HON48" i="15"/>
  <c r="HOM48" i="15"/>
  <c r="HOL48" i="15"/>
  <c r="HOK48" i="15"/>
  <c r="HOJ48" i="15"/>
  <c r="HOI48" i="15"/>
  <c r="HOH48" i="15"/>
  <c r="HOG48" i="15"/>
  <c r="HOF48" i="15"/>
  <c r="HOE48" i="15"/>
  <c r="HOD48" i="15"/>
  <c r="HOC48" i="15"/>
  <c r="HOB48" i="15"/>
  <c r="HOA48" i="15"/>
  <c r="HNZ48" i="15"/>
  <c r="HNY48" i="15"/>
  <c r="HNX48" i="15"/>
  <c r="HNW48" i="15"/>
  <c r="HNV48" i="15"/>
  <c r="HNU48" i="15"/>
  <c r="HNT48" i="15"/>
  <c r="HNS48" i="15"/>
  <c r="HNR48" i="15"/>
  <c r="HNQ48" i="15"/>
  <c r="HNP48" i="15"/>
  <c r="HNO48" i="15"/>
  <c r="HNN48" i="15"/>
  <c r="HNM48" i="15"/>
  <c r="HNL48" i="15"/>
  <c r="HNK48" i="15"/>
  <c r="HNJ48" i="15"/>
  <c r="HNI48" i="15"/>
  <c r="HNH48" i="15"/>
  <c r="HNG48" i="15"/>
  <c r="HNF48" i="15"/>
  <c r="HNE48" i="15"/>
  <c r="HND48" i="15"/>
  <c r="HNC48" i="15"/>
  <c r="HNB48" i="15"/>
  <c r="HNA48" i="15"/>
  <c r="HMZ48" i="15"/>
  <c r="HMY48" i="15"/>
  <c r="HMX48" i="15"/>
  <c r="HMW48" i="15"/>
  <c r="HMV48" i="15"/>
  <c r="HMU48" i="15"/>
  <c r="HMT48" i="15"/>
  <c r="HMS48" i="15"/>
  <c r="HMR48" i="15"/>
  <c r="HMQ48" i="15"/>
  <c r="HMP48" i="15"/>
  <c r="HMO48" i="15"/>
  <c r="HMN48" i="15"/>
  <c r="HMM48" i="15"/>
  <c r="HML48" i="15"/>
  <c r="HMK48" i="15"/>
  <c r="HMJ48" i="15"/>
  <c r="HMI48" i="15"/>
  <c r="HMH48" i="15"/>
  <c r="HMG48" i="15"/>
  <c r="HMF48" i="15"/>
  <c r="HME48" i="15"/>
  <c r="HMD48" i="15"/>
  <c r="HMC48" i="15"/>
  <c r="HMB48" i="15"/>
  <c r="HMA48" i="15"/>
  <c r="HLZ48" i="15"/>
  <c r="HLY48" i="15"/>
  <c r="HLX48" i="15"/>
  <c r="HLW48" i="15"/>
  <c r="HLV48" i="15"/>
  <c r="HLU48" i="15"/>
  <c r="HLT48" i="15"/>
  <c r="HLS48" i="15"/>
  <c r="HLR48" i="15"/>
  <c r="HLQ48" i="15"/>
  <c r="HLP48" i="15"/>
  <c r="HLO48" i="15"/>
  <c r="HLN48" i="15"/>
  <c r="HLM48" i="15"/>
  <c r="HLL48" i="15"/>
  <c r="HLK48" i="15"/>
  <c r="HLJ48" i="15"/>
  <c r="HLI48" i="15"/>
  <c r="HLH48" i="15"/>
  <c r="HLG48" i="15"/>
  <c r="HLF48" i="15"/>
  <c r="HLE48" i="15"/>
  <c r="HLD48" i="15"/>
  <c r="HLC48" i="15"/>
  <c r="HLB48" i="15"/>
  <c r="HLA48" i="15"/>
  <c r="HKZ48" i="15"/>
  <c r="HKY48" i="15"/>
  <c r="HKX48" i="15"/>
  <c r="HKW48" i="15"/>
  <c r="HKV48" i="15"/>
  <c r="HKU48" i="15"/>
  <c r="HKT48" i="15"/>
  <c r="HKS48" i="15"/>
  <c r="HKR48" i="15"/>
  <c r="HKQ48" i="15"/>
  <c r="HKP48" i="15"/>
  <c r="HKO48" i="15"/>
  <c r="HKN48" i="15"/>
  <c r="HKM48" i="15"/>
  <c r="HKL48" i="15"/>
  <c r="HKK48" i="15"/>
  <c r="HKJ48" i="15"/>
  <c r="HKI48" i="15"/>
  <c r="HKH48" i="15"/>
  <c r="HKG48" i="15"/>
  <c r="HKF48" i="15"/>
  <c r="HKE48" i="15"/>
  <c r="HKD48" i="15"/>
  <c r="HKC48" i="15"/>
  <c r="HKB48" i="15"/>
  <c r="HKA48" i="15"/>
  <c r="HJZ48" i="15"/>
  <c r="HJY48" i="15"/>
  <c r="HJX48" i="15"/>
  <c r="HJW48" i="15"/>
  <c r="HJV48" i="15"/>
  <c r="HJU48" i="15"/>
  <c r="HJT48" i="15"/>
  <c r="HJS48" i="15"/>
  <c r="HJR48" i="15"/>
  <c r="HJQ48" i="15"/>
  <c r="HJP48" i="15"/>
  <c r="HJO48" i="15"/>
  <c r="HJN48" i="15"/>
  <c r="HJM48" i="15"/>
  <c r="HJL48" i="15"/>
  <c r="HJK48" i="15"/>
  <c r="HJJ48" i="15"/>
  <c r="HJI48" i="15"/>
  <c r="HJH48" i="15"/>
  <c r="HJG48" i="15"/>
  <c r="HJF48" i="15"/>
  <c r="HJE48" i="15"/>
  <c r="HJD48" i="15"/>
  <c r="HJC48" i="15"/>
  <c r="HJB48" i="15"/>
  <c r="HJA48" i="15"/>
  <c r="HIZ48" i="15"/>
  <c r="HIY48" i="15"/>
  <c r="HIX48" i="15"/>
  <c r="HIW48" i="15"/>
  <c r="HIV48" i="15"/>
  <c r="HIU48" i="15"/>
  <c r="HIT48" i="15"/>
  <c r="HIS48" i="15"/>
  <c r="HIR48" i="15"/>
  <c r="HIQ48" i="15"/>
  <c r="HIP48" i="15"/>
  <c r="HIO48" i="15"/>
  <c r="HIN48" i="15"/>
  <c r="HIM48" i="15"/>
  <c r="HIL48" i="15"/>
  <c r="HIK48" i="15"/>
  <c r="HIJ48" i="15"/>
  <c r="HII48" i="15"/>
  <c r="HIH48" i="15"/>
  <c r="HIG48" i="15"/>
  <c r="HIF48" i="15"/>
  <c r="HIE48" i="15"/>
  <c r="HID48" i="15"/>
  <c r="HIC48" i="15"/>
  <c r="HIB48" i="15"/>
  <c r="HIA48" i="15"/>
  <c r="HHZ48" i="15"/>
  <c r="HHY48" i="15"/>
  <c r="HHX48" i="15"/>
  <c r="HHW48" i="15"/>
  <c r="HHV48" i="15"/>
  <c r="HHU48" i="15"/>
  <c r="HHT48" i="15"/>
  <c r="HHS48" i="15"/>
  <c r="HHR48" i="15"/>
  <c r="HHQ48" i="15"/>
  <c r="HHP48" i="15"/>
  <c r="HHO48" i="15"/>
  <c r="HHN48" i="15"/>
  <c r="HHM48" i="15"/>
  <c r="HHL48" i="15"/>
  <c r="HHK48" i="15"/>
  <c r="HHJ48" i="15"/>
  <c r="HHI48" i="15"/>
  <c r="HHH48" i="15"/>
  <c r="HHG48" i="15"/>
  <c r="HHF48" i="15"/>
  <c r="HHE48" i="15"/>
  <c r="HHD48" i="15"/>
  <c r="HHC48" i="15"/>
  <c r="HHB48" i="15"/>
  <c r="HHA48" i="15"/>
  <c r="HGZ48" i="15"/>
  <c r="HGY48" i="15"/>
  <c r="HGX48" i="15"/>
  <c r="HGW48" i="15"/>
  <c r="HGV48" i="15"/>
  <c r="HGU48" i="15"/>
  <c r="HGT48" i="15"/>
  <c r="HGS48" i="15"/>
  <c r="HGR48" i="15"/>
  <c r="HGQ48" i="15"/>
  <c r="HGP48" i="15"/>
  <c r="HGO48" i="15"/>
  <c r="HGN48" i="15"/>
  <c r="HGM48" i="15"/>
  <c r="HGL48" i="15"/>
  <c r="HGK48" i="15"/>
  <c r="HGJ48" i="15"/>
  <c r="HGI48" i="15"/>
  <c r="HGH48" i="15"/>
  <c r="HGG48" i="15"/>
  <c r="HGF48" i="15"/>
  <c r="HGE48" i="15"/>
  <c r="HGD48" i="15"/>
  <c r="HGC48" i="15"/>
  <c r="HGB48" i="15"/>
  <c r="HGA48" i="15"/>
  <c r="HFZ48" i="15"/>
  <c r="HFY48" i="15"/>
  <c r="HFX48" i="15"/>
  <c r="HFW48" i="15"/>
  <c r="HFV48" i="15"/>
  <c r="HFU48" i="15"/>
  <c r="HFT48" i="15"/>
  <c r="HFS48" i="15"/>
  <c r="HFR48" i="15"/>
  <c r="HFQ48" i="15"/>
  <c r="HFP48" i="15"/>
  <c r="HFO48" i="15"/>
  <c r="HFN48" i="15"/>
  <c r="HFM48" i="15"/>
  <c r="HFL48" i="15"/>
  <c r="HFK48" i="15"/>
  <c r="HFJ48" i="15"/>
  <c r="HFI48" i="15"/>
  <c r="HFH48" i="15"/>
  <c r="HFG48" i="15"/>
  <c r="HFF48" i="15"/>
  <c r="HFE48" i="15"/>
  <c r="HFD48" i="15"/>
  <c r="HFC48" i="15"/>
  <c r="HFB48" i="15"/>
  <c r="HFA48" i="15"/>
  <c r="HEZ48" i="15"/>
  <c r="HEY48" i="15"/>
  <c r="HEX48" i="15"/>
  <c r="HEW48" i="15"/>
  <c r="HEV48" i="15"/>
  <c r="HEU48" i="15"/>
  <c r="HET48" i="15"/>
  <c r="HES48" i="15"/>
  <c r="HER48" i="15"/>
  <c r="HEQ48" i="15"/>
  <c r="HEP48" i="15"/>
  <c r="HEO48" i="15"/>
  <c r="HEN48" i="15"/>
  <c r="HEM48" i="15"/>
  <c r="HEL48" i="15"/>
  <c r="HEK48" i="15"/>
  <c r="HEJ48" i="15"/>
  <c r="HEI48" i="15"/>
  <c r="HEH48" i="15"/>
  <c r="HEG48" i="15"/>
  <c r="HEF48" i="15"/>
  <c r="HEE48" i="15"/>
  <c r="HED48" i="15"/>
  <c r="HEC48" i="15"/>
  <c r="HEB48" i="15"/>
  <c r="HEA48" i="15"/>
  <c r="HDZ48" i="15"/>
  <c r="HDY48" i="15"/>
  <c r="HDX48" i="15"/>
  <c r="HDW48" i="15"/>
  <c r="HDV48" i="15"/>
  <c r="HDU48" i="15"/>
  <c r="HDT48" i="15"/>
  <c r="HDS48" i="15"/>
  <c r="HDR48" i="15"/>
  <c r="HDQ48" i="15"/>
  <c r="HDP48" i="15"/>
  <c r="HDO48" i="15"/>
  <c r="HDN48" i="15"/>
  <c r="HDM48" i="15"/>
  <c r="HDL48" i="15"/>
  <c r="HDK48" i="15"/>
  <c r="HDJ48" i="15"/>
  <c r="HDI48" i="15"/>
  <c r="HDH48" i="15"/>
  <c r="HDG48" i="15"/>
  <c r="HDF48" i="15"/>
  <c r="HDE48" i="15"/>
  <c r="HDD48" i="15"/>
  <c r="HDC48" i="15"/>
  <c r="HDB48" i="15"/>
  <c r="HDA48" i="15"/>
  <c r="HCZ48" i="15"/>
  <c r="HCY48" i="15"/>
  <c r="HCX48" i="15"/>
  <c r="HCW48" i="15"/>
  <c r="HCV48" i="15"/>
  <c r="HCU48" i="15"/>
  <c r="HCT48" i="15"/>
  <c r="HCS48" i="15"/>
  <c r="HCR48" i="15"/>
  <c r="HCQ48" i="15"/>
  <c r="HCP48" i="15"/>
  <c r="HCO48" i="15"/>
  <c r="HCN48" i="15"/>
  <c r="HCM48" i="15"/>
  <c r="HCL48" i="15"/>
  <c r="HCK48" i="15"/>
  <c r="HCJ48" i="15"/>
  <c r="HCI48" i="15"/>
  <c r="HCH48" i="15"/>
  <c r="HCG48" i="15"/>
  <c r="HCF48" i="15"/>
  <c r="HCE48" i="15"/>
  <c r="HCD48" i="15"/>
  <c r="HCC48" i="15"/>
  <c r="HCB48" i="15"/>
  <c r="HCA48" i="15"/>
  <c r="HBZ48" i="15"/>
  <c r="HBY48" i="15"/>
  <c r="HBX48" i="15"/>
  <c r="HBW48" i="15"/>
  <c r="HBV48" i="15"/>
  <c r="HBU48" i="15"/>
  <c r="HBT48" i="15"/>
  <c r="HBS48" i="15"/>
  <c r="HBR48" i="15"/>
  <c r="HBQ48" i="15"/>
  <c r="HBP48" i="15"/>
  <c r="HBO48" i="15"/>
  <c r="HBN48" i="15"/>
  <c r="HBM48" i="15"/>
  <c r="HBL48" i="15"/>
  <c r="HBK48" i="15"/>
  <c r="HBJ48" i="15"/>
  <c r="HBI48" i="15"/>
  <c r="HBH48" i="15"/>
  <c r="HBG48" i="15"/>
  <c r="HBF48" i="15"/>
  <c r="HBE48" i="15"/>
  <c r="HBD48" i="15"/>
  <c r="HBC48" i="15"/>
  <c r="HBB48" i="15"/>
  <c r="HBA48" i="15"/>
  <c r="HAZ48" i="15"/>
  <c r="HAY48" i="15"/>
  <c r="HAX48" i="15"/>
  <c r="HAW48" i="15"/>
  <c r="HAV48" i="15"/>
  <c r="HAU48" i="15"/>
  <c r="HAT48" i="15"/>
  <c r="HAS48" i="15"/>
  <c r="HAR48" i="15"/>
  <c r="HAQ48" i="15"/>
  <c r="HAP48" i="15"/>
  <c r="HAO48" i="15"/>
  <c r="HAN48" i="15"/>
  <c r="HAM48" i="15"/>
  <c r="HAL48" i="15"/>
  <c r="HAK48" i="15"/>
  <c r="HAJ48" i="15"/>
  <c r="HAI48" i="15"/>
  <c r="HAH48" i="15"/>
  <c r="HAG48" i="15"/>
  <c r="HAF48" i="15"/>
  <c r="HAE48" i="15"/>
  <c r="HAD48" i="15"/>
  <c r="HAC48" i="15"/>
  <c r="HAB48" i="15"/>
  <c r="HAA48" i="15"/>
  <c r="GZZ48" i="15"/>
  <c r="GZY48" i="15"/>
  <c r="GZX48" i="15"/>
  <c r="GZW48" i="15"/>
  <c r="GZV48" i="15"/>
  <c r="GZU48" i="15"/>
  <c r="GZT48" i="15"/>
  <c r="GZS48" i="15"/>
  <c r="GZR48" i="15"/>
  <c r="GZQ48" i="15"/>
  <c r="GZP48" i="15"/>
  <c r="GZO48" i="15"/>
  <c r="GZN48" i="15"/>
  <c r="GZM48" i="15"/>
  <c r="GZL48" i="15"/>
  <c r="GZK48" i="15"/>
  <c r="GZJ48" i="15"/>
  <c r="GZI48" i="15"/>
  <c r="GZH48" i="15"/>
  <c r="GZG48" i="15"/>
  <c r="GZF48" i="15"/>
  <c r="GZE48" i="15"/>
  <c r="GZD48" i="15"/>
  <c r="GZC48" i="15"/>
  <c r="GZB48" i="15"/>
  <c r="GZA48" i="15"/>
  <c r="GYZ48" i="15"/>
  <c r="GYY48" i="15"/>
  <c r="GYX48" i="15"/>
  <c r="GYW48" i="15"/>
  <c r="GYV48" i="15"/>
  <c r="GYU48" i="15"/>
  <c r="GYT48" i="15"/>
  <c r="GYS48" i="15"/>
  <c r="GYR48" i="15"/>
  <c r="GYQ48" i="15"/>
  <c r="GYP48" i="15"/>
  <c r="GYO48" i="15"/>
  <c r="GYN48" i="15"/>
  <c r="GYM48" i="15"/>
  <c r="GYL48" i="15"/>
  <c r="GYK48" i="15"/>
  <c r="GYJ48" i="15"/>
  <c r="GYI48" i="15"/>
  <c r="GYH48" i="15"/>
  <c r="GYG48" i="15"/>
  <c r="GYF48" i="15"/>
  <c r="GYE48" i="15"/>
  <c r="GYD48" i="15"/>
  <c r="GYC48" i="15"/>
  <c r="GYB48" i="15"/>
  <c r="GYA48" i="15"/>
  <c r="GXZ48" i="15"/>
  <c r="GXY48" i="15"/>
  <c r="GXX48" i="15"/>
  <c r="GXW48" i="15"/>
  <c r="GXV48" i="15"/>
  <c r="GXU48" i="15"/>
  <c r="GXT48" i="15"/>
  <c r="GXS48" i="15"/>
  <c r="GXR48" i="15"/>
  <c r="GXQ48" i="15"/>
  <c r="GXP48" i="15"/>
  <c r="GXO48" i="15"/>
  <c r="GXN48" i="15"/>
  <c r="GXM48" i="15"/>
  <c r="GXL48" i="15"/>
  <c r="GXK48" i="15"/>
  <c r="GXJ48" i="15"/>
  <c r="GXI48" i="15"/>
  <c r="GXH48" i="15"/>
  <c r="GXG48" i="15"/>
  <c r="GXF48" i="15"/>
  <c r="GXE48" i="15"/>
  <c r="GXD48" i="15"/>
  <c r="GXC48" i="15"/>
  <c r="GXB48" i="15"/>
  <c r="GXA48" i="15"/>
  <c r="GWZ48" i="15"/>
  <c r="GWY48" i="15"/>
  <c r="GWX48" i="15"/>
  <c r="GWW48" i="15"/>
  <c r="GWV48" i="15"/>
  <c r="GWU48" i="15"/>
  <c r="GWT48" i="15"/>
  <c r="GWS48" i="15"/>
  <c r="GWR48" i="15"/>
  <c r="GWQ48" i="15"/>
  <c r="GWP48" i="15"/>
  <c r="GWO48" i="15"/>
  <c r="GWN48" i="15"/>
  <c r="GWM48" i="15"/>
  <c r="GWL48" i="15"/>
  <c r="GWK48" i="15"/>
  <c r="GWJ48" i="15"/>
  <c r="GWI48" i="15"/>
  <c r="GWH48" i="15"/>
  <c r="GWG48" i="15"/>
  <c r="GWF48" i="15"/>
  <c r="GWE48" i="15"/>
  <c r="GWD48" i="15"/>
  <c r="GWC48" i="15"/>
  <c r="GWB48" i="15"/>
  <c r="GWA48" i="15"/>
  <c r="GVZ48" i="15"/>
  <c r="GVY48" i="15"/>
  <c r="GVX48" i="15"/>
  <c r="GVW48" i="15"/>
  <c r="GVV48" i="15"/>
  <c r="GVU48" i="15"/>
  <c r="GVT48" i="15"/>
  <c r="GVS48" i="15"/>
  <c r="GVR48" i="15"/>
  <c r="GVQ48" i="15"/>
  <c r="GVP48" i="15"/>
  <c r="GVO48" i="15"/>
  <c r="GVN48" i="15"/>
  <c r="GVM48" i="15"/>
  <c r="GVL48" i="15"/>
  <c r="GVK48" i="15"/>
  <c r="GVJ48" i="15"/>
  <c r="GVI48" i="15"/>
  <c r="GVH48" i="15"/>
  <c r="GVG48" i="15"/>
  <c r="GVF48" i="15"/>
  <c r="GVE48" i="15"/>
  <c r="GVD48" i="15"/>
  <c r="GVC48" i="15"/>
  <c r="GVB48" i="15"/>
  <c r="GVA48" i="15"/>
  <c r="GUZ48" i="15"/>
  <c r="GUY48" i="15"/>
  <c r="GUX48" i="15"/>
  <c r="GUW48" i="15"/>
  <c r="GUV48" i="15"/>
  <c r="GUU48" i="15"/>
  <c r="GUT48" i="15"/>
  <c r="GUS48" i="15"/>
  <c r="GUR48" i="15"/>
  <c r="GUQ48" i="15"/>
  <c r="GUP48" i="15"/>
  <c r="GUO48" i="15"/>
  <c r="GUN48" i="15"/>
  <c r="GUM48" i="15"/>
  <c r="GUL48" i="15"/>
  <c r="GUK48" i="15"/>
  <c r="GUJ48" i="15"/>
  <c r="GUI48" i="15"/>
  <c r="GUH48" i="15"/>
  <c r="GUG48" i="15"/>
  <c r="GUF48" i="15"/>
  <c r="GUE48" i="15"/>
  <c r="GUD48" i="15"/>
  <c r="GUC48" i="15"/>
  <c r="GUB48" i="15"/>
  <c r="GUA48" i="15"/>
  <c r="GTZ48" i="15"/>
  <c r="GTY48" i="15"/>
  <c r="GTX48" i="15"/>
  <c r="GTW48" i="15"/>
  <c r="GTV48" i="15"/>
  <c r="GTU48" i="15"/>
  <c r="GTT48" i="15"/>
  <c r="GTS48" i="15"/>
  <c r="GTR48" i="15"/>
  <c r="GTQ48" i="15"/>
  <c r="GTP48" i="15"/>
  <c r="GTO48" i="15"/>
  <c r="GTN48" i="15"/>
  <c r="GTM48" i="15"/>
  <c r="GTL48" i="15"/>
  <c r="GTK48" i="15"/>
  <c r="GTJ48" i="15"/>
  <c r="GTI48" i="15"/>
  <c r="GTH48" i="15"/>
  <c r="GTG48" i="15"/>
  <c r="GTF48" i="15"/>
  <c r="GTE48" i="15"/>
  <c r="GTD48" i="15"/>
  <c r="GTC48" i="15"/>
  <c r="GTB48" i="15"/>
  <c r="GTA48" i="15"/>
  <c r="GSZ48" i="15"/>
  <c r="GSY48" i="15"/>
  <c r="GSX48" i="15"/>
  <c r="GSW48" i="15"/>
  <c r="GSV48" i="15"/>
  <c r="GSU48" i="15"/>
  <c r="GST48" i="15"/>
  <c r="GSS48" i="15"/>
  <c r="GSR48" i="15"/>
  <c r="GSQ48" i="15"/>
  <c r="GSP48" i="15"/>
  <c r="GSO48" i="15"/>
  <c r="GSN48" i="15"/>
  <c r="GSM48" i="15"/>
  <c r="GSL48" i="15"/>
  <c r="GSK48" i="15"/>
  <c r="GSJ48" i="15"/>
  <c r="GSI48" i="15"/>
  <c r="GSH48" i="15"/>
  <c r="GSG48" i="15"/>
  <c r="GSF48" i="15"/>
  <c r="GSE48" i="15"/>
  <c r="GSD48" i="15"/>
  <c r="GSC48" i="15"/>
  <c r="GSB48" i="15"/>
  <c r="GSA48" i="15"/>
  <c r="GRZ48" i="15"/>
  <c r="GRY48" i="15"/>
  <c r="GRX48" i="15"/>
  <c r="GRW48" i="15"/>
  <c r="GRV48" i="15"/>
  <c r="GRU48" i="15"/>
  <c r="GRT48" i="15"/>
  <c r="GRS48" i="15"/>
  <c r="GRR48" i="15"/>
  <c r="GRQ48" i="15"/>
  <c r="GRP48" i="15"/>
  <c r="GRO48" i="15"/>
  <c r="GRN48" i="15"/>
  <c r="GRM48" i="15"/>
  <c r="GRL48" i="15"/>
  <c r="GRK48" i="15"/>
  <c r="GRJ48" i="15"/>
  <c r="GRI48" i="15"/>
  <c r="GRH48" i="15"/>
  <c r="GRG48" i="15"/>
  <c r="GRF48" i="15"/>
  <c r="GRE48" i="15"/>
  <c r="GRD48" i="15"/>
  <c r="GRC48" i="15"/>
  <c r="GRB48" i="15"/>
  <c r="GRA48" i="15"/>
  <c r="GQZ48" i="15"/>
  <c r="GQY48" i="15"/>
  <c r="GQX48" i="15"/>
  <c r="GQW48" i="15"/>
  <c r="GQV48" i="15"/>
  <c r="GQU48" i="15"/>
  <c r="GQT48" i="15"/>
  <c r="GQS48" i="15"/>
  <c r="GQR48" i="15"/>
  <c r="GQQ48" i="15"/>
  <c r="GQP48" i="15"/>
  <c r="GQO48" i="15"/>
  <c r="GQN48" i="15"/>
  <c r="GQM48" i="15"/>
  <c r="GQL48" i="15"/>
  <c r="GQK48" i="15"/>
  <c r="GQJ48" i="15"/>
  <c r="GQI48" i="15"/>
  <c r="GQH48" i="15"/>
  <c r="GQG48" i="15"/>
  <c r="GQF48" i="15"/>
  <c r="GQE48" i="15"/>
  <c r="GQD48" i="15"/>
  <c r="GQC48" i="15"/>
  <c r="GQB48" i="15"/>
  <c r="GQA48" i="15"/>
  <c r="GPZ48" i="15"/>
  <c r="GPY48" i="15"/>
  <c r="GPX48" i="15"/>
  <c r="GPW48" i="15"/>
  <c r="GPV48" i="15"/>
  <c r="GPU48" i="15"/>
  <c r="GPT48" i="15"/>
  <c r="GPS48" i="15"/>
  <c r="GPR48" i="15"/>
  <c r="GPQ48" i="15"/>
  <c r="GPP48" i="15"/>
  <c r="GPO48" i="15"/>
  <c r="GPN48" i="15"/>
  <c r="GPM48" i="15"/>
  <c r="GPL48" i="15"/>
  <c r="GPK48" i="15"/>
  <c r="GPJ48" i="15"/>
  <c r="GPI48" i="15"/>
  <c r="GPH48" i="15"/>
  <c r="GPG48" i="15"/>
  <c r="GPF48" i="15"/>
  <c r="GPE48" i="15"/>
  <c r="GPD48" i="15"/>
  <c r="GPC48" i="15"/>
  <c r="GPB48" i="15"/>
  <c r="GPA48" i="15"/>
  <c r="GOZ48" i="15"/>
  <c r="GOY48" i="15"/>
  <c r="GOX48" i="15"/>
  <c r="GOW48" i="15"/>
  <c r="GOV48" i="15"/>
  <c r="GOU48" i="15"/>
  <c r="GOT48" i="15"/>
  <c r="GOS48" i="15"/>
  <c r="GOR48" i="15"/>
  <c r="GOQ48" i="15"/>
  <c r="GOP48" i="15"/>
  <c r="GOO48" i="15"/>
  <c r="GON48" i="15"/>
  <c r="GOM48" i="15"/>
  <c r="GOL48" i="15"/>
  <c r="GOK48" i="15"/>
  <c r="GOJ48" i="15"/>
  <c r="GOI48" i="15"/>
  <c r="GOH48" i="15"/>
  <c r="GOG48" i="15"/>
  <c r="GOF48" i="15"/>
  <c r="GOE48" i="15"/>
  <c r="GOD48" i="15"/>
  <c r="GOC48" i="15"/>
  <c r="GOB48" i="15"/>
  <c r="GOA48" i="15"/>
  <c r="GNZ48" i="15"/>
  <c r="GNY48" i="15"/>
  <c r="GNX48" i="15"/>
  <c r="GNW48" i="15"/>
  <c r="GNV48" i="15"/>
  <c r="GNU48" i="15"/>
  <c r="GNT48" i="15"/>
  <c r="GNS48" i="15"/>
  <c r="GNR48" i="15"/>
  <c r="GNQ48" i="15"/>
  <c r="GNP48" i="15"/>
  <c r="GNO48" i="15"/>
  <c r="GNN48" i="15"/>
  <c r="GNM48" i="15"/>
  <c r="GNL48" i="15"/>
  <c r="GNK48" i="15"/>
  <c r="GNJ48" i="15"/>
  <c r="GNI48" i="15"/>
  <c r="GNH48" i="15"/>
  <c r="GNG48" i="15"/>
  <c r="GNF48" i="15"/>
  <c r="GNE48" i="15"/>
  <c r="GND48" i="15"/>
  <c r="GNC48" i="15"/>
  <c r="GNB48" i="15"/>
  <c r="GNA48" i="15"/>
  <c r="GMZ48" i="15"/>
  <c r="GMY48" i="15"/>
  <c r="GMX48" i="15"/>
  <c r="GMW48" i="15"/>
  <c r="GMV48" i="15"/>
  <c r="GMU48" i="15"/>
  <c r="GMT48" i="15"/>
  <c r="GMS48" i="15"/>
  <c r="GMR48" i="15"/>
  <c r="GMQ48" i="15"/>
  <c r="GMP48" i="15"/>
  <c r="GMO48" i="15"/>
  <c r="GMN48" i="15"/>
  <c r="GMM48" i="15"/>
  <c r="GML48" i="15"/>
  <c r="GMK48" i="15"/>
  <c r="GMJ48" i="15"/>
  <c r="GMI48" i="15"/>
  <c r="GMH48" i="15"/>
  <c r="GMG48" i="15"/>
  <c r="GMF48" i="15"/>
  <c r="GME48" i="15"/>
  <c r="GMD48" i="15"/>
  <c r="GMC48" i="15"/>
  <c r="GMB48" i="15"/>
  <c r="GMA48" i="15"/>
  <c r="GLZ48" i="15"/>
  <c r="GLY48" i="15"/>
  <c r="GLX48" i="15"/>
  <c r="GLW48" i="15"/>
  <c r="GLV48" i="15"/>
  <c r="GLU48" i="15"/>
  <c r="GLT48" i="15"/>
  <c r="GLS48" i="15"/>
  <c r="GLR48" i="15"/>
  <c r="GLQ48" i="15"/>
  <c r="GLP48" i="15"/>
  <c r="GLO48" i="15"/>
  <c r="GLN48" i="15"/>
  <c r="GLM48" i="15"/>
  <c r="GLL48" i="15"/>
  <c r="GLK48" i="15"/>
  <c r="GLJ48" i="15"/>
  <c r="GLI48" i="15"/>
  <c r="GLH48" i="15"/>
  <c r="GLG48" i="15"/>
  <c r="GLF48" i="15"/>
  <c r="GLE48" i="15"/>
  <c r="GLD48" i="15"/>
  <c r="GLC48" i="15"/>
  <c r="GLB48" i="15"/>
  <c r="GLA48" i="15"/>
  <c r="GKZ48" i="15"/>
  <c r="GKY48" i="15"/>
  <c r="GKX48" i="15"/>
  <c r="GKW48" i="15"/>
  <c r="GKV48" i="15"/>
  <c r="GKU48" i="15"/>
  <c r="GKT48" i="15"/>
  <c r="GKS48" i="15"/>
  <c r="GKR48" i="15"/>
  <c r="GKQ48" i="15"/>
  <c r="GKP48" i="15"/>
  <c r="GKO48" i="15"/>
  <c r="GKN48" i="15"/>
  <c r="GKM48" i="15"/>
  <c r="GKL48" i="15"/>
  <c r="GKK48" i="15"/>
  <c r="GKJ48" i="15"/>
  <c r="GKI48" i="15"/>
  <c r="GKH48" i="15"/>
  <c r="GKG48" i="15"/>
  <c r="GKF48" i="15"/>
  <c r="GKE48" i="15"/>
  <c r="GKD48" i="15"/>
  <c r="GKC48" i="15"/>
  <c r="GKB48" i="15"/>
  <c r="GKA48" i="15"/>
  <c r="GJZ48" i="15"/>
  <c r="GJY48" i="15"/>
  <c r="GJX48" i="15"/>
  <c r="GJW48" i="15"/>
  <c r="GJV48" i="15"/>
  <c r="GJU48" i="15"/>
  <c r="GJT48" i="15"/>
  <c r="GJS48" i="15"/>
  <c r="GJR48" i="15"/>
  <c r="GJQ48" i="15"/>
  <c r="GJP48" i="15"/>
  <c r="GJO48" i="15"/>
  <c r="GJN48" i="15"/>
  <c r="GJM48" i="15"/>
  <c r="GJL48" i="15"/>
  <c r="GJK48" i="15"/>
  <c r="GJJ48" i="15"/>
  <c r="GJI48" i="15"/>
  <c r="GJH48" i="15"/>
  <c r="GJG48" i="15"/>
  <c r="GJF48" i="15"/>
  <c r="GJE48" i="15"/>
  <c r="GJD48" i="15"/>
  <c r="GJC48" i="15"/>
  <c r="GJB48" i="15"/>
  <c r="GJA48" i="15"/>
  <c r="GIZ48" i="15"/>
  <c r="GIY48" i="15"/>
  <c r="GIX48" i="15"/>
  <c r="GIW48" i="15"/>
  <c r="GIV48" i="15"/>
  <c r="GIU48" i="15"/>
  <c r="GIT48" i="15"/>
  <c r="GIS48" i="15"/>
  <c r="GIR48" i="15"/>
  <c r="GIQ48" i="15"/>
  <c r="GIP48" i="15"/>
  <c r="GIO48" i="15"/>
  <c r="GIN48" i="15"/>
  <c r="GIM48" i="15"/>
  <c r="GIL48" i="15"/>
  <c r="GIK48" i="15"/>
  <c r="GIJ48" i="15"/>
  <c r="GII48" i="15"/>
  <c r="GIH48" i="15"/>
  <c r="GIG48" i="15"/>
  <c r="GIF48" i="15"/>
  <c r="GIE48" i="15"/>
  <c r="GID48" i="15"/>
  <c r="GIC48" i="15"/>
  <c r="GIB48" i="15"/>
  <c r="GIA48" i="15"/>
  <c r="GHZ48" i="15"/>
  <c r="GHY48" i="15"/>
  <c r="GHX48" i="15"/>
  <c r="GHW48" i="15"/>
  <c r="GHV48" i="15"/>
  <c r="GHU48" i="15"/>
  <c r="GHT48" i="15"/>
  <c r="GHS48" i="15"/>
  <c r="GHR48" i="15"/>
  <c r="GHQ48" i="15"/>
  <c r="GHP48" i="15"/>
  <c r="GHO48" i="15"/>
  <c r="GHN48" i="15"/>
  <c r="GHM48" i="15"/>
  <c r="GHL48" i="15"/>
  <c r="GHK48" i="15"/>
  <c r="GHJ48" i="15"/>
  <c r="GHI48" i="15"/>
  <c r="GHH48" i="15"/>
  <c r="GHG48" i="15"/>
  <c r="GHF48" i="15"/>
  <c r="GHE48" i="15"/>
  <c r="GHD48" i="15"/>
  <c r="GHC48" i="15"/>
  <c r="GHB48" i="15"/>
  <c r="GHA48" i="15"/>
  <c r="GGZ48" i="15"/>
  <c r="GGY48" i="15"/>
  <c r="GGX48" i="15"/>
  <c r="GGW48" i="15"/>
  <c r="GGV48" i="15"/>
  <c r="GGU48" i="15"/>
  <c r="GGT48" i="15"/>
  <c r="GGS48" i="15"/>
  <c r="GGR48" i="15"/>
  <c r="GGQ48" i="15"/>
  <c r="GGP48" i="15"/>
  <c r="GGO48" i="15"/>
  <c r="GGN48" i="15"/>
  <c r="GGM48" i="15"/>
  <c r="GGL48" i="15"/>
  <c r="GGK48" i="15"/>
  <c r="GGJ48" i="15"/>
  <c r="GGI48" i="15"/>
  <c r="GGH48" i="15"/>
  <c r="GGG48" i="15"/>
  <c r="GGF48" i="15"/>
  <c r="GGE48" i="15"/>
  <c r="GGD48" i="15"/>
  <c r="GGC48" i="15"/>
  <c r="GGB48" i="15"/>
  <c r="GGA48" i="15"/>
  <c r="GFZ48" i="15"/>
  <c r="GFY48" i="15"/>
  <c r="GFX48" i="15"/>
  <c r="GFW48" i="15"/>
  <c r="GFV48" i="15"/>
  <c r="GFU48" i="15"/>
  <c r="GFT48" i="15"/>
  <c r="GFS48" i="15"/>
  <c r="GFR48" i="15"/>
  <c r="GFQ48" i="15"/>
  <c r="GFP48" i="15"/>
  <c r="GFO48" i="15"/>
  <c r="GFN48" i="15"/>
  <c r="GFM48" i="15"/>
  <c r="GFL48" i="15"/>
  <c r="GFK48" i="15"/>
  <c r="GFJ48" i="15"/>
  <c r="GFI48" i="15"/>
  <c r="GFH48" i="15"/>
  <c r="GFG48" i="15"/>
  <c r="GFF48" i="15"/>
  <c r="GFE48" i="15"/>
  <c r="GFD48" i="15"/>
  <c r="GFC48" i="15"/>
  <c r="GFB48" i="15"/>
  <c r="GFA48" i="15"/>
  <c r="GEZ48" i="15"/>
  <c r="GEY48" i="15"/>
  <c r="GEX48" i="15"/>
  <c r="GEW48" i="15"/>
  <c r="GEV48" i="15"/>
  <c r="GEU48" i="15"/>
  <c r="GET48" i="15"/>
  <c r="GES48" i="15"/>
  <c r="GER48" i="15"/>
  <c r="GEQ48" i="15"/>
  <c r="GEP48" i="15"/>
  <c r="GEO48" i="15"/>
  <c r="GEN48" i="15"/>
  <c r="GEM48" i="15"/>
  <c r="GEL48" i="15"/>
  <c r="GEK48" i="15"/>
  <c r="GEJ48" i="15"/>
  <c r="GEI48" i="15"/>
  <c r="GEH48" i="15"/>
  <c r="GEG48" i="15"/>
  <c r="GEF48" i="15"/>
  <c r="GEE48" i="15"/>
  <c r="GED48" i="15"/>
  <c r="GEC48" i="15"/>
  <c r="GEB48" i="15"/>
  <c r="GEA48" i="15"/>
  <c r="GDZ48" i="15"/>
  <c r="GDY48" i="15"/>
  <c r="GDX48" i="15"/>
  <c r="GDW48" i="15"/>
  <c r="GDV48" i="15"/>
  <c r="GDU48" i="15"/>
  <c r="GDT48" i="15"/>
  <c r="GDS48" i="15"/>
  <c r="GDR48" i="15"/>
  <c r="GDQ48" i="15"/>
  <c r="GDP48" i="15"/>
  <c r="GDO48" i="15"/>
  <c r="GDN48" i="15"/>
  <c r="GDM48" i="15"/>
  <c r="GDL48" i="15"/>
  <c r="GDK48" i="15"/>
  <c r="GDJ48" i="15"/>
  <c r="GDI48" i="15"/>
  <c r="GDH48" i="15"/>
  <c r="GDG48" i="15"/>
  <c r="GDF48" i="15"/>
  <c r="GDE48" i="15"/>
  <c r="GDD48" i="15"/>
  <c r="GDC48" i="15"/>
  <c r="GDB48" i="15"/>
  <c r="GDA48" i="15"/>
  <c r="GCZ48" i="15"/>
  <c r="GCY48" i="15"/>
  <c r="GCX48" i="15"/>
  <c r="GCW48" i="15"/>
  <c r="GCV48" i="15"/>
  <c r="GCU48" i="15"/>
  <c r="GCT48" i="15"/>
  <c r="GCS48" i="15"/>
  <c r="GCR48" i="15"/>
  <c r="GCQ48" i="15"/>
  <c r="GCP48" i="15"/>
  <c r="GCO48" i="15"/>
  <c r="GCN48" i="15"/>
  <c r="GCM48" i="15"/>
  <c r="GCL48" i="15"/>
  <c r="GCK48" i="15"/>
  <c r="GCJ48" i="15"/>
  <c r="GCI48" i="15"/>
  <c r="GCH48" i="15"/>
  <c r="GCG48" i="15"/>
  <c r="GCF48" i="15"/>
  <c r="GCE48" i="15"/>
  <c r="GCD48" i="15"/>
  <c r="GCC48" i="15"/>
  <c r="GCB48" i="15"/>
  <c r="GCA48" i="15"/>
  <c r="GBZ48" i="15"/>
  <c r="GBY48" i="15"/>
  <c r="GBX48" i="15"/>
  <c r="GBW48" i="15"/>
  <c r="GBV48" i="15"/>
  <c r="GBU48" i="15"/>
  <c r="GBT48" i="15"/>
  <c r="GBS48" i="15"/>
  <c r="GBR48" i="15"/>
  <c r="GBQ48" i="15"/>
  <c r="GBP48" i="15"/>
  <c r="GBO48" i="15"/>
  <c r="GBN48" i="15"/>
  <c r="GBM48" i="15"/>
  <c r="GBL48" i="15"/>
  <c r="GBK48" i="15"/>
  <c r="GBJ48" i="15"/>
  <c r="GBI48" i="15"/>
  <c r="GBH48" i="15"/>
  <c r="GBG48" i="15"/>
  <c r="GBF48" i="15"/>
  <c r="GBE48" i="15"/>
  <c r="GBD48" i="15"/>
  <c r="GBC48" i="15"/>
  <c r="GBB48" i="15"/>
  <c r="GBA48" i="15"/>
  <c r="GAZ48" i="15"/>
  <c r="GAY48" i="15"/>
  <c r="GAX48" i="15"/>
  <c r="GAW48" i="15"/>
  <c r="GAV48" i="15"/>
  <c r="GAU48" i="15"/>
  <c r="GAT48" i="15"/>
  <c r="GAS48" i="15"/>
  <c r="GAR48" i="15"/>
  <c r="GAQ48" i="15"/>
  <c r="GAP48" i="15"/>
  <c r="GAO48" i="15"/>
  <c r="GAN48" i="15"/>
  <c r="GAM48" i="15"/>
  <c r="GAL48" i="15"/>
  <c r="GAK48" i="15"/>
  <c r="GAJ48" i="15"/>
  <c r="GAI48" i="15"/>
  <c r="GAH48" i="15"/>
  <c r="GAG48" i="15"/>
  <c r="GAF48" i="15"/>
  <c r="GAE48" i="15"/>
  <c r="GAD48" i="15"/>
  <c r="GAC48" i="15"/>
  <c r="GAB48" i="15"/>
  <c r="GAA48" i="15"/>
  <c r="FZZ48" i="15"/>
  <c r="FZY48" i="15"/>
  <c r="FZX48" i="15"/>
  <c r="FZW48" i="15"/>
  <c r="FZV48" i="15"/>
  <c r="FZU48" i="15"/>
  <c r="FZT48" i="15"/>
  <c r="FZS48" i="15"/>
  <c r="FZR48" i="15"/>
  <c r="FZQ48" i="15"/>
  <c r="FZP48" i="15"/>
  <c r="FZO48" i="15"/>
  <c r="FZN48" i="15"/>
  <c r="FZM48" i="15"/>
  <c r="FZL48" i="15"/>
  <c r="FZK48" i="15"/>
  <c r="FZJ48" i="15"/>
  <c r="FZI48" i="15"/>
  <c r="FZH48" i="15"/>
  <c r="FZG48" i="15"/>
  <c r="FZF48" i="15"/>
  <c r="FZE48" i="15"/>
  <c r="FZD48" i="15"/>
  <c r="FZC48" i="15"/>
  <c r="FZB48" i="15"/>
  <c r="FZA48" i="15"/>
  <c r="FYZ48" i="15"/>
  <c r="FYY48" i="15"/>
  <c r="FYX48" i="15"/>
  <c r="FYW48" i="15"/>
  <c r="FYV48" i="15"/>
  <c r="FYU48" i="15"/>
  <c r="FYT48" i="15"/>
  <c r="FYS48" i="15"/>
  <c r="FYR48" i="15"/>
  <c r="FYQ48" i="15"/>
  <c r="FYP48" i="15"/>
  <c r="FYO48" i="15"/>
  <c r="FYN48" i="15"/>
  <c r="FYM48" i="15"/>
  <c r="FYL48" i="15"/>
  <c r="FYK48" i="15"/>
  <c r="FYJ48" i="15"/>
  <c r="FYI48" i="15"/>
  <c r="FYH48" i="15"/>
  <c r="FYG48" i="15"/>
  <c r="FYF48" i="15"/>
  <c r="FYE48" i="15"/>
  <c r="FYD48" i="15"/>
  <c r="FYC48" i="15"/>
  <c r="FYB48" i="15"/>
  <c r="FYA48" i="15"/>
  <c r="FXZ48" i="15"/>
  <c r="FXY48" i="15"/>
  <c r="FXX48" i="15"/>
  <c r="FXW48" i="15"/>
  <c r="FXV48" i="15"/>
  <c r="FXU48" i="15"/>
  <c r="FXT48" i="15"/>
  <c r="FXS48" i="15"/>
  <c r="FXR48" i="15"/>
  <c r="FXQ48" i="15"/>
  <c r="FXP48" i="15"/>
  <c r="FXO48" i="15"/>
  <c r="FXN48" i="15"/>
  <c r="FXM48" i="15"/>
  <c r="FXL48" i="15"/>
  <c r="FXK48" i="15"/>
  <c r="FXJ48" i="15"/>
  <c r="FXI48" i="15"/>
  <c r="FXH48" i="15"/>
  <c r="FXG48" i="15"/>
  <c r="FXF48" i="15"/>
  <c r="FXE48" i="15"/>
  <c r="FXD48" i="15"/>
  <c r="FXC48" i="15"/>
  <c r="FXB48" i="15"/>
  <c r="FXA48" i="15"/>
  <c r="FWZ48" i="15"/>
  <c r="FWY48" i="15"/>
  <c r="FWX48" i="15"/>
  <c r="FWW48" i="15"/>
  <c r="FWV48" i="15"/>
  <c r="FWU48" i="15"/>
  <c r="FWT48" i="15"/>
  <c r="FWS48" i="15"/>
  <c r="FWR48" i="15"/>
  <c r="FWQ48" i="15"/>
  <c r="FWP48" i="15"/>
  <c r="FWO48" i="15"/>
  <c r="FWN48" i="15"/>
  <c r="FWM48" i="15"/>
  <c r="FWL48" i="15"/>
  <c r="FWK48" i="15"/>
  <c r="FWJ48" i="15"/>
  <c r="FWI48" i="15"/>
  <c r="FWH48" i="15"/>
  <c r="FWG48" i="15"/>
  <c r="FWF48" i="15"/>
  <c r="FWE48" i="15"/>
  <c r="FWD48" i="15"/>
  <c r="FWC48" i="15"/>
  <c r="FWB48" i="15"/>
  <c r="FWA48" i="15"/>
  <c r="FVZ48" i="15"/>
  <c r="FVY48" i="15"/>
  <c r="FVX48" i="15"/>
  <c r="FVW48" i="15"/>
  <c r="FVV48" i="15"/>
  <c r="FVU48" i="15"/>
  <c r="FVT48" i="15"/>
  <c r="FVS48" i="15"/>
  <c r="FVR48" i="15"/>
  <c r="FVQ48" i="15"/>
  <c r="FVP48" i="15"/>
  <c r="FVO48" i="15"/>
  <c r="FVN48" i="15"/>
  <c r="FVM48" i="15"/>
  <c r="FVL48" i="15"/>
  <c r="FVK48" i="15"/>
  <c r="FVJ48" i="15"/>
  <c r="FVI48" i="15"/>
  <c r="FVH48" i="15"/>
  <c r="FVG48" i="15"/>
  <c r="FVF48" i="15"/>
  <c r="FVE48" i="15"/>
  <c r="FVD48" i="15"/>
  <c r="FVC48" i="15"/>
  <c r="FVB48" i="15"/>
  <c r="FVA48" i="15"/>
  <c r="FUZ48" i="15"/>
  <c r="FUY48" i="15"/>
  <c r="FUX48" i="15"/>
  <c r="FUW48" i="15"/>
  <c r="FUV48" i="15"/>
  <c r="FUU48" i="15"/>
  <c r="FUT48" i="15"/>
  <c r="FUS48" i="15"/>
  <c r="FUR48" i="15"/>
  <c r="FUQ48" i="15"/>
  <c r="FUP48" i="15"/>
  <c r="FUO48" i="15"/>
  <c r="FUN48" i="15"/>
  <c r="FUM48" i="15"/>
  <c r="FUL48" i="15"/>
  <c r="FUK48" i="15"/>
  <c r="FUJ48" i="15"/>
  <c r="FUI48" i="15"/>
  <c r="FUH48" i="15"/>
  <c r="FUG48" i="15"/>
  <c r="FUF48" i="15"/>
  <c r="FUE48" i="15"/>
  <c r="FUD48" i="15"/>
  <c r="FUC48" i="15"/>
  <c r="FUB48" i="15"/>
  <c r="FUA48" i="15"/>
  <c r="FTZ48" i="15"/>
  <c r="FTY48" i="15"/>
  <c r="FTX48" i="15"/>
  <c r="FTW48" i="15"/>
  <c r="FTV48" i="15"/>
  <c r="FTU48" i="15"/>
  <c r="FTT48" i="15"/>
  <c r="FTS48" i="15"/>
  <c r="FTR48" i="15"/>
  <c r="FTQ48" i="15"/>
  <c r="FTP48" i="15"/>
  <c r="FTO48" i="15"/>
  <c r="FTN48" i="15"/>
  <c r="FTM48" i="15"/>
  <c r="FTL48" i="15"/>
  <c r="FTK48" i="15"/>
  <c r="FTJ48" i="15"/>
  <c r="FTI48" i="15"/>
  <c r="FTH48" i="15"/>
  <c r="FTG48" i="15"/>
  <c r="FTF48" i="15"/>
  <c r="FTE48" i="15"/>
  <c r="FTD48" i="15"/>
  <c r="FTC48" i="15"/>
  <c r="FTB48" i="15"/>
  <c r="FTA48" i="15"/>
  <c r="FSZ48" i="15"/>
  <c r="FSY48" i="15"/>
  <c r="FSX48" i="15"/>
  <c r="FSW48" i="15"/>
  <c r="FSV48" i="15"/>
  <c r="FSU48" i="15"/>
  <c r="FST48" i="15"/>
  <c r="FSS48" i="15"/>
  <c r="FSR48" i="15"/>
  <c r="FSQ48" i="15"/>
  <c r="FSP48" i="15"/>
  <c r="FSO48" i="15"/>
  <c r="FSN48" i="15"/>
  <c r="FSM48" i="15"/>
  <c r="FSL48" i="15"/>
  <c r="FSK48" i="15"/>
  <c r="FSJ48" i="15"/>
  <c r="FSI48" i="15"/>
  <c r="FSH48" i="15"/>
  <c r="FSG48" i="15"/>
  <c r="FSF48" i="15"/>
  <c r="FSE48" i="15"/>
  <c r="FSD48" i="15"/>
  <c r="FSC48" i="15"/>
  <c r="FSB48" i="15"/>
  <c r="FSA48" i="15"/>
  <c r="FRZ48" i="15"/>
  <c r="FRY48" i="15"/>
  <c r="FRX48" i="15"/>
  <c r="FRW48" i="15"/>
  <c r="FRV48" i="15"/>
  <c r="FRU48" i="15"/>
  <c r="FRT48" i="15"/>
  <c r="FRS48" i="15"/>
  <c r="FRR48" i="15"/>
  <c r="FRQ48" i="15"/>
  <c r="FRP48" i="15"/>
  <c r="FRO48" i="15"/>
  <c r="FRN48" i="15"/>
  <c r="FRM48" i="15"/>
  <c r="FRL48" i="15"/>
  <c r="FRK48" i="15"/>
  <c r="FRJ48" i="15"/>
  <c r="FRI48" i="15"/>
  <c r="FRH48" i="15"/>
  <c r="FRG48" i="15"/>
  <c r="FRF48" i="15"/>
  <c r="FRE48" i="15"/>
  <c r="FRD48" i="15"/>
  <c r="FRC48" i="15"/>
  <c r="FRB48" i="15"/>
  <c r="FRA48" i="15"/>
  <c r="FQZ48" i="15"/>
  <c r="FQY48" i="15"/>
  <c r="FQX48" i="15"/>
  <c r="FQW48" i="15"/>
  <c r="FQV48" i="15"/>
  <c r="FQU48" i="15"/>
  <c r="FQT48" i="15"/>
  <c r="FQS48" i="15"/>
  <c r="FQR48" i="15"/>
  <c r="FQQ48" i="15"/>
  <c r="FQP48" i="15"/>
  <c r="FQO48" i="15"/>
  <c r="FQN48" i="15"/>
  <c r="FQM48" i="15"/>
  <c r="FQL48" i="15"/>
  <c r="FQK48" i="15"/>
  <c r="FQJ48" i="15"/>
  <c r="FQI48" i="15"/>
  <c r="FQH48" i="15"/>
  <c r="FQG48" i="15"/>
  <c r="FQF48" i="15"/>
  <c r="FQE48" i="15"/>
  <c r="FQD48" i="15"/>
  <c r="FQC48" i="15"/>
  <c r="FQB48" i="15"/>
  <c r="FQA48" i="15"/>
  <c r="FPZ48" i="15"/>
  <c r="FPY48" i="15"/>
  <c r="FPX48" i="15"/>
  <c r="FPW48" i="15"/>
  <c r="FPV48" i="15"/>
  <c r="FPU48" i="15"/>
  <c r="FPT48" i="15"/>
  <c r="FPS48" i="15"/>
  <c r="FPR48" i="15"/>
  <c r="FPQ48" i="15"/>
  <c r="FPP48" i="15"/>
  <c r="FPO48" i="15"/>
  <c r="FPN48" i="15"/>
  <c r="FPM48" i="15"/>
  <c r="FPL48" i="15"/>
  <c r="FPK48" i="15"/>
  <c r="FPJ48" i="15"/>
  <c r="FPI48" i="15"/>
  <c r="FPH48" i="15"/>
  <c r="FPG48" i="15"/>
  <c r="FPF48" i="15"/>
  <c r="FPE48" i="15"/>
  <c r="FPD48" i="15"/>
  <c r="FPC48" i="15"/>
  <c r="FPB48" i="15"/>
  <c r="FPA48" i="15"/>
  <c r="FOZ48" i="15"/>
  <c r="FOY48" i="15"/>
  <c r="FOX48" i="15"/>
  <c r="FOW48" i="15"/>
  <c r="FOV48" i="15"/>
  <c r="FOU48" i="15"/>
  <c r="FOT48" i="15"/>
  <c r="FOS48" i="15"/>
  <c r="FOR48" i="15"/>
  <c r="FOQ48" i="15"/>
  <c r="FOP48" i="15"/>
  <c r="FOO48" i="15"/>
  <c r="FON48" i="15"/>
  <c r="FOM48" i="15"/>
  <c r="FOL48" i="15"/>
  <c r="FOK48" i="15"/>
  <c r="FOJ48" i="15"/>
  <c r="FOI48" i="15"/>
  <c r="FOH48" i="15"/>
  <c r="FOG48" i="15"/>
  <c r="FOF48" i="15"/>
  <c r="FOE48" i="15"/>
  <c r="FOD48" i="15"/>
  <c r="FOC48" i="15"/>
  <c r="FOB48" i="15"/>
  <c r="FOA48" i="15"/>
  <c r="FNZ48" i="15"/>
  <c r="FNY48" i="15"/>
  <c r="FNX48" i="15"/>
  <c r="FNW48" i="15"/>
  <c r="FNV48" i="15"/>
  <c r="FNU48" i="15"/>
  <c r="FNT48" i="15"/>
  <c r="FNS48" i="15"/>
  <c r="FNR48" i="15"/>
  <c r="FNQ48" i="15"/>
  <c r="FNP48" i="15"/>
  <c r="FNO48" i="15"/>
  <c r="FNN48" i="15"/>
  <c r="FNM48" i="15"/>
  <c r="FNL48" i="15"/>
  <c r="FNK48" i="15"/>
  <c r="FNJ48" i="15"/>
  <c r="FNI48" i="15"/>
  <c r="FNH48" i="15"/>
  <c r="FNG48" i="15"/>
  <c r="FNF48" i="15"/>
  <c r="FNE48" i="15"/>
  <c r="FND48" i="15"/>
  <c r="FNC48" i="15"/>
  <c r="FNB48" i="15"/>
  <c r="FNA48" i="15"/>
  <c r="FMZ48" i="15"/>
  <c r="FMY48" i="15"/>
  <c r="FMX48" i="15"/>
  <c r="FMW48" i="15"/>
  <c r="FMV48" i="15"/>
  <c r="FMU48" i="15"/>
  <c r="FMT48" i="15"/>
  <c r="FMS48" i="15"/>
  <c r="FMR48" i="15"/>
  <c r="FMQ48" i="15"/>
  <c r="FMP48" i="15"/>
  <c r="FMO48" i="15"/>
  <c r="FMN48" i="15"/>
  <c r="FMM48" i="15"/>
  <c r="FML48" i="15"/>
  <c r="FMK48" i="15"/>
  <c r="FMJ48" i="15"/>
  <c r="FMI48" i="15"/>
  <c r="FMH48" i="15"/>
  <c r="FMG48" i="15"/>
  <c r="FMF48" i="15"/>
  <c r="FME48" i="15"/>
  <c r="FMD48" i="15"/>
  <c r="FMC48" i="15"/>
  <c r="FMB48" i="15"/>
  <c r="FMA48" i="15"/>
  <c r="FLZ48" i="15"/>
  <c r="FLY48" i="15"/>
  <c r="FLX48" i="15"/>
  <c r="FLW48" i="15"/>
  <c r="FLV48" i="15"/>
  <c r="FLU48" i="15"/>
  <c r="FLT48" i="15"/>
  <c r="FLS48" i="15"/>
  <c r="FLR48" i="15"/>
  <c r="FLQ48" i="15"/>
  <c r="FLP48" i="15"/>
  <c r="FLO48" i="15"/>
  <c r="FLN48" i="15"/>
  <c r="FLM48" i="15"/>
  <c r="FLL48" i="15"/>
  <c r="FLK48" i="15"/>
  <c r="FLJ48" i="15"/>
  <c r="FLI48" i="15"/>
  <c r="FLH48" i="15"/>
  <c r="FLG48" i="15"/>
  <c r="FLF48" i="15"/>
  <c r="FLE48" i="15"/>
  <c r="FLD48" i="15"/>
  <c r="FLC48" i="15"/>
  <c r="FLB48" i="15"/>
  <c r="FLA48" i="15"/>
  <c r="FKZ48" i="15"/>
  <c r="FKY48" i="15"/>
  <c r="FKX48" i="15"/>
  <c r="FKW48" i="15"/>
  <c r="FKV48" i="15"/>
  <c r="FKU48" i="15"/>
  <c r="FKT48" i="15"/>
  <c r="FKS48" i="15"/>
  <c r="FKR48" i="15"/>
  <c r="FKQ48" i="15"/>
  <c r="FKP48" i="15"/>
  <c r="FKO48" i="15"/>
  <c r="FKN48" i="15"/>
  <c r="FKM48" i="15"/>
  <c r="FKL48" i="15"/>
  <c r="FKK48" i="15"/>
  <c r="FKJ48" i="15"/>
  <c r="FKI48" i="15"/>
  <c r="FKH48" i="15"/>
  <c r="FKG48" i="15"/>
  <c r="FKF48" i="15"/>
  <c r="FKE48" i="15"/>
  <c r="FKD48" i="15"/>
  <c r="FKC48" i="15"/>
  <c r="FKB48" i="15"/>
  <c r="FKA48" i="15"/>
  <c r="FJZ48" i="15"/>
  <c r="FJY48" i="15"/>
  <c r="FJX48" i="15"/>
  <c r="FJW48" i="15"/>
  <c r="FJV48" i="15"/>
  <c r="FJU48" i="15"/>
  <c r="FJT48" i="15"/>
  <c r="FJS48" i="15"/>
  <c r="FJR48" i="15"/>
  <c r="FJQ48" i="15"/>
  <c r="FJP48" i="15"/>
  <c r="FJO48" i="15"/>
  <c r="FJN48" i="15"/>
  <c r="FJM48" i="15"/>
  <c r="FJL48" i="15"/>
  <c r="FJK48" i="15"/>
  <c r="FJJ48" i="15"/>
  <c r="FJI48" i="15"/>
  <c r="FJH48" i="15"/>
  <c r="FJG48" i="15"/>
  <c r="FJF48" i="15"/>
  <c r="FJE48" i="15"/>
  <c r="FJD48" i="15"/>
  <c r="FJC48" i="15"/>
  <c r="FJB48" i="15"/>
  <c r="FJA48" i="15"/>
  <c r="FIZ48" i="15"/>
  <c r="FIY48" i="15"/>
  <c r="FIX48" i="15"/>
  <c r="FIW48" i="15"/>
  <c r="FIV48" i="15"/>
  <c r="FIU48" i="15"/>
  <c r="FIT48" i="15"/>
  <c r="FIS48" i="15"/>
  <c r="FIR48" i="15"/>
  <c r="FIQ48" i="15"/>
  <c r="FIP48" i="15"/>
  <c r="FIO48" i="15"/>
  <c r="FIN48" i="15"/>
  <c r="FIM48" i="15"/>
  <c r="FIL48" i="15"/>
  <c r="FIK48" i="15"/>
  <c r="FIJ48" i="15"/>
  <c r="FII48" i="15"/>
  <c r="FIH48" i="15"/>
  <c r="FIG48" i="15"/>
  <c r="FIF48" i="15"/>
  <c r="FIE48" i="15"/>
  <c r="FID48" i="15"/>
  <c r="FIC48" i="15"/>
  <c r="FIB48" i="15"/>
  <c r="FIA48" i="15"/>
  <c r="FHZ48" i="15"/>
  <c r="FHY48" i="15"/>
  <c r="FHX48" i="15"/>
  <c r="FHW48" i="15"/>
  <c r="FHV48" i="15"/>
  <c r="FHU48" i="15"/>
  <c r="FHT48" i="15"/>
  <c r="FHS48" i="15"/>
  <c r="FHR48" i="15"/>
  <c r="FHQ48" i="15"/>
  <c r="FHP48" i="15"/>
  <c r="FHO48" i="15"/>
  <c r="FHN48" i="15"/>
  <c r="FHM48" i="15"/>
  <c r="FHL48" i="15"/>
  <c r="FHK48" i="15"/>
  <c r="FHJ48" i="15"/>
  <c r="FHI48" i="15"/>
  <c r="FHH48" i="15"/>
  <c r="FHG48" i="15"/>
  <c r="FHF48" i="15"/>
  <c r="FHE48" i="15"/>
  <c r="FHD48" i="15"/>
  <c r="FHC48" i="15"/>
  <c r="FHB48" i="15"/>
  <c r="FHA48" i="15"/>
  <c r="FGZ48" i="15"/>
  <c r="FGY48" i="15"/>
  <c r="FGX48" i="15"/>
  <c r="FGW48" i="15"/>
  <c r="FGV48" i="15"/>
  <c r="FGU48" i="15"/>
  <c r="FGT48" i="15"/>
  <c r="FGS48" i="15"/>
  <c r="FGR48" i="15"/>
  <c r="FGQ48" i="15"/>
  <c r="FGP48" i="15"/>
  <c r="FGO48" i="15"/>
  <c r="FGN48" i="15"/>
  <c r="FGM48" i="15"/>
  <c r="FGL48" i="15"/>
  <c r="FGK48" i="15"/>
  <c r="FGJ48" i="15"/>
  <c r="FGI48" i="15"/>
  <c r="FGH48" i="15"/>
  <c r="FGG48" i="15"/>
  <c r="FGF48" i="15"/>
  <c r="FGE48" i="15"/>
  <c r="FGD48" i="15"/>
  <c r="FGC48" i="15"/>
  <c r="FGB48" i="15"/>
  <c r="FGA48" i="15"/>
  <c r="FFZ48" i="15"/>
  <c r="FFY48" i="15"/>
  <c r="FFX48" i="15"/>
  <c r="FFW48" i="15"/>
  <c r="FFV48" i="15"/>
  <c r="FFU48" i="15"/>
  <c r="FFT48" i="15"/>
  <c r="FFS48" i="15"/>
  <c r="FFR48" i="15"/>
  <c r="FFQ48" i="15"/>
  <c r="FFP48" i="15"/>
  <c r="FFO48" i="15"/>
  <c r="FFN48" i="15"/>
  <c r="FFM48" i="15"/>
  <c r="FFL48" i="15"/>
  <c r="FFK48" i="15"/>
  <c r="FFJ48" i="15"/>
  <c r="FFI48" i="15"/>
  <c r="FFH48" i="15"/>
  <c r="FFG48" i="15"/>
  <c r="FFF48" i="15"/>
  <c r="FFE48" i="15"/>
  <c r="FFD48" i="15"/>
  <c r="FFC48" i="15"/>
  <c r="FFB48" i="15"/>
  <c r="FFA48" i="15"/>
  <c r="FEZ48" i="15"/>
  <c r="FEY48" i="15"/>
  <c r="FEX48" i="15"/>
  <c r="FEW48" i="15"/>
  <c r="FEV48" i="15"/>
  <c r="FEU48" i="15"/>
  <c r="FET48" i="15"/>
  <c r="FES48" i="15"/>
  <c r="FER48" i="15"/>
  <c r="FEQ48" i="15"/>
  <c r="FEP48" i="15"/>
  <c r="FEO48" i="15"/>
  <c r="FEN48" i="15"/>
  <c r="FEM48" i="15"/>
  <c r="FEL48" i="15"/>
  <c r="FEK48" i="15"/>
  <c r="FEJ48" i="15"/>
  <c r="FEI48" i="15"/>
  <c r="FEH48" i="15"/>
  <c r="FEG48" i="15"/>
  <c r="FEF48" i="15"/>
  <c r="FEE48" i="15"/>
  <c r="FED48" i="15"/>
  <c r="FEC48" i="15"/>
  <c r="FEB48" i="15"/>
  <c r="FEA48" i="15"/>
  <c r="FDZ48" i="15"/>
  <c r="FDY48" i="15"/>
  <c r="FDX48" i="15"/>
  <c r="FDW48" i="15"/>
  <c r="FDV48" i="15"/>
  <c r="FDU48" i="15"/>
  <c r="FDT48" i="15"/>
  <c r="FDS48" i="15"/>
  <c r="FDR48" i="15"/>
  <c r="FDQ48" i="15"/>
  <c r="FDP48" i="15"/>
  <c r="FDO48" i="15"/>
  <c r="FDN48" i="15"/>
  <c r="FDM48" i="15"/>
  <c r="FDL48" i="15"/>
  <c r="FDK48" i="15"/>
  <c r="FDJ48" i="15"/>
  <c r="FDI48" i="15"/>
  <c r="FDH48" i="15"/>
  <c r="FDG48" i="15"/>
  <c r="FDF48" i="15"/>
  <c r="FDE48" i="15"/>
  <c r="FDD48" i="15"/>
  <c r="FDC48" i="15"/>
  <c r="FDB48" i="15"/>
  <c r="FDA48" i="15"/>
  <c r="FCZ48" i="15"/>
  <c r="FCY48" i="15"/>
  <c r="FCX48" i="15"/>
  <c r="FCW48" i="15"/>
  <c r="FCV48" i="15"/>
  <c r="FCU48" i="15"/>
  <c r="FCT48" i="15"/>
  <c r="FCS48" i="15"/>
  <c r="FCR48" i="15"/>
  <c r="FCQ48" i="15"/>
  <c r="FCP48" i="15"/>
  <c r="FCO48" i="15"/>
  <c r="FCN48" i="15"/>
  <c r="FCM48" i="15"/>
  <c r="FCL48" i="15"/>
  <c r="FCK48" i="15"/>
  <c r="FCJ48" i="15"/>
  <c r="FCI48" i="15"/>
  <c r="FCH48" i="15"/>
  <c r="FCG48" i="15"/>
  <c r="FCF48" i="15"/>
  <c r="FCE48" i="15"/>
  <c r="FCD48" i="15"/>
  <c r="FCC48" i="15"/>
  <c r="FCB48" i="15"/>
  <c r="FCA48" i="15"/>
  <c r="FBZ48" i="15"/>
  <c r="FBY48" i="15"/>
  <c r="FBX48" i="15"/>
  <c r="FBW48" i="15"/>
  <c r="FBV48" i="15"/>
  <c r="FBU48" i="15"/>
  <c r="FBT48" i="15"/>
  <c r="FBS48" i="15"/>
  <c r="FBR48" i="15"/>
  <c r="FBQ48" i="15"/>
  <c r="FBP48" i="15"/>
  <c r="FBO48" i="15"/>
  <c r="FBN48" i="15"/>
  <c r="FBM48" i="15"/>
  <c r="FBL48" i="15"/>
  <c r="FBK48" i="15"/>
  <c r="FBJ48" i="15"/>
  <c r="FBI48" i="15"/>
  <c r="FBH48" i="15"/>
  <c r="FBG48" i="15"/>
  <c r="FBF48" i="15"/>
  <c r="FBE48" i="15"/>
  <c r="FBD48" i="15"/>
  <c r="FBC48" i="15"/>
  <c r="FBB48" i="15"/>
  <c r="FBA48" i="15"/>
  <c r="FAZ48" i="15"/>
  <c r="FAY48" i="15"/>
  <c r="FAX48" i="15"/>
  <c r="FAW48" i="15"/>
  <c r="FAV48" i="15"/>
  <c r="FAU48" i="15"/>
  <c r="FAT48" i="15"/>
  <c r="FAS48" i="15"/>
  <c r="FAR48" i="15"/>
  <c r="FAQ48" i="15"/>
  <c r="FAP48" i="15"/>
  <c r="FAO48" i="15"/>
  <c r="FAN48" i="15"/>
  <c r="FAM48" i="15"/>
  <c r="FAL48" i="15"/>
  <c r="FAK48" i="15"/>
  <c r="FAJ48" i="15"/>
  <c r="FAI48" i="15"/>
  <c r="FAH48" i="15"/>
  <c r="FAG48" i="15"/>
  <c r="FAF48" i="15"/>
  <c r="FAE48" i="15"/>
  <c r="FAD48" i="15"/>
  <c r="FAC48" i="15"/>
  <c r="FAB48" i="15"/>
  <c r="FAA48" i="15"/>
  <c r="EZZ48" i="15"/>
  <c r="EZY48" i="15"/>
  <c r="EZX48" i="15"/>
  <c r="EZW48" i="15"/>
  <c r="EZV48" i="15"/>
  <c r="EZU48" i="15"/>
  <c r="EZT48" i="15"/>
  <c r="EZS48" i="15"/>
  <c r="EZR48" i="15"/>
  <c r="EZQ48" i="15"/>
  <c r="EZP48" i="15"/>
  <c r="EZO48" i="15"/>
  <c r="EZN48" i="15"/>
  <c r="EZM48" i="15"/>
  <c r="EZL48" i="15"/>
  <c r="EZK48" i="15"/>
  <c r="EZJ48" i="15"/>
  <c r="EZI48" i="15"/>
  <c r="EZH48" i="15"/>
  <c r="EZG48" i="15"/>
  <c r="EZF48" i="15"/>
  <c r="EZE48" i="15"/>
  <c r="EZD48" i="15"/>
  <c r="EZC48" i="15"/>
  <c r="EZB48" i="15"/>
  <c r="EZA48" i="15"/>
  <c r="EYZ48" i="15"/>
  <c r="EYY48" i="15"/>
  <c r="EYX48" i="15"/>
  <c r="EYW48" i="15"/>
  <c r="EYV48" i="15"/>
  <c r="EYU48" i="15"/>
  <c r="EYT48" i="15"/>
  <c r="EYS48" i="15"/>
  <c r="EYR48" i="15"/>
  <c r="EYQ48" i="15"/>
  <c r="EYP48" i="15"/>
  <c r="EYO48" i="15"/>
  <c r="EYN48" i="15"/>
  <c r="EYM48" i="15"/>
  <c r="EYL48" i="15"/>
  <c r="EYK48" i="15"/>
  <c r="EYJ48" i="15"/>
  <c r="EYI48" i="15"/>
  <c r="EYH48" i="15"/>
  <c r="EYG48" i="15"/>
  <c r="EYF48" i="15"/>
  <c r="EYE48" i="15"/>
  <c r="EYD48" i="15"/>
  <c r="EYC48" i="15"/>
  <c r="EYB48" i="15"/>
  <c r="EYA48" i="15"/>
  <c r="EXZ48" i="15"/>
  <c r="EXY48" i="15"/>
  <c r="EXX48" i="15"/>
  <c r="EXW48" i="15"/>
  <c r="EXV48" i="15"/>
  <c r="EXU48" i="15"/>
  <c r="EXT48" i="15"/>
  <c r="EXS48" i="15"/>
  <c r="EXR48" i="15"/>
  <c r="EXQ48" i="15"/>
  <c r="EXP48" i="15"/>
  <c r="EXO48" i="15"/>
  <c r="EXN48" i="15"/>
  <c r="EXM48" i="15"/>
  <c r="EXL48" i="15"/>
  <c r="EXK48" i="15"/>
  <c r="EXJ48" i="15"/>
  <c r="EXI48" i="15"/>
  <c r="EXH48" i="15"/>
  <c r="EXG48" i="15"/>
  <c r="EXF48" i="15"/>
  <c r="EXE48" i="15"/>
  <c r="EXD48" i="15"/>
  <c r="EXC48" i="15"/>
  <c r="EXB48" i="15"/>
  <c r="EXA48" i="15"/>
  <c r="EWZ48" i="15"/>
  <c r="EWY48" i="15"/>
  <c r="EWX48" i="15"/>
  <c r="EWW48" i="15"/>
  <c r="EWV48" i="15"/>
  <c r="EWU48" i="15"/>
  <c r="EWT48" i="15"/>
  <c r="EWS48" i="15"/>
  <c r="EWR48" i="15"/>
  <c r="EWQ48" i="15"/>
  <c r="EWP48" i="15"/>
  <c r="EWO48" i="15"/>
  <c r="EWN48" i="15"/>
  <c r="EWM48" i="15"/>
  <c r="EWL48" i="15"/>
  <c r="EWK48" i="15"/>
  <c r="EWJ48" i="15"/>
  <c r="EWI48" i="15"/>
  <c r="EWH48" i="15"/>
  <c r="EWG48" i="15"/>
  <c r="EWF48" i="15"/>
  <c r="EWE48" i="15"/>
  <c r="EWD48" i="15"/>
  <c r="EWC48" i="15"/>
  <c r="EWB48" i="15"/>
  <c r="EWA48" i="15"/>
  <c r="EVZ48" i="15"/>
  <c r="EVY48" i="15"/>
  <c r="EVX48" i="15"/>
  <c r="EVW48" i="15"/>
  <c r="EVV48" i="15"/>
  <c r="EVU48" i="15"/>
  <c r="EVT48" i="15"/>
  <c r="EVS48" i="15"/>
  <c r="EVR48" i="15"/>
  <c r="EVQ48" i="15"/>
  <c r="EVP48" i="15"/>
  <c r="EVO48" i="15"/>
  <c r="EVN48" i="15"/>
  <c r="EVM48" i="15"/>
  <c r="EVL48" i="15"/>
  <c r="EVK48" i="15"/>
  <c r="EVJ48" i="15"/>
  <c r="EVI48" i="15"/>
  <c r="EVH48" i="15"/>
  <c r="EVG48" i="15"/>
  <c r="EVF48" i="15"/>
  <c r="EVE48" i="15"/>
  <c r="EVD48" i="15"/>
  <c r="EVC48" i="15"/>
  <c r="EVB48" i="15"/>
  <c r="EVA48" i="15"/>
  <c r="EUZ48" i="15"/>
  <c r="EUY48" i="15"/>
  <c r="EUX48" i="15"/>
  <c r="EUW48" i="15"/>
  <c r="EUV48" i="15"/>
  <c r="EUU48" i="15"/>
  <c r="EUT48" i="15"/>
  <c r="EUS48" i="15"/>
  <c r="EUR48" i="15"/>
  <c r="EUQ48" i="15"/>
  <c r="EUP48" i="15"/>
  <c r="EUO48" i="15"/>
  <c r="EUN48" i="15"/>
  <c r="EUM48" i="15"/>
  <c r="EUL48" i="15"/>
  <c r="EUK48" i="15"/>
  <c r="EUJ48" i="15"/>
  <c r="EUI48" i="15"/>
  <c r="EUH48" i="15"/>
  <c r="EUG48" i="15"/>
  <c r="EUF48" i="15"/>
  <c r="EUE48" i="15"/>
  <c r="EUD48" i="15"/>
  <c r="EUC48" i="15"/>
  <c r="EUB48" i="15"/>
  <c r="EUA48" i="15"/>
  <c r="ETZ48" i="15"/>
  <c r="ETY48" i="15"/>
  <c r="ETX48" i="15"/>
  <c r="ETW48" i="15"/>
  <c r="ETV48" i="15"/>
  <c r="ETU48" i="15"/>
  <c r="ETT48" i="15"/>
  <c r="ETS48" i="15"/>
  <c r="ETR48" i="15"/>
  <c r="ETQ48" i="15"/>
  <c r="ETP48" i="15"/>
  <c r="ETO48" i="15"/>
  <c r="ETN48" i="15"/>
  <c r="ETM48" i="15"/>
  <c r="ETL48" i="15"/>
  <c r="ETK48" i="15"/>
  <c r="ETJ48" i="15"/>
  <c r="ETI48" i="15"/>
  <c r="ETH48" i="15"/>
  <c r="ETG48" i="15"/>
  <c r="ETF48" i="15"/>
  <c r="ETE48" i="15"/>
  <c r="ETD48" i="15"/>
  <c r="ETC48" i="15"/>
  <c r="ETB48" i="15"/>
  <c r="ETA48" i="15"/>
  <c r="ESZ48" i="15"/>
  <c r="ESY48" i="15"/>
  <c r="ESX48" i="15"/>
  <c r="ESW48" i="15"/>
  <c r="ESV48" i="15"/>
  <c r="ESU48" i="15"/>
  <c r="EST48" i="15"/>
  <c r="ESS48" i="15"/>
  <c r="ESR48" i="15"/>
  <c r="ESQ48" i="15"/>
  <c r="ESP48" i="15"/>
  <c r="ESO48" i="15"/>
  <c r="ESN48" i="15"/>
  <c r="ESM48" i="15"/>
  <c r="ESL48" i="15"/>
  <c r="ESK48" i="15"/>
  <c r="ESJ48" i="15"/>
  <c r="ESI48" i="15"/>
  <c r="ESH48" i="15"/>
  <c r="ESG48" i="15"/>
  <c r="ESF48" i="15"/>
  <c r="ESE48" i="15"/>
  <c r="ESD48" i="15"/>
  <c r="ESC48" i="15"/>
  <c r="ESB48" i="15"/>
  <c r="ESA48" i="15"/>
  <c r="ERZ48" i="15"/>
  <c r="ERY48" i="15"/>
  <c r="ERX48" i="15"/>
  <c r="ERW48" i="15"/>
  <c r="ERV48" i="15"/>
  <c r="ERU48" i="15"/>
  <c r="ERT48" i="15"/>
  <c r="ERS48" i="15"/>
  <c r="ERR48" i="15"/>
  <c r="ERQ48" i="15"/>
  <c r="ERP48" i="15"/>
  <c r="ERO48" i="15"/>
  <c r="ERN48" i="15"/>
  <c r="ERM48" i="15"/>
  <c r="ERL48" i="15"/>
  <c r="ERK48" i="15"/>
  <c r="ERJ48" i="15"/>
  <c r="ERI48" i="15"/>
  <c r="ERH48" i="15"/>
  <c r="ERG48" i="15"/>
  <c r="ERF48" i="15"/>
  <c r="ERE48" i="15"/>
  <c r="ERD48" i="15"/>
  <c r="ERC48" i="15"/>
  <c r="ERB48" i="15"/>
  <c r="ERA48" i="15"/>
  <c r="EQZ48" i="15"/>
  <c r="EQY48" i="15"/>
  <c r="EQX48" i="15"/>
  <c r="EQW48" i="15"/>
  <c r="EQV48" i="15"/>
  <c r="EQU48" i="15"/>
  <c r="EQT48" i="15"/>
  <c r="EQS48" i="15"/>
  <c r="EQR48" i="15"/>
  <c r="EQQ48" i="15"/>
  <c r="EQP48" i="15"/>
  <c r="EQO48" i="15"/>
  <c r="EQN48" i="15"/>
  <c r="EQM48" i="15"/>
  <c r="EQL48" i="15"/>
  <c r="EQK48" i="15"/>
  <c r="EQJ48" i="15"/>
  <c r="EQI48" i="15"/>
  <c r="EQH48" i="15"/>
  <c r="EQG48" i="15"/>
  <c r="EQF48" i="15"/>
  <c r="EQE48" i="15"/>
  <c r="EQD48" i="15"/>
  <c r="EQC48" i="15"/>
  <c r="EQB48" i="15"/>
  <c r="EQA48" i="15"/>
  <c r="EPZ48" i="15"/>
  <c r="EPY48" i="15"/>
  <c r="EPX48" i="15"/>
  <c r="EPW48" i="15"/>
  <c r="EPV48" i="15"/>
  <c r="EPU48" i="15"/>
  <c r="EPT48" i="15"/>
  <c r="EPS48" i="15"/>
  <c r="EPR48" i="15"/>
  <c r="EPQ48" i="15"/>
  <c r="EPP48" i="15"/>
  <c r="EPO48" i="15"/>
  <c r="EPN48" i="15"/>
  <c r="EPM48" i="15"/>
  <c r="EPL48" i="15"/>
  <c r="EPK48" i="15"/>
  <c r="EPJ48" i="15"/>
  <c r="EPI48" i="15"/>
  <c r="EPH48" i="15"/>
  <c r="EPG48" i="15"/>
  <c r="EPF48" i="15"/>
  <c r="EPE48" i="15"/>
  <c r="EPD48" i="15"/>
  <c r="EPC48" i="15"/>
  <c r="EPB48" i="15"/>
  <c r="EPA48" i="15"/>
  <c r="EOZ48" i="15"/>
  <c r="EOY48" i="15"/>
  <c r="EOX48" i="15"/>
  <c r="EOW48" i="15"/>
  <c r="EOV48" i="15"/>
  <c r="EOU48" i="15"/>
  <c r="EOT48" i="15"/>
  <c r="EOS48" i="15"/>
  <c r="EOR48" i="15"/>
  <c r="EOQ48" i="15"/>
  <c r="EOP48" i="15"/>
  <c r="EOO48" i="15"/>
  <c r="EON48" i="15"/>
  <c r="EOM48" i="15"/>
  <c r="EOL48" i="15"/>
  <c r="EOK48" i="15"/>
  <c r="EOJ48" i="15"/>
  <c r="EOI48" i="15"/>
  <c r="EOH48" i="15"/>
  <c r="EOG48" i="15"/>
  <c r="EOF48" i="15"/>
  <c r="EOE48" i="15"/>
  <c r="EOD48" i="15"/>
  <c r="EOC48" i="15"/>
  <c r="EOB48" i="15"/>
  <c r="EOA48" i="15"/>
  <c r="ENZ48" i="15"/>
  <c r="ENY48" i="15"/>
  <c r="ENX48" i="15"/>
  <c r="ENW48" i="15"/>
  <c r="ENV48" i="15"/>
  <c r="ENU48" i="15"/>
  <c r="ENT48" i="15"/>
  <c r="ENS48" i="15"/>
  <c r="ENR48" i="15"/>
  <c r="ENQ48" i="15"/>
  <c r="ENP48" i="15"/>
  <c r="ENO48" i="15"/>
  <c r="ENN48" i="15"/>
  <c r="ENM48" i="15"/>
  <c r="ENL48" i="15"/>
  <c r="ENK48" i="15"/>
  <c r="ENJ48" i="15"/>
  <c r="ENI48" i="15"/>
  <c r="ENH48" i="15"/>
  <c r="ENG48" i="15"/>
  <c r="ENF48" i="15"/>
  <c r="ENE48" i="15"/>
  <c r="END48" i="15"/>
  <c r="ENC48" i="15"/>
  <c r="ENB48" i="15"/>
  <c r="ENA48" i="15"/>
  <c r="EMZ48" i="15"/>
  <c r="EMY48" i="15"/>
  <c r="EMX48" i="15"/>
  <c r="EMW48" i="15"/>
  <c r="EMV48" i="15"/>
  <c r="EMU48" i="15"/>
  <c r="EMT48" i="15"/>
  <c r="EMS48" i="15"/>
  <c r="EMR48" i="15"/>
  <c r="EMQ48" i="15"/>
  <c r="EMP48" i="15"/>
  <c r="EMO48" i="15"/>
  <c r="EMN48" i="15"/>
  <c r="EMM48" i="15"/>
  <c r="EML48" i="15"/>
  <c r="EMK48" i="15"/>
  <c r="EMJ48" i="15"/>
  <c r="EMI48" i="15"/>
  <c r="EMH48" i="15"/>
  <c r="EMG48" i="15"/>
  <c r="EMF48" i="15"/>
  <c r="EME48" i="15"/>
  <c r="EMD48" i="15"/>
  <c r="EMC48" i="15"/>
  <c r="EMB48" i="15"/>
  <c r="EMA48" i="15"/>
  <c r="ELZ48" i="15"/>
  <c r="ELY48" i="15"/>
  <c r="ELX48" i="15"/>
  <c r="ELW48" i="15"/>
  <c r="ELV48" i="15"/>
  <c r="ELU48" i="15"/>
  <c r="ELT48" i="15"/>
  <c r="ELS48" i="15"/>
  <c r="ELR48" i="15"/>
  <c r="ELQ48" i="15"/>
  <c r="ELP48" i="15"/>
  <c r="ELO48" i="15"/>
  <c r="ELN48" i="15"/>
  <c r="ELM48" i="15"/>
  <c r="ELL48" i="15"/>
  <c r="ELK48" i="15"/>
  <c r="ELJ48" i="15"/>
  <c r="ELI48" i="15"/>
  <c r="ELH48" i="15"/>
  <c r="ELG48" i="15"/>
  <c r="ELF48" i="15"/>
  <c r="ELE48" i="15"/>
  <c r="ELD48" i="15"/>
  <c r="ELC48" i="15"/>
  <c r="ELB48" i="15"/>
  <c r="ELA48" i="15"/>
  <c r="EKZ48" i="15"/>
  <c r="EKY48" i="15"/>
  <c r="EKX48" i="15"/>
  <c r="EKW48" i="15"/>
  <c r="EKV48" i="15"/>
  <c r="EKU48" i="15"/>
  <c r="EKT48" i="15"/>
  <c r="EKS48" i="15"/>
  <c r="EKR48" i="15"/>
  <c r="EKQ48" i="15"/>
  <c r="EKP48" i="15"/>
  <c r="EKO48" i="15"/>
  <c r="EKN48" i="15"/>
  <c r="EKM48" i="15"/>
  <c r="EKL48" i="15"/>
  <c r="EKK48" i="15"/>
  <c r="EKJ48" i="15"/>
  <c r="EKI48" i="15"/>
  <c r="EKH48" i="15"/>
  <c r="EKG48" i="15"/>
  <c r="EKF48" i="15"/>
  <c r="EKE48" i="15"/>
  <c r="EKD48" i="15"/>
  <c r="EKC48" i="15"/>
  <c r="EKB48" i="15"/>
  <c r="EKA48" i="15"/>
  <c r="EJZ48" i="15"/>
  <c r="EJY48" i="15"/>
  <c r="EJX48" i="15"/>
  <c r="EJW48" i="15"/>
  <c r="EJV48" i="15"/>
  <c r="EJU48" i="15"/>
  <c r="EJT48" i="15"/>
  <c r="EJS48" i="15"/>
  <c r="EJR48" i="15"/>
  <c r="EJQ48" i="15"/>
  <c r="EJP48" i="15"/>
  <c r="EJO48" i="15"/>
  <c r="EJN48" i="15"/>
  <c r="EJM48" i="15"/>
  <c r="EJL48" i="15"/>
  <c r="EJK48" i="15"/>
  <c r="EJJ48" i="15"/>
  <c r="EJI48" i="15"/>
  <c r="EJH48" i="15"/>
  <c r="EJG48" i="15"/>
  <c r="EJF48" i="15"/>
  <c r="EJE48" i="15"/>
  <c r="EJD48" i="15"/>
  <c r="EJC48" i="15"/>
  <c r="EJB48" i="15"/>
  <c r="EJA48" i="15"/>
  <c r="EIZ48" i="15"/>
  <c r="EIY48" i="15"/>
  <c r="EIX48" i="15"/>
  <c r="EIW48" i="15"/>
  <c r="EIV48" i="15"/>
  <c r="EIU48" i="15"/>
  <c r="EIT48" i="15"/>
  <c r="EIS48" i="15"/>
  <c r="EIR48" i="15"/>
  <c r="EIQ48" i="15"/>
  <c r="EIP48" i="15"/>
  <c r="EIO48" i="15"/>
  <c r="EIN48" i="15"/>
  <c r="EIM48" i="15"/>
  <c r="EIL48" i="15"/>
  <c r="EIK48" i="15"/>
  <c r="EIJ48" i="15"/>
  <c r="EII48" i="15"/>
  <c r="EIH48" i="15"/>
  <c r="EIG48" i="15"/>
  <c r="EIF48" i="15"/>
  <c r="EIE48" i="15"/>
  <c r="EID48" i="15"/>
  <c r="EIC48" i="15"/>
  <c r="EIB48" i="15"/>
  <c r="EIA48" i="15"/>
  <c r="EHZ48" i="15"/>
  <c r="EHY48" i="15"/>
  <c r="EHX48" i="15"/>
  <c r="EHW48" i="15"/>
  <c r="EHV48" i="15"/>
  <c r="EHU48" i="15"/>
  <c r="EHT48" i="15"/>
  <c r="EHS48" i="15"/>
  <c r="EHR48" i="15"/>
  <c r="EHQ48" i="15"/>
  <c r="EHP48" i="15"/>
  <c r="EHO48" i="15"/>
  <c r="EHN48" i="15"/>
  <c r="EHM48" i="15"/>
  <c r="EHL48" i="15"/>
  <c r="EHK48" i="15"/>
  <c r="EHJ48" i="15"/>
  <c r="EHI48" i="15"/>
  <c r="EHH48" i="15"/>
  <c r="EHG48" i="15"/>
  <c r="EHF48" i="15"/>
  <c r="EHE48" i="15"/>
  <c r="EHD48" i="15"/>
  <c r="EHC48" i="15"/>
  <c r="EHB48" i="15"/>
  <c r="EHA48" i="15"/>
  <c r="EGZ48" i="15"/>
  <c r="EGY48" i="15"/>
  <c r="EGX48" i="15"/>
  <c r="EGW48" i="15"/>
  <c r="EGV48" i="15"/>
  <c r="EGU48" i="15"/>
  <c r="EGT48" i="15"/>
  <c r="EGS48" i="15"/>
  <c r="EGR48" i="15"/>
  <c r="EGQ48" i="15"/>
  <c r="EGP48" i="15"/>
  <c r="EGO48" i="15"/>
  <c r="EGN48" i="15"/>
  <c r="EGM48" i="15"/>
  <c r="EGL48" i="15"/>
  <c r="EGK48" i="15"/>
  <c r="EGJ48" i="15"/>
  <c r="EGI48" i="15"/>
  <c r="EGH48" i="15"/>
  <c r="EGG48" i="15"/>
  <c r="EGF48" i="15"/>
  <c r="EGE48" i="15"/>
  <c r="EGD48" i="15"/>
  <c r="EGC48" i="15"/>
  <c r="EGB48" i="15"/>
  <c r="EGA48" i="15"/>
  <c r="EFZ48" i="15"/>
  <c r="EFY48" i="15"/>
  <c r="EFX48" i="15"/>
  <c r="EFW48" i="15"/>
  <c r="EFV48" i="15"/>
  <c r="EFU48" i="15"/>
  <c r="EFT48" i="15"/>
  <c r="EFS48" i="15"/>
  <c r="EFR48" i="15"/>
  <c r="EFQ48" i="15"/>
  <c r="EFP48" i="15"/>
  <c r="EFO48" i="15"/>
  <c r="EFN48" i="15"/>
  <c r="EFM48" i="15"/>
  <c r="EFL48" i="15"/>
  <c r="EFK48" i="15"/>
  <c r="EFJ48" i="15"/>
  <c r="EFI48" i="15"/>
  <c r="EFH48" i="15"/>
  <c r="EFG48" i="15"/>
  <c r="EFF48" i="15"/>
  <c r="EFE48" i="15"/>
  <c r="EFD48" i="15"/>
  <c r="EFC48" i="15"/>
  <c r="EFB48" i="15"/>
  <c r="EFA48" i="15"/>
  <c r="EEZ48" i="15"/>
  <c r="EEY48" i="15"/>
  <c r="EEX48" i="15"/>
  <c r="EEW48" i="15"/>
  <c r="EEV48" i="15"/>
  <c r="EEU48" i="15"/>
  <c r="EET48" i="15"/>
  <c r="EES48" i="15"/>
  <c r="EER48" i="15"/>
  <c r="EEQ48" i="15"/>
  <c r="EEP48" i="15"/>
  <c r="EEO48" i="15"/>
  <c r="EEN48" i="15"/>
  <c r="EEM48" i="15"/>
  <c r="EEL48" i="15"/>
  <c r="EEK48" i="15"/>
  <c r="EEJ48" i="15"/>
  <c r="EEI48" i="15"/>
  <c r="EEH48" i="15"/>
  <c r="EEG48" i="15"/>
  <c r="EEF48" i="15"/>
  <c r="EEE48" i="15"/>
  <c r="EED48" i="15"/>
  <c r="EEC48" i="15"/>
  <c r="EEB48" i="15"/>
  <c r="EEA48" i="15"/>
  <c r="EDZ48" i="15"/>
  <c r="EDY48" i="15"/>
  <c r="EDX48" i="15"/>
  <c r="EDW48" i="15"/>
  <c r="EDV48" i="15"/>
  <c r="EDU48" i="15"/>
  <c r="EDT48" i="15"/>
  <c r="EDS48" i="15"/>
  <c r="EDR48" i="15"/>
  <c r="EDQ48" i="15"/>
  <c r="EDP48" i="15"/>
  <c r="EDO48" i="15"/>
  <c r="EDN48" i="15"/>
  <c r="EDM48" i="15"/>
  <c r="EDL48" i="15"/>
  <c r="EDK48" i="15"/>
  <c r="EDJ48" i="15"/>
  <c r="EDI48" i="15"/>
  <c r="EDH48" i="15"/>
  <c r="EDG48" i="15"/>
  <c r="EDF48" i="15"/>
  <c r="EDE48" i="15"/>
  <c r="EDD48" i="15"/>
  <c r="EDC48" i="15"/>
  <c r="EDB48" i="15"/>
  <c r="EDA48" i="15"/>
  <c r="ECZ48" i="15"/>
  <c r="ECY48" i="15"/>
  <c r="ECX48" i="15"/>
  <c r="ECW48" i="15"/>
  <c r="ECV48" i="15"/>
  <c r="ECU48" i="15"/>
  <c r="ECT48" i="15"/>
  <c r="ECS48" i="15"/>
  <c r="ECR48" i="15"/>
  <c r="ECQ48" i="15"/>
  <c r="ECP48" i="15"/>
  <c r="ECO48" i="15"/>
  <c r="ECN48" i="15"/>
  <c r="ECM48" i="15"/>
  <c r="ECL48" i="15"/>
  <c r="ECK48" i="15"/>
  <c r="ECJ48" i="15"/>
  <c r="ECI48" i="15"/>
  <c r="ECH48" i="15"/>
  <c r="ECG48" i="15"/>
  <c r="ECF48" i="15"/>
  <c r="ECE48" i="15"/>
  <c r="ECD48" i="15"/>
  <c r="ECC48" i="15"/>
  <c r="ECB48" i="15"/>
  <c r="ECA48" i="15"/>
  <c r="EBZ48" i="15"/>
  <c r="EBY48" i="15"/>
  <c r="EBX48" i="15"/>
  <c r="EBW48" i="15"/>
  <c r="EBV48" i="15"/>
  <c r="EBU48" i="15"/>
  <c r="EBT48" i="15"/>
  <c r="EBS48" i="15"/>
  <c r="EBR48" i="15"/>
  <c r="EBQ48" i="15"/>
  <c r="EBP48" i="15"/>
  <c r="EBO48" i="15"/>
  <c r="EBN48" i="15"/>
  <c r="EBM48" i="15"/>
  <c r="EBL48" i="15"/>
  <c r="EBK48" i="15"/>
  <c r="EBJ48" i="15"/>
  <c r="EBI48" i="15"/>
  <c r="EBH48" i="15"/>
  <c r="EBG48" i="15"/>
  <c r="EBF48" i="15"/>
  <c r="EBE48" i="15"/>
  <c r="EBD48" i="15"/>
  <c r="EBC48" i="15"/>
  <c r="EBB48" i="15"/>
  <c r="EBA48" i="15"/>
  <c r="EAZ48" i="15"/>
  <c r="EAY48" i="15"/>
  <c r="EAX48" i="15"/>
  <c r="EAW48" i="15"/>
  <c r="EAV48" i="15"/>
  <c r="EAU48" i="15"/>
  <c r="EAT48" i="15"/>
  <c r="EAS48" i="15"/>
  <c r="EAR48" i="15"/>
  <c r="EAQ48" i="15"/>
  <c r="EAP48" i="15"/>
  <c r="EAO48" i="15"/>
  <c r="EAN48" i="15"/>
  <c r="EAM48" i="15"/>
  <c r="EAL48" i="15"/>
  <c r="EAK48" i="15"/>
  <c r="EAJ48" i="15"/>
  <c r="EAI48" i="15"/>
  <c r="EAH48" i="15"/>
  <c r="EAG48" i="15"/>
  <c r="EAF48" i="15"/>
  <c r="EAE48" i="15"/>
  <c r="EAD48" i="15"/>
  <c r="EAC48" i="15"/>
  <c r="EAB48" i="15"/>
  <c r="EAA48" i="15"/>
  <c r="DZZ48" i="15"/>
  <c r="DZY48" i="15"/>
  <c r="DZX48" i="15"/>
  <c r="DZW48" i="15"/>
  <c r="DZV48" i="15"/>
  <c r="DZU48" i="15"/>
  <c r="DZT48" i="15"/>
  <c r="DZS48" i="15"/>
  <c r="DZR48" i="15"/>
  <c r="DZQ48" i="15"/>
  <c r="DZP48" i="15"/>
  <c r="DZO48" i="15"/>
  <c r="DZN48" i="15"/>
  <c r="DZM48" i="15"/>
  <c r="DZL48" i="15"/>
  <c r="DZK48" i="15"/>
  <c r="DZJ48" i="15"/>
  <c r="DZI48" i="15"/>
  <c r="DZH48" i="15"/>
  <c r="DZG48" i="15"/>
  <c r="DZF48" i="15"/>
  <c r="DZE48" i="15"/>
  <c r="DZD48" i="15"/>
  <c r="DZC48" i="15"/>
  <c r="DZB48" i="15"/>
  <c r="DZA48" i="15"/>
  <c r="DYZ48" i="15"/>
  <c r="DYY48" i="15"/>
  <c r="DYX48" i="15"/>
  <c r="DYW48" i="15"/>
  <c r="DYV48" i="15"/>
  <c r="DYU48" i="15"/>
  <c r="DYT48" i="15"/>
  <c r="DYS48" i="15"/>
  <c r="DYR48" i="15"/>
  <c r="DYQ48" i="15"/>
  <c r="DYP48" i="15"/>
  <c r="DYO48" i="15"/>
  <c r="DYN48" i="15"/>
  <c r="DYM48" i="15"/>
  <c r="DYL48" i="15"/>
  <c r="DYK48" i="15"/>
  <c r="DYJ48" i="15"/>
  <c r="DYI48" i="15"/>
  <c r="DYH48" i="15"/>
  <c r="DYG48" i="15"/>
  <c r="DYF48" i="15"/>
  <c r="DYE48" i="15"/>
  <c r="DYD48" i="15"/>
  <c r="DYC48" i="15"/>
  <c r="DYB48" i="15"/>
  <c r="DYA48" i="15"/>
  <c r="DXZ48" i="15"/>
  <c r="DXY48" i="15"/>
  <c r="DXX48" i="15"/>
  <c r="DXW48" i="15"/>
  <c r="DXV48" i="15"/>
  <c r="DXU48" i="15"/>
  <c r="DXT48" i="15"/>
  <c r="DXS48" i="15"/>
  <c r="DXR48" i="15"/>
  <c r="DXQ48" i="15"/>
  <c r="DXP48" i="15"/>
  <c r="DXO48" i="15"/>
  <c r="DXN48" i="15"/>
  <c r="DXM48" i="15"/>
  <c r="DXL48" i="15"/>
  <c r="DXK48" i="15"/>
  <c r="DXJ48" i="15"/>
  <c r="DXI48" i="15"/>
  <c r="DXH48" i="15"/>
  <c r="DXG48" i="15"/>
  <c r="DXF48" i="15"/>
  <c r="DXE48" i="15"/>
  <c r="DXD48" i="15"/>
  <c r="DXC48" i="15"/>
  <c r="DXB48" i="15"/>
  <c r="DXA48" i="15"/>
  <c r="DWZ48" i="15"/>
  <c r="DWY48" i="15"/>
  <c r="DWX48" i="15"/>
  <c r="DWW48" i="15"/>
  <c r="DWV48" i="15"/>
  <c r="DWU48" i="15"/>
  <c r="DWT48" i="15"/>
  <c r="DWS48" i="15"/>
  <c r="DWR48" i="15"/>
  <c r="DWQ48" i="15"/>
  <c r="DWP48" i="15"/>
  <c r="DWO48" i="15"/>
  <c r="DWN48" i="15"/>
  <c r="DWM48" i="15"/>
  <c r="DWL48" i="15"/>
  <c r="DWK48" i="15"/>
  <c r="DWJ48" i="15"/>
  <c r="DWI48" i="15"/>
  <c r="DWH48" i="15"/>
  <c r="DWG48" i="15"/>
  <c r="DWF48" i="15"/>
  <c r="DWE48" i="15"/>
  <c r="DWD48" i="15"/>
  <c r="DWC48" i="15"/>
  <c r="DWB48" i="15"/>
  <c r="DWA48" i="15"/>
  <c r="DVZ48" i="15"/>
  <c r="DVY48" i="15"/>
  <c r="DVX48" i="15"/>
  <c r="DVW48" i="15"/>
  <c r="DVV48" i="15"/>
  <c r="DVU48" i="15"/>
  <c r="DVT48" i="15"/>
  <c r="DVS48" i="15"/>
  <c r="DVR48" i="15"/>
  <c r="DVQ48" i="15"/>
  <c r="DVP48" i="15"/>
  <c r="DVO48" i="15"/>
  <c r="DVN48" i="15"/>
  <c r="DVM48" i="15"/>
  <c r="DVL48" i="15"/>
  <c r="DVK48" i="15"/>
  <c r="DVJ48" i="15"/>
  <c r="DVI48" i="15"/>
  <c r="DVH48" i="15"/>
  <c r="DVG48" i="15"/>
  <c r="DVF48" i="15"/>
  <c r="DVE48" i="15"/>
  <c r="DVD48" i="15"/>
  <c r="DVC48" i="15"/>
  <c r="DVB48" i="15"/>
  <c r="DVA48" i="15"/>
  <c r="DUZ48" i="15"/>
  <c r="DUY48" i="15"/>
  <c r="DUX48" i="15"/>
  <c r="DUW48" i="15"/>
  <c r="DUV48" i="15"/>
  <c r="DUU48" i="15"/>
  <c r="DUT48" i="15"/>
  <c r="DUS48" i="15"/>
  <c r="DUR48" i="15"/>
  <c r="DUQ48" i="15"/>
  <c r="DUP48" i="15"/>
  <c r="DUO48" i="15"/>
  <c r="DUN48" i="15"/>
  <c r="DUM48" i="15"/>
  <c r="DUL48" i="15"/>
  <c r="DUK48" i="15"/>
  <c r="DUJ48" i="15"/>
  <c r="DUI48" i="15"/>
  <c r="DUH48" i="15"/>
  <c r="DUG48" i="15"/>
  <c r="DUF48" i="15"/>
  <c r="DUE48" i="15"/>
  <c r="DUD48" i="15"/>
  <c r="DUC48" i="15"/>
  <c r="DUB48" i="15"/>
  <c r="DUA48" i="15"/>
  <c r="DTZ48" i="15"/>
  <c r="DTY48" i="15"/>
  <c r="DTX48" i="15"/>
  <c r="DTW48" i="15"/>
  <c r="DTV48" i="15"/>
  <c r="DTU48" i="15"/>
  <c r="DTT48" i="15"/>
  <c r="DTS48" i="15"/>
  <c r="DTR48" i="15"/>
  <c r="DTQ48" i="15"/>
  <c r="DTP48" i="15"/>
  <c r="DTO48" i="15"/>
  <c r="DTN48" i="15"/>
  <c r="DTM48" i="15"/>
  <c r="DTL48" i="15"/>
  <c r="DTK48" i="15"/>
  <c r="DTJ48" i="15"/>
  <c r="DTI48" i="15"/>
  <c r="DTH48" i="15"/>
  <c r="DTG48" i="15"/>
  <c r="DTF48" i="15"/>
  <c r="DTE48" i="15"/>
  <c r="DTD48" i="15"/>
  <c r="DTC48" i="15"/>
  <c r="DTB48" i="15"/>
  <c r="DTA48" i="15"/>
  <c r="DSZ48" i="15"/>
  <c r="DSY48" i="15"/>
  <c r="DSX48" i="15"/>
  <c r="DSW48" i="15"/>
  <c r="DSV48" i="15"/>
  <c r="DSU48" i="15"/>
  <c r="DST48" i="15"/>
  <c r="DSS48" i="15"/>
  <c r="DSR48" i="15"/>
  <c r="DSQ48" i="15"/>
  <c r="DSP48" i="15"/>
  <c r="DSO48" i="15"/>
  <c r="DSN48" i="15"/>
  <c r="DSM48" i="15"/>
  <c r="DSL48" i="15"/>
  <c r="DSK48" i="15"/>
  <c r="DSJ48" i="15"/>
  <c r="DSI48" i="15"/>
  <c r="DSH48" i="15"/>
  <c r="DSG48" i="15"/>
  <c r="DSF48" i="15"/>
  <c r="DSE48" i="15"/>
  <c r="DSD48" i="15"/>
  <c r="DSC48" i="15"/>
  <c r="DSB48" i="15"/>
  <c r="DSA48" i="15"/>
  <c r="DRZ48" i="15"/>
  <c r="DRY48" i="15"/>
  <c r="DRX48" i="15"/>
  <c r="DRW48" i="15"/>
  <c r="DRV48" i="15"/>
  <c r="DRU48" i="15"/>
  <c r="DRT48" i="15"/>
  <c r="DRS48" i="15"/>
  <c r="DRR48" i="15"/>
  <c r="DRQ48" i="15"/>
  <c r="DRP48" i="15"/>
  <c r="DRO48" i="15"/>
  <c r="DRN48" i="15"/>
  <c r="DRM48" i="15"/>
  <c r="DRL48" i="15"/>
  <c r="DRK48" i="15"/>
  <c r="DRJ48" i="15"/>
  <c r="DRI48" i="15"/>
  <c r="DRH48" i="15"/>
  <c r="DRG48" i="15"/>
  <c r="DRF48" i="15"/>
  <c r="DRE48" i="15"/>
  <c r="DRD48" i="15"/>
  <c r="DRC48" i="15"/>
  <c r="DRB48" i="15"/>
  <c r="DRA48" i="15"/>
  <c r="DQZ48" i="15"/>
  <c r="DQY48" i="15"/>
  <c r="DQX48" i="15"/>
  <c r="DQW48" i="15"/>
  <c r="DQV48" i="15"/>
  <c r="DQU48" i="15"/>
  <c r="DQT48" i="15"/>
  <c r="DQS48" i="15"/>
  <c r="DQR48" i="15"/>
  <c r="DQQ48" i="15"/>
  <c r="DQP48" i="15"/>
  <c r="DQO48" i="15"/>
  <c r="DQN48" i="15"/>
  <c r="DQM48" i="15"/>
  <c r="DQL48" i="15"/>
  <c r="DQK48" i="15"/>
  <c r="DQJ48" i="15"/>
  <c r="DQI48" i="15"/>
  <c r="DQH48" i="15"/>
  <c r="DQG48" i="15"/>
  <c r="DQF48" i="15"/>
  <c r="DQE48" i="15"/>
  <c r="DQD48" i="15"/>
  <c r="DQC48" i="15"/>
  <c r="DQB48" i="15"/>
  <c r="DQA48" i="15"/>
  <c r="DPZ48" i="15"/>
  <c r="DPY48" i="15"/>
  <c r="DPX48" i="15"/>
  <c r="DPW48" i="15"/>
  <c r="DPV48" i="15"/>
  <c r="DPU48" i="15"/>
  <c r="DPT48" i="15"/>
  <c r="DPS48" i="15"/>
  <c r="DPR48" i="15"/>
  <c r="DPQ48" i="15"/>
  <c r="DPP48" i="15"/>
  <c r="DPO48" i="15"/>
  <c r="DPN48" i="15"/>
  <c r="DPM48" i="15"/>
  <c r="DPL48" i="15"/>
  <c r="DPK48" i="15"/>
  <c r="DPJ48" i="15"/>
  <c r="DPI48" i="15"/>
  <c r="DPH48" i="15"/>
  <c r="DPG48" i="15"/>
  <c r="DPF48" i="15"/>
  <c r="DPE48" i="15"/>
  <c r="DPD48" i="15"/>
  <c r="DPC48" i="15"/>
  <c r="DPB48" i="15"/>
  <c r="DPA48" i="15"/>
  <c r="DOZ48" i="15"/>
  <c r="DOY48" i="15"/>
  <c r="DOX48" i="15"/>
  <c r="DOW48" i="15"/>
  <c r="DOV48" i="15"/>
  <c r="DOU48" i="15"/>
  <c r="DOT48" i="15"/>
  <c r="DOS48" i="15"/>
  <c r="DOR48" i="15"/>
  <c r="DOQ48" i="15"/>
  <c r="DOP48" i="15"/>
  <c r="DOO48" i="15"/>
  <c r="DON48" i="15"/>
  <c r="DOM48" i="15"/>
  <c r="DOL48" i="15"/>
  <c r="DOK48" i="15"/>
  <c r="DOJ48" i="15"/>
  <c r="DOI48" i="15"/>
  <c r="DOH48" i="15"/>
  <c r="DOG48" i="15"/>
  <c r="DOF48" i="15"/>
  <c r="DOE48" i="15"/>
  <c r="DOD48" i="15"/>
  <c r="DOC48" i="15"/>
  <c r="DOB48" i="15"/>
  <c r="DOA48" i="15"/>
  <c r="DNZ48" i="15"/>
  <c r="DNY48" i="15"/>
  <c r="DNX48" i="15"/>
  <c r="DNW48" i="15"/>
  <c r="DNV48" i="15"/>
  <c r="DNU48" i="15"/>
  <c r="DNT48" i="15"/>
  <c r="DNS48" i="15"/>
  <c r="DNR48" i="15"/>
  <c r="DNQ48" i="15"/>
  <c r="DNP48" i="15"/>
  <c r="DNO48" i="15"/>
  <c r="DNN48" i="15"/>
  <c r="DNM48" i="15"/>
  <c r="DNL48" i="15"/>
  <c r="DNK48" i="15"/>
  <c r="DNJ48" i="15"/>
  <c r="DNI48" i="15"/>
  <c r="DNH48" i="15"/>
  <c r="DNG48" i="15"/>
  <c r="DNF48" i="15"/>
  <c r="DNE48" i="15"/>
  <c r="DND48" i="15"/>
  <c r="DNC48" i="15"/>
  <c r="DNB48" i="15"/>
  <c r="DNA48" i="15"/>
  <c r="DMZ48" i="15"/>
  <c r="DMY48" i="15"/>
  <c r="DMX48" i="15"/>
  <c r="DMW48" i="15"/>
  <c r="DMV48" i="15"/>
  <c r="DMU48" i="15"/>
  <c r="DMT48" i="15"/>
  <c r="DMS48" i="15"/>
  <c r="DMR48" i="15"/>
  <c r="DMQ48" i="15"/>
  <c r="DMP48" i="15"/>
  <c r="DMO48" i="15"/>
  <c r="DMN48" i="15"/>
  <c r="DMM48" i="15"/>
  <c r="DML48" i="15"/>
  <c r="DMK48" i="15"/>
  <c r="DMJ48" i="15"/>
  <c r="DMI48" i="15"/>
  <c r="DMH48" i="15"/>
  <c r="DMG48" i="15"/>
  <c r="DMF48" i="15"/>
  <c r="DME48" i="15"/>
  <c r="DMD48" i="15"/>
  <c r="DMC48" i="15"/>
  <c r="DMB48" i="15"/>
  <c r="DMA48" i="15"/>
  <c r="DLZ48" i="15"/>
  <c r="DLY48" i="15"/>
  <c r="DLX48" i="15"/>
  <c r="DLW48" i="15"/>
  <c r="DLV48" i="15"/>
  <c r="DLU48" i="15"/>
  <c r="DLT48" i="15"/>
  <c r="DLS48" i="15"/>
  <c r="DLR48" i="15"/>
  <c r="DLQ48" i="15"/>
  <c r="DLP48" i="15"/>
  <c r="DLO48" i="15"/>
  <c r="DLN48" i="15"/>
  <c r="DLM48" i="15"/>
  <c r="DLL48" i="15"/>
  <c r="DLK48" i="15"/>
  <c r="DLJ48" i="15"/>
  <c r="DLI48" i="15"/>
  <c r="DLH48" i="15"/>
  <c r="DLG48" i="15"/>
  <c r="DLF48" i="15"/>
  <c r="DLE48" i="15"/>
  <c r="DLD48" i="15"/>
  <c r="DLC48" i="15"/>
  <c r="DLB48" i="15"/>
  <c r="DLA48" i="15"/>
  <c r="DKZ48" i="15"/>
  <c r="DKY48" i="15"/>
  <c r="DKX48" i="15"/>
  <c r="DKW48" i="15"/>
  <c r="DKV48" i="15"/>
  <c r="DKU48" i="15"/>
  <c r="DKT48" i="15"/>
  <c r="DKS48" i="15"/>
  <c r="DKR48" i="15"/>
  <c r="DKQ48" i="15"/>
  <c r="DKP48" i="15"/>
  <c r="DKO48" i="15"/>
  <c r="DKN48" i="15"/>
  <c r="DKM48" i="15"/>
  <c r="DKL48" i="15"/>
  <c r="DKK48" i="15"/>
  <c r="DKJ48" i="15"/>
  <c r="DKI48" i="15"/>
  <c r="DKH48" i="15"/>
  <c r="DKG48" i="15"/>
  <c r="DKF48" i="15"/>
  <c r="DKE48" i="15"/>
  <c r="DKD48" i="15"/>
  <c r="DKC48" i="15"/>
  <c r="DKB48" i="15"/>
  <c r="DKA48" i="15"/>
  <c r="DJZ48" i="15"/>
  <c r="DJY48" i="15"/>
  <c r="DJX48" i="15"/>
  <c r="DJW48" i="15"/>
  <c r="DJV48" i="15"/>
  <c r="DJU48" i="15"/>
  <c r="DJT48" i="15"/>
  <c r="DJS48" i="15"/>
  <c r="DJR48" i="15"/>
  <c r="DJQ48" i="15"/>
  <c r="DJP48" i="15"/>
  <c r="DJO48" i="15"/>
  <c r="DJN48" i="15"/>
  <c r="DJM48" i="15"/>
  <c r="DJL48" i="15"/>
  <c r="DJK48" i="15"/>
  <c r="DJJ48" i="15"/>
  <c r="DJI48" i="15"/>
  <c r="DJH48" i="15"/>
  <c r="DJG48" i="15"/>
  <c r="DJF48" i="15"/>
  <c r="DJE48" i="15"/>
  <c r="DJD48" i="15"/>
  <c r="DJC48" i="15"/>
  <c r="DJB48" i="15"/>
  <c r="DJA48" i="15"/>
  <c r="DIZ48" i="15"/>
  <c r="DIY48" i="15"/>
  <c r="DIX48" i="15"/>
  <c r="DIW48" i="15"/>
  <c r="DIV48" i="15"/>
  <c r="DIU48" i="15"/>
  <c r="DIT48" i="15"/>
  <c r="DIS48" i="15"/>
  <c r="DIR48" i="15"/>
  <c r="DIQ48" i="15"/>
  <c r="DIP48" i="15"/>
  <c r="DIO48" i="15"/>
  <c r="DIN48" i="15"/>
  <c r="DIM48" i="15"/>
  <c r="DIL48" i="15"/>
  <c r="DIK48" i="15"/>
  <c r="DIJ48" i="15"/>
  <c r="DII48" i="15"/>
  <c r="DIH48" i="15"/>
  <c r="DIG48" i="15"/>
  <c r="DIF48" i="15"/>
  <c r="DIE48" i="15"/>
  <c r="DID48" i="15"/>
  <c r="DIC48" i="15"/>
  <c r="DIB48" i="15"/>
  <c r="DIA48" i="15"/>
  <c r="DHZ48" i="15"/>
  <c r="DHY48" i="15"/>
  <c r="DHX48" i="15"/>
  <c r="DHW48" i="15"/>
  <c r="DHV48" i="15"/>
  <c r="DHU48" i="15"/>
  <c r="DHT48" i="15"/>
  <c r="DHS48" i="15"/>
  <c r="DHR48" i="15"/>
  <c r="DHQ48" i="15"/>
  <c r="DHP48" i="15"/>
  <c r="DHO48" i="15"/>
  <c r="DHN48" i="15"/>
  <c r="DHM48" i="15"/>
  <c r="DHL48" i="15"/>
  <c r="DHK48" i="15"/>
  <c r="DHJ48" i="15"/>
  <c r="DHI48" i="15"/>
  <c r="DHH48" i="15"/>
  <c r="DHG48" i="15"/>
  <c r="DHF48" i="15"/>
  <c r="DHE48" i="15"/>
  <c r="DHD48" i="15"/>
  <c r="DHC48" i="15"/>
  <c r="DHB48" i="15"/>
  <c r="DHA48" i="15"/>
  <c r="DGZ48" i="15"/>
  <c r="DGY48" i="15"/>
  <c r="DGX48" i="15"/>
  <c r="DGW48" i="15"/>
  <c r="DGV48" i="15"/>
  <c r="DGU48" i="15"/>
  <c r="DGT48" i="15"/>
  <c r="DGS48" i="15"/>
  <c r="DGR48" i="15"/>
  <c r="DGQ48" i="15"/>
  <c r="DGP48" i="15"/>
  <c r="DGO48" i="15"/>
  <c r="DGN48" i="15"/>
  <c r="DGM48" i="15"/>
  <c r="DGL48" i="15"/>
  <c r="DGK48" i="15"/>
  <c r="DGJ48" i="15"/>
  <c r="DGI48" i="15"/>
  <c r="DGH48" i="15"/>
  <c r="DGG48" i="15"/>
  <c r="DGF48" i="15"/>
  <c r="DGE48" i="15"/>
  <c r="DGD48" i="15"/>
  <c r="DGC48" i="15"/>
  <c r="DGB48" i="15"/>
  <c r="DGA48" i="15"/>
  <c r="DFZ48" i="15"/>
  <c r="DFY48" i="15"/>
  <c r="DFX48" i="15"/>
  <c r="DFW48" i="15"/>
  <c r="DFV48" i="15"/>
  <c r="DFU48" i="15"/>
  <c r="DFT48" i="15"/>
  <c r="DFS48" i="15"/>
  <c r="DFR48" i="15"/>
  <c r="DFQ48" i="15"/>
  <c r="DFP48" i="15"/>
  <c r="DFO48" i="15"/>
  <c r="DFN48" i="15"/>
  <c r="DFM48" i="15"/>
  <c r="DFL48" i="15"/>
  <c r="DFK48" i="15"/>
  <c r="DFJ48" i="15"/>
  <c r="DFI48" i="15"/>
  <c r="DFH48" i="15"/>
  <c r="DFG48" i="15"/>
  <c r="DFF48" i="15"/>
  <c r="DFE48" i="15"/>
  <c r="DFD48" i="15"/>
  <c r="DFC48" i="15"/>
  <c r="DFB48" i="15"/>
  <c r="DFA48" i="15"/>
  <c r="DEZ48" i="15"/>
  <c r="DEY48" i="15"/>
  <c r="DEX48" i="15"/>
  <c r="DEW48" i="15"/>
  <c r="DEV48" i="15"/>
  <c r="DEU48" i="15"/>
  <c r="DET48" i="15"/>
  <c r="DES48" i="15"/>
  <c r="DER48" i="15"/>
  <c r="DEQ48" i="15"/>
  <c r="DEP48" i="15"/>
  <c r="DEO48" i="15"/>
  <c r="DEN48" i="15"/>
  <c r="DEM48" i="15"/>
  <c r="DEL48" i="15"/>
  <c r="DEK48" i="15"/>
  <c r="DEJ48" i="15"/>
  <c r="DEI48" i="15"/>
  <c r="DEH48" i="15"/>
  <c r="DEG48" i="15"/>
  <c r="DEF48" i="15"/>
  <c r="DEE48" i="15"/>
  <c r="DED48" i="15"/>
  <c r="DEC48" i="15"/>
  <c r="DEB48" i="15"/>
  <c r="DEA48" i="15"/>
  <c r="DDZ48" i="15"/>
  <c r="DDY48" i="15"/>
  <c r="DDX48" i="15"/>
  <c r="DDW48" i="15"/>
  <c r="DDV48" i="15"/>
  <c r="DDU48" i="15"/>
  <c r="DDT48" i="15"/>
  <c r="DDS48" i="15"/>
  <c r="DDR48" i="15"/>
  <c r="DDQ48" i="15"/>
  <c r="DDP48" i="15"/>
  <c r="DDO48" i="15"/>
  <c r="DDN48" i="15"/>
  <c r="DDM48" i="15"/>
  <c r="DDL48" i="15"/>
  <c r="DDK48" i="15"/>
  <c r="DDJ48" i="15"/>
  <c r="DDI48" i="15"/>
  <c r="DDH48" i="15"/>
  <c r="DDG48" i="15"/>
  <c r="DDF48" i="15"/>
  <c r="DDE48" i="15"/>
  <c r="DDD48" i="15"/>
  <c r="DDC48" i="15"/>
  <c r="DDB48" i="15"/>
  <c r="DDA48" i="15"/>
  <c r="DCZ48" i="15"/>
  <c r="DCY48" i="15"/>
  <c r="DCX48" i="15"/>
  <c r="DCW48" i="15"/>
  <c r="DCV48" i="15"/>
  <c r="DCU48" i="15"/>
  <c r="DCT48" i="15"/>
  <c r="DCS48" i="15"/>
  <c r="DCR48" i="15"/>
  <c r="DCQ48" i="15"/>
  <c r="DCP48" i="15"/>
  <c r="DCO48" i="15"/>
  <c r="DCN48" i="15"/>
  <c r="DCM48" i="15"/>
  <c r="DCL48" i="15"/>
  <c r="DCK48" i="15"/>
  <c r="DCJ48" i="15"/>
  <c r="DCI48" i="15"/>
  <c r="DCH48" i="15"/>
  <c r="DCG48" i="15"/>
  <c r="DCF48" i="15"/>
  <c r="DCE48" i="15"/>
  <c r="DCD48" i="15"/>
  <c r="DCC48" i="15"/>
  <c r="DCB48" i="15"/>
  <c r="DCA48" i="15"/>
  <c r="DBZ48" i="15"/>
  <c r="DBY48" i="15"/>
  <c r="DBX48" i="15"/>
  <c r="DBW48" i="15"/>
  <c r="DBV48" i="15"/>
  <c r="DBU48" i="15"/>
  <c r="DBT48" i="15"/>
  <c r="DBS48" i="15"/>
  <c r="DBR48" i="15"/>
  <c r="DBQ48" i="15"/>
  <c r="DBP48" i="15"/>
  <c r="DBO48" i="15"/>
  <c r="DBN48" i="15"/>
  <c r="DBM48" i="15"/>
  <c r="DBL48" i="15"/>
  <c r="DBK48" i="15"/>
  <c r="DBJ48" i="15"/>
  <c r="DBI48" i="15"/>
  <c r="DBH48" i="15"/>
  <c r="DBG48" i="15"/>
  <c r="DBF48" i="15"/>
  <c r="DBE48" i="15"/>
  <c r="DBD48" i="15"/>
  <c r="DBC48" i="15"/>
  <c r="DBB48" i="15"/>
  <c r="DBA48" i="15"/>
  <c r="DAZ48" i="15"/>
  <c r="DAY48" i="15"/>
  <c r="DAX48" i="15"/>
  <c r="DAW48" i="15"/>
  <c r="DAV48" i="15"/>
  <c r="DAU48" i="15"/>
  <c r="DAT48" i="15"/>
  <c r="DAS48" i="15"/>
  <c r="DAR48" i="15"/>
  <c r="DAQ48" i="15"/>
  <c r="DAP48" i="15"/>
  <c r="DAO48" i="15"/>
  <c r="DAN48" i="15"/>
  <c r="DAM48" i="15"/>
  <c r="DAL48" i="15"/>
  <c r="DAK48" i="15"/>
  <c r="DAJ48" i="15"/>
  <c r="DAI48" i="15"/>
  <c r="DAH48" i="15"/>
  <c r="DAG48" i="15"/>
  <c r="DAF48" i="15"/>
  <c r="DAE48" i="15"/>
  <c r="DAD48" i="15"/>
  <c r="DAC48" i="15"/>
  <c r="DAB48" i="15"/>
  <c r="DAA48" i="15"/>
  <c r="CZZ48" i="15"/>
  <c r="CZY48" i="15"/>
  <c r="CZX48" i="15"/>
  <c r="CZW48" i="15"/>
  <c r="CZV48" i="15"/>
  <c r="CZU48" i="15"/>
  <c r="CZT48" i="15"/>
  <c r="CZS48" i="15"/>
  <c r="CZR48" i="15"/>
  <c r="CZQ48" i="15"/>
  <c r="CZP48" i="15"/>
  <c r="CZO48" i="15"/>
  <c r="CZN48" i="15"/>
  <c r="CZM48" i="15"/>
  <c r="CZL48" i="15"/>
  <c r="CZK48" i="15"/>
  <c r="CZJ48" i="15"/>
  <c r="CZI48" i="15"/>
  <c r="CZH48" i="15"/>
  <c r="CZG48" i="15"/>
  <c r="CZF48" i="15"/>
  <c r="CZE48" i="15"/>
  <c r="CZD48" i="15"/>
  <c r="CZC48" i="15"/>
  <c r="CZB48" i="15"/>
  <c r="CZA48" i="15"/>
  <c r="CYZ48" i="15"/>
  <c r="CYY48" i="15"/>
  <c r="CYX48" i="15"/>
  <c r="CYW48" i="15"/>
  <c r="CYV48" i="15"/>
  <c r="CYU48" i="15"/>
  <c r="CYT48" i="15"/>
  <c r="CYS48" i="15"/>
  <c r="CYR48" i="15"/>
  <c r="CYQ48" i="15"/>
  <c r="CYP48" i="15"/>
  <c r="CYO48" i="15"/>
  <c r="CYN48" i="15"/>
  <c r="CYM48" i="15"/>
  <c r="CYL48" i="15"/>
  <c r="CYK48" i="15"/>
  <c r="CYJ48" i="15"/>
  <c r="CYI48" i="15"/>
  <c r="CYH48" i="15"/>
  <c r="CYG48" i="15"/>
  <c r="CYF48" i="15"/>
  <c r="CYE48" i="15"/>
  <c r="CYD48" i="15"/>
  <c r="CYC48" i="15"/>
  <c r="CYB48" i="15"/>
  <c r="CYA48" i="15"/>
  <c r="CXZ48" i="15"/>
  <c r="CXY48" i="15"/>
  <c r="CXX48" i="15"/>
  <c r="CXW48" i="15"/>
  <c r="CXV48" i="15"/>
  <c r="CXU48" i="15"/>
  <c r="CXT48" i="15"/>
  <c r="CXS48" i="15"/>
  <c r="CXR48" i="15"/>
  <c r="CXQ48" i="15"/>
  <c r="CXP48" i="15"/>
  <c r="CXO48" i="15"/>
  <c r="CXN48" i="15"/>
  <c r="CXM48" i="15"/>
  <c r="CXL48" i="15"/>
  <c r="CXK48" i="15"/>
  <c r="CXJ48" i="15"/>
  <c r="CXI48" i="15"/>
  <c r="CXH48" i="15"/>
  <c r="CXG48" i="15"/>
  <c r="CXF48" i="15"/>
  <c r="CXE48" i="15"/>
  <c r="CXD48" i="15"/>
  <c r="CXC48" i="15"/>
  <c r="CXB48" i="15"/>
  <c r="CXA48" i="15"/>
  <c r="CWZ48" i="15"/>
  <c r="CWY48" i="15"/>
  <c r="CWX48" i="15"/>
  <c r="CWW48" i="15"/>
  <c r="CWV48" i="15"/>
  <c r="CWU48" i="15"/>
  <c r="CWT48" i="15"/>
  <c r="CWS48" i="15"/>
  <c r="CWR48" i="15"/>
  <c r="CWQ48" i="15"/>
  <c r="CWP48" i="15"/>
  <c r="CWO48" i="15"/>
  <c r="CWN48" i="15"/>
  <c r="CWM48" i="15"/>
  <c r="CWL48" i="15"/>
  <c r="CWK48" i="15"/>
  <c r="CWJ48" i="15"/>
  <c r="CWI48" i="15"/>
  <c r="CWH48" i="15"/>
  <c r="CWG48" i="15"/>
  <c r="CWF48" i="15"/>
  <c r="CWE48" i="15"/>
  <c r="CWD48" i="15"/>
  <c r="CWC48" i="15"/>
  <c r="CWB48" i="15"/>
  <c r="CWA48" i="15"/>
  <c r="CVZ48" i="15"/>
  <c r="CVY48" i="15"/>
  <c r="CVX48" i="15"/>
  <c r="CVW48" i="15"/>
  <c r="CVV48" i="15"/>
  <c r="CVU48" i="15"/>
  <c r="CVT48" i="15"/>
  <c r="CVS48" i="15"/>
  <c r="CVR48" i="15"/>
  <c r="CVQ48" i="15"/>
  <c r="CVP48" i="15"/>
  <c r="CVO48" i="15"/>
  <c r="CVN48" i="15"/>
  <c r="CVM48" i="15"/>
  <c r="CVL48" i="15"/>
  <c r="CVK48" i="15"/>
  <c r="CVJ48" i="15"/>
  <c r="CVI48" i="15"/>
  <c r="CVH48" i="15"/>
  <c r="CVG48" i="15"/>
  <c r="CVF48" i="15"/>
  <c r="CVE48" i="15"/>
  <c r="CVD48" i="15"/>
  <c r="CVC48" i="15"/>
  <c r="CVB48" i="15"/>
  <c r="CVA48" i="15"/>
  <c r="CUZ48" i="15"/>
  <c r="CUY48" i="15"/>
  <c r="CUX48" i="15"/>
  <c r="CUW48" i="15"/>
  <c r="CUV48" i="15"/>
  <c r="CUU48" i="15"/>
  <c r="CUT48" i="15"/>
  <c r="CUS48" i="15"/>
  <c r="CUR48" i="15"/>
  <c r="CUQ48" i="15"/>
  <c r="CUP48" i="15"/>
  <c r="CUO48" i="15"/>
  <c r="CUN48" i="15"/>
  <c r="CUM48" i="15"/>
  <c r="CUL48" i="15"/>
  <c r="CUK48" i="15"/>
  <c r="CUJ48" i="15"/>
  <c r="CUI48" i="15"/>
  <c r="CUH48" i="15"/>
  <c r="CUG48" i="15"/>
  <c r="CUF48" i="15"/>
  <c r="CUE48" i="15"/>
  <c r="CUD48" i="15"/>
  <c r="CUC48" i="15"/>
  <c r="CUB48" i="15"/>
  <c r="CUA48" i="15"/>
  <c r="CTZ48" i="15"/>
  <c r="CTY48" i="15"/>
  <c r="CTX48" i="15"/>
  <c r="CTW48" i="15"/>
  <c r="CTV48" i="15"/>
  <c r="CTU48" i="15"/>
  <c r="CTT48" i="15"/>
  <c r="CTS48" i="15"/>
  <c r="CTR48" i="15"/>
  <c r="CTQ48" i="15"/>
  <c r="CTP48" i="15"/>
  <c r="CTO48" i="15"/>
  <c r="CTN48" i="15"/>
  <c r="CTM48" i="15"/>
  <c r="CTL48" i="15"/>
  <c r="CTK48" i="15"/>
  <c r="CTJ48" i="15"/>
  <c r="CTI48" i="15"/>
  <c r="CTH48" i="15"/>
  <c r="CTG48" i="15"/>
  <c r="CTF48" i="15"/>
  <c r="CTE48" i="15"/>
  <c r="CTD48" i="15"/>
  <c r="CTC48" i="15"/>
  <c r="CTB48" i="15"/>
  <c r="CTA48" i="15"/>
  <c r="CSZ48" i="15"/>
  <c r="CSY48" i="15"/>
  <c r="CSX48" i="15"/>
  <c r="CSW48" i="15"/>
  <c r="CSV48" i="15"/>
  <c r="CSU48" i="15"/>
  <c r="CST48" i="15"/>
  <c r="CSS48" i="15"/>
  <c r="CSR48" i="15"/>
  <c r="CSQ48" i="15"/>
  <c r="CSP48" i="15"/>
  <c r="CSO48" i="15"/>
  <c r="CSN48" i="15"/>
  <c r="CSM48" i="15"/>
  <c r="CSL48" i="15"/>
  <c r="CSK48" i="15"/>
  <c r="CSJ48" i="15"/>
  <c r="CSI48" i="15"/>
  <c r="CSH48" i="15"/>
  <c r="CSG48" i="15"/>
  <c r="CSF48" i="15"/>
  <c r="CSE48" i="15"/>
  <c r="CSD48" i="15"/>
  <c r="CSC48" i="15"/>
  <c r="CSB48" i="15"/>
  <c r="CSA48" i="15"/>
  <c r="CRZ48" i="15"/>
  <c r="CRY48" i="15"/>
  <c r="CRX48" i="15"/>
  <c r="CRW48" i="15"/>
  <c r="CRV48" i="15"/>
  <c r="CRU48" i="15"/>
  <c r="CRT48" i="15"/>
  <c r="CRS48" i="15"/>
  <c r="CRR48" i="15"/>
  <c r="CRQ48" i="15"/>
  <c r="CRP48" i="15"/>
  <c r="CRO48" i="15"/>
  <c r="CRN48" i="15"/>
  <c r="CRM48" i="15"/>
  <c r="CRL48" i="15"/>
  <c r="CRK48" i="15"/>
  <c r="CRJ48" i="15"/>
  <c r="CRI48" i="15"/>
  <c r="CRH48" i="15"/>
  <c r="CRG48" i="15"/>
  <c r="CRF48" i="15"/>
  <c r="CRE48" i="15"/>
  <c r="CRD48" i="15"/>
  <c r="CRC48" i="15"/>
  <c r="CRB48" i="15"/>
  <c r="CRA48" i="15"/>
  <c r="CQZ48" i="15"/>
  <c r="CQY48" i="15"/>
  <c r="CQX48" i="15"/>
  <c r="CQW48" i="15"/>
  <c r="CQV48" i="15"/>
  <c r="CQU48" i="15"/>
  <c r="CQT48" i="15"/>
  <c r="CQS48" i="15"/>
  <c r="CQR48" i="15"/>
  <c r="CQQ48" i="15"/>
  <c r="CQP48" i="15"/>
  <c r="CQO48" i="15"/>
  <c r="CQN48" i="15"/>
  <c r="CQM48" i="15"/>
  <c r="CQL48" i="15"/>
  <c r="CQK48" i="15"/>
  <c r="CQJ48" i="15"/>
  <c r="CQI48" i="15"/>
  <c r="CQH48" i="15"/>
  <c r="CQG48" i="15"/>
  <c r="CQF48" i="15"/>
  <c r="CQE48" i="15"/>
  <c r="CQD48" i="15"/>
  <c r="CQC48" i="15"/>
  <c r="CQB48" i="15"/>
  <c r="CQA48" i="15"/>
  <c r="CPZ48" i="15"/>
  <c r="CPY48" i="15"/>
  <c r="CPX48" i="15"/>
  <c r="CPW48" i="15"/>
  <c r="CPV48" i="15"/>
  <c r="CPU48" i="15"/>
  <c r="CPT48" i="15"/>
  <c r="CPS48" i="15"/>
  <c r="CPR48" i="15"/>
  <c r="CPQ48" i="15"/>
  <c r="CPP48" i="15"/>
  <c r="CPO48" i="15"/>
  <c r="CPN48" i="15"/>
  <c r="CPM48" i="15"/>
  <c r="CPL48" i="15"/>
  <c r="CPK48" i="15"/>
  <c r="CPJ48" i="15"/>
  <c r="CPI48" i="15"/>
  <c r="CPH48" i="15"/>
  <c r="CPG48" i="15"/>
  <c r="CPF48" i="15"/>
  <c r="CPE48" i="15"/>
  <c r="CPD48" i="15"/>
  <c r="CPC48" i="15"/>
  <c r="CPB48" i="15"/>
  <c r="CPA48" i="15"/>
  <c r="COZ48" i="15"/>
  <c r="COY48" i="15"/>
  <c r="COX48" i="15"/>
  <c r="COW48" i="15"/>
  <c r="COV48" i="15"/>
  <c r="COU48" i="15"/>
  <c r="COT48" i="15"/>
  <c r="COS48" i="15"/>
  <c r="COR48" i="15"/>
  <c r="COQ48" i="15"/>
  <c r="COP48" i="15"/>
  <c r="COO48" i="15"/>
  <c r="CON48" i="15"/>
  <c r="COM48" i="15"/>
  <c r="COL48" i="15"/>
  <c r="COK48" i="15"/>
  <c r="COJ48" i="15"/>
  <c r="COI48" i="15"/>
  <c r="COH48" i="15"/>
  <c r="COG48" i="15"/>
  <c r="COF48" i="15"/>
  <c r="COE48" i="15"/>
  <c r="COD48" i="15"/>
  <c r="COC48" i="15"/>
  <c r="COB48" i="15"/>
  <c r="COA48" i="15"/>
  <c r="CNZ48" i="15"/>
  <c r="CNY48" i="15"/>
  <c r="CNX48" i="15"/>
  <c r="CNW48" i="15"/>
  <c r="CNV48" i="15"/>
  <c r="CNU48" i="15"/>
  <c r="CNT48" i="15"/>
  <c r="CNS48" i="15"/>
  <c r="CNR48" i="15"/>
  <c r="CNQ48" i="15"/>
  <c r="CNP48" i="15"/>
  <c r="CNO48" i="15"/>
  <c r="CNN48" i="15"/>
  <c r="CNM48" i="15"/>
  <c r="CNL48" i="15"/>
  <c r="CNK48" i="15"/>
  <c r="CNJ48" i="15"/>
  <c r="CNI48" i="15"/>
  <c r="CNH48" i="15"/>
  <c r="CNG48" i="15"/>
  <c r="CNF48" i="15"/>
  <c r="CNE48" i="15"/>
  <c r="CND48" i="15"/>
  <c r="CNC48" i="15"/>
  <c r="CNB48" i="15"/>
  <c r="CNA48" i="15"/>
  <c r="CMZ48" i="15"/>
  <c r="CMY48" i="15"/>
  <c r="CMX48" i="15"/>
  <c r="CMW48" i="15"/>
  <c r="CMV48" i="15"/>
  <c r="CMU48" i="15"/>
  <c r="CMT48" i="15"/>
  <c r="CMS48" i="15"/>
  <c r="CMR48" i="15"/>
  <c r="CMQ48" i="15"/>
  <c r="CMP48" i="15"/>
  <c r="CMO48" i="15"/>
  <c r="CMN48" i="15"/>
  <c r="CMM48" i="15"/>
  <c r="CML48" i="15"/>
  <c r="CMK48" i="15"/>
  <c r="CMJ48" i="15"/>
  <c r="CMI48" i="15"/>
  <c r="CMH48" i="15"/>
  <c r="CMG48" i="15"/>
  <c r="CMF48" i="15"/>
  <c r="CME48" i="15"/>
  <c r="CMD48" i="15"/>
  <c r="CMC48" i="15"/>
  <c r="CMB48" i="15"/>
  <c r="CMA48" i="15"/>
  <c r="CLZ48" i="15"/>
  <c r="CLY48" i="15"/>
  <c r="CLX48" i="15"/>
  <c r="CLW48" i="15"/>
  <c r="CLV48" i="15"/>
  <c r="CLU48" i="15"/>
  <c r="CLT48" i="15"/>
  <c r="CLS48" i="15"/>
  <c r="CLR48" i="15"/>
  <c r="CLQ48" i="15"/>
  <c r="CLP48" i="15"/>
  <c r="CLO48" i="15"/>
  <c r="CLN48" i="15"/>
  <c r="CLM48" i="15"/>
  <c r="CLL48" i="15"/>
  <c r="CLK48" i="15"/>
  <c r="CLJ48" i="15"/>
  <c r="CLI48" i="15"/>
  <c r="CLH48" i="15"/>
  <c r="CLG48" i="15"/>
  <c r="CLF48" i="15"/>
  <c r="CLE48" i="15"/>
  <c r="CLD48" i="15"/>
  <c r="CLC48" i="15"/>
  <c r="CLB48" i="15"/>
  <c r="CLA48" i="15"/>
  <c r="CKZ48" i="15"/>
  <c r="CKY48" i="15"/>
  <c r="CKX48" i="15"/>
  <c r="CKW48" i="15"/>
  <c r="CKV48" i="15"/>
  <c r="CKU48" i="15"/>
  <c r="CKT48" i="15"/>
  <c r="CKS48" i="15"/>
  <c r="CKR48" i="15"/>
  <c r="CKQ48" i="15"/>
  <c r="CKP48" i="15"/>
  <c r="CKO48" i="15"/>
  <c r="CKN48" i="15"/>
  <c r="CKM48" i="15"/>
  <c r="CKL48" i="15"/>
  <c r="CKK48" i="15"/>
  <c r="CKJ48" i="15"/>
  <c r="CKI48" i="15"/>
  <c r="CKH48" i="15"/>
  <c r="CKG48" i="15"/>
  <c r="CKF48" i="15"/>
  <c r="CKE48" i="15"/>
  <c r="CKD48" i="15"/>
  <c r="CKC48" i="15"/>
  <c r="CKB48" i="15"/>
  <c r="CKA48" i="15"/>
  <c r="CJZ48" i="15"/>
  <c r="CJY48" i="15"/>
  <c r="CJX48" i="15"/>
  <c r="CJW48" i="15"/>
  <c r="CJV48" i="15"/>
  <c r="CJU48" i="15"/>
  <c r="CJT48" i="15"/>
  <c r="CJS48" i="15"/>
  <c r="CJR48" i="15"/>
  <c r="CJQ48" i="15"/>
  <c r="CJP48" i="15"/>
  <c r="CJO48" i="15"/>
  <c r="CJN48" i="15"/>
  <c r="CJM48" i="15"/>
  <c r="CJL48" i="15"/>
  <c r="CJK48" i="15"/>
  <c r="CJJ48" i="15"/>
  <c r="CJI48" i="15"/>
  <c r="CJH48" i="15"/>
  <c r="CJG48" i="15"/>
  <c r="CJF48" i="15"/>
  <c r="CJE48" i="15"/>
  <c r="CJD48" i="15"/>
  <c r="CJC48" i="15"/>
  <c r="CJB48" i="15"/>
  <c r="CJA48" i="15"/>
  <c r="CIZ48" i="15"/>
  <c r="CIY48" i="15"/>
  <c r="CIX48" i="15"/>
  <c r="CIW48" i="15"/>
  <c r="CIV48" i="15"/>
  <c r="CIU48" i="15"/>
  <c r="CIT48" i="15"/>
  <c r="CIS48" i="15"/>
  <c r="CIR48" i="15"/>
  <c r="CIQ48" i="15"/>
  <c r="CIP48" i="15"/>
  <c r="CIO48" i="15"/>
  <c r="CIN48" i="15"/>
  <c r="CIM48" i="15"/>
  <c r="CIL48" i="15"/>
  <c r="CIK48" i="15"/>
  <c r="CIJ48" i="15"/>
  <c r="CII48" i="15"/>
  <c r="CIH48" i="15"/>
  <c r="CIG48" i="15"/>
  <c r="CIF48" i="15"/>
  <c r="CIE48" i="15"/>
  <c r="CID48" i="15"/>
  <c r="CIC48" i="15"/>
  <c r="CIB48" i="15"/>
  <c r="CIA48" i="15"/>
  <c r="CHZ48" i="15"/>
  <c r="CHY48" i="15"/>
  <c r="CHX48" i="15"/>
  <c r="CHW48" i="15"/>
  <c r="CHV48" i="15"/>
  <c r="CHU48" i="15"/>
  <c r="CHT48" i="15"/>
  <c r="CHS48" i="15"/>
  <c r="CHR48" i="15"/>
  <c r="CHQ48" i="15"/>
  <c r="CHP48" i="15"/>
  <c r="CHO48" i="15"/>
  <c r="CHN48" i="15"/>
  <c r="CHM48" i="15"/>
  <c r="CHL48" i="15"/>
  <c r="CHK48" i="15"/>
  <c r="CHJ48" i="15"/>
  <c r="CHI48" i="15"/>
  <c r="CHH48" i="15"/>
  <c r="CHG48" i="15"/>
  <c r="CHF48" i="15"/>
  <c r="CHE48" i="15"/>
  <c r="CHD48" i="15"/>
  <c r="CHC48" i="15"/>
  <c r="CHB48" i="15"/>
  <c r="CHA48" i="15"/>
  <c r="CGZ48" i="15"/>
  <c r="CGY48" i="15"/>
  <c r="CGX48" i="15"/>
  <c r="CGW48" i="15"/>
  <c r="CGV48" i="15"/>
  <c r="CGU48" i="15"/>
  <c r="CGT48" i="15"/>
  <c r="CGS48" i="15"/>
  <c r="CGR48" i="15"/>
  <c r="CGQ48" i="15"/>
  <c r="CGP48" i="15"/>
  <c r="CGO48" i="15"/>
  <c r="CGN48" i="15"/>
  <c r="CGM48" i="15"/>
  <c r="CGL48" i="15"/>
  <c r="CGK48" i="15"/>
  <c r="CGJ48" i="15"/>
  <c r="CGI48" i="15"/>
  <c r="CGH48" i="15"/>
  <c r="CGG48" i="15"/>
  <c r="CGF48" i="15"/>
  <c r="CGE48" i="15"/>
  <c r="CGD48" i="15"/>
  <c r="CGC48" i="15"/>
  <c r="CGB48" i="15"/>
  <c r="CGA48" i="15"/>
  <c r="CFZ48" i="15"/>
  <c r="CFY48" i="15"/>
  <c r="CFX48" i="15"/>
  <c r="CFW48" i="15"/>
  <c r="CFV48" i="15"/>
  <c r="CFU48" i="15"/>
  <c r="CFT48" i="15"/>
  <c r="CFS48" i="15"/>
  <c r="CFR48" i="15"/>
  <c r="CFQ48" i="15"/>
  <c r="CFP48" i="15"/>
  <c r="CFO48" i="15"/>
  <c r="CFN48" i="15"/>
  <c r="CFM48" i="15"/>
  <c r="CFL48" i="15"/>
  <c r="CFK48" i="15"/>
  <c r="CFJ48" i="15"/>
  <c r="CFI48" i="15"/>
  <c r="CFH48" i="15"/>
  <c r="CFG48" i="15"/>
  <c r="CFF48" i="15"/>
  <c r="CFE48" i="15"/>
  <c r="CFD48" i="15"/>
  <c r="CFC48" i="15"/>
  <c r="CFB48" i="15"/>
  <c r="CFA48" i="15"/>
  <c r="CEZ48" i="15"/>
  <c r="CEY48" i="15"/>
  <c r="CEX48" i="15"/>
  <c r="CEW48" i="15"/>
  <c r="CEV48" i="15"/>
  <c r="CEU48" i="15"/>
  <c r="CET48" i="15"/>
  <c r="CES48" i="15"/>
  <c r="CER48" i="15"/>
  <c r="CEQ48" i="15"/>
  <c r="CEP48" i="15"/>
  <c r="CEO48" i="15"/>
  <c r="CEN48" i="15"/>
  <c r="CEM48" i="15"/>
  <c r="CEL48" i="15"/>
  <c r="CEK48" i="15"/>
  <c r="CEJ48" i="15"/>
  <c r="CEI48" i="15"/>
  <c r="CEH48" i="15"/>
  <c r="CEG48" i="15"/>
  <c r="CEF48" i="15"/>
  <c r="CEE48" i="15"/>
  <c r="CED48" i="15"/>
  <c r="CEC48" i="15"/>
  <c r="CEB48" i="15"/>
  <c r="CEA48" i="15"/>
  <c r="CDZ48" i="15"/>
  <c r="CDY48" i="15"/>
  <c r="CDX48" i="15"/>
  <c r="CDW48" i="15"/>
  <c r="CDV48" i="15"/>
  <c r="CDU48" i="15"/>
  <c r="CDT48" i="15"/>
  <c r="CDS48" i="15"/>
  <c r="CDR48" i="15"/>
  <c r="CDQ48" i="15"/>
  <c r="CDP48" i="15"/>
  <c r="CDO48" i="15"/>
  <c r="CDN48" i="15"/>
  <c r="CDM48" i="15"/>
  <c r="CDL48" i="15"/>
  <c r="CDK48" i="15"/>
  <c r="CDJ48" i="15"/>
  <c r="CDI48" i="15"/>
  <c r="CDH48" i="15"/>
  <c r="CDG48" i="15"/>
  <c r="CDF48" i="15"/>
  <c r="CDE48" i="15"/>
  <c r="CDD48" i="15"/>
  <c r="CDC48" i="15"/>
  <c r="CDB48" i="15"/>
  <c r="CDA48" i="15"/>
  <c r="CCZ48" i="15"/>
  <c r="CCY48" i="15"/>
  <c r="CCX48" i="15"/>
  <c r="CCW48" i="15"/>
  <c r="CCV48" i="15"/>
  <c r="CCU48" i="15"/>
  <c r="CCT48" i="15"/>
  <c r="CCS48" i="15"/>
  <c r="CCR48" i="15"/>
  <c r="CCQ48" i="15"/>
  <c r="CCP48" i="15"/>
  <c r="CCO48" i="15"/>
  <c r="CCN48" i="15"/>
  <c r="CCM48" i="15"/>
  <c r="CCL48" i="15"/>
  <c r="CCK48" i="15"/>
  <c r="CCJ48" i="15"/>
  <c r="CCI48" i="15"/>
  <c r="CCH48" i="15"/>
  <c r="CCG48" i="15"/>
  <c r="CCF48" i="15"/>
  <c r="CCE48" i="15"/>
  <c r="CCD48" i="15"/>
  <c r="CCC48" i="15"/>
  <c r="CCB48" i="15"/>
  <c r="CCA48" i="15"/>
  <c r="CBZ48" i="15"/>
  <c r="CBY48" i="15"/>
  <c r="CBX48" i="15"/>
  <c r="CBW48" i="15"/>
  <c r="CBV48" i="15"/>
  <c r="CBU48" i="15"/>
  <c r="CBT48" i="15"/>
  <c r="CBS48" i="15"/>
  <c r="CBR48" i="15"/>
  <c r="CBQ48" i="15"/>
  <c r="CBP48" i="15"/>
  <c r="CBO48" i="15"/>
  <c r="CBN48" i="15"/>
  <c r="CBM48" i="15"/>
  <c r="CBL48" i="15"/>
  <c r="CBK48" i="15"/>
  <c r="CBJ48" i="15"/>
  <c r="CBI48" i="15"/>
  <c r="CBH48" i="15"/>
  <c r="CBG48" i="15"/>
  <c r="CBF48" i="15"/>
  <c r="CBE48" i="15"/>
  <c r="CBD48" i="15"/>
  <c r="CBC48" i="15"/>
  <c r="CBB48" i="15"/>
  <c r="CBA48" i="15"/>
  <c r="CAZ48" i="15"/>
  <c r="CAY48" i="15"/>
  <c r="CAX48" i="15"/>
  <c r="CAW48" i="15"/>
  <c r="CAV48" i="15"/>
  <c r="CAU48" i="15"/>
  <c r="CAT48" i="15"/>
  <c r="CAS48" i="15"/>
  <c r="CAR48" i="15"/>
  <c r="CAQ48" i="15"/>
  <c r="CAP48" i="15"/>
  <c r="CAO48" i="15"/>
  <c r="CAN48" i="15"/>
  <c r="CAM48" i="15"/>
  <c r="CAL48" i="15"/>
  <c r="CAK48" i="15"/>
  <c r="CAJ48" i="15"/>
  <c r="CAI48" i="15"/>
  <c r="CAH48" i="15"/>
  <c r="CAG48" i="15"/>
  <c r="CAF48" i="15"/>
  <c r="CAE48" i="15"/>
  <c r="CAD48" i="15"/>
  <c r="CAC48" i="15"/>
  <c r="CAB48" i="15"/>
  <c r="CAA48" i="15"/>
  <c r="BZZ48" i="15"/>
  <c r="BZY48" i="15"/>
  <c r="BZX48" i="15"/>
  <c r="BZW48" i="15"/>
  <c r="BZV48" i="15"/>
  <c r="BZU48" i="15"/>
  <c r="BZT48" i="15"/>
  <c r="BZS48" i="15"/>
  <c r="BZR48" i="15"/>
  <c r="BZQ48" i="15"/>
  <c r="BZP48" i="15"/>
  <c r="BZO48" i="15"/>
  <c r="BZN48" i="15"/>
  <c r="BZM48" i="15"/>
  <c r="BZL48" i="15"/>
  <c r="BZK48" i="15"/>
  <c r="BZJ48" i="15"/>
  <c r="BZI48" i="15"/>
  <c r="BZH48" i="15"/>
  <c r="BZG48" i="15"/>
  <c r="BZF48" i="15"/>
  <c r="BZE48" i="15"/>
  <c r="BZD48" i="15"/>
  <c r="BZC48" i="15"/>
  <c r="BZB48" i="15"/>
  <c r="BZA48" i="15"/>
  <c r="BYZ48" i="15"/>
  <c r="BYY48" i="15"/>
  <c r="BYX48" i="15"/>
  <c r="BYW48" i="15"/>
  <c r="BYV48" i="15"/>
  <c r="BYU48" i="15"/>
  <c r="BYT48" i="15"/>
  <c r="BYS48" i="15"/>
  <c r="BYR48" i="15"/>
  <c r="BYQ48" i="15"/>
  <c r="BYP48" i="15"/>
  <c r="BYO48" i="15"/>
  <c r="BYN48" i="15"/>
  <c r="BYM48" i="15"/>
  <c r="BYL48" i="15"/>
  <c r="BYK48" i="15"/>
  <c r="BYJ48" i="15"/>
  <c r="BYI48" i="15"/>
  <c r="BYH48" i="15"/>
  <c r="BYG48" i="15"/>
  <c r="BYF48" i="15"/>
  <c r="BYE48" i="15"/>
  <c r="BYD48" i="15"/>
  <c r="BYC48" i="15"/>
  <c r="BYB48" i="15"/>
  <c r="BYA48" i="15"/>
  <c r="BXZ48" i="15"/>
  <c r="BXY48" i="15"/>
  <c r="BXX48" i="15"/>
  <c r="BXW48" i="15"/>
  <c r="BXV48" i="15"/>
  <c r="BXU48" i="15"/>
  <c r="BXT48" i="15"/>
  <c r="BXS48" i="15"/>
  <c r="BXR48" i="15"/>
  <c r="BXQ48" i="15"/>
  <c r="BXP48" i="15"/>
  <c r="BXO48" i="15"/>
  <c r="BXN48" i="15"/>
  <c r="BXM48" i="15"/>
  <c r="BXL48" i="15"/>
  <c r="BXK48" i="15"/>
  <c r="BXJ48" i="15"/>
  <c r="BXI48" i="15"/>
  <c r="BXH48" i="15"/>
  <c r="BXG48" i="15"/>
  <c r="BXF48" i="15"/>
  <c r="BXE48" i="15"/>
  <c r="BXD48" i="15"/>
  <c r="BXC48" i="15"/>
  <c r="BXB48" i="15"/>
  <c r="BXA48" i="15"/>
  <c r="BWZ48" i="15"/>
  <c r="BWY48" i="15"/>
  <c r="BWX48" i="15"/>
  <c r="BWW48" i="15"/>
  <c r="BWV48" i="15"/>
  <c r="BWU48" i="15"/>
  <c r="BWT48" i="15"/>
  <c r="BWS48" i="15"/>
  <c r="BWR48" i="15"/>
  <c r="BWQ48" i="15"/>
  <c r="BWP48" i="15"/>
  <c r="BWO48" i="15"/>
  <c r="BWN48" i="15"/>
  <c r="BWM48" i="15"/>
  <c r="BWL48" i="15"/>
  <c r="BWK48" i="15"/>
  <c r="BWJ48" i="15"/>
  <c r="BWI48" i="15"/>
  <c r="BWH48" i="15"/>
  <c r="BWG48" i="15"/>
  <c r="BWF48" i="15"/>
  <c r="BWE48" i="15"/>
  <c r="BWD48" i="15"/>
  <c r="BWC48" i="15"/>
  <c r="BWB48" i="15"/>
  <c r="BWA48" i="15"/>
  <c r="BVZ48" i="15"/>
  <c r="BVY48" i="15"/>
  <c r="BVX48" i="15"/>
  <c r="BVW48" i="15"/>
  <c r="BVV48" i="15"/>
  <c r="BVU48" i="15"/>
  <c r="BVT48" i="15"/>
  <c r="BVS48" i="15"/>
  <c r="BVR48" i="15"/>
  <c r="BVQ48" i="15"/>
  <c r="BVP48" i="15"/>
  <c r="BVO48" i="15"/>
  <c r="BVN48" i="15"/>
  <c r="BVM48" i="15"/>
  <c r="BVL48" i="15"/>
  <c r="BVK48" i="15"/>
  <c r="BVJ48" i="15"/>
  <c r="BVI48" i="15"/>
  <c r="BVH48" i="15"/>
  <c r="BVG48" i="15"/>
  <c r="BVF48" i="15"/>
  <c r="BVE48" i="15"/>
  <c r="BVD48" i="15"/>
  <c r="BVC48" i="15"/>
  <c r="BVB48" i="15"/>
  <c r="BVA48" i="15"/>
  <c r="BUZ48" i="15"/>
  <c r="BUY48" i="15"/>
  <c r="BUX48" i="15"/>
  <c r="BUW48" i="15"/>
  <c r="BUV48" i="15"/>
  <c r="BUU48" i="15"/>
  <c r="BUT48" i="15"/>
  <c r="BUS48" i="15"/>
  <c r="BUR48" i="15"/>
  <c r="BUQ48" i="15"/>
  <c r="BUP48" i="15"/>
  <c r="BUO48" i="15"/>
  <c r="BUN48" i="15"/>
  <c r="BUM48" i="15"/>
  <c r="BUL48" i="15"/>
  <c r="BUK48" i="15"/>
  <c r="BUJ48" i="15"/>
  <c r="BUI48" i="15"/>
  <c r="BUH48" i="15"/>
  <c r="BUG48" i="15"/>
  <c r="BUF48" i="15"/>
  <c r="BUE48" i="15"/>
  <c r="BUD48" i="15"/>
  <c r="BUC48" i="15"/>
  <c r="BUB48" i="15"/>
  <c r="BUA48" i="15"/>
  <c r="BTZ48" i="15"/>
  <c r="BTY48" i="15"/>
  <c r="BTX48" i="15"/>
  <c r="BTW48" i="15"/>
  <c r="BTV48" i="15"/>
  <c r="BTU48" i="15"/>
  <c r="BTT48" i="15"/>
  <c r="BTS48" i="15"/>
  <c r="BTR48" i="15"/>
  <c r="BTQ48" i="15"/>
  <c r="BTP48" i="15"/>
  <c r="BTO48" i="15"/>
  <c r="BTN48" i="15"/>
  <c r="BTM48" i="15"/>
  <c r="BTL48" i="15"/>
  <c r="BTK48" i="15"/>
  <c r="BTJ48" i="15"/>
  <c r="BTI48" i="15"/>
  <c r="BTH48" i="15"/>
  <c r="BTG48" i="15"/>
  <c r="BTF48" i="15"/>
  <c r="BTE48" i="15"/>
  <c r="BTD48" i="15"/>
  <c r="BTC48" i="15"/>
  <c r="BTB48" i="15"/>
  <c r="BTA48" i="15"/>
  <c r="BSZ48" i="15"/>
  <c r="BSY48" i="15"/>
  <c r="BSX48" i="15"/>
  <c r="BSW48" i="15"/>
  <c r="BSV48" i="15"/>
  <c r="BSU48" i="15"/>
  <c r="BST48" i="15"/>
  <c r="BSS48" i="15"/>
  <c r="BSR48" i="15"/>
  <c r="BSQ48" i="15"/>
  <c r="BSP48" i="15"/>
  <c r="BSO48" i="15"/>
  <c r="BSN48" i="15"/>
  <c r="BSM48" i="15"/>
  <c r="BSL48" i="15"/>
  <c r="BSK48" i="15"/>
  <c r="BSJ48" i="15"/>
  <c r="BSI48" i="15"/>
  <c r="BSH48" i="15"/>
  <c r="BSG48" i="15"/>
  <c r="BSF48" i="15"/>
  <c r="BSE48" i="15"/>
  <c r="BSD48" i="15"/>
  <c r="BSC48" i="15"/>
  <c r="BSB48" i="15"/>
  <c r="BSA48" i="15"/>
  <c r="BRZ48" i="15"/>
  <c r="BRY48" i="15"/>
  <c r="BRX48" i="15"/>
  <c r="BRW48" i="15"/>
  <c r="BRV48" i="15"/>
  <c r="BRU48" i="15"/>
  <c r="BRT48" i="15"/>
  <c r="BRS48" i="15"/>
  <c r="BRR48" i="15"/>
  <c r="BRQ48" i="15"/>
  <c r="BRP48" i="15"/>
  <c r="BRO48" i="15"/>
  <c r="BRN48" i="15"/>
  <c r="BRM48" i="15"/>
  <c r="BRL48" i="15"/>
  <c r="BRK48" i="15"/>
  <c r="BRJ48" i="15"/>
  <c r="BRI48" i="15"/>
  <c r="BRH48" i="15"/>
  <c r="BRG48" i="15"/>
  <c r="BRF48" i="15"/>
  <c r="BRE48" i="15"/>
  <c r="BRD48" i="15"/>
  <c r="BRC48" i="15"/>
  <c r="BRB48" i="15"/>
  <c r="BRA48" i="15"/>
  <c r="BQZ48" i="15"/>
  <c r="BQY48" i="15"/>
  <c r="BQX48" i="15"/>
  <c r="BQW48" i="15"/>
  <c r="BQV48" i="15"/>
  <c r="BQU48" i="15"/>
  <c r="BQT48" i="15"/>
  <c r="BQS48" i="15"/>
  <c r="BQR48" i="15"/>
  <c r="BQQ48" i="15"/>
  <c r="BQP48" i="15"/>
  <c r="BQO48" i="15"/>
  <c r="BQN48" i="15"/>
  <c r="BQM48" i="15"/>
  <c r="BQL48" i="15"/>
  <c r="BQK48" i="15"/>
  <c r="BQJ48" i="15"/>
  <c r="BQI48" i="15"/>
  <c r="BQH48" i="15"/>
  <c r="BQG48" i="15"/>
  <c r="BQF48" i="15"/>
  <c r="BQE48" i="15"/>
  <c r="BQD48" i="15"/>
  <c r="BQC48" i="15"/>
  <c r="BQB48" i="15"/>
  <c r="BQA48" i="15"/>
  <c r="BPZ48" i="15"/>
  <c r="BPY48" i="15"/>
  <c r="BPX48" i="15"/>
  <c r="BPW48" i="15"/>
  <c r="BPV48" i="15"/>
  <c r="BPU48" i="15"/>
  <c r="BPT48" i="15"/>
  <c r="BPS48" i="15"/>
  <c r="BPR48" i="15"/>
  <c r="BPQ48" i="15"/>
  <c r="BPP48" i="15"/>
  <c r="BPO48" i="15"/>
  <c r="BPN48" i="15"/>
  <c r="BPM48" i="15"/>
  <c r="BPL48" i="15"/>
  <c r="BPK48" i="15"/>
  <c r="BPJ48" i="15"/>
  <c r="BPI48" i="15"/>
  <c r="BPH48" i="15"/>
  <c r="BPG48" i="15"/>
  <c r="BPF48" i="15"/>
  <c r="BPE48" i="15"/>
  <c r="BPD48" i="15"/>
  <c r="BPC48" i="15"/>
  <c r="BPB48" i="15"/>
  <c r="BPA48" i="15"/>
  <c r="BOZ48" i="15"/>
  <c r="BOY48" i="15"/>
  <c r="BOX48" i="15"/>
  <c r="BOW48" i="15"/>
  <c r="BOV48" i="15"/>
  <c r="BOU48" i="15"/>
  <c r="BOT48" i="15"/>
  <c r="BOS48" i="15"/>
  <c r="BOR48" i="15"/>
  <c r="BOQ48" i="15"/>
  <c r="BOP48" i="15"/>
  <c r="BOO48" i="15"/>
  <c r="BON48" i="15"/>
  <c r="BOM48" i="15"/>
  <c r="BOL48" i="15"/>
  <c r="BOK48" i="15"/>
  <c r="BOJ48" i="15"/>
  <c r="BOI48" i="15"/>
  <c r="BOH48" i="15"/>
  <c r="BOG48" i="15"/>
  <c r="BOF48" i="15"/>
  <c r="BOE48" i="15"/>
  <c r="BOD48" i="15"/>
  <c r="BOC48" i="15"/>
  <c r="BOB48" i="15"/>
  <c r="BOA48" i="15"/>
  <c r="BNZ48" i="15"/>
  <c r="BNY48" i="15"/>
  <c r="BNX48" i="15"/>
  <c r="BNW48" i="15"/>
  <c r="BNV48" i="15"/>
  <c r="BNU48" i="15"/>
  <c r="BNT48" i="15"/>
  <c r="BNS48" i="15"/>
  <c r="BNR48" i="15"/>
  <c r="BNQ48" i="15"/>
  <c r="BNP48" i="15"/>
  <c r="BNO48" i="15"/>
  <c r="BNN48" i="15"/>
  <c r="BNM48" i="15"/>
  <c r="BNL48" i="15"/>
  <c r="BNK48" i="15"/>
  <c r="BNJ48" i="15"/>
  <c r="BNI48" i="15"/>
  <c r="BNH48" i="15"/>
  <c r="BNG48" i="15"/>
  <c r="BNF48" i="15"/>
  <c r="BNE48" i="15"/>
  <c r="BND48" i="15"/>
  <c r="BNC48" i="15"/>
  <c r="BNB48" i="15"/>
  <c r="BNA48" i="15"/>
  <c r="BMZ48" i="15"/>
  <c r="BMY48" i="15"/>
  <c r="BMX48" i="15"/>
  <c r="BMW48" i="15"/>
  <c r="BMV48" i="15"/>
  <c r="BMU48" i="15"/>
  <c r="BMT48" i="15"/>
  <c r="BMS48" i="15"/>
  <c r="BMR48" i="15"/>
  <c r="BMQ48" i="15"/>
  <c r="BMP48" i="15"/>
  <c r="BMO48" i="15"/>
  <c r="BMN48" i="15"/>
  <c r="BMM48" i="15"/>
  <c r="BML48" i="15"/>
  <c r="BMK48" i="15"/>
  <c r="BMJ48" i="15"/>
  <c r="BMI48" i="15"/>
  <c r="BMH48" i="15"/>
  <c r="BMG48" i="15"/>
  <c r="BMF48" i="15"/>
  <c r="BME48" i="15"/>
  <c r="BMD48" i="15"/>
  <c r="BMC48" i="15"/>
  <c r="BMB48" i="15"/>
  <c r="BMA48" i="15"/>
  <c r="BLZ48" i="15"/>
  <c r="BLY48" i="15"/>
  <c r="BLX48" i="15"/>
  <c r="BLW48" i="15"/>
  <c r="BLV48" i="15"/>
  <c r="BLU48" i="15"/>
  <c r="BLT48" i="15"/>
  <c r="BLS48" i="15"/>
  <c r="BLR48" i="15"/>
  <c r="BLQ48" i="15"/>
  <c r="BLP48" i="15"/>
  <c r="BLO48" i="15"/>
  <c r="BLN48" i="15"/>
  <c r="BLM48" i="15"/>
  <c r="BLL48" i="15"/>
  <c r="BLK48" i="15"/>
  <c r="BLJ48" i="15"/>
  <c r="BLI48" i="15"/>
  <c r="BLH48" i="15"/>
  <c r="BLG48" i="15"/>
  <c r="BLF48" i="15"/>
  <c r="BLE48" i="15"/>
  <c r="BLD48" i="15"/>
  <c r="BLC48" i="15"/>
  <c r="BLB48" i="15"/>
  <c r="BLA48" i="15"/>
  <c r="BKZ48" i="15"/>
  <c r="BKY48" i="15"/>
  <c r="BKX48" i="15"/>
  <c r="BKW48" i="15"/>
  <c r="BKV48" i="15"/>
  <c r="BKU48" i="15"/>
  <c r="BKT48" i="15"/>
  <c r="BKS48" i="15"/>
  <c r="BKR48" i="15"/>
  <c r="BKQ48" i="15"/>
  <c r="BKP48" i="15"/>
  <c r="BKO48" i="15"/>
  <c r="BKN48" i="15"/>
  <c r="BKM48" i="15"/>
  <c r="BKL48" i="15"/>
  <c r="BKK48" i="15"/>
  <c r="BKJ48" i="15"/>
  <c r="BKI48" i="15"/>
  <c r="BKH48" i="15"/>
  <c r="BKG48" i="15"/>
  <c r="BKF48" i="15"/>
  <c r="BKE48" i="15"/>
  <c r="BKD48" i="15"/>
  <c r="BKC48" i="15"/>
  <c r="BKB48" i="15"/>
  <c r="BKA48" i="15"/>
  <c r="BJZ48" i="15"/>
  <c r="BJY48" i="15"/>
  <c r="BJX48" i="15"/>
  <c r="BJW48" i="15"/>
  <c r="BJV48" i="15"/>
  <c r="BJU48" i="15"/>
  <c r="BJT48" i="15"/>
  <c r="BJS48" i="15"/>
  <c r="BJR48" i="15"/>
  <c r="BJQ48" i="15"/>
  <c r="BJP48" i="15"/>
  <c r="BJO48" i="15"/>
  <c r="BJN48" i="15"/>
  <c r="BJM48" i="15"/>
  <c r="BJL48" i="15"/>
  <c r="BJK48" i="15"/>
  <c r="BJJ48" i="15"/>
  <c r="BJI48" i="15"/>
  <c r="BJH48" i="15"/>
  <c r="BJG48" i="15"/>
  <c r="BJF48" i="15"/>
  <c r="BJE48" i="15"/>
  <c r="BJD48" i="15"/>
  <c r="BJC48" i="15"/>
  <c r="BJB48" i="15"/>
  <c r="BJA48" i="15"/>
  <c r="BIZ48" i="15"/>
  <c r="BIY48" i="15"/>
  <c r="BIX48" i="15"/>
  <c r="BIW48" i="15"/>
  <c r="BIV48" i="15"/>
  <c r="BIU48" i="15"/>
  <c r="BIT48" i="15"/>
  <c r="BIS48" i="15"/>
  <c r="BIR48" i="15"/>
  <c r="BIQ48" i="15"/>
  <c r="BIP48" i="15"/>
  <c r="BIO48" i="15"/>
  <c r="BIN48" i="15"/>
  <c r="BIM48" i="15"/>
  <c r="BIL48" i="15"/>
  <c r="BIK48" i="15"/>
  <c r="BIJ48" i="15"/>
  <c r="BII48" i="15"/>
  <c r="BIH48" i="15"/>
  <c r="BIG48" i="15"/>
  <c r="BIF48" i="15"/>
  <c r="BIE48" i="15"/>
  <c r="BID48" i="15"/>
  <c r="BIC48" i="15"/>
  <c r="BIB48" i="15"/>
  <c r="BIA48" i="15"/>
  <c r="BHZ48" i="15"/>
  <c r="BHY48" i="15"/>
  <c r="BHX48" i="15"/>
  <c r="BHW48" i="15"/>
  <c r="BHV48" i="15"/>
  <c r="BHU48" i="15"/>
  <c r="BHT48" i="15"/>
  <c r="BHS48" i="15"/>
  <c r="BHR48" i="15"/>
  <c r="BHQ48" i="15"/>
  <c r="BHP48" i="15"/>
  <c r="BHO48" i="15"/>
  <c r="BHN48" i="15"/>
  <c r="BHM48" i="15"/>
  <c r="BHL48" i="15"/>
  <c r="BHK48" i="15"/>
  <c r="BHJ48" i="15"/>
  <c r="BHI48" i="15"/>
  <c r="BHH48" i="15"/>
  <c r="BHG48" i="15"/>
  <c r="BHF48" i="15"/>
  <c r="BHE48" i="15"/>
  <c r="BHD48" i="15"/>
  <c r="BHC48" i="15"/>
  <c r="BHB48" i="15"/>
  <c r="BHA48" i="15"/>
  <c r="BGZ48" i="15"/>
  <c r="BGY48" i="15"/>
  <c r="BGX48" i="15"/>
  <c r="BGW48" i="15"/>
  <c r="BGV48" i="15"/>
  <c r="BGU48" i="15"/>
  <c r="BGT48" i="15"/>
  <c r="BGS48" i="15"/>
  <c r="BGR48" i="15"/>
  <c r="BGQ48" i="15"/>
  <c r="BGP48" i="15"/>
  <c r="BGO48" i="15"/>
  <c r="BGN48" i="15"/>
  <c r="BGM48" i="15"/>
  <c r="BGL48" i="15"/>
  <c r="BGK48" i="15"/>
  <c r="BGJ48" i="15"/>
  <c r="BGI48" i="15"/>
  <c r="BGH48" i="15"/>
  <c r="BGG48" i="15"/>
  <c r="BGF48" i="15"/>
  <c r="BGE48" i="15"/>
  <c r="BGD48" i="15"/>
  <c r="BGC48" i="15"/>
  <c r="BGB48" i="15"/>
  <c r="BGA48" i="15"/>
  <c r="BFZ48" i="15"/>
  <c r="BFY48" i="15"/>
  <c r="BFX48" i="15"/>
  <c r="BFW48" i="15"/>
  <c r="BFV48" i="15"/>
  <c r="BFU48" i="15"/>
  <c r="BFT48" i="15"/>
  <c r="BFS48" i="15"/>
  <c r="BFR48" i="15"/>
  <c r="BFQ48" i="15"/>
  <c r="BFP48" i="15"/>
  <c r="BFO48" i="15"/>
  <c r="BFN48" i="15"/>
  <c r="BFM48" i="15"/>
  <c r="BFL48" i="15"/>
  <c r="BFK48" i="15"/>
  <c r="BFJ48" i="15"/>
  <c r="BFI48" i="15"/>
  <c r="BFH48" i="15"/>
  <c r="BFG48" i="15"/>
  <c r="BFF48" i="15"/>
  <c r="BFE48" i="15"/>
  <c r="BFD48" i="15"/>
  <c r="BFC48" i="15"/>
  <c r="BFB48" i="15"/>
  <c r="BFA48" i="15"/>
  <c r="BEZ48" i="15"/>
  <c r="BEY48" i="15"/>
  <c r="BEX48" i="15"/>
  <c r="BEW48" i="15"/>
  <c r="BEV48" i="15"/>
  <c r="BEU48" i="15"/>
  <c r="BET48" i="15"/>
  <c r="BES48" i="15"/>
  <c r="BER48" i="15"/>
  <c r="BEQ48" i="15"/>
  <c r="BEP48" i="15"/>
  <c r="BEO48" i="15"/>
  <c r="BEN48" i="15"/>
  <c r="BEM48" i="15"/>
  <c r="BEL48" i="15"/>
  <c r="BEK48" i="15"/>
  <c r="BEJ48" i="15"/>
  <c r="BEI48" i="15"/>
  <c r="BEH48" i="15"/>
  <c r="BEG48" i="15"/>
  <c r="BEF48" i="15"/>
  <c r="BEE48" i="15"/>
  <c r="BED48" i="15"/>
  <c r="BEC48" i="15"/>
  <c r="BEB48" i="15"/>
  <c r="BEA48" i="15"/>
  <c r="BDZ48" i="15"/>
  <c r="BDY48" i="15"/>
  <c r="BDX48" i="15"/>
  <c r="BDW48" i="15"/>
  <c r="BDV48" i="15"/>
  <c r="BDU48" i="15"/>
  <c r="BDT48" i="15"/>
  <c r="BDS48" i="15"/>
  <c r="BDR48" i="15"/>
  <c r="BDQ48" i="15"/>
  <c r="BDP48" i="15"/>
  <c r="BDO48" i="15"/>
  <c r="BDN48" i="15"/>
  <c r="BDM48" i="15"/>
  <c r="BDL48" i="15"/>
  <c r="BDK48" i="15"/>
  <c r="BDJ48" i="15"/>
  <c r="BDI48" i="15"/>
  <c r="BDH48" i="15"/>
  <c r="BDG48" i="15"/>
  <c r="BDF48" i="15"/>
  <c r="BDE48" i="15"/>
  <c r="BDD48" i="15"/>
  <c r="BDC48" i="15"/>
  <c r="BDB48" i="15"/>
  <c r="BDA48" i="15"/>
  <c r="BCZ48" i="15"/>
  <c r="BCY48" i="15"/>
  <c r="BCX48" i="15"/>
  <c r="BCW48" i="15"/>
  <c r="BCV48" i="15"/>
  <c r="BCU48" i="15"/>
  <c r="BCT48" i="15"/>
  <c r="BCS48" i="15"/>
  <c r="BCR48" i="15"/>
  <c r="BCQ48" i="15"/>
  <c r="BCP48" i="15"/>
  <c r="BCO48" i="15"/>
  <c r="BCN48" i="15"/>
  <c r="BCM48" i="15"/>
  <c r="BCL48" i="15"/>
  <c r="BCK48" i="15"/>
  <c r="BCJ48" i="15"/>
  <c r="BCI48" i="15"/>
  <c r="BCH48" i="15"/>
  <c r="BCG48" i="15"/>
  <c r="BCF48" i="15"/>
  <c r="BCE48" i="15"/>
  <c r="BCD48" i="15"/>
  <c r="BCC48" i="15"/>
  <c r="BCB48" i="15"/>
  <c r="BCA48" i="15"/>
  <c r="BBZ48" i="15"/>
  <c r="BBY48" i="15"/>
  <c r="BBX48" i="15"/>
  <c r="BBW48" i="15"/>
  <c r="BBV48" i="15"/>
  <c r="BBU48" i="15"/>
  <c r="BBT48" i="15"/>
  <c r="BBS48" i="15"/>
  <c r="BBR48" i="15"/>
  <c r="BBQ48" i="15"/>
  <c r="BBP48" i="15"/>
  <c r="BBO48" i="15"/>
  <c r="BBN48" i="15"/>
  <c r="BBM48" i="15"/>
  <c r="BBL48" i="15"/>
  <c r="BBK48" i="15"/>
  <c r="BBJ48" i="15"/>
  <c r="BBI48" i="15"/>
  <c r="BBH48" i="15"/>
  <c r="BBG48" i="15"/>
  <c r="BBF48" i="15"/>
  <c r="BBE48" i="15"/>
  <c r="BBD48" i="15"/>
  <c r="BBC48" i="15"/>
  <c r="BBB48" i="15"/>
  <c r="BBA48" i="15"/>
  <c r="BAZ48" i="15"/>
  <c r="BAY48" i="15"/>
  <c r="BAX48" i="15"/>
  <c r="BAW48" i="15"/>
  <c r="BAV48" i="15"/>
  <c r="BAU48" i="15"/>
  <c r="BAT48" i="15"/>
  <c r="BAS48" i="15"/>
  <c r="BAR48" i="15"/>
  <c r="BAQ48" i="15"/>
  <c r="BAP48" i="15"/>
  <c r="BAO48" i="15"/>
  <c r="BAN48" i="15"/>
  <c r="BAM48" i="15"/>
  <c r="BAL48" i="15"/>
  <c r="BAK48" i="15"/>
  <c r="BAJ48" i="15"/>
  <c r="BAI48" i="15"/>
  <c r="BAH48" i="15"/>
  <c r="BAG48" i="15"/>
  <c r="BAF48" i="15"/>
  <c r="BAE48" i="15"/>
  <c r="BAD48" i="15"/>
  <c r="BAC48" i="15"/>
  <c r="BAB48" i="15"/>
  <c r="BAA48" i="15"/>
  <c r="AZZ48" i="15"/>
  <c r="AZY48" i="15"/>
  <c r="AZX48" i="15"/>
  <c r="AZW48" i="15"/>
  <c r="AZV48" i="15"/>
  <c r="AZU48" i="15"/>
  <c r="AZT48" i="15"/>
  <c r="AZS48" i="15"/>
  <c r="AZR48" i="15"/>
  <c r="AZQ48" i="15"/>
  <c r="AZP48" i="15"/>
  <c r="AZO48" i="15"/>
  <c r="AZN48" i="15"/>
  <c r="AZM48" i="15"/>
  <c r="AZL48" i="15"/>
  <c r="AZK48" i="15"/>
  <c r="AZJ48" i="15"/>
  <c r="AZI48" i="15"/>
  <c r="AZH48" i="15"/>
  <c r="AZG48" i="15"/>
  <c r="AZF48" i="15"/>
  <c r="AZE48" i="15"/>
  <c r="AZD48" i="15"/>
  <c r="AZC48" i="15"/>
  <c r="AZB48" i="15"/>
  <c r="AZA48" i="15"/>
  <c r="AYZ48" i="15"/>
  <c r="AYY48" i="15"/>
  <c r="AYX48" i="15"/>
  <c r="AYW48" i="15"/>
  <c r="AYV48" i="15"/>
  <c r="AYU48" i="15"/>
  <c r="AYT48" i="15"/>
  <c r="AYS48" i="15"/>
  <c r="AYR48" i="15"/>
  <c r="AYQ48" i="15"/>
  <c r="AYP48" i="15"/>
  <c r="AYO48" i="15"/>
  <c r="AYN48" i="15"/>
  <c r="AYM48" i="15"/>
  <c r="AYL48" i="15"/>
  <c r="AYK48" i="15"/>
  <c r="AYJ48" i="15"/>
  <c r="AYI48" i="15"/>
  <c r="AYH48" i="15"/>
  <c r="AYG48" i="15"/>
  <c r="AYF48" i="15"/>
  <c r="AYE48" i="15"/>
  <c r="AYD48" i="15"/>
  <c r="AYC48" i="15"/>
  <c r="AYB48" i="15"/>
  <c r="AYA48" i="15"/>
  <c r="AXZ48" i="15"/>
  <c r="AXY48" i="15"/>
  <c r="AXX48" i="15"/>
  <c r="AXW48" i="15"/>
  <c r="AXV48" i="15"/>
  <c r="AXU48" i="15"/>
  <c r="AXT48" i="15"/>
  <c r="AXS48" i="15"/>
  <c r="AXR48" i="15"/>
  <c r="AXQ48" i="15"/>
  <c r="AXP48" i="15"/>
  <c r="AXO48" i="15"/>
  <c r="AXN48" i="15"/>
  <c r="AXM48" i="15"/>
  <c r="AXL48" i="15"/>
  <c r="AXK48" i="15"/>
  <c r="AXJ48" i="15"/>
  <c r="AXI48" i="15"/>
  <c r="AXH48" i="15"/>
  <c r="AXG48" i="15"/>
  <c r="AXF48" i="15"/>
  <c r="AXE48" i="15"/>
  <c r="AXD48" i="15"/>
  <c r="AXC48" i="15"/>
  <c r="AXB48" i="15"/>
  <c r="AXA48" i="15"/>
  <c r="AWZ48" i="15"/>
  <c r="AWY48" i="15"/>
  <c r="AWX48" i="15"/>
  <c r="AWW48" i="15"/>
  <c r="AWV48" i="15"/>
  <c r="AWU48" i="15"/>
  <c r="AWT48" i="15"/>
  <c r="AWS48" i="15"/>
  <c r="AWR48" i="15"/>
  <c r="AWQ48" i="15"/>
  <c r="AWP48" i="15"/>
  <c r="AWO48" i="15"/>
  <c r="AWN48" i="15"/>
  <c r="AWM48" i="15"/>
  <c r="AWL48" i="15"/>
  <c r="AWK48" i="15"/>
  <c r="AWJ48" i="15"/>
  <c r="AWI48" i="15"/>
  <c r="AWH48" i="15"/>
  <c r="AWG48" i="15"/>
  <c r="AWF48" i="15"/>
  <c r="AWE48" i="15"/>
  <c r="AWD48" i="15"/>
  <c r="AWC48" i="15"/>
  <c r="AWB48" i="15"/>
  <c r="AWA48" i="15"/>
  <c r="AVZ48" i="15"/>
  <c r="AVY48" i="15"/>
  <c r="AVX48" i="15"/>
  <c r="AVW48" i="15"/>
  <c r="AVV48" i="15"/>
  <c r="AVU48" i="15"/>
  <c r="AVT48" i="15"/>
  <c r="AVS48" i="15"/>
  <c r="AVR48" i="15"/>
  <c r="AVQ48" i="15"/>
  <c r="AVP48" i="15"/>
  <c r="AVO48" i="15"/>
  <c r="AVN48" i="15"/>
  <c r="AVM48" i="15"/>
  <c r="AVL48" i="15"/>
  <c r="AVK48" i="15"/>
  <c r="AVJ48" i="15"/>
  <c r="AVI48" i="15"/>
  <c r="AVH48" i="15"/>
  <c r="AVG48" i="15"/>
  <c r="AVF48" i="15"/>
  <c r="AVE48" i="15"/>
  <c r="AVD48" i="15"/>
  <c r="AVC48" i="15"/>
  <c r="AVB48" i="15"/>
  <c r="AVA48" i="15"/>
  <c r="AUZ48" i="15"/>
  <c r="AUY48" i="15"/>
  <c r="AUX48" i="15"/>
  <c r="AUW48" i="15"/>
  <c r="AUV48" i="15"/>
  <c r="AUU48" i="15"/>
  <c r="AUT48" i="15"/>
  <c r="AUS48" i="15"/>
  <c r="AUR48" i="15"/>
  <c r="AUQ48" i="15"/>
  <c r="AUP48" i="15"/>
  <c r="AUO48" i="15"/>
  <c r="AUN48" i="15"/>
  <c r="AUM48" i="15"/>
  <c r="AUL48" i="15"/>
  <c r="AUK48" i="15"/>
  <c r="AUJ48" i="15"/>
  <c r="AUI48" i="15"/>
  <c r="AUH48" i="15"/>
  <c r="AUG48" i="15"/>
  <c r="AUF48" i="15"/>
  <c r="AUE48" i="15"/>
  <c r="AUD48" i="15"/>
  <c r="AUC48" i="15"/>
  <c r="AUB48" i="15"/>
  <c r="AUA48" i="15"/>
  <c r="ATZ48" i="15"/>
  <c r="ATY48" i="15"/>
  <c r="ATX48" i="15"/>
  <c r="ATW48" i="15"/>
  <c r="ATV48" i="15"/>
  <c r="ATU48" i="15"/>
  <c r="ATT48" i="15"/>
  <c r="ATS48" i="15"/>
  <c r="ATR48" i="15"/>
  <c r="ATQ48" i="15"/>
  <c r="ATP48" i="15"/>
  <c r="ATO48" i="15"/>
  <c r="ATN48" i="15"/>
  <c r="ATM48" i="15"/>
  <c r="ATL48" i="15"/>
  <c r="ATK48" i="15"/>
  <c r="ATJ48" i="15"/>
  <c r="ATI48" i="15"/>
  <c r="ATH48" i="15"/>
  <c r="ATG48" i="15"/>
  <c r="ATF48" i="15"/>
  <c r="ATE48" i="15"/>
  <c r="ATD48" i="15"/>
  <c r="ATC48" i="15"/>
  <c r="ATB48" i="15"/>
  <c r="ATA48" i="15"/>
  <c r="ASZ48" i="15"/>
  <c r="ASY48" i="15"/>
  <c r="ASX48" i="15"/>
  <c r="ASW48" i="15"/>
  <c r="ASV48" i="15"/>
  <c r="ASU48" i="15"/>
  <c r="AST48" i="15"/>
  <c r="ASS48" i="15"/>
  <c r="ASR48" i="15"/>
  <c r="ASQ48" i="15"/>
  <c r="ASP48" i="15"/>
  <c r="ASO48" i="15"/>
  <c r="ASN48" i="15"/>
  <c r="ASM48" i="15"/>
  <c r="ASL48" i="15"/>
  <c r="ASK48" i="15"/>
  <c r="ASJ48" i="15"/>
  <c r="ASI48" i="15"/>
  <c r="ASH48" i="15"/>
  <c r="ASG48" i="15"/>
  <c r="ASF48" i="15"/>
  <c r="ASE48" i="15"/>
  <c r="ASD48" i="15"/>
  <c r="ASC48" i="15"/>
  <c r="ASB48" i="15"/>
  <c r="ASA48" i="15"/>
  <c r="ARZ48" i="15"/>
  <c r="ARY48" i="15"/>
  <c r="ARX48" i="15"/>
  <c r="ARW48" i="15"/>
  <c r="ARV48" i="15"/>
  <c r="ARU48" i="15"/>
  <c r="ART48" i="15"/>
  <c r="ARS48" i="15"/>
  <c r="ARR48" i="15"/>
  <c r="ARQ48" i="15"/>
  <c r="ARP48" i="15"/>
  <c r="ARO48" i="15"/>
  <c r="ARN48" i="15"/>
  <c r="ARM48" i="15"/>
  <c r="ARL48" i="15"/>
  <c r="ARK48" i="15"/>
  <c r="ARJ48" i="15"/>
  <c r="ARI48" i="15"/>
  <c r="ARH48" i="15"/>
  <c r="ARG48" i="15"/>
  <c r="ARF48" i="15"/>
  <c r="ARE48" i="15"/>
  <c r="ARD48" i="15"/>
  <c r="ARC48" i="15"/>
  <c r="ARB48" i="15"/>
  <c r="ARA48" i="15"/>
  <c r="AQZ48" i="15"/>
  <c r="AQY48" i="15"/>
  <c r="AQX48" i="15"/>
  <c r="AQW48" i="15"/>
  <c r="AQV48" i="15"/>
  <c r="AQU48" i="15"/>
  <c r="AQT48" i="15"/>
  <c r="AQS48" i="15"/>
  <c r="AQR48" i="15"/>
  <c r="AQQ48" i="15"/>
  <c r="AQP48" i="15"/>
  <c r="AQO48" i="15"/>
  <c r="AQN48" i="15"/>
  <c r="AQM48" i="15"/>
  <c r="AQL48" i="15"/>
  <c r="AQK48" i="15"/>
  <c r="AQJ48" i="15"/>
  <c r="AQI48" i="15"/>
  <c r="AQH48" i="15"/>
  <c r="AQG48" i="15"/>
  <c r="AQF48" i="15"/>
  <c r="AQE48" i="15"/>
  <c r="AQD48" i="15"/>
  <c r="AQC48" i="15"/>
  <c r="AQB48" i="15"/>
  <c r="AQA48" i="15"/>
  <c r="APZ48" i="15"/>
  <c r="APY48" i="15"/>
  <c r="APX48" i="15"/>
  <c r="APW48" i="15"/>
  <c r="APV48" i="15"/>
  <c r="APU48" i="15"/>
  <c r="APT48" i="15"/>
  <c r="APS48" i="15"/>
  <c r="APR48" i="15"/>
  <c r="APQ48" i="15"/>
  <c r="APP48" i="15"/>
  <c r="APO48" i="15"/>
  <c r="APN48" i="15"/>
  <c r="APM48" i="15"/>
  <c r="APL48" i="15"/>
  <c r="APK48" i="15"/>
  <c r="APJ48" i="15"/>
  <c r="API48" i="15"/>
  <c r="APH48" i="15"/>
  <c r="APG48" i="15"/>
  <c r="APF48" i="15"/>
  <c r="APE48" i="15"/>
  <c r="APD48" i="15"/>
  <c r="APC48" i="15"/>
  <c r="APB48" i="15"/>
  <c r="APA48" i="15"/>
  <c r="AOZ48" i="15"/>
  <c r="AOY48" i="15"/>
  <c r="AOX48" i="15"/>
  <c r="AOW48" i="15"/>
  <c r="AOV48" i="15"/>
  <c r="AOU48" i="15"/>
  <c r="AOT48" i="15"/>
  <c r="AOS48" i="15"/>
  <c r="AOR48" i="15"/>
  <c r="AOQ48" i="15"/>
  <c r="AOP48" i="15"/>
  <c r="AOO48" i="15"/>
  <c r="AON48" i="15"/>
  <c r="AOM48" i="15"/>
  <c r="AOL48" i="15"/>
  <c r="AOK48" i="15"/>
  <c r="AOJ48" i="15"/>
  <c r="AOI48" i="15"/>
  <c r="AOH48" i="15"/>
  <c r="AOG48" i="15"/>
  <c r="AOF48" i="15"/>
  <c r="AOE48" i="15"/>
  <c r="AOD48" i="15"/>
  <c r="AOC48" i="15"/>
  <c r="AOB48" i="15"/>
  <c r="AOA48" i="15"/>
  <c r="ANZ48" i="15"/>
  <c r="ANY48" i="15"/>
  <c r="ANX48" i="15"/>
  <c r="ANW48" i="15"/>
  <c r="ANV48" i="15"/>
  <c r="ANU48" i="15"/>
  <c r="ANT48" i="15"/>
  <c r="ANS48" i="15"/>
  <c r="ANR48" i="15"/>
  <c r="ANQ48" i="15"/>
  <c r="ANP48" i="15"/>
  <c r="ANO48" i="15"/>
  <c r="ANN48" i="15"/>
  <c r="ANM48" i="15"/>
  <c r="ANL48" i="15"/>
  <c r="ANK48" i="15"/>
  <c r="ANJ48" i="15"/>
  <c r="ANI48" i="15"/>
  <c r="ANH48" i="15"/>
  <c r="ANG48" i="15"/>
  <c r="ANF48" i="15"/>
  <c r="ANE48" i="15"/>
  <c r="AND48" i="15"/>
  <c r="ANC48" i="15"/>
  <c r="ANB48" i="15"/>
  <c r="ANA48" i="15"/>
  <c r="AMZ48" i="15"/>
  <c r="AMY48" i="15"/>
  <c r="AMX48" i="15"/>
  <c r="AMW48" i="15"/>
  <c r="AMV48" i="15"/>
  <c r="AMU48" i="15"/>
  <c r="AMT48" i="15"/>
  <c r="AMS48" i="15"/>
  <c r="AMR48" i="15"/>
  <c r="AMQ48" i="15"/>
  <c r="AMP48" i="15"/>
  <c r="AMO48" i="15"/>
  <c r="AMN48" i="15"/>
  <c r="AMM48" i="15"/>
  <c r="AML48" i="15"/>
  <c r="AMK48" i="15"/>
  <c r="AMJ48" i="15"/>
  <c r="AMI48" i="15"/>
  <c r="AMH48" i="15"/>
  <c r="AMG48" i="15"/>
  <c r="AMF48" i="15"/>
  <c r="AME48" i="15"/>
  <c r="AMD48" i="15"/>
  <c r="AMC48" i="15"/>
  <c r="AMB48" i="15"/>
  <c r="AMA48" i="15"/>
  <c r="ALZ48" i="15"/>
  <c r="ALY48" i="15"/>
  <c r="ALX48" i="15"/>
  <c r="ALW48" i="15"/>
  <c r="ALV48" i="15"/>
  <c r="ALU48" i="15"/>
  <c r="ALT48" i="15"/>
  <c r="ALS48" i="15"/>
  <c r="ALR48" i="15"/>
  <c r="ALQ48" i="15"/>
  <c r="ALP48" i="15"/>
  <c r="ALO48" i="15"/>
  <c r="ALN48" i="15"/>
  <c r="ALM48" i="15"/>
  <c r="ALL48" i="15"/>
  <c r="ALK48" i="15"/>
  <c r="ALJ48" i="15"/>
  <c r="ALI48" i="15"/>
  <c r="ALH48" i="15"/>
  <c r="ALG48" i="15"/>
  <c r="ALF48" i="15"/>
  <c r="ALE48" i="15"/>
  <c r="ALD48" i="15"/>
  <c r="ALC48" i="15"/>
  <c r="ALB48" i="15"/>
  <c r="ALA48" i="15"/>
  <c r="AKZ48" i="15"/>
  <c r="AKY48" i="15"/>
  <c r="AKX48" i="15"/>
  <c r="AKW48" i="15"/>
  <c r="AKV48" i="15"/>
  <c r="AKU48" i="15"/>
  <c r="AKT48" i="15"/>
  <c r="AKS48" i="15"/>
  <c r="AKR48" i="15"/>
  <c r="AKQ48" i="15"/>
  <c r="AKP48" i="15"/>
  <c r="AKO48" i="15"/>
  <c r="AKN48" i="15"/>
  <c r="AKM48" i="15"/>
  <c r="AKL48" i="15"/>
  <c r="AKK48" i="15"/>
  <c r="AKJ48" i="15"/>
  <c r="AKI48" i="15"/>
  <c r="AKH48" i="15"/>
  <c r="AKG48" i="15"/>
  <c r="AKF48" i="15"/>
  <c r="AKE48" i="15"/>
  <c r="AKD48" i="15"/>
  <c r="AKC48" i="15"/>
  <c r="AKB48" i="15"/>
  <c r="AKA48" i="15"/>
  <c r="AJZ48" i="15"/>
  <c r="AJY48" i="15"/>
  <c r="AJX48" i="15"/>
  <c r="AJW48" i="15"/>
  <c r="AJV48" i="15"/>
  <c r="AJU48" i="15"/>
  <c r="AJT48" i="15"/>
  <c r="AJS48" i="15"/>
  <c r="AJR48" i="15"/>
  <c r="AJQ48" i="15"/>
  <c r="AJP48" i="15"/>
  <c r="AJO48" i="15"/>
  <c r="AJN48" i="15"/>
  <c r="AJM48" i="15"/>
  <c r="AJL48" i="15"/>
  <c r="AJK48" i="15"/>
  <c r="AJJ48" i="15"/>
  <c r="AJI48" i="15"/>
  <c r="AJH48" i="15"/>
  <c r="AJG48" i="15"/>
  <c r="AJF48" i="15"/>
  <c r="AJE48" i="15"/>
  <c r="AJD48" i="15"/>
  <c r="AJC48" i="15"/>
  <c r="AJB48" i="15"/>
  <c r="AJA48" i="15"/>
  <c r="AIZ48" i="15"/>
  <c r="AIY48" i="15"/>
  <c r="AIX48" i="15"/>
  <c r="AIW48" i="15"/>
  <c r="AIV48" i="15"/>
  <c r="AIU48" i="15"/>
  <c r="AIT48" i="15"/>
  <c r="AIS48" i="15"/>
  <c r="AIR48" i="15"/>
  <c r="AIQ48" i="15"/>
  <c r="AIP48" i="15"/>
  <c r="AIO48" i="15"/>
  <c r="AIN48" i="15"/>
  <c r="AIM48" i="15"/>
  <c r="AIL48" i="15"/>
  <c r="AIK48" i="15"/>
  <c r="AIJ48" i="15"/>
  <c r="AII48" i="15"/>
  <c r="AIH48" i="15"/>
  <c r="AIG48" i="15"/>
  <c r="AIF48" i="15"/>
  <c r="AIE48" i="15"/>
  <c r="AID48" i="15"/>
  <c r="AIC48" i="15"/>
  <c r="AIB48" i="15"/>
  <c r="AIA48" i="15"/>
  <c r="AHZ48" i="15"/>
  <c r="AHY48" i="15"/>
  <c r="AHX48" i="15"/>
  <c r="AHW48" i="15"/>
  <c r="AHV48" i="15"/>
  <c r="AHU48" i="15"/>
  <c r="AHT48" i="15"/>
  <c r="AHS48" i="15"/>
  <c r="AHR48" i="15"/>
  <c r="AHQ48" i="15"/>
  <c r="AHP48" i="15"/>
  <c r="AHO48" i="15"/>
  <c r="AHN48" i="15"/>
  <c r="AHM48" i="15"/>
  <c r="AHL48" i="15"/>
  <c r="AHK48" i="15"/>
  <c r="AHJ48" i="15"/>
  <c r="AHI48" i="15"/>
  <c r="AHH48" i="15"/>
  <c r="AHG48" i="15"/>
  <c r="AHF48" i="15"/>
  <c r="AHE48" i="15"/>
  <c r="AHD48" i="15"/>
  <c r="AHC48" i="15"/>
  <c r="AHB48" i="15"/>
  <c r="AHA48" i="15"/>
  <c r="AGZ48" i="15"/>
  <c r="AGY48" i="15"/>
  <c r="AGX48" i="15"/>
  <c r="AGW48" i="15"/>
  <c r="AGV48" i="15"/>
  <c r="AGU48" i="15"/>
  <c r="AGT48" i="15"/>
  <c r="AGS48" i="15"/>
  <c r="AGR48" i="15"/>
  <c r="AGQ48" i="15"/>
  <c r="AGP48" i="15"/>
  <c r="AGO48" i="15"/>
  <c r="AGN48" i="15"/>
  <c r="AGM48" i="15"/>
  <c r="AGL48" i="15"/>
  <c r="AGK48" i="15"/>
  <c r="AGJ48" i="15"/>
  <c r="AGI48" i="15"/>
  <c r="AGH48" i="15"/>
  <c r="AGG48" i="15"/>
  <c r="AGF48" i="15"/>
  <c r="AGE48" i="15"/>
  <c r="AGD48" i="15"/>
  <c r="AGC48" i="15"/>
  <c r="AGB48" i="15"/>
  <c r="AGA48" i="15"/>
  <c r="AFZ48" i="15"/>
  <c r="AFY48" i="15"/>
  <c r="AFX48" i="15"/>
  <c r="AFW48" i="15"/>
  <c r="AFV48" i="15"/>
  <c r="AFU48" i="15"/>
  <c r="AFT48" i="15"/>
  <c r="AFS48" i="15"/>
  <c r="AFR48" i="15"/>
  <c r="AFQ48" i="15"/>
  <c r="AFP48" i="15"/>
  <c r="AFO48" i="15"/>
  <c r="AFN48" i="15"/>
  <c r="AFM48" i="15"/>
  <c r="AFL48" i="15"/>
  <c r="AFK48" i="15"/>
  <c r="AFJ48" i="15"/>
  <c r="AFI48" i="15"/>
  <c r="AFH48" i="15"/>
  <c r="AFG48" i="15"/>
  <c r="AFF48" i="15"/>
  <c r="AFE48" i="15"/>
  <c r="AFD48" i="15"/>
  <c r="AFC48" i="15"/>
  <c r="AFB48" i="15"/>
  <c r="AFA48" i="15"/>
  <c r="AEZ48" i="15"/>
  <c r="AEY48" i="15"/>
  <c r="AEX48" i="15"/>
  <c r="AEW48" i="15"/>
  <c r="AEV48" i="15"/>
  <c r="AEU48" i="15"/>
  <c r="AET48" i="15"/>
  <c r="AES48" i="15"/>
  <c r="AER48" i="15"/>
  <c r="AEQ48" i="15"/>
  <c r="AEP48" i="15"/>
  <c r="AEO48" i="15"/>
  <c r="AEN48" i="15"/>
  <c r="AEM48" i="15"/>
  <c r="AEL48" i="15"/>
  <c r="AEK48" i="15"/>
  <c r="AEJ48" i="15"/>
  <c r="AEI48" i="15"/>
  <c r="AEH48" i="15"/>
  <c r="AEG48" i="15"/>
  <c r="AEF48" i="15"/>
  <c r="AEE48" i="15"/>
  <c r="AED48" i="15"/>
  <c r="AEC48" i="15"/>
  <c r="AEB48" i="15"/>
  <c r="AEA48" i="15"/>
  <c r="ADZ48" i="15"/>
  <c r="ADY48" i="15"/>
  <c r="ADX48" i="15"/>
  <c r="ADW48" i="15"/>
  <c r="ADV48" i="15"/>
  <c r="ADU48" i="15"/>
  <c r="ADT48" i="15"/>
  <c r="ADS48" i="15"/>
  <c r="ADR48" i="15"/>
  <c r="ADQ48" i="15"/>
  <c r="ADP48" i="15"/>
  <c r="ADO48" i="15"/>
  <c r="ADN48" i="15"/>
  <c r="ADM48" i="15"/>
  <c r="ADL48" i="15"/>
  <c r="ADK48" i="15"/>
  <c r="ADJ48" i="15"/>
  <c r="ADI48" i="15"/>
  <c r="ADH48" i="15"/>
  <c r="ADG48" i="15"/>
  <c r="ADF48" i="15"/>
  <c r="ADE48" i="15"/>
  <c r="ADD48" i="15"/>
  <c r="ADC48" i="15"/>
  <c r="ADB48" i="15"/>
  <c r="ADA48" i="15"/>
  <c r="ACZ48" i="15"/>
  <c r="ACY48" i="15"/>
  <c r="ACX48" i="15"/>
  <c r="ACW48" i="15"/>
  <c r="ACV48" i="15"/>
  <c r="ACU48" i="15"/>
  <c r="ACT48" i="15"/>
  <c r="ACS48" i="15"/>
  <c r="ACR48" i="15"/>
  <c r="ACQ48" i="15"/>
  <c r="ACP48" i="15"/>
  <c r="ACO48" i="15"/>
  <c r="ACN48" i="15"/>
  <c r="ACM48" i="15"/>
  <c r="ACL48" i="15"/>
  <c r="ACK48" i="15"/>
  <c r="ACJ48" i="15"/>
  <c r="ACI48" i="15"/>
  <c r="ACH48" i="15"/>
  <c r="ACG48" i="15"/>
  <c r="ACF48" i="15"/>
  <c r="ACE48" i="15"/>
  <c r="ACD48" i="15"/>
  <c r="ACC48" i="15"/>
  <c r="ACB48" i="15"/>
  <c r="ACA48" i="15"/>
  <c r="ABZ48" i="15"/>
  <c r="ABY48" i="15"/>
  <c r="ABX48" i="15"/>
  <c r="ABW48" i="15"/>
  <c r="ABV48" i="15"/>
  <c r="ABU48" i="15"/>
  <c r="ABT48" i="15"/>
  <c r="ABS48" i="15"/>
  <c r="ABR48" i="15"/>
  <c r="ABQ48" i="15"/>
  <c r="ABP48" i="15"/>
  <c r="ABO48" i="15"/>
  <c r="ABN48" i="15"/>
  <c r="ABM48" i="15"/>
  <c r="ABL48" i="15"/>
  <c r="ABK48" i="15"/>
  <c r="ABJ48" i="15"/>
  <c r="ABI48" i="15"/>
  <c r="ABH48" i="15"/>
  <c r="ABG48" i="15"/>
  <c r="ABF48" i="15"/>
  <c r="ABE48" i="15"/>
  <c r="ABD48" i="15"/>
  <c r="ABC48" i="15"/>
  <c r="ABB48" i="15"/>
  <c r="ABA48" i="15"/>
  <c r="AAZ48" i="15"/>
  <c r="AAY48" i="15"/>
  <c r="AAX48" i="15"/>
  <c r="AAW48" i="15"/>
  <c r="AAV48" i="15"/>
  <c r="AAU48" i="15"/>
  <c r="AAT48" i="15"/>
  <c r="AAS48" i="15"/>
  <c r="AAR48" i="15"/>
  <c r="AAQ48" i="15"/>
  <c r="AAP48" i="15"/>
  <c r="AAO48" i="15"/>
  <c r="AAN48" i="15"/>
  <c r="AAM48" i="15"/>
  <c r="AAL48" i="15"/>
  <c r="AAK48" i="15"/>
  <c r="AAJ48" i="15"/>
  <c r="AAI48" i="15"/>
  <c r="AAH48" i="15"/>
  <c r="AAG48" i="15"/>
  <c r="AAF48" i="15"/>
  <c r="AAE48" i="15"/>
  <c r="AAD48" i="15"/>
  <c r="AAC48" i="15"/>
  <c r="AAB48" i="15"/>
  <c r="AAA48" i="15"/>
  <c r="ZZ48" i="15"/>
  <c r="ZY48" i="15"/>
  <c r="ZX48" i="15"/>
  <c r="ZW48" i="15"/>
  <c r="ZV48" i="15"/>
  <c r="ZU48" i="15"/>
  <c r="ZT48" i="15"/>
  <c r="ZS48" i="15"/>
  <c r="ZR48" i="15"/>
  <c r="ZQ48" i="15"/>
  <c r="ZP48" i="15"/>
  <c r="ZO48" i="15"/>
  <c r="ZN48" i="15"/>
  <c r="ZM48" i="15"/>
  <c r="ZL48" i="15"/>
  <c r="ZK48" i="15"/>
  <c r="ZJ48" i="15"/>
  <c r="ZI48" i="15"/>
  <c r="ZH48" i="15"/>
  <c r="ZG48" i="15"/>
  <c r="ZF48" i="15"/>
  <c r="ZE48" i="15"/>
  <c r="ZD48" i="15"/>
  <c r="ZC48" i="15"/>
  <c r="ZB48" i="15"/>
  <c r="ZA48" i="15"/>
  <c r="YZ48" i="15"/>
  <c r="YY48" i="15"/>
  <c r="YX48" i="15"/>
  <c r="YW48" i="15"/>
  <c r="YV48" i="15"/>
  <c r="YU48" i="15"/>
  <c r="YT48" i="15"/>
  <c r="YS48" i="15"/>
  <c r="YR48" i="15"/>
  <c r="YQ48" i="15"/>
  <c r="YP48" i="15"/>
  <c r="YO48" i="15"/>
  <c r="YN48" i="15"/>
  <c r="YM48" i="15"/>
  <c r="YL48" i="15"/>
  <c r="YK48" i="15"/>
  <c r="YJ48" i="15"/>
  <c r="YI48" i="15"/>
  <c r="YH48" i="15"/>
  <c r="YG48" i="15"/>
  <c r="YF48" i="15"/>
  <c r="YE48" i="15"/>
  <c r="YD48" i="15"/>
  <c r="YC48" i="15"/>
  <c r="YB48" i="15"/>
  <c r="YA48" i="15"/>
  <c r="XZ48" i="15"/>
  <c r="XY48" i="15"/>
  <c r="XX48" i="15"/>
  <c r="XW48" i="15"/>
  <c r="XV48" i="15"/>
  <c r="XU48" i="15"/>
  <c r="XT48" i="15"/>
  <c r="XS48" i="15"/>
  <c r="XR48" i="15"/>
  <c r="XQ48" i="15"/>
  <c r="XP48" i="15"/>
  <c r="XO48" i="15"/>
  <c r="XN48" i="15"/>
  <c r="XM48" i="15"/>
  <c r="XL48" i="15"/>
  <c r="XK48" i="15"/>
  <c r="XJ48" i="15"/>
  <c r="XI48" i="15"/>
  <c r="XH48" i="15"/>
  <c r="XG48" i="15"/>
  <c r="XF48" i="15"/>
  <c r="XE48" i="15"/>
  <c r="XD48" i="15"/>
  <c r="XC48" i="15"/>
  <c r="XB48" i="15"/>
  <c r="XA48" i="15"/>
  <c r="WZ48" i="15"/>
  <c r="WY48" i="15"/>
  <c r="WX48" i="15"/>
  <c r="WW48" i="15"/>
  <c r="WV48" i="15"/>
  <c r="WU48" i="15"/>
  <c r="WT48" i="15"/>
  <c r="WS48" i="15"/>
  <c r="WR48" i="15"/>
  <c r="WQ48" i="15"/>
  <c r="WP48" i="15"/>
  <c r="WO48" i="15"/>
  <c r="WN48" i="15"/>
  <c r="WM48" i="15"/>
  <c r="WL48" i="15"/>
  <c r="WK48" i="15"/>
  <c r="WJ48" i="15"/>
  <c r="WI48" i="15"/>
  <c r="WH48" i="15"/>
  <c r="WG48" i="15"/>
  <c r="WF48" i="15"/>
  <c r="WE48" i="15"/>
  <c r="WD48" i="15"/>
  <c r="WC48" i="15"/>
  <c r="WB48" i="15"/>
  <c r="WA48" i="15"/>
  <c r="VZ48" i="15"/>
  <c r="VY48" i="15"/>
  <c r="VX48" i="15"/>
  <c r="VW48" i="15"/>
  <c r="VV48" i="15"/>
  <c r="VU48" i="15"/>
  <c r="VT48" i="15"/>
  <c r="VS48" i="15"/>
  <c r="VR48" i="15"/>
  <c r="VQ48" i="15"/>
  <c r="VP48" i="15"/>
  <c r="VO48" i="15"/>
  <c r="VN48" i="15"/>
  <c r="VM48" i="15"/>
  <c r="VL48" i="15"/>
  <c r="VK48" i="15"/>
  <c r="VJ48" i="15"/>
  <c r="VI48" i="15"/>
  <c r="VH48" i="15"/>
  <c r="VG48" i="15"/>
  <c r="VF48" i="15"/>
  <c r="VE48" i="15"/>
  <c r="VD48" i="15"/>
  <c r="VC48" i="15"/>
  <c r="VB48" i="15"/>
  <c r="VA48" i="15"/>
  <c r="UZ48" i="15"/>
  <c r="UY48" i="15"/>
  <c r="UX48" i="15"/>
  <c r="UW48" i="15"/>
  <c r="UV48" i="15"/>
  <c r="UU48" i="15"/>
  <c r="UT48" i="15"/>
  <c r="US48" i="15"/>
  <c r="UR48" i="15"/>
  <c r="UQ48" i="15"/>
  <c r="UP48" i="15"/>
  <c r="UO48" i="15"/>
  <c r="UN48" i="15"/>
  <c r="UM48" i="15"/>
  <c r="UL48" i="15"/>
  <c r="UK48" i="15"/>
  <c r="UJ48" i="15"/>
  <c r="UI48" i="15"/>
  <c r="UH48" i="15"/>
  <c r="UG48" i="15"/>
  <c r="UF48" i="15"/>
  <c r="UE48" i="15"/>
  <c r="UD48" i="15"/>
  <c r="UC48" i="15"/>
  <c r="UB48" i="15"/>
  <c r="UA48" i="15"/>
  <c r="TZ48" i="15"/>
  <c r="TY48" i="15"/>
  <c r="TX48" i="15"/>
  <c r="TW48" i="15"/>
  <c r="TV48" i="15"/>
  <c r="TU48" i="15"/>
  <c r="TT48" i="15"/>
  <c r="TS48" i="15"/>
  <c r="TR48" i="15"/>
  <c r="TQ48" i="15"/>
  <c r="TP48" i="15"/>
  <c r="TO48" i="15"/>
  <c r="TN48" i="15"/>
  <c r="TM48" i="15"/>
  <c r="TL48" i="15"/>
  <c r="TK48" i="15"/>
  <c r="TJ48" i="15"/>
  <c r="TI48" i="15"/>
  <c r="TH48" i="15"/>
  <c r="TG48" i="15"/>
  <c r="TF48" i="15"/>
  <c r="TE48" i="15"/>
  <c r="TD48" i="15"/>
  <c r="TC48" i="15"/>
  <c r="TB48" i="15"/>
  <c r="TA48" i="15"/>
  <c r="SZ48" i="15"/>
  <c r="SY48" i="15"/>
  <c r="SX48" i="15"/>
  <c r="SW48" i="15"/>
  <c r="SV48" i="15"/>
  <c r="SU48" i="15"/>
  <c r="ST48" i="15"/>
  <c r="SS48" i="15"/>
  <c r="SR48" i="15"/>
  <c r="SQ48" i="15"/>
  <c r="SP48" i="15"/>
  <c r="SO48" i="15"/>
  <c r="SN48" i="15"/>
  <c r="SM48" i="15"/>
  <c r="SL48" i="15"/>
  <c r="SK48" i="15"/>
  <c r="SJ48" i="15"/>
  <c r="SI48" i="15"/>
  <c r="SH48" i="15"/>
  <c r="SG48" i="15"/>
  <c r="SF48" i="15"/>
  <c r="SE48" i="15"/>
  <c r="SD48" i="15"/>
  <c r="SC48" i="15"/>
  <c r="SB48" i="15"/>
  <c r="SA48" i="15"/>
  <c r="RZ48" i="15"/>
  <c r="RY48" i="15"/>
  <c r="RX48" i="15"/>
  <c r="RW48" i="15"/>
  <c r="RV48" i="15"/>
  <c r="RU48" i="15"/>
  <c r="RT48" i="15"/>
  <c r="RS48" i="15"/>
  <c r="RR48" i="15"/>
  <c r="RQ48" i="15"/>
  <c r="RP48" i="15"/>
  <c r="RO48" i="15"/>
  <c r="RN48" i="15"/>
  <c r="RM48" i="15"/>
  <c r="RL48" i="15"/>
  <c r="RK48" i="15"/>
  <c r="RJ48" i="15"/>
  <c r="RI48" i="15"/>
  <c r="RH48" i="15"/>
  <c r="RG48" i="15"/>
  <c r="RF48" i="15"/>
  <c r="RE48" i="15"/>
  <c r="RD48" i="15"/>
  <c r="RC48" i="15"/>
  <c r="RB48" i="15"/>
  <c r="RA48" i="15"/>
  <c r="QZ48" i="15"/>
  <c r="QY48" i="15"/>
  <c r="QX48" i="15"/>
  <c r="QW48" i="15"/>
  <c r="QV48" i="15"/>
  <c r="QU48" i="15"/>
  <c r="QT48" i="15"/>
  <c r="QS48" i="15"/>
  <c r="QR48" i="15"/>
  <c r="QQ48" i="15"/>
  <c r="QP48" i="15"/>
  <c r="QO48" i="15"/>
  <c r="QN48" i="15"/>
  <c r="QM48" i="15"/>
  <c r="QL48" i="15"/>
  <c r="QK48" i="15"/>
  <c r="QJ48" i="15"/>
  <c r="QI48" i="15"/>
  <c r="QH48" i="15"/>
  <c r="QG48" i="15"/>
  <c r="QF48" i="15"/>
  <c r="QE48" i="15"/>
  <c r="QD48" i="15"/>
  <c r="QC48" i="15"/>
  <c r="QB48" i="15"/>
  <c r="QA48" i="15"/>
  <c r="PZ48" i="15"/>
  <c r="PY48" i="15"/>
  <c r="PX48" i="15"/>
  <c r="PW48" i="15"/>
  <c r="PV48" i="15"/>
  <c r="PU48" i="15"/>
  <c r="PT48" i="15"/>
  <c r="PS48" i="15"/>
  <c r="PR48" i="15"/>
  <c r="PQ48" i="15"/>
  <c r="PP48" i="15"/>
  <c r="PO48" i="15"/>
  <c r="PN48" i="15"/>
  <c r="PM48" i="15"/>
  <c r="PL48" i="15"/>
  <c r="PK48" i="15"/>
  <c r="PJ48" i="15"/>
  <c r="PI48" i="15"/>
  <c r="PH48" i="15"/>
  <c r="PG48" i="15"/>
  <c r="PF48" i="15"/>
  <c r="PE48" i="15"/>
  <c r="PD48" i="15"/>
  <c r="PC48" i="15"/>
  <c r="PB48" i="15"/>
  <c r="PA48" i="15"/>
  <c r="OZ48" i="15"/>
  <c r="OY48" i="15"/>
  <c r="OX48" i="15"/>
  <c r="OW48" i="15"/>
  <c r="OV48" i="15"/>
  <c r="OU48" i="15"/>
  <c r="OT48" i="15"/>
  <c r="OS48" i="15"/>
  <c r="OR48" i="15"/>
  <c r="OQ48" i="15"/>
  <c r="OP48" i="15"/>
  <c r="OO48" i="15"/>
  <c r="ON48" i="15"/>
  <c r="OM48" i="15"/>
  <c r="OL48" i="15"/>
  <c r="OK48" i="15"/>
  <c r="OJ48" i="15"/>
  <c r="OI48" i="15"/>
  <c r="OH48" i="15"/>
  <c r="OG48" i="15"/>
  <c r="OF48" i="15"/>
  <c r="OE48" i="15"/>
  <c r="OD48" i="15"/>
  <c r="OC48" i="15"/>
  <c r="OB48" i="15"/>
  <c r="OA48" i="15"/>
  <c r="NZ48" i="15"/>
  <c r="NY48" i="15"/>
  <c r="NX48" i="15"/>
  <c r="NW48" i="15"/>
  <c r="NV48" i="15"/>
  <c r="NU48" i="15"/>
  <c r="NT48" i="15"/>
  <c r="NS48" i="15"/>
  <c r="NR48" i="15"/>
  <c r="NQ48" i="15"/>
  <c r="NP48" i="15"/>
  <c r="NO48" i="15"/>
  <c r="NN48" i="15"/>
  <c r="NM48" i="15"/>
  <c r="NL48" i="15"/>
  <c r="NK48" i="15"/>
  <c r="NJ48" i="15"/>
  <c r="NI48" i="15"/>
  <c r="NH48" i="15"/>
  <c r="NG48" i="15"/>
  <c r="NF48" i="15"/>
  <c r="NE48" i="15"/>
  <c r="ND48" i="15"/>
  <c r="NC48" i="15"/>
  <c r="NB48" i="15"/>
  <c r="NA48" i="15"/>
  <c r="MZ48" i="15"/>
  <c r="MY48" i="15"/>
  <c r="MX48" i="15"/>
  <c r="MW48" i="15"/>
  <c r="MV48" i="15"/>
  <c r="MU48" i="15"/>
  <c r="MT48" i="15"/>
  <c r="MS48" i="15"/>
  <c r="MR48" i="15"/>
  <c r="MQ48" i="15"/>
  <c r="MP48" i="15"/>
  <c r="MO48" i="15"/>
  <c r="MN48" i="15"/>
  <c r="MM48" i="15"/>
  <c r="ML48" i="15"/>
  <c r="MK48" i="15"/>
  <c r="MJ48" i="15"/>
  <c r="MI48" i="15"/>
  <c r="MH48" i="15"/>
  <c r="MG48" i="15"/>
  <c r="MF48" i="15"/>
  <c r="ME48" i="15"/>
  <c r="MD48" i="15"/>
  <c r="MC48" i="15"/>
  <c r="MB48" i="15"/>
  <c r="MA48" i="15"/>
  <c r="LZ48" i="15"/>
  <c r="LY48" i="15"/>
  <c r="LX48" i="15"/>
  <c r="LW48" i="15"/>
  <c r="LV48" i="15"/>
  <c r="LU48" i="15"/>
  <c r="LT48" i="15"/>
  <c r="LS48" i="15"/>
  <c r="LR48" i="15"/>
  <c r="LQ48" i="15"/>
  <c r="LP48" i="15"/>
  <c r="LO48" i="15"/>
  <c r="LN48" i="15"/>
  <c r="LM48" i="15"/>
  <c r="LL48" i="15"/>
  <c r="LK48" i="15"/>
  <c r="LJ48" i="15"/>
  <c r="LI48" i="15"/>
  <c r="LH48" i="15"/>
  <c r="LG48" i="15"/>
  <c r="LF48" i="15"/>
  <c r="LE48" i="15"/>
  <c r="LD48" i="15"/>
  <c r="LC48" i="15"/>
  <c r="LB48" i="15"/>
  <c r="LA48" i="15"/>
  <c r="KZ48" i="15"/>
  <c r="KY48" i="15"/>
  <c r="KX48" i="15"/>
  <c r="KW48" i="15"/>
  <c r="KV48" i="15"/>
  <c r="KU48" i="15"/>
  <c r="KT48" i="15"/>
  <c r="KS48" i="15"/>
  <c r="KR48" i="15"/>
  <c r="KQ48" i="15"/>
  <c r="KP48" i="15"/>
  <c r="KO48" i="15"/>
  <c r="KN48" i="15"/>
  <c r="KM48" i="15"/>
  <c r="KL48" i="15"/>
  <c r="KK48" i="15"/>
  <c r="KJ48" i="15"/>
  <c r="KI48" i="15"/>
  <c r="KH48" i="15"/>
  <c r="KG48" i="15"/>
  <c r="KF48" i="15"/>
  <c r="KE48" i="15"/>
  <c r="KD48" i="15"/>
  <c r="KC48" i="15"/>
  <c r="KB48" i="15"/>
  <c r="KA48" i="15"/>
  <c r="JZ48" i="15"/>
  <c r="JY48" i="15"/>
  <c r="JX48" i="15"/>
  <c r="JW48" i="15"/>
  <c r="JV48" i="15"/>
  <c r="JU48" i="15"/>
  <c r="JT48" i="15"/>
  <c r="JS48" i="15"/>
  <c r="JR48" i="15"/>
  <c r="JQ48" i="15"/>
  <c r="JP48" i="15"/>
  <c r="JO48" i="15"/>
  <c r="JN48" i="15"/>
  <c r="JM48" i="15"/>
  <c r="JL48" i="15"/>
  <c r="JK48" i="15"/>
  <c r="JJ48" i="15"/>
  <c r="JI48" i="15"/>
  <c r="JH48" i="15"/>
  <c r="JG48" i="15"/>
  <c r="JF48" i="15"/>
  <c r="JE48" i="15"/>
  <c r="JD48" i="15"/>
  <c r="JC48" i="15"/>
  <c r="JB48" i="15"/>
  <c r="JA48" i="15"/>
  <c r="IZ48" i="15"/>
  <c r="IY48" i="15"/>
  <c r="IX48" i="15"/>
  <c r="IW48" i="15"/>
  <c r="IV48" i="15"/>
  <c r="IU48" i="15"/>
  <c r="IT48" i="15"/>
  <c r="IS48" i="15"/>
  <c r="IR48" i="15"/>
  <c r="IQ48" i="15"/>
  <c r="IP48" i="15"/>
  <c r="IO48" i="15"/>
  <c r="IN48" i="15"/>
  <c r="IM48" i="15"/>
  <c r="IL48" i="15"/>
  <c r="IK48" i="15"/>
  <c r="IJ48" i="15"/>
  <c r="II48" i="15"/>
  <c r="IH48" i="15"/>
  <c r="IG48" i="15"/>
  <c r="IF48" i="15"/>
  <c r="IE48" i="15"/>
  <c r="ID48" i="15"/>
  <c r="IC48" i="15"/>
  <c r="IB48" i="15"/>
  <c r="IA48" i="15"/>
  <c r="HZ48" i="15"/>
  <c r="HY48" i="15"/>
  <c r="HX48" i="15"/>
  <c r="HW48" i="15"/>
  <c r="HV48" i="15"/>
  <c r="HU48" i="15"/>
  <c r="HT48" i="15"/>
  <c r="HS48" i="15"/>
  <c r="HR48" i="15"/>
  <c r="HQ48" i="15"/>
  <c r="HP48" i="15"/>
  <c r="HO48" i="15"/>
  <c r="HN48" i="15"/>
  <c r="HM48" i="15"/>
  <c r="HL48" i="15"/>
  <c r="HK48" i="15"/>
  <c r="HJ48" i="15"/>
  <c r="HI48" i="15"/>
  <c r="HH48" i="15"/>
  <c r="HG48" i="15"/>
  <c r="HF48" i="15"/>
  <c r="HE48" i="15"/>
  <c r="HD48" i="15"/>
  <c r="HC48" i="15"/>
  <c r="HB48" i="15"/>
  <c r="HA48" i="15"/>
  <c r="GZ48" i="15"/>
  <c r="GY48" i="15"/>
  <c r="GX48" i="15"/>
  <c r="GW48" i="15"/>
  <c r="GV48" i="15"/>
  <c r="GU48" i="15"/>
  <c r="GT48" i="15"/>
  <c r="GS48" i="15"/>
  <c r="GR48" i="15"/>
  <c r="GQ48" i="15"/>
  <c r="GP48" i="15"/>
  <c r="GO48" i="15"/>
  <c r="GN48" i="15"/>
  <c r="GM48" i="15"/>
  <c r="GL48" i="15"/>
  <c r="GK48" i="15"/>
  <c r="GJ48" i="15"/>
  <c r="GI48" i="15"/>
  <c r="GH48" i="15"/>
  <c r="GG48" i="15"/>
  <c r="GF48" i="15"/>
  <c r="GE48" i="15"/>
  <c r="GD48" i="15"/>
  <c r="GC48" i="15"/>
  <c r="GB48" i="15"/>
  <c r="GA48" i="15"/>
  <c r="FZ48" i="15"/>
  <c r="FY48" i="15"/>
  <c r="FX48" i="15"/>
  <c r="FW48" i="15"/>
  <c r="FV48" i="15"/>
  <c r="FU48" i="15"/>
  <c r="FT48" i="15"/>
  <c r="FS48" i="15"/>
  <c r="FR48" i="15"/>
  <c r="FQ48" i="15"/>
  <c r="FP48" i="15"/>
  <c r="FO48" i="15"/>
  <c r="FN48" i="15"/>
  <c r="FM48" i="15"/>
  <c r="FL48" i="15"/>
  <c r="FK48" i="15"/>
  <c r="FJ48" i="15"/>
  <c r="FI48" i="15"/>
  <c r="FH48" i="15"/>
  <c r="FG48" i="15"/>
  <c r="FF48" i="15"/>
  <c r="FE48" i="15"/>
  <c r="FD48" i="15"/>
  <c r="FC48" i="15"/>
  <c r="FB48" i="15"/>
  <c r="FA48" i="15"/>
  <c r="EZ48" i="15"/>
  <c r="EY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B48" i="15"/>
  <c r="B46" i="15"/>
  <c r="B45" i="15"/>
  <c r="B44" i="15"/>
  <c r="B43" i="15"/>
  <c r="B42" i="15"/>
  <c r="B41" i="15"/>
  <c r="B40" i="15"/>
  <c r="B39" i="15"/>
  <c r="B38" i="15"/>
  <c r="I37" i="15"/>
  <c r="H37" i="15"/>
  <c r="G37" i="15"/>
  <c r="F37" i="15"/>
  <c r="E37" i="15"/>
  <c r="D37" i="15"/>
  <c r="B35" i="15"/>
  <c r="B34" i="15"/>
  <c r="B33" i="15"/>
  <c r="B32" i="15"/>
  <c r="B31" i="15"/>
  <c r="B30" i="15"/>
  <c r="B29" i="15"/>
  <c r="B28" i="15"/>
  <c r="B27" i="15"/>
  <c r="B26" i="15"/>
  <c r="B25" i="15"/>
  <c r="I24" i="15"/>
  <c r="H24" i="15"/>
  <c r="G24" i="15"/>
  <c r="F24" i="15"/>
  <c r="E24" i="15"/>
  <c r="D24" i="15"/>
  <c r="B22" i="15"/>
  <c r="XFD21" i="15"/>
  <c r="XFC21" i="15"/>
  <c r="XFC11" i="15" s="1"/>
  <c r="XFB21" i="15"/>
  <c r="XFB11" i="15" s="1"/>
  <c r="XFA21" i="15"/>
  <c r="XEZ21" i="15"/>
  <c r="XEY21" i="15"/>
  <c r="XEX21" i="15"/>
  <c r="XEW21" i="15"/>
  <c r="XEV21" i="15"/>
  <c r="XEU21" i="15"/>
  <c r="XET21" i="15"/>
  <c r="XET11" i="15" s="1"/>
  <c r="XES21" i="15"/>
  <c r="XER21" i="15"/>
  <c r="XEQ21" i="15"/>
  <c r="XEP21" i="15"/>
  <c r="XEO21" i="15"/>
  <c r="XEN21" i="15"/>
  <c r="XEM21" i="15"/>
  <c r="XEL21" i="15"/>
  <c r="XEL11" i="15" s="1"/>
  <c r="XEK21" i="15"/>
  <c r="XEJ21" i="15"/>
  <c r="XEI21" i="15"/>
  <c r="XEH21" i="15"/>
  <c r="XEG21" i="15"/>
  <c r="XEF21" i="15"/>
  <c r="XEE21" i="15"/>
  <c r="XED21" i="15"/>
  <c r="XED11" i="15" s="1"/>
  <c r="XEC21" i="15"/>
  <c r="XEB21" i="15"/>
  <c r="XEA21" i="15"/>
  <c r="XDZ21" i="15"/>
  <c r="XDY21" i="15"/>
  <c r="XDX21" i="15"/>
  <c r="XDW21" i="15"/>
  <c r="XDV21" i="15"/>
  <c r="XDV11" i="15" s="1"/>
  <c r="XDU21" i="15"/>
  <c r="XDT21" i="15"/>
  <c r="XDS21" i="15"/>
  <c r="XDR21" i="15"/>
  <c r="XDQ21" i="15"/>
  <c r="XDP21" i="15"/>
  <c r="XDO21" i="15"/>
  <c r="XDN21" i="15"/>
  <c r="XDN11" i="15" s="1"/>
  <c r="XDM21" i="15"/>
  <c r="XDL21" i="15"/>
  <c r="XDK21" i="15"/>
  <c r="XDJ21" i="15"/>
  <c r="XDI21" i="15"/>
  <c r="XDH21" i="15"/>
  <c r="XDG21" i="15"/>
  <c r="XDF21" i="15"/>
  <c r="XDF11" i="15" s="1"/>
  <c r="XDE21" i="15"/>
  <c r="XDD21" i="15"/>
  <c r="XDC21" i="15"/>
  <c r="XDB21" i="15"/>
  <c r="XDA21" i="15"/>
  <c r="XCZ21" i="15"/>
  <c r="XCY21" i="15"/>
  <c r="XCX21" i="15"/>
  <c r="XCX11" i="15" s="1"/>
  <c r="XCW21" i="15"/>
  <c r="XCV21" i="15"/>
  <c r="XCU21" i="15"/>
  <c r="XCT21" i="15"/>
  <c r="XCS21" i="15"/>
  <c r="XCR21" i="15"/>
  <c r="XCQ21" i="15"/>
  <c r="XCP21" i="15"/>
  <c r="XCP11" i="15" s="1"/>
  <c r="XCO21" i="15"/>
  <c r="XCN21" i="15"/>
  <c r="XCM21" i="15"/>
  <c r="XCL21" i="15"/>
  <c r="XCK21" i="15"/>
  <c r="XCJ21" i="15"/>
  <c r="XCI21" i="15"/>
  <c r="XCH21" i="15"/>
  <c r="XCH11" i="15" s="1"/>
  <c r="XCG21" i="15"/>
  <c r="XCF21" i="15"/>
  <c r="XCE21" i="15"/>
  <c r="XCD21" i="15"/>
  <c r="XCC21" i="15"/>
  <c r="XCB21" i="15"/>
  <c r="XCA21" i="15"/>
  <c r="XBZ21" i="15"/>
  <c r="XBZ11" i="15" s="1"/>
  <c r="XBY21" i="15"/>
  <c r="XBX21" i="15"/>
  <c r="XBW21" i="15"/>
  <c r="XBV21" i="15"/>
  <c r="XBU21" i="15"/>
  <c r="XBT21" i="15"/>
  <c r="XBS21" i="15"/>
  <c r="XBR21" i="15"/>
  <c r="XBR11" i="15" s="1"/>
  <c r="XBQ21" i="15"/>
  <c r="XBP21" i="15"/>
  <c r="XBO21" i="15"/>
  <c r="XBN21" i="15"/>
  <c r="XBM21" i="15"/>
  <c r="XBL21" i="15"/>
  <c r="XBK21" i="15"/>
  <c r="XBJ21" i="15"/>
  <c r="XBJ11" i="15" s="1"/>
  <c r="XBI21" i="15"/>
  <c r="XBH21" i="15"/>
  <c r="XBG21" i="15"/>
  <c r="XBF21" i="15"/>
  <c r="XBE21" i="15"/>
  <c r="XBD21" i="15"/>
  <c r="XBC21" i="15"/>
  <c r="XBB21" i="15"/>
  <c r="XBB11" i="15" s="1"/>
  <c r="XBA21" i="15"/>
  <c r="XAZ21" i="15"/>
  <c r="XAY21" i="15"/>
  <c r="XAX21" i="15"/>
  <c r="XAW21" i="15"/>
  <c r="XAV21" i="15"/>
  <c r="XAU21" i="15"/>
  <c r="XAT21" i="15"/>
  <c r="XAT11" i="15" s="1"/>
  <c r="XAS21" i="15"/>
  <c r="XAR21" i="15"/>
  <c r="XAQ21" i="15"/>
  <c r="XAP21" i="15"/>
  <c r="XAO21" i="15"/>
  <c r="XAN21" i="15"/>
  <c r="XAM21" i="15"/>
  <c r="XAL21" i="15"/>
  <c r="XAL11" i="15" s="1"/>
  <c r="XAK21" i="15"/>
  <c r="XAJ21" i="15"/>
  <c r="XAI21" i="15"/>
  <c r="XAH21" i="15"/>
  <c r="XAG21" i="15"/>
  <c r="XAF21" i="15"/>
  <c r="XAE21" i="15"/>
  <c r="XAD21" i="15"/>
  <c r="XAD11" i="15" s="1"/>
  <c r="XAC21" i="15"/>
  <c r="XAB21" i="15"/>
  <c r="XAA21" i="15"/>
  <c r="WZZ21" i="15"/>
  <c r="WZY21" i="15"/>
  <c r="WZX21" i="15"/>
  <c r="WZW21" i="15"/>
  <c r="WZV21" i="15"/>
  <c r="WZV11" i="15" s="1"/>
  <c r="WZU21" i="15"/>
  <c r="WZT21" i="15"/>
  <c r="WZS21" i="15"/>
  <c r="WZR21" i="15"/>
  <c r="WZQ21" i="15"/>
  <c r="WZP21" i="15"/>
  <c r="WZO21" i="15"/>
  <c r="WZN21" i="15"/>
  <c r="WZN11" i="15" s="1"/>
  <c r="WZM21" i="15"/>
  <c r="WZL21" i="15"/>
  <c r="WZK21" i="15"/>
  <c r="WZJ21" i="15"/>
  <c r="WZI21" i="15"/>
  <c r="WZH21" i="15"/>
  <c r="WZG21" i="15"/>
  <c r="WZF21" i="15"/>
  <c r="WZF11" i="15" s="1"/>
  <c r="WZE21" i="15"/>
  <c r="WZD21" i="15"/>
  <c r="WZC21" i="15"/>
  <c r="WZB21" i="15"/>
  <c r="WZA21" i="15"/>
  <c r="WYZ21" i="15"/>
  <c r="WYY21" i="15"/>
  <c r="WYX21" i="15"/>
  <c r="WYX11" i="15" s="1"/>
  <c r="WYW21" i="15"/>
  <c r="WYV21" i="15"/>
  <c r="WYU21" i="15"/>
  <c r="WYT21" i="15"/>
  <c r="WYS21" i="15"/>
  <c r="WYR21" i="15"/>
  <c r="WYQ21" i="15"/>
  <c r="WYP21" i="15"/>
  <c r="WYP11" i="15" s="1"/>
  <c r="WYO21" i="15"/>
  <c r="WYN21" i="15"/>
  <c r="WYM21" i="15"/>
  <c r="WYL21" i="15"/>
  <c r="WYK21" i="15"/>
  <c r="WYJ21" i="15"/>
  <c r="WYI21" i="15"/>
  <c r="WYH21" i="15"/>
  <c r="WYH11" i="15" s="1"/>
  <c r="WYG21" i="15"/>
  <c r="WYF21" i="15"/>
  <c r="WYE21" i="15"/>
  <c r="WYD21" i="15"/>
  <c r="WYC21" i="15"/>
  <c r="WYB21" i="15"/>
  <c r="WYA21" i="15"/>
  <c r="WXZ21" i="15"/>
  <c r="WXZ11" i="15" s="1"/>
  <c r="WXY21" i="15"/>
  <c r="WXX21" i="15"/>
  <c r="WXW21" i="15"/>
  <c r="WXV21" i="15"/>
  <c r="WXU21" i="15"/>
  <c r="WXT21" i="15"/>
  <c r="WXS21" i="15"/>
  <c r="WXR21" i="15"/>
  <c r="WXR11" i="15" s="1"/>
  <c r="WXQ21" i="15"/>
  <c r="WXP21" i="15"/>
  <c r="WXO21" i="15"/>
  <c r="WXN21" i="15"/>
  <c r="WXM21" i="15"/>
  <c r="WXL21" i="15"/>
  <c r="WXK21" i="15"/>
  <c r="WXJ21" i="15"/>
  <c r="WXJ11" i="15" s="1"/>
  <c r="WXI21" i="15"/>
  <c r="WXH21" i="15"/>
  <c r="WXG21" i="15"/>
  <c r="WXF21" i="15"/>
  <c r="WXE21" i="15"/>
  <c r="WXD21" i="15"/>
  <c r="WXC21" i="15"/>
  <c r="WXB21" i="15"/>
  <c r="WXB11" i="15" s="1"/>
  <c r="WXA21" i="15"/>
  <c r="WWZ21" i="15"/>
  <c r="WWY21" i="15"/>
  <c r="WWX21" i="15"/>
  <c r="WWW21" i="15"/>
  <c r="WWV21" i="15"/>
  <c r="WWU21" i="15"/>
  <c r="WWT21" i="15"/>
  <c r="WWT11" i="15" s="1"/>
  <c r="WWS21" i="15"/>
  <c r="WWR21" i="15"/>
  <c r="WWQ21" i="15"/>
  <c r="WWP21" i="15"/>
  <c r="WWO21" i="15"/>
  <c r="WWN21" i="15"/>
  <c r="WWM21" i="15"/>
  <c r="WWL21" i="15"/>
  <c r="WWL11" i="15" s="1"/>
  <c r="WWK21" i="15"/>
  <c r="WWJ21" i="15"/>
  <c r="WWI21" i="15"/>
  <c r="WWH21" i="15"/>
  <c r="WWG21" i="15"/>
  <c r="WWF21" i="15"/>
  <c r="WWE21" i="15"/>
  <c r="WWD21" i="15"/>
  <c r="WWD11" i="15" s="1"/>
  <c r="WWC21" i="15"/>
  <c r="WWB21" i="15"/>
  <c r="WWA21" i="15"/>
  <c r="WVZ21" i="15"/>
  <c r="WVY21" i="15"/>
  <c r="WVX21" i="15"/>
  <c r="WVW21" i="15"/>
  <c r="WVV21" i="15"/>
  <c r="WVV11" i="15" s="1"/>
  <c r="WVU21" i="15"/>
  <c r="WVT21" i="15"/>
  <c r="WVS21" i="15"/>
  <c r="WVR21" i="15"/>
  <c r="WVQ21" i="15"/>
  <c r="WVP21" i="15"/>
  <c r="WVO21" i="15"/>
  <c r="WVN21" i="15"/>
  <c r="WVN11" i="15" s="1"/>
  <c r="WVM21" i="15"/>
  <c r="WVL21" i="15"/>
  <c r="WVK21" i="15"/>
  <c r="WVJ21" i="15"/>
  <c r="WVI21" i="15"/>
  <c r="WVH21" i="15"/>
  <c r="WVG21" i="15"/>
  <c r="WVF21" i="15"/>
  <c r="WVF11" i="15" s="1"/>
  <c r="WVE21" i="15"/>
  <c r="WVD21" i="15"/>
  <c r="WVC21" i="15"/>
  <c r="WVB21" i="15"/>
  <c r="WVA21" i="15"/>
  <c r="WUZ21" i="15"/>
  <c r="WUY21" i="15"/>
  <c r="WUX21" i="15"/>
  <c r="WUX11" i="15" s="1"/>
  <c r="WUW21" i="15"/>
  <c r="WUV21" i="15"/>
  <c r="WUU21" i="15"/>
  <c r="WUT21" i="15"/>
  <c r="WUS21" i="15"/>
  <c r="WUR21" i="15"/>
  <c r="WUQ21" i="15"/>
  <c r="WUP21" i="15"/>
  <c r="WUP11" i="15" s="1"/>
  <c r="WUO21" i="15"/>
  <c r="WUN21" i="15"/>
  <c r="WUM21" i="15"/>
  <c r="WUL21" i="15"/>
  <c r="WUK21" i="15"/>
  <c r="WUJ21" i="15"/>
  <c r="WUI21" i="15"/>
  <c r="WUH21" i="15"/>
  <c r="WUH11" i="15" s="1"/>
  <c r="WUG21" i="15"/>
  <c r="WUF21" i="15"/>
  <c r="WUE21" i="15"/>
  <c r="WUD21" i="15"/>
  <c r="WUC21" i="15"/>
  <c r="WUB21" i="15"/>
  <c r="WUA21" i="15"/>
  <c r="WTZ21" i="15"/>
  <c r="WTZ11" i="15" s="1"/>
  <c r="WTY21" i="15"/>
  <c r="WTX21" i="15"/>
  <c r="WTW21" i="15"/>
  <c r="WTV21" i="15"/>
  <c r="WTU21" i="15"/>
  <c r="WTT21" i="15"/>
  <c r="WTS21" i="15"/>
  <c r="WTR21" i="15"/>
  <c r="WTR11" i="15" s="1"/>
  <c r="WTQ21" i="15"/>
  <c r="WTP21" i="15"/>
  <c r="WTO21" i="15"/>
  <c r="WTN21" i="15"/>
  <c r="WTM21" i="15"/>
  <c r="WTL21" i="15"/>
  <c r="WTK21" i="15"/>
  <c r="WTJ21" i="15"/>
  <c r="WTJ11" i="15" s="1"/>
  <c r="WTI21" i="15"/>
  <c r="WTH21" i="15"/>
  <c r="WTG21" i="15"/>
  <c r="WTF21" i="15"/>
  <c r="WTE21" i="15"/>
  <c r="WTD21" i="15"/>
  <c r="WTC21" i="15"/>
  <c r="WTB21" i="15"/>
  <c r="WTB11" i="15" s="1"/>
  <c r="WTA21" i="15"/>
  <c r="WSZ21" i="15"/>
  <c r="WSY21" i="15"/>
  <c r="WSX21" i="15"/>
  <c r="WSW21" i="15"/>
  <c r="WSV21" i="15"/>
  <c r="WSU21" i="15"/>
  <c r="WST21" i="15"/>
  <c r="WST11" i="15" s="1"/>
  <c r="WSS21" i="15"/>
  <c r="WSR21" i="15"/>
  <c r="WSQ21" i="15"/>
  <c r="WSP21" i="15"/>
  <c r="WSO21" i="15"/>
  <c r="WSN21" i="15"/>
  <c r="WSM21" i="15"/>
  <c r="WSL21" i="15"/>
  <c r="WSL11" i="15" s="1"/>
  <c r="WSK21" i="15"/>
  <c r="WSJ21" i="15"/>
  <c r="WSI21" i="15"/>
  <c r="WSH21" i="15"/>
  <c r="WSG21" i="15"/>
  <c r="WSF21" i="15"/>
  <c r="WSE21" i="15"/>
  <c r="WSD21" i="15"/>
  <c r="WSD11" i="15" s="1"/>
  <c r="WSC21" i="15"/>
  <c r="WSB21" i="15"/>
  <c r="WSA21" i="15"/>
  <c r="WRZ21" i="15"/>
  <c r="WRY21" i="15"/>
  <c r="WRX21" i="15"/>
  <c r="WRW21" i="15"/>
  <c r="WRV21" i="15"/>
  <c r="WRV11" i="15" s="1"/>
  <c r="WRU21" i="15"/>
  <c r="WRT21" i="15"/>
  <c r="WRS21" i="15"/>
  <c r="WRR21" i="15"/>
  <c r="WRQ21" i="15"/>
  <c r="WRP21" i="15"/>
  <c r="WRO21" i="15"/>
  <c r="WRN21" i="15"/>
  <c r="WRN11" i="15" s="1"/>
  <c r="WRM21" i="15"/>
  <c r="WRL21" i="15"/>
  <c r="WRK21" i="15"/>
  <c r="WRJ21" i="15"/>
  <c r="WRI21" i="15"/>
  <c r="WRH21" i="15"/>
  <c r="WRG21" i="15"/>
  <c r="WRF21" i="15"/>
  <c r="WRF11" i="15" s="1"/>
  <c r="WRE21" i="15"/>
  <c r="WRD21" i="15"/>
  <c r="WRC21" i="15"/>
  <c r="WRB21" i="15"/>
  <c r="WRA21" i="15"/>
  <c r="WQZ21" i="15"/>
  <c r="WQY21" i="15"/>
  <c r="WQX21" i="15"/>
  <c r="WQX11" i="15" s="1"/>
  <c r="WQW21" i="15"/>
  <c r="WQV21" i="15"/>
  <c r="WQU21" i="15"/>
  <c r="WQT21" i="15"/>
  <c r="WQS21" i="15"/>
  <c r="WQR21" i="15"/>
  <c r="WQQ21" i="15"/>
  <c r="WQP21" i="15"/>
  <c r="WQP11" i="15" s="1"/>
  <c r="WQO21" i="15"/>
  <c r="WQN21" i="15"/>
  <c r="WQM21" i="15"/>
  <c r="WQL21" i="15"/>
  <c r="WQK21" i="15"/>
  <c r="WQJ21" i="15"/>
  <c r="WQI21" i="15"/>
  <c r="WQH21" i="15"/>
  <c r="WQH11" i="15" s="1"/>
  <c r="WQG21" i="15"/>
  <c r="WQF21" i="15"/>
  <c r="WQE21" i="15"/>
  <c r="WQD21" i="15"/>
  <c r="WQC21" i="15"/>
  <c r="WQB21" i="15"/>
  <c r="WQA21" i="15"/>
  <c r="WPZ21" i="15"/>
  <c r="WPZ11" i="15" s="1"/>
  <c r="WPY21" i="15"/>
  <c r="WPX21" i="15"/>
  <c r="WPW21" i="15"/>
  <c r="WPV21" i="15"/>
  <c r="WPU21" i="15"/>
  <c r="WPT21" i="15"/>
  <c r="WPS21" i="15"/>
  <c r="WPR21" i="15"/>
  <c r="WPR11" i="15" s="1"/>
  <c r="WPQ21" i="15"/>
  <c r="WPP21" i="15"/>
  <c r="WPO21" i="15"/>
  <c r="WPN21" i="15"/>
  <c r="WPM21" i="15"/>
  <c r="WPL21" i="15"/>
  <c r="WPK21" i="15"/>
  <c r="WPJ21" i="15"/>
  <c r="WPJ11" i="15" s="1"/>
  <c r="WPI21" i="15"/>
  <c r="WPH21" i="15"/>
  <c r="WPG21" i="15"/>
  <c r="WPF21" i="15"/>
  <c r="WPE21" i="15"/>
  <c r="WPD21" i="15"/>
  <c r="WPC21" i="15"/>
  <c r="WPB21" i="15"/>
  <c r="WPB11" i="15" s="1"/>
  <c r="WPA21" i="15"/>
  <c r="WOZ21" i="15"/>
  <c r="WOY21" i="15"/>
  <c r="WOX21" i="15"/>
  <c r="WOW21" i="15"/>
  <c r="WOV21" i="15"/>
  <c r="WOU21" i="15"/>
  <c r="WOT21" i="15"/>
  <c r="WOT11" i="15" s="1"/>
  <c r="WOS21" i="15"/>
  <c r="WOR21" i="15"/>
  <c r="WOQ21" i="15"/>
  <c r="WOP21" i="15"/>
  <c r="WOO21" i="15"/>
  <c r="WON21" i="15"/>
  <c r="WOM21" i="15"/>
  <c r="WOL21" i="15"/>
  <c r="WOL11" i="15" s="1"/>
  <c r="WOK21" i="15"/>
  <c r="WOJ21" i="15"/>
  <c r="WOI21" i="15"/>
  <c r="WOH21" i="15"/>
  <c r="WOG21" i="15"/>
  <c r="WOF21" i="15"/>
  <c r="WOE21" i="15"/>
  <c r="WOD21" i="15"/>
  <c r="WOD11" i="15" s="1"/>
  <c r="WOC21" i="15"/>
  <c r="WOB21" i="15"/>
  <c r="WOA21" i="15"/>
  <c r="WNZ21" i="15"/>
  <c r="WNY21" i="15"/>
  <c r="WNX21" i="15"/>
  <c r="WNW21" i="15"/>
  <c r="WNV21" i="15"/>
  <c r="WNV11" i="15" s="1"/>
  <c r="WNU21" i="15"/>
  <c r="WNT21" i="15"/>
  <c r="WNS21" i="15"/>
  <c r="WNR21" i="15"/>
  <c r="WNQ21" i="15"/>
  <c r="WNP21" i="15"/>
  <c r="WNO21" i="15"/>
  <c r="WNN21" i="15"/>
  <c r="WNN11" i="15" s="1"/>
  <c r="WNM21" i="15"/>
  <c r="WNL21" i="15"/>
  <c r="WNK21" i="15"/>
  <c r="WNJ21" i="15"/>
  <c r="WNI21" i="15"/>
  <c r="WNH21" i="15"/>
  <c r="WNG21" i="15"/>
  <c r="WNF21" i="15"/>
  <c r="WNF11" i="15" s="1"/>
  <c r="WNE21" i="15"/>
  <c r="WND21" i="15"/>
  <c r="WNC21" i="15"/>
  <c r="WNB21" i="15"/>
  <c r="WNA21" i="15"/>
  <c r="WMZ21" i="15"/>
  <c r="WMY21" i="15"/>
  <c r="WMX21" i="15"/>
  <c r="WMX11" i="15" s="1"/>
  <c r="WMW21" i="15"/>
  <c r="WMV21" i="15"/>
  <c r="WMU21" i="15"/>
  <c r="WMT21" i="15"/>
  <c r="WMS21" i="15"/>
  <c r="WMR21" i="15"/>
  <c r="WMQ21" i="15"/>
  <c r="WMP21" i="15"/>
  <c r="WMP11" i="15" s="1"/>
  <c r="WMO21" i="15"/>
  <c r="WMN21" i="15"/>
  <c r="WMM21" i="15"/>
  <c r="WML21" i="15"/>
  <c r="WMK21" i="15"/>
  <c r="WMJ21" i="15"/>
  <c r="WMI21" i="15"/>
  <c r="WMH21" i="15"/>
  <c r="WMH11" i="15" s="1"/>
  <c r="WMG21" i="15"/>
  <c r="WMF21" i="15"/>
  <c r="WME21" i="15"/>
  <c r="WMD21" i="15"/>
  <c r="WMC21" i="15"/>
  <c r="WMB21" i="15"/>
  <c r="WMA21" i="15"/>
  <c r="WLZ21" i="15"/>
  <c r="WLZ11" i="15" s="1"/>
  <c r="WLY21" i="15"/>
  <c r="WLX21" i="15"/>
  <c r="WLW21" i="15"/>
  <c r="WLV21" i="15"/>
  <c r="WLU21" i="15"/>
  <c r="WLT21" i="15"/>
  <c r="WLS21" i="15"/>
  <c r="WLR21" i="15"/>
  <c r="WLR11" i="15" s="1"/>
  <c r="WLQ21" i="15"/>
  <c r="WLP21" i="15"/>
  <c r="WLO21" i="15"/>
  <c r="WLN21" i="15"/>
  <c r="WLM21" i="15"/>
  <c r="WLL21" i="15"/>
  <c r="WLK21" i="15"/>
  <c r="WLJ21" i="15"/>
  <c r="WLJ11" i="15" s="1"/>
  <c r="WLI21" i="15"/>
  <c r="WLH21" i="15"/>
  <c r="WLG21" i="15"/>
  <c r="WLF21" i="15"/>
  <c r="WLE21" i="15"/>
  <c r="WLD21" i="15"/>
  <c r="WLC21" i="15"/>
  <c r="WLB21" i="15"/>
  <c r="WLB11" i="15" s="1"/>
  <c r="WLA21" i="15"/>
  <c r="WKZ21" i="15"/>
  <c r="WKY21" i="15"/>
  <c r="WKX21" i="15"/>
  <c r="WKW21" i="15"/>
  <c r="WKV21" i="15"/>
  <c r="WKU21" i="15"/>
  <c r="WKT21" i="15"/>
  <c r="WKT11" i="15" s="1"/>
  <c r="WKS21" i="15"/>
  <c r="WKR21" i="15"/>
  <c r="WKQ21" i="15"/>
  <c r="WKP21" i="15"/>
  <c r="WKO21" i="15"/>
  <c r="WKN21" i="15"/>
  <c r="WKM21" i="15"/>
  <c r="WKL21" i="15"/>
  <c r="WKL11" i="15" s="1"/>
  <c r="WKK21" i="15"/>
  <c r="WKJ21" i="15"/>
  <c r="WKI21" i="15"/>
  <c r="WKH21" i="15"/>
  <c r="WKG21" i="15"/>
  <c r="WKF21" i="15"/>
  <c r="WKE21" i="15"/>
  <c r="WKD21" i="15"/>
  <c r="WKD11" i="15" s="1"/>
  <c r="WKC21" i="15"/>
  <c r="WKB21" i="15"/>
  <c r="WKA21" i="15"/>
  <c r="WJZ21" i="15"/>
  <c r="WJY21" i="15"/>
  <c r="WJX21" i="15"/>
  <c r="WJW21" i="15"/>
  <c r="WJV21" i="15"/>
  <c r="WJV11" i="15" s="1"/>
  <c r="WJU21" i="15"/>
  <c r="WJT21" i="15"/>
  <c r="WJS21" i="15"/>
  <c r="WJR21" i="15"/>
  <c r="WJQ21" i="15"/>
  <c r="WJP21" i="15"/>
  <c r="WJO21" i="15"/>
  <c r="WJN21" i="15"/>
  <c r="WJN11" i="15" s="1"/>
  <c r="WJM21" i="15"/>
  <c r="WJL21" i="15"/>
  <c r="WJK21" i="15"/>
  <c r="WJJ21" i="15"/>
  <c r="WJI21" i="15"/>
  <c r="WJH21" i="15"/>
  <c r="WJG21" i="15"/>
  <c r="WJF21" i="15"/>
  <c r="WJF11" i="15" s="1"/>
  <c r="WJE21" i="15"/>
  <c r="WJD21" i="15"/>
  <c r="WJC21" i="15"/>
  <c r="WJB21" i="15"/>
  <c r="WJA21" i="15"/>
  <c r="WIZ21" i="15"/>
  <c r="WIY21" i="15"/>
  <c r="WIX21" i="15"/>
  <c r="WIX11" i="15" s="1"/>
  <c r="WIW21" i="15"/>
  <c r="WIV21" i="15"/>
  <c r="WIU21" i="15"/>
  <c r="WIT21" i="15"/>
  <c r="WIS21" i="15"/>
  <c r="WIR21" i="15"/>
  <c r="WIQ21" i="15"/>
  <c r="WIP21" i="15"/>
  <c r="WIP11" i="15" s="1"/>
  <c r="WIO21" i="15"/>
  <c r="WIN21" i="15"/>
  <c r="WIM21" i="15"/>
  <c r="WIL21" i="15"/>
  <c r="WIK21" i="15"/>
  <c r="WIJ21" i="15"/>
  <c r="WII21" i="15"/>
  <c r="WIH21" i="15"/>
  <c r="WIH11" i="15" s="1"/>
  <c r="WIG21" i="15"/>
  <c r="WIF21" i="15"/>
  <c r="WIE21" i="15"/>
  <c r="WID21" i="15"/>
  <c r="WIC21" i="15"/>
  <c r="WIB21" i="15"/>
  <c r="WIA21" i="15"/>
  <c r="WHZ21" i="15"/>
  <c r="WHZ11" i="15" s="1"/>
  <c r="WHY21" i="15"/>
  <c r="WHX21" i="15"/>
  <c r="WHW21" i="15"/>
  <c r="WHV21" i="15"/>
  <c r="WHU21" i="15"/>
  <c r="WHT21" i="15"/>
  <c r="WHS21" i="15"/>
  <c r="WHR21" i="15"/>
  <c r="WHR11" i="15" s="1"/>
  <c r="WHQ21" i="15"/>
  <c r="WHP21" i="15"/>
  <c r="WHO21" i="15"/>
  <c r="WHN21" i="15"/>
  <c r="WHM21" i="15"/>
  <c r="WHL21" i="15"/>
  <c r="WHK21" i="15"/>
  <c r="WHJ21" i="15"/>
  <c r="WHI21" i="15"/>
  <c r="WHH21" i="15"/>
  <c r="WHG21" i="15"/>
  <c r="WHF21" i="15"/>
  <c r="WHE21" i="15"/>
  <c r="WHD21" i="15"/>
  <c r="WHC21" i="15"/>
  <c r="WHB21" i="15"/>
  <c r="WHA21" i="15"/>
  <c r="WGZ21" i="15"/>
  <c r="WGY21" i="15"/>
  <c r="WGX21" i="15"/>
  <c r="WGW21" i="15"/>
  <c r="WGV21" i="15"/>
  <c r="WGU21" i="15"/>
  <c r="WGT21" i="15"/>
  <c r="WGS21" i="15"/>
  <c r="WGR21" i="15"/>
  <c r="WGQ21" i="15"/>
  <c r="WGP21" i="15"/>
  <c r="WGO21" i="15"/>
  <c r="WGN21" i="15"/>
  <c r="WGM21" i="15"/>
  <c r="WGL21" i="15"/>
  <c r="WGK21" i="15"/>
  <c r="WGJ21" i="15"/>
  <c r="WGI21" i="15"/>
  <c r="WGH21" i="15"/>
  <c r="WGG21" i="15"/>
  <c r="WGF21" i="15"/>
  <c r="WGE21" i="15"/>
  <c r="WGD21" i="15"/>
  <c r="WGC21" i="15"/>
  <c r="WGB21" i="15"/>
  <c r="WGA21" i="15"/>
  <c r="WFZ21" i="15"/>
  <c r="WFY21" i="15"/>
  <c r="WFX21" i="15"/>
  <c r="WFW21" i="15"/>
  <c r="WFV21" i="15"/>
  <c r="WFU21" i="15"/>
  <c r="WFT21" i="15"/>
  <c r="WFS21" i="15"/>
  <c r="WFR21" i="15"/>
  <c r="WFQ21" i="15"/>
  <c r="WFP21" i="15"/>
  <c r="WFO21" i="15"/>
  <c r="WFN21" i="15"/>
  <c r="WFM21" i="15"/>
  <c r="WFL21" i="15"/>
  <c r="WFK21" i="15"/>
  <c r="WFJ21" i="15"/>
  <c r="WFI21" i="15"/>
  <c r="WFH21" i="15"/>
  <c r="WFG21" i="15"/>
  <c r="WFF21" i="15"/>
  <c r="WFE21" i="15"/>
  <c r="WFD21" i="15"/>
  <c r="WFC21" i="15"/>
  <c r="WFB21" i="15"/>
  <c r="WFA21" i="15"/>
  <c r="WEZ21" i="15"/>
  <c r="WEY21" i="15"/>
  <c r="WEX21" i="15"/>
  <c r="WEW21" i="15"/>
  <c r="WEV21" i="15"/>
  <c r="WEU21" i="15"/>
  <c r="WET21" i="15"/>
  <c r="WES21" i="15"/>
  <c r="WER21" i="15"/>
  <c r="WEQ21" i="15"/>
  <c r="WEP21" i="15"/>
  <c r="WEO21" i="15"/>
  <c r="WEN21" i="15"/>
  <c r="WEM21" i="15"/>
  <c r="WEL21" i="15"/>
  <c r="WEK21" i="15"/>
  <c r="WEJ21" i="15"/>
  <c r="WEI21" i="15"/>
  <c r="WEH21" i="15"/>
  <c r="WEG21" i="15"/>
  <c r="WEF21" i="15"/>
  <c r="WEE21" i="15"/>
  <c r="WED21" i="15"/>
  <c r="WEC21" i="15"/>
  <c r="WEB21" i="15"/>
  <c r="WEA21" i="15"/>
  <c r="WDZ21" i="15"/>
  <c r="WDY21" i="15"/>
  <c r="WDX21" i="15"/>
  <c r="WDW21" i="15"/>
  <c r="WDV21" i="15"/>
  <c r="WDU21" i="15"/>
  <c r="WDT21" i="15"/>
  <c r="WDS21" i="15"/>
  <c r="WDR21" i="15"/>
  <c r="WDQ21" i="15"/>
  <c r="WDP21" i="15"/>
  <c r="WDO21" i="15"/>
  <c r="WDN21" i="15"/>
  <c r="WDM21" i="15"/>
  <c r="WDL21" i="15"/>
  <c r="WDK21" i="15"/>
  <c r="WDJ21" i="15"/>
  <c r="WDI21" i="15"/>
  <c r="WDH21" i="15"/>
  <c r="WDG21" i="15"/>
  <c r="WDF21" i="15"/>
  <c r="WDE21" i="15"/>
  <c r="WDD21" i="15"/>
  <c r="WDC21" i="15"/>
  <c r="WDB21" i="15"/>
  <c r="WDA21" i="15"/>
  <c r="WCZ21" i="15"/>
  <c r="WCY21" i="15"/>
  <c r="WCX21" i="15"/>
  <c r="WCW21" i="15"/>
  <c r="WCV21" i="15"/>
  <c r="WCU21" i="15"/>
  <c r="WCT21" i="15"/>
  <c r="WCS21" i="15"/>
  <c r="WCR21" i="15"/>
  <c r="WCQ21" i="15"/>
  <c r="WCP21" i="15"/>
  <c r="WCO21" i="15"/>
  <c r="WCN21" i="15"/>
  <c r="WCM21" i="15"/>
  <c r="WCL21" i="15"/>
  <c r="WCK21" i="15"/>
  <c r="WCJ21" i="15"/>
  <c r="WCI21" i="15"/>
  <c r="WCH21" i="15"/>
  <c r="WCG21" i="15"/>
  <c r="WCF21" i="15"/>
  <c r="WCE21" i="15"/>
  <c r="WCD21" i="15"/>
  <c r="WCC21" i="15"/>
  <c r="WCB21" i="15"/>
  <c r="WCA21" i="15"/>
  <c r="WBZ21" i="15"/>
  <c r="WBY21" i="15"/>
  <c r="WBX21" i="15"/>
  <c r="WBW21" i="15"/>
  <c r="WBV21" i="15"/>
  <c r="WBU21" i="15"/>
  <c r="WBT21" i="15"/>
  <c r="WBS21" i="15"/>
  <c r="WBR21" i="15"/>
  <c r="WBQ21" i="15"/>
  <c r="WBP21" i="15"/>
  <c r="WBO21" i="15"/>
  <c r="WBN21" i="15"/>
  <c r="WBM21" i="15"/>
  <c r="WBL21" i="15"/>
  <c r="WBK21" i="15"/>
  <c r="WBJ21" i="15"/>
  <c r="WBI21" i="15"/>
  <c r="WBH21" i="15"/>
  <c r="WBG21" i="15"/>
  <c r="WBF21" i="15"/>
  <c r="WBE21" i="15"/>
  <c r="WBD21" i="15"/>
  <c r="WBC21" i="15"/>
  <c r="WBB21" i="15"/>
  <c r="WBA21" i="15"/>
  <c r="WAZ21" i="15"/>
  <c r="WAY21" i="15"/>
  <c r="WAX21" i="15"/>
  <c r="WAW21" i="15"/>
  <c r="WAV21" i="15"/>
  <c r="WAU21" i="15"/>
  <c r="WAT21" i="15"/>
  <c r="WAS21" i="15"/>
  <c r="WAR21" i="15"/>
  <c r="WAQ21" i="15"/>
  <c r="WAP21" i="15"/>
  <c r="WAO21" i="15"/>
  <c r="WAN21" i="15"/>
  <c r="WAM21" i="15"/>
  <c r="WAL21" i="15"/>
  <c r="WAK21" i="15"/>
  <c r="WAJ21" i="15"/>
  <c r="WAI21" i="15"/>
  <c r="WAH21" i="15"/>
  <c r="WAG21" i="15"/>
  <c r="WAF21" i="15"/>
  <c r="WAE21" i="15"/>
  <c r="WAD21" i="15"/>
  <c r="WAC21" i="15"/>
  <c r="WAB21" i="15"/>
  <c r="WAA21" i="15"/>
  <c r="VZZ21" i="15"/>
  <c r="VZY21" i="15"/>
  <c r="VZX21" i="15"/>
  <c r="VZW21" i="15"/>
  <c r="VZV21" i="15"/>
  <c r="VZU21" i="15"/>
  <c r="VZT21" i="15"/>
  <c r="VZS21" i="15"/>
  <c r="VZR21" i="15"/>
  <c r="VZQ21" i="15"/>
  <c r="VZP21" i="15"/>
  <c r="VZO21" i="15"/>
  <c r="VZN21" i="15"/>
  <c r="VZM21" i="15"/>
  <c r="VZL21" i="15"/>
  <c r="VZK21" i="15"/>
  <c r="VZJ21" i="15"/>
  <c r="VZI21" i="15"/>
  <c r="VZH21" i="15"/>
  <c r="VZG21" i="15"/>
  <c r="VZF21" i="15"/>
  <c r="VZE21" i="15"/>
  <c r="VZD21" i="15"/>
  <c r="VZC21" i="15"/>
  <c r="VZB21" i="15"/>
  <c r="VZA21" i="15"/>
  <c r="VYZ21" i="15"/>
  <c r="VYY21" i="15"/>
  <c r="VYX21" i="15"/>
  <c r="VYW21" i="15"/>
  <c r="VYV21" i="15"/>
  <c r="VYU21" i="15"/>
  <c r="VYT21" i="15"/>
  <c r="VYS21" i="15"/>
  <c r="VYR21" i="15"/>
  <c r="VYQ21" i="15"/>
  <c r="VYP21" i="15"/>
  <c r="VYO21" i="15"/>
  <c r="VYN21" i="15"/>
  <c r="VYM21" i="15"/>
  <c r="VYL21" i="15"/>
  <c r="VYK21" i="15"/>
  <c r="VYJ21" i="15"/>
  <c r="VYI21" i="15"/>
  <c r="VYH21" i="15"/>
  <c r="VYG21" i="15"/>
  <c r="VYF21" i="15"/>
  <c r="VYE21" i="15"/>
  <c r="VYD21" i="15"/>
  <c r="VYC21" i="15"/>
  <c r="VYB21" i="15"/>
  <c r="VYA21" i="15"/>
  <c r="VXZ21" i="15"/>
  <c r="VXY21" i="15"/>
  <c r="VXX21" i="15"/>
  <c r="VXW21" i="15"/>
  <c r="VXV21" i="15"/>
  <c r="VXU21" i="15"/>
  <c r="VXT21" i="15"/>
  <c r="VXS21" i="15"/>
  <c r="VXR21" i="15"/>
  <c r="VXQ21" i="15"/>
  <c r="VXP21" i="15"/>
  <c r="VXO21" i="15"/>
  <c r="VXN21" i="15"/>
  <c r="VXM21" i="15"/>
  <c r="VXL21" i="15"/>
  <c r="VXK21" i="15"/>
  <c r="VXJ21" i="15"/>
  <c r="VXI21" i="15"/>
  <c r="VXH21" i="15"/>
  <c r="VXG21" i="15"/>
  <c r="VXF21" i="15"/>
  <c r="VXE21" i="15"/>
  <c r="VXD21" i="15"/>
  <c r="VXC21" i="15"/>
  <c r="VXB21" i="15"/>
  <c r="VXA21" i="15"/>
  <c r="VWZ21" i="15"/>
  <c r="VWY21" i="15"/>
  <c r="VWX21" i="15"/>
  <c r="VWW21" i="15"/>
  <c r="VWV21" i="15"/>
  <c r="VWU21" i="15"/>
  <c r="VWT21" i="15"/>
  <c r="VWS21" i="15"/>
  <c r="VWR21" i="15"/>
  <c r="VWQ21" i="15"/>
  <c r="VWP21" i="15"/>
  <c r="VWO21" i="15"/>
  <c r="VWN21" i="15"/>
  <c r="VWM21" i="15"/>
  <c r="VWL21" i="15"/>
  <c r="VWK21" i="15"/>
  <c r="VWJ21" i="15"/>
  <c r="VWI21" i="15"/>
  <c r="VWH21" i="15"/>
  <c r="VWG21" i="15"/>
  <c r="VWF21" i="15"/>
  <c r="VWE21" i="15"/>
  <c r="VWD21" i="15"/>
  <c r="VWC21" i="15"/>
  <c r="VWB21" i="15"/>
  <c r="VWA21" i="15"/>
  <c r="VVZ21" i="15"/>
  <c r="VVY21" i="15"/>
  <c r="VVX21" i="15"/>
  <c r="VVW21" i="15"/>
  <c r="VVV21" i="15"/>
  <c r="VVU21" i="15"/>
  <c r="VVT21" i="15"/>
  <c r="VVS21" i="15"/>
  <c r="VVR21" i="15"/>
  <c r="VVQ21" i="15"/>
  <c r="VVP21" i="15"/>
  <c r="VVO21" i="15"/>
  <c r="VVN21" i="15"/>
  <c r="VVM21" i="15"/>
  <c r="VVL21" i="15"/>
  <c r="VVK21" i="15"/>
  <c r="VVJ21" i="15"/>
  <c r="VVI21" i="15"/>
  <c r="VVH21" i="15"/>
  <c r="VVG21" i="15"/>
  <c r="VVF21" i="15"/>
  <c r="VVE21" i="15"/>
  <c r="VVD21" i="15"/>
  <c r="VVC21" i="15"/>
  <c r="VVB21" i="15"/>
  <c r="VVA21" i="15"/>
  <c r="VUZ21" i="15"/>
  <c r="VUY21" i="15"/>
  <c r="VUX21" i="15"/>
  <c r="VUW21" i="15"/>
  <c r="VUV21" i="15"/>
  <c r="VUU21" i="15"/>
  <c r="VUT21" i="15"/>
  <c r="VUS21" i="15"/>
  <c r="VUR21" i="15"/>
  <c r="VUQ21" i="15"/>
  <c r="VUP21" i="15"/>
  <c r="VUO21" i="15"/>
  <c r="VUN21" i="15"/>
  <c r="VUM21" i="15"/>
  <c r="VUL21" i="15"/>
  <c r="VUK21" i="15"/>
  <c r="VUJ21" i="15"/>
  <c r="VUI21" i="15"/>
  <c r="VUH21" i="15"/>
  <c r="VUG21" i="15"/>
  <c r="VUF21" i="15"/>
  <c r="VUE21" i="15"/>
  <c r="VUD21" i="15"/>
  <c r="VUC21" i="15"/>
  <c r="VUB21" i="15"/>
  <c r="VUA21" i="15"/>
  <c r="VTZ21" i="15"/>
  <c r="VTY21" i="15"/>
  <c r="VTX21" i="15"/>
  <c r="VTW21" i="15"/>
  <c r="VTV21" i="15"/>
  <c r="VTU21" i="15"/>
  <c r="VTT21" i="15"/>
  <c r="VTS21" i="15"/>
  <c r="VTR21" i="15"/>
  <c r="VTQ21" i="15"/>
  <c r="VTP21" i="15"/>
  <c r="VTO21" i="15"/>
  <c r="VTN21" i="15"/>
  <c r="VTM21" i="15"/>
  <c r="VTL21" i="15"/>
  <c r="VTK21" i="15"/>
  <c r="VTJ21" i="15"/>
  <c r="VTI21" i="15"/>
  <c r="VTH21" i="15"/>
  <c r="VTG21" i="15"/>
  <c r="VTF21" i="15"/>
  <c r="VTE21" i="15"/>
  <c r="VTD21" i="15"/>
  <c r="VTC21" i="15"/>
  <c r="VTB21" i="15"/>
  <c r="VTA21" i="15"/>
  <c r="VSZ21" i="15"/>
  <c r="VSY21" i="15"/>
  <c r="VSX21" i="15"/>
  <c r="VSW21" i="15"/>
  <c r="VSV21" i="15"/>
  <c r="VSU21" i="15"/>
  <c r="VST21" i="15"/>
  <c r="VSS21" i="15"/>
  <c r="VSR21" i="15"/>
  <c r="VSQ21" i="15"/>
  <c r="VSP21" i="15"/>
  <c r="VSO21" i="15"/>
  <c r="VSN21" i="15"/>
  <c r="VSM21" i="15"/>
  <c r="VSL21" i="15"/>
  <c r="VSK21" i="15"/>
  <c r="VSJ21" i="15"/>
  <c r="VSI21" i="15"/>
  <c r="VSH21" i="15"/>
  <c r="VSG21" i="15"/>
  <c r="VSF21" i="15"/>
  <c r="VSE21" i="15"/>
  <c r="VSD21" i="15"/>
  <c r="VSC21" i="15"/>
  <c r="VSB21" i="15"/>
  <c r="VSA21" i="15"/>
  <c r="VRZ21" i="15"/>
  <c r="VRY21" i="15"/>
  <c r="VRX21" i="15"/>
  <c r="VRW21" i="15"/>
  <c r="VRV21" i="15"/>
  <c r="VRU21" i="15"/>
  <c r="VRT21" i="15"/>
  <c r="VRS21" i="15"/>
  <c r="VRR21" i="15"/>
  <c r="VRQ21" i="15"/>
  <c r="VRP21" i="15"/>
  <c r="VRO21" i="15"/>
  <c r="VRN21" i="15"/>
  <c r="VRM21" i="15"/>
  <c r="VRL21" i="15"/>
  <c r="VRK21" i="15"/>
  <c r="VRJ21" i="15"/>
  <c r="VRI21" i="15"/>
  <c r="VRH21" i="15"/>
  <c r="VRG21" i="15"/>
  <c r="VRF21" i="15"/>
  <c r="VRE21" i="15"/>
  <c r="VRD21" i="15"/>
  <c r="VRC21" i="15"/>
  <c r="VRB21" i="15"/>
  <c r="VRA21" i="15"/>
  <c r="VQZ21" i="15"/>
  <c r="VQY21" i="15"/>
  <c r="VQX21" i="15"/>
  <c r="VQW21" i="15"/>
  <c r="VQV21" i="15"/>
  <c r="VQU21" i="15"/>
  <c r="VQT21" i="15"/>
  <c r="VQS21" i="15"/>
  <c r="VQR21" i="15"/>
  <c r="VQQ21" i="15"/>
  <c r="VQP21" i="15"/>
  <c r="VQO21" i="15"/>
  <c r="VQN21" i="15"/>
  <c r="VQM21" i="15"/>
  <c r="VQL21" i="15"/>
  <c r="VQK21" i="15"/>
  <c r="VQJ21" i="15"/>
  <c r="VQI21" i="15"/>
  <c r="VQH21" i="15"/>
  <c r="VQG21" i="15"/>
  <c r="VQF21" i="15"/>
  <c r="VQE21" i="15"/>
  <c r="VQD21" i="15"/>
  <c r="VQC21" i="15"/>
  <c r="VQB21" i="15"/>
  <c r="VQA21" i="15"/>
  <c r="VPZ21" i="15"/>
  <c r="VPY21" i="15"/>
  <c r="VPX21" i="15"/>
  <c r="VPW21" i="15"/>
  <c r="VPV21" i="15"/>
  <c r="VPU21" i="15"/>
  <c r="VPT21" i="15"/>
  <c r="VPS21" i="15"/>
  <c r="VPR21" i="15"/>
  <c r="VPQ21" i="15"/>
  <c r="VPP21" i="15"/>
  <c r="VPO21" i="15"/>
  <c r="VPN21" i="15"/>
  <c r="VPM21" i="15"/>
  <c r="VPL21" i="15"/>
  <c r="VPK21" i="15"/>
  <c r="VPJ21" i="15"/>
  <c r="VPI21" i="15"/>
  <c r="VPH21" i="15"/>
  <c r="VPG21" i="15"/>
  <c r="VPF21" i="15"/>
  <c r="VPE21" i="15"/>
  <c r="VPD21" i="15"/>
  <c r="VPC21" i="15"/>
  <c r="VPB21" i="15"/>
  <c r="VPA21" i="15"/>
  <c r="VOZ21" i="15"/>
  <c r="VOY21" i="15"/>
  <c r="VOX21" i="15"/>
  <c r="VOW21" i="15"/>
  <c r="VOV21" i="15"/>
  <c r="VOU21" i="15"/>
  <c r="VOT21" i="15"/>
  <c r="VOS21" i="15"/>
  <c r="VOR21" i="15"/>
  <c r="VOQ21" i="15"/>
  <c r="VOP21" i="15"/>
  <c r="VOO21" i="15"/>
  <c r="VON21" i="15"/>
  <c r="VOM21" i="15"/>
  <c r="VOL21" i="15"/>
  <c r="VOK21" i="15"/>
  <c r="VOJ21" i="15"/>
  <c r="VOI21" i="15"/>
  <c r="VOH21" i="15"/>
  <c r="VOG21" i="15"/>
  <c r="VOF21" i="15"/>
  <c r="VOE21" i="15"/>
  <c r="VOD21" i="15"/>
  <c r="VOC21" i="15"/>
  <c r="VOB21" i="15"/>
  <c r="VOA21" i="15"/>
  <c r="VNZ21" i="15"/>
  <c r="VNY21" i="15"/>
  <c r="VNX21" i="15"/>
  <c r="VNW21" i="15"/>
  <c r="VNV21" i="15"/>
  <c r="VNU21" i="15"/>
  <c r="VNT21" i="15"/>
  <c r="VNS21" i="15"/>
  <c r="VNR21" i="15"/>
  <c r="VNQ21" i="15"/>
  <c r="VNP21" i="15"/>
  <c r="VNO21" i="15"/>
  <c r="VNN21" i="15"/>
  <c r="VNM21" i="15"/>
  <c r="VNL21" i="15"/>
  <c r="VNK21" i="15"/>
  <c r="VNJ21" i="15"/>
  <c r="VNI21" i="15"/>
  <c r="VNH21" i="15"/>
  <c r="VNG21" i="15"/>
  <c r="VNF21" i="15"/>
  <c r="VNE21" i="15"/>
  <c r="VND21" i="15"/>
  <c r="VNC21" i="15"/>
  <c r="VNB21" i="15"/>
  <c r="VNA21" i="15"/>
  <c r="VMZ21" i="15"/>
  <c r="VMY21" i="15"/>
  <c r="VMX21" i="15"/>
  <c r="VMW21" i="15"/>
  <c r="VMV21" i="15"/>
  <c r="VMU21" i="15"/>
  <c r="VMT21" i="15"/>
  <c r="VMS21" i="15"/>
  <c r="VMR21" i="15"/>
  <c r="VMQ21" i="15"/>
  <c r="VMP21" i="15"/>
  <c r="VMO21" i="15"/>
  <c r="VMN21" i="15"/>
  <c r="VMM21" i="15"/>
  <c r="VML21" i="15"/>
  <c r="VMK21" i="15"/>
  <c r="VMJ21" i="15"/>
  <c r="VMI21" i="15"/>
  <c r="VMH21" i="15"/>
  <c r="VMG21" i="15"/>
  <c r="VMF21" i="15"/>
  <c r="VME21" i="15"/>
  <c r="VMD21" i="15"/>
  <c r="VMC21" i="15"/>
  <c r="VMB21" i="15"/>
  <c r="VMA21" i="15"/>
  <c r="VLZ21" i="15"/>
  <c r="VLY21" i="15"/>
  <c r="VLX21" i="15"/>
  <c r="VLW21" i="15"/>
  <c r="VLV21" i="15"/>
  <c r="VLU21" i="15"/>
  <c r="VLT21" i="15"/>
  <c r="VLS21" i="15"/>
  <c r="VLR21" i="15"/>
  <c r="VLQ21" i="15"/>
  <c r="VLP21" i="15"/>
  <c r="VLO21" i="15"/>
  <c r="VLN21" i="15"/>
  <c r="VLM21" i="15"/>
  <c r="VLL21" i="15"/>
  <c r="VLK21" i="15"/>
  <c r="VLJ21" i="15"/>
  <c r="VLI21" i="15"/>
  <c r="VLH21" i="15"/>
  <c r="VLG21" i="15"/>
  <c r="VLF21" i="15"/>
  <c r="VLE21" i="15"/>
  <c r="VLD21" i="15"/>
  <c r="VLC21" i="15"/>
  <c r="VLB21" i="15"/>
  <c r="VLA21" i="15"/>
  <c r="VKZ21" i="15"/>
  <c r="VKY21" i="15"/>
  <c r="VKX21" i="15"/>
  <c r="VKW21" i="15"/>
  <c r="VKV21" i="15"/>
  <c r="VKU21" i="15"/>
  <c r="VKT21" i="15"/>
  <c r="VKS21" i="15"/>
  <c r="VKR21" i="15"/>
  <c r="VKQ21" i="15"/>
  <c r="VKP21" i="15"/>
  <c r="VKO21" i="15"/>
  <c r="VKN21" i="15"/>
  <c r="VKM21" i="15"/>
  <c r="VKL21" i="15"/>
  <c r="VKK21" i="15"/>
  <c r="VKJ21" i="15"/>
  <c r="VKI21" i="15"/>
  <c r="VKH21" i="15"/>
  <c r="VKG21" i="15"/>
  <c r="VKF21" i="15"/>
  <c r="VKE21" i="15"/>
  <c r="VKD21" i="15"/>
  <c r="VKC21" i="15"/>
  <c r="VKB21" i="15"/>
  <c r="VKA21" i="15"/>
  <c r="VJZ21" i="15"/>
  <c r="VJY21" i="15"/>
  <c r="VJX21" i="15"/>
  <c r="VJW21" i="15"/>
  <c r="VJV21" i="15"/>
  <c r="VJU21" i="15"/>
  <c r="VJT21" i="15"/>
  <c r="VJS21" i="15"/>
  <c r="VJR21" i="15"/>
  <c r="VJQ21" i="15"/>
  <c r="VJP21" i="15"/>
  <c r="VJO21" i="15"/>
  <c r="VJN21" i="15"/>
  <c r="VJM21" i="15"/>
  <c r="VJL21" i="15"/>
  <c r="VJK21" i="15"/>
  <c r="VJJ21" i="15"/>
  <c r="VJI21" i="15"/>
  <c r="VJH21" i="15"/>
  <c r="VJG21" i="15"/>
  <c r="VJF21" i="15"/>
  <c r="VJE21" i="15"/>
  <c r="VJD21" i="15"/>
  <c r="VJC21" i="15"/>
  <c r="VJB21" i="15"/>
  <c r="VJA21" i="15"/>
  <c r="VIZ21" i="15"/>
  <c r="VIY21" i="15"/>
  <c r="VIX21" i="15"/>
  <c r="VIW21" i="15"/>
  <c r="VIV21" i="15"/>
  <c r="VIU21" i="15"/>
  <c r="VIT21" i="15"/>
  <c r="VIS21" i="15"/>
  <c r="VIR21" i="15"/>
  <c r="VIQ21" i="15"/>
  <c r="VIP21" i="15"/>
  <c r="VIO21" i="15"/>
  <c r="VIN21" i="15"/>
  <c r="VIM21" i="15"/>
  <c r="VIL21" i="15"/>
  <c r="VIK21" i="15"/>
  <c r="VIJ21" i="15"/>
  <c r="VII21" i="15"/>
  <c r="VIH21" i="15"/>
  <c r="VIG21" i="15"/>
  <c r="VIF21" i="15"/>
  <c r="VIE21" i="15"/>
  <c r="VID21" i="15"/>
  <c r="VIC21" i="15"/>
  <c r="VIB21" i="15"/>
  <c r="VIA21" i="15"/>
  <c r="VHZ21" i="15"/>
  <c r="VHY21" i="15"/>
  <c r="VHX21" i="15"/>
  <c r="VHW21" i="15"/>
  <c r="VHV21" i="15"/>
  <c r="VHU21" i="15"/>
  <c r="VHT21" i="15"/>
  <c r="VHS21" i="15"/>
  <c r="VHR21" i="15"/>
  <c r="VHQ21" i="15"/>
  <c r="VHP21" i="15"/>
  <c r="VHO21" i="15"/>
  <c r="VHN21" i="15"/>
  <c r="VHM21" i="15"/>
  <c r="VHL21" i="15"/>
  <c r="VHK21" i="15"/>
  <c r="VHJ21" i="15"/>
  <c r="VHI21" i="15"/>
  <c r="VHH21" i="15"/>
  <c r="VHG21" i="15"/>
  <c r="VHF21" i="15"/>
  <c r="VHE21" i="15"/>
  <c r="VHD21" i="15"/>
  <c r="VHC21" i="15"/>
  <c r="VHB21" i="15"/>
  <c r="VHA21" i="15"/>
  <c r="VGZ21" i="15"/>
  <c r="VGY21" i="15"/>
  <c r="VGX21" i="15"/>
  <c r="VGW21" i="15"/>
  <c r="VGV21" i="15"/>
  <c r="VGU21" i="15"/>
  <c r="VGT21" i="15"/>
  <c r="VGS21" i="15"/>
  <c r="VGR21" i="15"/>
  <c r="VGQ21" i="15"/>
  <c r="VGP21" i="15"/>
  <c r="VGO21" i="15"/>
  <c r="VGN21" i="15"/>
  <c r="VGM21" i="15"/>
  <c r="VGL21" i="15"/>
  <c r="VGK21" i="15"/>
  <c r="VGJ21" i="15"/>
  <c r="VGI21" i="15"/>
  <c r="VGH21" i="15"/>
  <c r="VGG21" i="15"/>
  <c r="VGF21" i="15"/>
  <c r="VGE21" i="15"/>
  <c r="VGD21" i="15"/>
  <c r="VGC21" i="15"/>
  <c r="VGB21" i="15"/>
  <c r="VGA21" i="15"/>
  <c r="VFZ21" i="15"/>
  <c r="VFY21" i="15"/>
  <c r="VFX21" i="15"/>
  <c r="VFW21" i="15"/>
  <c r="VFV21" i="15"/>
  <c r="VFU21" i="15"/>
  <c r="VFT21" i="15"/>
  <c r="VFS21" i="15"/>
  <c r="VFR21" i="15"/>
  <c r="VFQ21" i="15"/>
  <c r="VFP21" i="15"/>
  <c r="VFO21" i="15"/>
  <c r="VFN21" i="15"/>
  <c r="VFM21" i="15"/>
  <c r="VFL21" i="15"/>
  <c r="VFK21" i="15"/>
  <c r="VFJ21" i="15"/>
  <c r="VFI21" i="15"/>
  <c r="VFH21" i="15"/>
  <c r="VFG21" i="15"/>
  <c r="VFF21" i="15"/>
  <c r="VFE21" i="15"/>
  <c r="VFD21" i="15"/>
  <c r="VFC21" i="15"/>
  <c r="VFB21" i="15"/>
  <c r="VFA21" i="15"/>
  <c r="VEZ21" i="15"/>
  <c r="VEY21" i="15"/>
  <c r="VEX21" i="15"/>
  <c r="VEW21" i="15"/>
  <c r="VEV21" i="15"/>
  <c r="VEU21" i="15"/>
  <c r="VET21" i="15"/>
  <c r="VES21" i="15"/>
  <c r="VER21" i="15"/>
  <c r="VEQ21" i="15"/>
  <c r="VEP21" i="15"/>
  <c r="VEO21" i="15"/>
  <c r="VEN21" i="15"/>
  <c r="VEM21" i="15"/>
  <c r="VEL21" i="15"/>
  <c r="VEK21" i="15"/>
  <c r="VEJ21" i="15"/>
  <c r="VEI21" i="15"/>
  <c r="VEH21" i="15"/>
  <c r="VEG21" i="15"/>
  <c r="VEF21" i="15"/>
  <c r="VEE21" i="15"/>
  <c r="VED21" i="15"/>
  <c r="VEC21" i="15"/>
  <c r="VEB21" i="15"/>
  <c r="VEA21" i="15"/>
  <c r="VDZ21" i="15"/>
  <c r="VDY21" i="15"/>
  <c r="VDX21" i="15"/>
  <c r="VDW21" i="15"/>
  <c r="VDV21" i="15"/>
  <c r="VDU21" i="15"/>
  <c r="VDT21" i="15"/>
  <c r="VDS21" i="15"/>
  <c r="VDR21" i="15"/>
  <c r="VDQ21" i="15"/>
  <c r="VDP21" i="15"/>
  <c r="VDO21" i="15"/>
  <c r="VDN21" i="15"/>
  <c r="VDM21" i="15"/>
  <c r="VDL21" i="15"/>
  <c r="VDK21" i="15"/>
  <c r="VDJ21" i="15"/>
  <c r="VDI21" i="15"/>
  <c r="VDH21" i="15"/>
  <c r="VDG21" i="15"/>
  <c r="VDF21" i="15"/>
  <c r="VDE21" i="15"/>
  <c r="VDD21" i="15"/>
  <c r="VDC21" i="15"/>
  <c r="VDB21" i="15"/>
  <c r="VDA21" i="15"/>
  <c r="VCZ21" i="15"/>
  <c r="VCY21" i="15"/>
  <c r="VCX21" i="15"/>
  <c r="VCW21" i="15"/>
  <c r="VCV21" i="15"/>
  <c r="VCU21" i="15"/>
  <c r="VCT21" i="15"/>
  <c r="VCS21" i="15"/>
  <c r="VCR21" i="15"/>
  <c r="VCQ21" i="15"/>
  <c r="VCP21" i="15"/>
  <c r="VCO21" i="15"/>
  <c r="VCN21" i="15"/>
  <c r="VCM21" i="15"/>
  <c r="VCL21" i="15"/>
  <c r="VCK21" i="15"/>
  <c r="VCJ21" i="15"/>
  <c r="VCI21" i="15"/>
  <c r="VCH21" i="15"/>
  <c r="VCG21" i="15"/>
  <c r="VCF21" i="15"/>
  <c r="VCE21" i="15"/>
  <c r="VCD21" i="15"/>
  <c r="VCC21" i="15"/>
  <c r="VCB21" i="15"/>
  <c r="VCA21" i="15"/>
  <c r="VBZ21" i="15"/>
  <c r="VBY21" i="15"/>
  <c r="VBX21" i="15"/>
  <c r="VBW21" i="15"/>
  <c r="VBV21" i="15"/>
  <c r="VBU21" i="15"/>
  <c r="VBT21" i="15"/>
  <c r="VBS21" i="15"/>
  <c r="VBR21" i="15"/>
  <c r="VBQ21" i="15"/>
  <c r="VBP21" i="15"/>
  <c r="VBO21" i="15"/>
  <c r="VBN21" i="15"/>
  <c r="VBM21" i="15"/>
  <c r="VBL21" i="15"/>
  <c r="VBK21" i="15"/>
  <c r="VBJ21" i="15"/>
  <c r="VBI21" i="15"/>
  <c r="VBH21" i="15"/>
  <c r="VBG21" i="15"/>
  <c r="VBF21" i="15"/>
  <c r="VBE21" i="15"/>
  <c r="VBD21" i="15"/>
  <c r="VBC21" i="15"/>
  <c r="VBB21" i="15"/>
  <c r="VBA21" i="15"/>
  <c r="VAZ21" i="15"/>
  <c r="VAY21" i="15"/>
  <c r="VAX21" i="15"/>
  <c r="VAW21" i="15"/>
  <c r="VAV21" i="15"/>
  <c r="VAU21" i="15"/>
  <c r="VAT21" i="15"/>
  <c r="VAS21" i="15"/>
  <c r="VAR21" i="15"/>
  <c r="VAQ21" i="15"/>
  <c r="VAP21" i="15"/>
  <c r="VAO21" i="15"/>
  <c r="VAN21" i="15"/>
  <c r="VAM21" i="15"/>
  <c r="VAL21" i="15"/>
  <c r="VAK21" i="15"/>
  <c r="VAJ21" i="15"/>
  <c r="VAI21" i="15"/>
  <c r="VAH21" i="15"/>
  <c r="VAG21" i="15"/>
  <c r="VAF21" i="15"/>
  <c r="VAE21" i="15"/>
  <c r="VAD21" i="15"/>
  <c r="VAC21" i="15"/>
  <c r="VAB21" i="15"/>
  <c r="VAA21" i="15"/>
  <c r="UZZ21" i="15"/>
  <c r="UZY21" i="15"/>
  <c r="UZX21" i="15"/>
  <c r="UZW21" i="15"/>
  <c r="UZV21" i="15"/>
  <c r="UZU21" i="15"/>
  <c r="UZT21" i="15"/>
  <c r="UZS21" i="15"/>
  <c r="UZR21" i="15"/>
  <c r="UZQ21" i="15"/>
  <c r="UZP21" i="15"/>
  <c r="UZO21" i="15"/>
  <c r="UZN21" i="15"/>
  <c r="UZM21" i="15"/>
  <c r="UZL21" i="15"/>
  <c r="UZK21" i="15"/>
  <c r="UZJ21" i="15"/>
  <c r="UZI21" i="15"/>
  <c r="UZH21" i="15"/>
  <c r="UZG21" i="15"/>
  <c r="UZF21" i="15"/>
  <c r="UZE21" i="15"/>
  <c r="UZD21" i="15"/>
  <c r="UZC21" i="15"/>
  <c r="UZB21" i="15"/>
  <c r="UZA21" i="15"/>
  <c r="UYZ21" i="15"/>
  <c r="UYY21" i="15"/>
  <c r="UYX21" i="15"/>
  <c r="UYW21" i="15"/>
  <c r="UYV21" i="15"/>
  <c r="UYU21" i="15"/>
  <c r="UYT21" i="15"/>
  <c r="UYS21" i="15"/>
  <c r="UYR21" i="15"/>
  <c r="UYQ21" i="15"/>
  <c r="UYP21" i="15"/>
  <c r="UYO21" i="15"/>
  <c r="UYN21" i="15"/>
  <c r="UYM21" i="15"/>
  <c r="UYL21" i="15"/>
  <c r="UYK21" i="15"/>
  <c r="UYJ21" i="15"/>
  <c r="UYI21" i="15"/>
  <c r="UYH21" i="15"/>
  <c r="UYG21" i="15"/>
  <c r="UYF21" i="15"/>
  <c r="UYE21" i="15"/>
  <c r="UYD21" i="15"/>
  <c r="UYC21" i="15"/>
  <c r="UYB21" i="15"/>
  <c r="UYA21" i="15"/>
  <c r="UXZ21" i="15"/>
  <c r="UXY21" i="15"/>
  <c r="UXX21" i="15"/>
  <c r="UXW21" i="15"/>
  <c r="UXV21" i="15"/>
  <c r="UXU21" i="15"/>
  <c r="UXT21" i="15"/>
  <c r="UXS21" i="15"/>
  <c r="UXR21" i="15"/>
  <c r="UXQ21" i="15"/>
  <c r="UXP21" i="15"/>
  <c r="UXO21" i="15"/>
  <c r="UXN21" i="15"/>
  <c r="UXM21" i="15"/>
  <c r="UXL21" i="15"/>
  <c r="UXK21" i="15"/>
  <c r="UXJ21" i="15"/>
  <c r="UXI21" i="15"/>
  <c r="UXH21" i="15"/>
  <c r="UXG21" i="15"/>
  <c r="UXF21" i="15"/>
  <c r="UXE21" i="15"/>
  <c r="UXD21" i="15"/>
  <c r="UXC21" i="15"/>
  <c r="UXB21" i="15"/>
  <c r="UXA21" i="15"/>
  <c r="UWZ21" i="15"/>
  <c r="UWY21" i="15"/>
  <c r="UWX21" i="15"/>
  <c r="UWW21" i="15"/>
  <c r="UWV21" i="15"/>
  <c r="UWU21" i="15"/>
  <c r="UWT21" i="15"/>
  <c r="UWS21" i="15"/>
  <c r="UWR21" i="15"/>
  <c r="UWQ21" i="15"/>
  <c r="UWP21" i="15"/>
  <c r="UWO21" i="15"/>
  <c r="UWN21" i="15"/>
  <c r="UWM21" i="15"/>
  <c r="UWL21" i="15"/>
  <c r="UWK21" i="15"/>
  <c r="UWJ21" i="15"/>
  <c r="UWI21" i="15"/>
  <c r="UWH21" i="15"/>
  <c r="UWG21" i="15"/>
  <c r="UWF21" i="15"/>
  <c r="UWE21" i="15"/>
  <c r="UWD21" i="15"/>
  <c r="UWC21" i="15"/>
  <c r="UWB21" i="15"/>
  <c r="UWA21" i="15"/>
  <c r="UVZ21" i="15"/>
  <c r="UVY21" i="15"/>
  <c r="UVX21" i="15"/>
  <c r="UVW21" i="15"/>
  <c r="UVV21" i="15"/>
  <c r="UVU21" i="15"/>
  <c r="UVT21" i="15"/>
  <c r="UVS21" i="15"/>
  <c r="UVR21" i="15"/>
  <c r="UVQ21" i="15"/>
  <c r="UVP21" i="15"/>
  <c r="UVO21" i="15"/>
  <c r="UVN21" i="15"/>
  <c r="UVM21" i="15"/>
  <c r="UVL21" i="15"/>
  <c r="UVK21" i="15"/>
  <c r="UVJ21" i="15"/>
  <c r="UVI21" i="15"/>
  <c r="UVH21" i="15"/>
  <c r="UVG21" i="15"/>
  <c r="UVF21" i="15"/>
  <c r="UVE21" i="15"/>
  <c r="UVD21" i="15"/>
  <c r="UVC21" i="15"/>
  <c r="UVB21" i="15"/>
  <c r="UVA21" i="15"/>
  <c r="UUZ21" i="15"/>
  <c r="UUY21" i="15"/>
  <c r="UUX21" i="15"/>
  <c r="UUW21" i="15"/>
  <c r="UUV21" i="15"/>
  <c r="UUU21" i="15"/>
  <c r="UUT21" i="15"/>
  <c r="UUS21" i="15"/>
  <c r="UUR21" i="15"/>
  <c r="UUQ21" i="15"/>
  <c r="UUP21" i="15"/>
  <c r="UUO21" i="15"/>
  <c r="UUN21" i="15"/>
  <c r="UUM21" i="15"/>
  <c r="UUL21" i="15"/>
  <c r="UUK21" i="15"/>
  <c r="UUJ21" i="15"/>
  <c r="UUI21" i="15"/>
  <c r="UUH21" i="15"/>
  <c r="UUG21" i="15"/>
  <c r="UUF21" i="15"/>
  <c r="UUE21" i="15"/>
  <c r="UUD21" i="15"/>
  <c r="UUC21" i="15"/>
  <c r="UUB21" i="15"/>
  <c r="UUA21" i="15"/>
  <c r="UTZ21" i="15"/>
  <c r="UTY21" i="15"/>
  <c r="UTX21" i="15"/>
  <c r="UTW21" i="15"/>
  <c r="UTV21" i="15"/>
  <c r="UTU21" i="15"/>
  <c r="UTT21" i="15"/>
  <c r="UTS21" i="15"/>
  <c r="UTR21" i="15"/>
  <c r="UTQ21" i="15"/>
  <c r="UTP21" i="15"/>
  <c r="UTO21" i="15"/>
  <c r="UTN21" i="15"/>
  <c r="UTM21" i="15"/>
  <c r="UTL21" i="15"/>
  <c r="UTK21" i="15"/>
  <c r="UTJ21" i="15"/>
  <c r="UTI21" i="15"/>
  <c r="UTH21" i="15"/>
  <c r="UTG21" i="15"/>
  <c r="UTF21" i="15"/>
  <c r="UTE21" i="15"/>
  <c r="UTD21" i="15"/>
  <c r="UTC21" i="15"/>
  <c r="UTB21" i="15"/>
  <c r="UTA21" i="15"/>
  <c r="USZ21" i="15"/>
  <c r="USY21" i="15"/>
  <c r="USX21" i="15"/>
  <c r="USW21" i="15"/>
  <c r="USV21" i="15"/>
  <c r="USU21" i="15"/>
  <c r="UST21" i="15"/>
  <c r="USS21" i="15"/>
  <c r="USR21" i="15"/>
  <c r="USQ21" i="15"/>
  <c r="USP21" i="15"/>
  <c r="USO21" i="15"/>
  <c r="USN21" i="15"/>
  <c r="USM21" i="15"/>
  <c r="USL21" i="15"/>
  <c r="USK21" i="15"/>
  <c r="USJ21" i="15"/>
  <c r="USI21" i="15"/>
  <c r="USH21" i="15"/>
  <c r="USG21" i="15"/>
  <c r="USF21" i="15"/>
  <c r="USE21" i="15"/>
  <c r="USD21" i="15"/>
  <c r="USC21" i="15"/>
  <c r="USB21" i="15"/>
  <c r="USA21" i="15"/>
  <c r="URZ21" i="15"/>
  <c r="URY21" i="15"/>
  <c r="URX21" i="15"/>
  <c r="URW21" i="15"/>
  <c r="URV21" i="15"/>
  <c r="URU21" i="15"/>
  <c r="URT21" i="15"/>
  <c r="URS21" i="15"/>
  <c r="URR21" i="15"/>
  <c r="URQ21" i="15"/>
  <c r="URP21" i="15"/>
  <c r="URO21" i="15"/>
  <c r="URN21" i="15"/>
  <c r="URM21" i="15"/>
  <c r="URL21" i="15"/>
  <c r="URK21" i="15"/>
  <c r="URJ21" i="15"/>
  <c r="URI21" i="15"/>
  <c r="URH21" i="15"/>
  <c r="URG21" i="15"/>
  <c r="URF21" i="15"/>
  <c r="URE21" i="15"/>
  <c r="URD21" i="15"/>
  <c r="URC21" i="15"/>
  <c r="URB21" i="15"/>
  <c r="URA21" i="15"/>
  <c r="UQZ21" i="15"/>
  <c r="UQY21" i="15"/>
  <c r="UQX21" i="15"/>
  <c r="UQW21" i="15"/>
  <c r="UQV21" i="15"/>
  <c r="UQU21" i="15"/>
  <c r="UQT21" i="15"/>
  <c r="UQS21" i="15"/>
  <c r="UQR21" i="15"/>
  <c r="UQQ21" i="15"/>
  <c r="UQP21" i="15"/>
  <c r="UQO21" i="15"/>
  <c r="UQN21" i="15"/>
  <c r="UQM21" i="15"/>
  <c r="UQL21" i="15"/>
  <c r="UQK21" i="15"/>
  <c r="UQJ21" i="15"/>
  <c r="UQI21" i="15"/>
  <c r="UQH21" i="15"/>
  <c r="UQG21" i="15"/>
  <c r="UQF21" i="15"/>
  <c r="UQE21" i="15"/>
  <c r="UQD21" i="15"/>
  <c r="UQC21" i="15"/>
  <c r="UQB21" i="15"/>
  <c r="UQA21" i="15"/>
  <c r="UPZ21" i="15"/>
  <c r="UPY21" i="15"/>
  <c r="UPX21" i="15"/>
  <c r="UPW21" i="15"/>
  <c r="UPV21" i="15"/>
  <c r="UPU21" i="15"/>
  <c r="UPT21" i="15"/>
  <c r="UPS21" i="15"/>
  <c r="UPR21" i="15"/>
  <c r="UPQ21" i="15"/>
  <c r="UPP21" i="15"/>
  <c r="UPO21" i="15"/>
  <c r="UPN21" i="15"/>
  <c r="UPM21" i="15"/>
  <c r="UPL21" i="15"/>
  <c r="UPK21" i="15"/>
  <c r="UPJ21" i="15"/>
  <c r="UPI21" i="15"/>
  <c r="UPH21" i="15"/>
  <c r="UPG21" i="15"/>
  <c r="UPF21" i="15"/>
  <c r="UPE21" i="15"/>
  <c r="UPD21" i="15"/>
  <c r="UPC21" i="15"/>
  <c r="UPB21" i="15"/>
  <c r="UPA21" i="15"/>
  <c r="UOZ21" i="15"/>
  <c r="UOY21" i="15"/>
  <c r="UOX21" i="15"/>
  <c r="UOW21" i="15"/>
  <c r="UOV21" i="15"/>
  <c r="UOU21" i="15"/>
  <c r="UOT21" i="15"/>
  <c r="UOS21" i="15"/>
  <c r="UOR21" i="15"/>
  <c r="UOQ21" i="15"/>
  <c r="UOP21" i="15"/>
  <c r="UOO21" i="15"/>
  <c r="UON21" i="15"/>
  <c r="UOM21" i="15"/>
  <c r="UOL21" i="15"/>
  <c r="UOK21" i="15"/>
  <c r="UOJ21" i="15"/>
  <c r="UOI21" i="15"/>
  <c r="UOH21" i="15"/>
  <c r="UOG21" i="15"/>
  <c r="UOF21" i="15"/>
  <c r="UOE21" i="15"/>
  <c r="UOD21" i="15"/>
  <c r="UOC21" i="15"/>
  <c r="UOB21" i="15"/>
  <c r="UOA21" i="15"/>
  <c r="UNZ21" i="15"/>
  <c r="UNY21" i="15"/>
  <c r="UNX21" i="15"/>
  <c r="UNW21" i="15"/>
  <c r="UNV21" i="15"/>
  <c r="UNU21" i="15"/>
  <c r="UNT21" i="15"/>
  <c r="UNS21" i="15"/>
  <c r="UNR21" i="15"/>
  <c r="UNQ21" i="15"/>
  <c r="UNP21" i="15"/>
  <c r="UNO21" i="15"/>
  <c r="UNN21" i="15"/>
  <c r="UNM21" i="15"/>
  <c r="UNL21" i="15"/>
  <c r="UNK21" i="15"/>
  <c r="UNJ21" i="15"/>
  <c r="UNI21" i="15"/>
  <c r="UNH21" i="15"/>
  <c r="UNG21" i="15"/>
  <c r="UNF21" i="15"/>
  <c r="UNE21" i="15"/>
  <c r="UND21" i="15"/>
  <c r="UNC21" i="15"/>
  <c r="UNB21" i="15"/>
  <c r="UNA21" i="15"/>
  <c r="UMZ21" i="15"/>
  <c r="UMY21" i="15"/>
  <c r="UMX21" i="15"/>
  <c r="UMW21" i="15"/>
  <c r="UMV21" i="15"/>
  <c r="UMU21" i="15"/>
  <c r="UMT21" i="15"/>
  <c r="UMS21" i="15"/>
  <c r="UMR21" i="15"/>
  <c r="UMQ21" i="15"/>
  <c r="UMP21" i="15"/>
  <c r="UMO21" i="15"/>
  <c r="UMN21" i="15"/>
  <c r="UMM21" i="15"/>
  <c r="UML21" i="15"/>
  <c r="UMK21" i="15"/>
  <c r="UMJ21" i="15"/>
  <c r="UMI21" i="15"/>
  <c r="UMH21" i="15"/>
  <c r="UMG21" i="15"/>
  <c r="UMF21" i="15"/>
  <c r="UME21" i="15"/>
  <c r="UMD21" i="15"/>
  <c r="UMC21" i="15"/>
  <c r="UMB21" i="15"/>
  <c r="UMA21" i="15"/>
  <c r="ULZ21" i="15"/>
  <c r="ULY21" i="15"/>
  <c r="ULX21" i="15"/>
  <c r="ULW21" i="15"/>
  <c r="ULV21" i="15"/>
  <c r="ULU21" i="15"/>
  <c r="ULT21" i="15"/>
  <c r="ULS21" i="15"/>
  <c r="ULR21" i="15"/>
  <c r="ULQ21" i="15"/>
  <c r="ULP21" i="15"/>
  <c r="ULO21" i="15"/>
  <c r="ULN21" i="15"/>
  <c r="ULM21" i="15"/>
  <c r="ULL21" i="15"/>
  <c r="ULK21" i="15"/>
  <c r="ULJ21" i="15"/>
  <c r="ULI21" i="15"/>
  <c r="ULH21" i="15"/>
  <c r="ULG21" i="15"/>
  <c r="ULF21" i="15"/>
  <c r="ULE21" i="15"/>
  <c r="ULD21" i="15"/>
  <c r="ULC21" i="15"/>
  <c r="ULB21" i="15"/>
  <c r="ULA21" i="15"/>
  <c r="UKZ21" i="15"/>
  <c r="UKY21" i="15"/>
  <c r="UKX21" i="15"/>
  <c r="UKW21" i="15"/>
  <c r="UKV21" i="15"/>
  <c r="UKU21" i="15"/>
  <c r="UKT21" i="15"/>
  <c r="UKS21" i="15"/>
  <c r="UKR21" i="15"/>
  <c r="UKQ21" i="15"/>
  <c r="UKP21" i="15"/>
  <c r="UKO21" i="15"/>
  <c r="UKN21" i="15"/>
  <c r="UKM21" i="15"/>
  <c r="UKL21" i="15"/>
  <c r="UKK21" i="15"/>
  <c r="UKJ21" i="15"/>
  <c r="UKI21" i="15"/>
  <c r="UKH21" i="15"/>
  <c r="UKG21" i="15"/>
  <c r="UKF21" i="15"/>
  <c r="UKE21" i="15"/>
  <c r="UKD21" i="15"/>
  <c r="UKC21" i="15"/>
  <c r="UKB21" i="15"/>
  <c r="UKA21" i="15"/>
  <c r="UJZ21" i="15"/>
  <c r="UJY21" i="15"/>
  <c r="UJX21" i="15"/>
  <c r="UJW21" i="15"/>
  <c r="UJV21" i="15"/>
  <c r="UJU21" i="15"/>
  <c r="UJT21" i="15"/>
  <c r="UJS21" i="15"/>
  <c r="UJR21" i="15"/>
  <c r="UJQ21" i="15"/>
  <c r="UJP21" i="15"/>
  <c r="UJO21" i="15"/>
  <c r="UJN21" i="15"/>
  <c r="UJM21" i="15"/>
  <c r="UJL21" i="15"/>
  <c r="UJK21" i="15"/>
  <c r="UJJ21" i="15"/>
  <c r="UJI21" i="15"/>
  <c r="UJH21" i="15"/>
  <c r="UJG21" i="15"/>
  <c r="UJF21" i="15"/>
  <c r="UJE21" i="15"/>
  <c r="UJD21" i="15"/>
  <c r="UJC21" i="15"/>
  <c r="UJB21" i="15"/>
  <c r="UJA21" i="15"/>
  <c r="UIZ21" i="15"/>
  <c r="UIY21" i="15"/>
  <c r="UIX21" i="15"/>
  <c r="UIW21" i="15"/>
  <c r="UIV21" i="15"/>
  <c r="UIU21" i="15"/>
  <c r="UIT21" i="15"/>
  <c r="UIS21" i="15"/>
  <c r="UIR21" i="15"/>
  <c r="UIQ21" i="15"/>
  <c r="UIP21" i="15"/>
  <c r="UIO21" i="15"/>
  <c r="UIN21" i="15"/>
  <c r="UIM21" i="15"/>
  <c r="UIL21" i="15"/>
  <c r="UIK21" i="15"/>
  <c r="UIJ21" i="15"/>
  <c r="UII21" i="15"/>
  <c r="UIH21" i="15"/>
  <c r="UIG21" i="15"/>
  <c r="UIF21" i="15"/>
  <c r="UIE21" i="15"/>
  <c r="UID21" i="15"/>
  <c r="UIC21" i="15"/>
  <c r="UIB21" i="15"/>
  <c r="UIA21" i="15"/>
  <c r="UHZ21" i="15"/>
  <c r="UHY21" i="15"/>
  <c r="UHX21" i="15"/>
  <c r="UHW21" i="15"/>
  <c r="UHV21" i="15"/>
  <c r="UHU21" i="15"/>
  <c r="UHT21" i="15"/>
  <c r="UHS21" i="15"/>
  <c r="UHR21" i="15"/>
  <c r="UHQ21" i="15"/>
  <c r="UHP21" i="15"/>
  <c r="UHO21" i="15"/>
  <c r="UHN21" i="15"/>
  <c r="UHM21" i="15"/>
  <c r="UHL21" i="15"/>
  <c r="UHK21" i="15"/>
  <c r="UHJ21" i="15"/>
  <c r="UHI21" i="15"/>
  <c r="UHH21" i="15"/>
  <c r="UHG21" i="15"/>
  <c r="UHF21" i="15"/>
  <c r="UHE21" i="15"/>
  <c r="UHD21" i="15"/>
  <c r="UHC21" i="15"/>
  <c r="UHB21" i="15"/>
  <c r="UHA21" i="15"/>
  <c r="UGZ21" i="15"/>
  <c r="UGY21" i="15"/>
  <c r="UGX21" i="15"/>
  <c r="UGW21" i="15"/>
  <c r="UGV21" i="15"/>
  <c r="UGU21" i="15"/>
  <c r="UGT21" i="15"/>
  <c r="UGS21" i="15"/>
  <c r="UGR21" i="15"/>
  <c r="UGQ21" i="15"/>
  <c r="UGP21" i="15"/>
  <c r="UGO21" i="15"/>
  <c r="UGN21" i="15"/>
  <c r="UGM21" i="15"/>
  <c r="UGL21" i="15"/>
  <c r="UGK21" i="15"/>
  <c r="UGJ21" i="15"/>
  <c r="UGI21" i="15"/>
  <c r="UGH21" i="15"/>
  <c r="UGG21" i="15"/>
  <c r="UGF21" i="15"/>
  <c r="UGE21" i="15"/>
  <c r="UGD21" i="15"/>
  <c r="UGC21" i="15"/>
  <c r="UGB21" i="15"/>
  <c r="UGA21" i="15"/>
  <c r="UFZ21" i="15"/>
  <c r="UFY21" i="15"/>
  <c r="UFX21" i="15"/>
  <c r="UFW21" i="15"/>
  <c r="UFV21" i="15"/>
  <c r="UFU21" i="15"/>
  <c r="UFT21" i="15"/>
  <c r="UFS21" i="15"/>
  <c r="UFR21" i="15"/>
  <c r="UFQ21" i="15"/>
  <c r="UFP21" i="15"/>
  <c r="UFO21" i="15"/>
  <c r="UFN21" i="15"/>
  <c r="UFM21" i="15"/>
  <c r="UFL21" i="15"/>
  <c r="UFK21" i="15"/>
  <c r="UFJ21" i="15"/>
  <c r="UFI21" i="15"/>
  <c r="UFH21" i="15"/>
  <c r="UFG21" i="15"/>
  <c r="UFF21" i="15"/>
  <c r="UFE21" i="15"/>
  <c r="UFD21" i="15"/>
  <c r="UFC21" i="15"/>
  <c r="UFB21" i="15"/>
  <c r="UFA21" i="15"/>
  <c r="UEZ21" i="15"/>
  <c r="UEY21" i="15"/>
  <c r="UEX21" i="15"/>
  <c r="UEW21" i="15"/>
  <c r="UEV21" i="15"/>
  <c r="UEU21" i="15"/>
  <c r="UET21" i="15"/>
  <c r="UES21" i="15"/>
  <c r="UER21" i="15"/>
  <c r="UEQ21" i="15"/>
  <c r="UEP21" i="15"/>
  <c r="UEO21" i="15"/>
  <c r="UEN21" i="15"/>
  <c r="UEM21" i="15"/>
  <c r="UEL21" i="15"/>
  <c r="UEK21" i="15"/>
  <c r="UEJ21" i="15"/>
  <c r="UEI21" i="15"/>
  <c r="UEH21" i="15"/>
  <c r="UEG21" i="15"/>
  <c r="UEF21" i="15"/>
  <c r="UEE21" i="15"/>
  <c r="UED21" i="15"/>
  <c r="UEC21" i="15"/>
  <c r="UEB21" i="15"/>
  <c r="UEA21" i="15"/>
  <c r="UDZ21" i="15"/>
  <c r="UDY21" i="15"/>
  <c r="UDX21" i="15"/>
  <c r="UDW21" i="15"/>
  <c r="UDV21" i="15"/>
  <c r="UDU21" i="15"/>
  <c r="UDT21" i="15"/>
  <c r="UDS21" i="15"/>
  <c r="UDR21" i="15"/>
  <c r="UDQ21" i="15"/>
  <c r="UDP21" i="15"/>
  <c r="UDO21" i="15"/>
  <c r="UDN21" i="15"/>
  <c r="UDM21" i="15"/>
  <c r="UDL21" i="15"/>
  <c r="UDK21" i="15"/>
  <c r="UDJ21" i="15"/>
  <c r="UDI21" i="15"/>
  <c r="UDH21" i="15"/>
  <c r="UDG21" i="15"/>
  <c r="UDF21" i="15"/>
  <c r="UDE21" i="15"/>
  <c r="UDD21" i="15"/>
  <c r="UDC21" i="15"/>
  <c r="UDB21" i="15"/>
  <c r="UDA21" i="15"/>
  <c r="UCZ21" i="15"/>
  <c r="UCY21" i="15"/>
  <c r="UCX21" i="15"/>
  <c r="UCW21" i="15"/>
  <c r="UCV21" i="15"/>
  <c r="UCU21" i="15"/>
  <c r="UCT21" i="15"/>
  <c r="UCS21" i="15"/>
  <c r="UCR21" i="15"/>
  <c r="UCQ21" i="15"/>
  <c r="UCP21" i="15"/>
  <c r="UCO21" i="15"/>
  <c r="UCN21" i="15"/>
  <c r="UCM21" i="15"/>
  <c r="UCL21" i="15"/>
  <c r="UCK21" i="15"/>
  <c r="UCJ21" i="15"/>
  <c r="UCI21" i="15"/>
  <c r="UCH21" i="15"/>
  <c r="UCG21" i="15"/>
  <c r="UCF21" i="15"/>
  <c r="UCE21" i="15"/>
  <c r="UCD21" i="15"/>
  <c r="UCC21" i="15"/>
  <c r="UCB21" i="15"/>
  <c r="UCA21" i="15"/>
  <c r="UBZ21" i="15"/>
  <c r="UBY21" i="15"/>
  <c r="UBX21" i="15"/>
  <c r="UBW21" i="15"/>
  <c r="UBV21" i="15"/>
  <c r="UBU21" i="15"/>
  <c r="UBT21" i="15"/>
  <c r="UBS21" i="15"/>
  <c r="UBR21" i="15"/>
  <c r="UBQ21" i="15"/>
  <c r="UBP21" i="15"/>
  <c r="UBO21" i="15"/>
  <c r="UBN21" i="15"/>
  <c r="UBM21" i="15"/>
  <c r="UBL21" i="15"/>
  <c r="UBK21" i="15"/>
  <c r="UBJ21" i="15"/>
  <c r="UBI21" i="15"/>
  <c r="UBH21" i="15"/>
  <c r="UBG21" i="15"/>
  <c r="UBF21" i="15"/>
  <c r="UBE21" i="15"/>
  <c r="UBD21" i="15"/>
  <c r="UBC21" i="15"/>
  <c r="UBB21" i="15"/>
  <c r="UBA21" i="15"/>
  <c r="UAZ21" i="15"/>
  <c r="UAY21" i="15"/>
  <c r="UAX21" i="15"/>
  <c r="UAW21" i="15"/>
  <c r="UAV21" i="15"/>
  <c r="UAU21" i="15"/>
  <c r="UAT21" i="15"/>
  <c r="UAS21" i="15"/>
  <c r="UAR21" i="15"/>
  <c r="UAQ21" i="15"/>
  <c r="UAP21" i="15"/>
  <c r="UAO21" i="15"/>
  <c r="UAN21" i="15"/>
  <c r="UAM21" i="15"/>
  <c r="UAL21" i="15"/>
  <c r="UAK21" i="15"/>
  <c r="UAJ21" i="15"/>
  <c r="UAI21" i="15"/>
  <c r="UAH21" i="15"/>
  <c r="UAG21" i="15"/>
  <c r="UAF21" i="15"/>
  <c r="UAE21" i="15"/>
  <c r="UAD21" i="15"/>
  <c r="UAC21" i="15"/>
  <c r="UAB21" i="15"/>
  <c r="UAA21" i="15"/>
  <c r="TZZ21" i="15"/>
  <c r="TZY21" i="15"/>
  <c r="TZX21" i="15"/>
  <c r="TZW21" i="15"/>
  <c r="TZV21" i="15"/>
  <c r="TZU21" i="15"/>
  <c r="TZT21" i="15"/>
  <c r="TZS21" i="15"/>
  <c r="TZR21" i="15"/>
  <c r="TZQ21" i="15"/>
  <c r="TZP21" i="15"/>
  <c r="TZO21" i="15"/>
  <c r="TZN21" i="15"/>
  <c r="TZM21" i="15"/>
  <c r="TZL21" i="15"/>
  <c r="TZK21" i="15"/>
  <c r="TZJ21" i="15"/>
  <c r="TZI21" i="15"/>
  <c r="TZH21" i="15"/>
  <c r="TZG21" i="15"/>
  <c r="TZF21" i="15"/>
  <c r="TZE21" i="15"/>
  <c r="TZD21" i="15"/>
  <c r="TZC21" i="15"/>
  <c r="TZB21" i="15"/>
  <c r="TZA21" i="15"/>
  <c r="TYZ21" i="15"/>
  <c r="TYY21" i="15"/>
  <c r="TYX21" i="15"/>
  <c r="TYW21" i="15"/>
  <c r="TYV21" i="15"/>
  <c r="TYU21" i="15"/>
  <c r="TYT21" i="15"/>
  <c r="TYS21" i="15"/>
  <c r="TYR21" i="15"/>
  <c r="TYQ21" i="15"/>
  <c r="TYP21" i="15"/>
  <c r="TYO21" i="15"/>
  <c r="TYN21" i="15"/>
  <c r="TYM21" i="15"/>
  <c r="TYL21" i="15"/>
  <c r="TYK21" i="15"/>
  <c r="TYJ21" i="15"/>
  <c r="TYI21" i="15"/>
  <c r="TYH21" i="15"/>
  <c r="TYG21" i="15"/>
  <c r="TYF21" i="15"/>
  <c r="TYE21" i="15"/>
  <c r="TYD21" i="15"/>
  <c r="TYC21" i="15"/>
  <c r="TYB21" i="15"/>
  <c r="TYA21" i="15"/>
  <c r="TXZ21" i="15"/>
  <c r="TXY21" i="15"/>
  <c r="TXX21" i="15"/>
  <c r="TXW21" i="15"/>
  <c r="TXV21" i="15"/>
  <c r="TXU21" i="15"/>
  <c r="TXT21" i="15"/>
  <c r="TXS21" i="15"/>
  <c r="TXR21" i="15"/>
  <c r="TXQ21" i="15"/>
  <c r="TXP21" i="15"/>
  <c r="TXO21" i="15"/>
  <c r="TXN21" i="15"/>
  <c r="TXM21" i="15"/>
  <c r="TXL21" i="15"/>
  <c r="TXK21" i="15"/>
  <c r="TXJ21" i="15"/>
  <c r="TXI21" i="15"/>
  <c r="TXH21" i="15"/>
  <c r="TXG21" i="15"/>
  <c r="TXF21" i="15"/>
  <c r="TXE21" i="15"/>
  <c r="TXD21" i="15"/>
  <c r="TXC21" i="15"/>
  <c r="TXB21" i="15"/>
  <c r="TXA21" i="15"/>
  <c r="TWZ21" i="15"/>
  <c r="TWY21" i="15"/>
  <c r="TWX21" i="15"/>
  <c r="TWW21" i="15"/>
  <c r="TWV21" i="15"/>
  <c r="TWU21" i="15"/>
  <c r="TWT21" i="15"/>
  <c r="TWS21" i="15"/>
  <c r="TWR21" i="15"/>
  <c r="TWQ21" i="15"/>
  <c r="TWP21" i="15"/>
  <c r="TWO21" i="15"/>
  <c r="TWN21" i="15"/>
  <c r="TWM21" i="15"/>
  <c r="TWL21" i="15"/>
  <c r="TWK21" i="15"/>
  <c r="TWJ21" i="15"/>
  <c r="TWI21" i="15"/>
  <c r="TWH21" i="15"/>
  <c r="TWG21" i="15"/>
  <c r="TWF21" i="15"/>
  <c r="TWE21" i="15"/>
  <c r="TWD21" i="15"/>
  <c r="TWC21" i="15"/>
  <c r="TWB21" i="15"/>
  <c r="TWA21" i="15"/>
  <c r="TVZ21" i="15"/>
  <c r="TVY21" i="15"/>
  <c r="TVX21" i="15"/>
  <c r="TVW21" i="15"/>
  <c r="TVV21" i="15"/>
  <c r="TVU21" i="15"/>
  <c r="TVT21" i="15"/>
  <c r="TVS21" i="15"/>
  <c r="TVR21" i="15"/>
  <c r="TVQ21" i="15"/>
  <c r="TVP21" i="15"/>
  <c r="TVO21" i="15"/>
  <c r="TVN21" i="15"/>
  <c r="TVM21" i="15"/>
  <c r="TVL21" i="15"/>
  <c r="TVK21" i="15"/>
  <c r="TVJ21" i="15"/>
  <c r="TVI21" i="15"/>
  <c r="TVH21" i="15"/>
  <c r="TVG21" i="15"/>
  <c r="TVF21" i="15"/>
  <c r="TVE21" i="15"/>
  <c r="TVD21" i="15"/>
  <c r="TVC21" i="15"/>
  <c r="TVB21" i="15"/>
  <c r="TVA21" i="15"/>
  <c r="TUZ21" i="15"/>
  <c r="TUY21" i="15"/>
  <c r="TUX21" i="15"/>
  <c r="TUW21" i="15"/>
  <c r="TUV21" i="15"/>
  <c r="TUU21" i="15"/>
  <c r="TUT21" i="15"/>
  <c r="TUS21" i="15"/>
  <c r="TUR21" i="15"/>
  <c r="TUQ21" i="15"/>
  <c r="TUP21" i="15"/>
  <c r="TUO21" i="15"/>
  <c r="TUN21" i="15"/>
  <c r="TUM21" i="15"/>
  <c r="TUL21" i="15"/>
  <c r="TUK21" i="15"/>
  <c r="TUJ21" i="15"/>
  <c r="TUI21" i="15"/>
  <c r="TUH21" i="15"/>
  <c r="TUG21" i="15"/>
  <c r="TUF21" i="15"/>
  <c r="TUE21" i="15"/>
  <c r="TUD21" i="15"/>
  <c r="TUC21" i="15"/>
  <c r="TUB21" i="15"/>
  <c r="TUA21" i="15"/>
  <c r="TTZ21" i="15"/>
  <c r="TTY21" i="15"/>
  <c r="TTX21" i="15"/>
  <c r="TTW21" i="15"/>
  <c r="TTV21" i="15"/>
  <c r="TTU21" i="15"/>
  <c r="TTT21" i="15"/>
  <c r="TTS21" i="15"/>
  <c r="TTR21" i="15"/>
  <c r="TTQ21" i="15"/>
  <c r="TTP21" i="15"/>
  <c r="TTO21" i="15"/>
  <c r="TTN21" i="15"/>
  <c r="TTM21" i="15"/>
  <c r="TTL21" i="15"/>
  <c r="TTK21" i="15"/>
  <c r="TTJ21" i="15"/>
  <c r="TTI21" i="15"/>
  <c r="TTH21" i="15"/>
  <c r="TTG21" i="15"/>
  <c r="TTF21" i="15"/>
  <c r="TTE21" i="15"/>
  <c r="TTD21" i="15"/>
  <c r="TTC21" i="15"/>
  <c r="TTB21" i="15"/>
  <c r="TTA21" i="15"/>
  <c r="TSZ21" i="15"/>
  <c r="TSY21" i="15"/>
  <c r="TSX21" i="15"/>
  <c r="TSW21" i="15"/>
  <c r="TSV21" i="15"/>
  <c r="TSU21" i="15"/>
  <c r="TST21" i="15"/>
  <c r="TSS21" i="15"/>
  <c r="TSR21" i="15"/>
  <c r="TSQ21" i="15"/>
  <c r="TSP21" i="15"/>
  <c r="TSO21" i="15"/>
  <c r="TSN21" i="15"/>
  <c r="TSM21" i="15"/>
  <c r="TSL21" i="15"/>
  <c r="TSK21" i="15"/>
  <c r="TSJ21" i="15"/>
  <c r="TSI21" i="15"/>
  <c r="TSH21" i="15"/>
  <c r="TSG21" i="15"/>
  <c r="TSF21" i="15"/>
  <c r="TSE21" i="15"/>
  <c r="TSD21" i="15"/>
  <c r="TSC21" i="15"/>
  <c r="TSB21" i="15"/>
  <c r="TSA21" i="15"/>
  <c r="TRZ21" i="15"/>
  <c r="TRY21" i="15"/>
  <c r="TRX21" i="15"/>
  <c r="TRW21" i="15"/>
  <c r="TRV21" i="15"/>
  <c r="TRU21" i="15"/>
  <c r="TRT21" i="15"/>
  <c r="TRS21" i="15"/>
  <c r="TRR21" i="15"/>
  <c r="TRQ21" i="15"/>
  <c r="TRP21" i="15"/>
  <c r="TRO21" i="15"/>
  <c r="TRN21" i="15"/>
  <c r="TRM21" i="15"/>
  <c r="TRL21" i="15"/>
  <c r="TRK21" i="15"/>
  <c r="TRJ21" i="15"/>
  <c r="TRI21" i="15"/>
  <c r="TRH21" i="15"/>
  <c r="TRG21" i="15"/>
  <c r="TRF21" i="15"/>
  <c r="TRE21" i="15"/>
  <c r="TRD21" i="15"/>
  <c r="TRC21" i="15"/>
  <c r="TRB21" i="15"/>
  <c r="TRA21" i="15"/>
  <c r="TQZ21" i="15"/>
  <c r="TQY21" i="15"/>
  <c r="TQX21" i="15"/>
  <c r="TQW21" i="15"/>
  <c r="TQV21" i="15"/>
  <c r="TQU21" i="15"/>
  <c r="TQT21" i="15"/>
  <c r="TQS21" i="15"/>
  <c r="TQR21" i="15"/>
  <c r="TQQ21" i="15"/>
  <c r="TQP21" i="15"/>
  <c r="TQO21" i="15"/>
  <c r="TQN21" i="15"/>
  <c r="TQM21" i="15"/>
  <c r="TQL21" i="15"/>
  <c r="TQK21" i="15"/>
  <c r="TQJ21" i="15"/>
  <c r="TQI21" i="15"/>
  <c r="TQH21" i="15"/>
  <c r="TQG21" i="15"/>
  <c r="TQF21" i="15"/>
  <c r="TQE21" i="15"/>
  <c r="TQD21" i="15"/>
  <c r="TQC21" i="15"/>
  <c r="TQB21" i="15"/>
  <c r="TQA21" i="15"/>
  <c r="TPZ21" i="15"/>
  <c r="TPY21" i="15"/>
  <c r="TPX21" i="15"/>
  <c r="TPW21" i="15"/>
  <c r="TPV21" i="15"/>
  <c r="TPU21" i="15"/>
  <c r="TPT21" i="15"/>
  <c r="TPS21" i="15"/>
  <c r="TPR21" i="15"/>
  <c r="TPQ21" i="15"/>
  <c r="TPP21" i="15"/>
  <c r="TPO21" i="15"/>
  <c r="TPN21" i="15"/>
  <c r="TPM21" i="15"/>
  <c r="TPL21" i="15"/>
  <c r="TPK21" i="15"/>
  <c r="TPJ21" i="15"/>
  <c r="TPI21" i="15"/>
  <c r="TPH21" i="15"/>
  <c r="TPG21" i="15"/>
  <c r="TPF21" i="15"/>
  <c r="TPE21" i="15"/>
  <c r="TPD21" i="15"/>
  <c r="TPC21" i="15"/>
  <c r="TPB21" i="15"/>
  <c r="TPA21" i="15"/>
  <c r="TOZ21" i="15"/>
  <c r="TOY21" i="15"/>
  <c r="TOX21" i="15"/>
  <c r="TOW21" i="15"/>
  <c r="TOV21" i="15"/>
  <c r="TOU21" i="15"/>
  <c r="TOT21" i="15"/>
  <c r="TOS21" i="15"/>
  <c r="TOR21" i="15"/>
  <c r="TOQ21" i="15"/>
  <c r="TOP21" i="15"/>
  <c r="TOO21" i="15"/>
  <c r="TON21" i="15"/>
  <c r="TOM21" i="15"/>
  <c r="TOL21" i="15"/>
  <c r="TOK21" i="15"/>
  <c r="TOJ21" i="15"/>
  <c r="TOI21" i="15"/>
  <c r="TOH21" i="15"/>
  <c r="TOG21" i="15"/>
  <c r="TOF21" i="15"/>
  <c r="TOE21" i="15"/>
  <c r="TOD21" i="15"/>
  <c r="TOC21" i="15"/>
  <c r="TOB21" i="15"/>
  <c r="TOA21" i="15"/>
  <c r="TNZ21" i="15"/>
  <c r="TNY21" i="15"/>
  <c r="TNX21" i="15"/>
  <c r="TNW21" i="15"/>
  <c r="TNV21" i="15"/>
  <c r="TNU21" i="15"/>
  <c r="TNT21" i="15"/>
  <c r="TNS21" i="15"/>
  <c r="TNR21" i="15"/>
  <c r="TNQ21" i="15"/>
  <c r="TNP21" i="15"/>
  <c r="TNO21" i="15"/>
  <c r="TNN21" i="15"/>
  <c r="TNM21" i="15"/>
  <c r="TNL21" i="15"/>
  <c r="TNK21" i="15"/>
  <c r="TNJ21" i="15"/>
  <c r="TNI21" i="15"/>
  <c r="TNH21" i="15"/>
  <c r="TNG21" i="15"/>
  <c r="TNF21" i="15"/>
  <c r="TNE21" i="15"/>
  <c r="TND21" i="15"/>
  <c r="TNC21" i="15"/>
  <c r="TNB21" i="15"/>
  <c r="TNA21" i="15"/>
  <c r="TMZ21" i="15"/>
  <c r="TMY21" i="15"/>
  <c r="TMX21" i="15"/>
  <c r="TMW21" i="15"/>
  <c r="TMV21" i="15"/>
  <c r="TMU21" i="15"/>
  <c r="TMT21" i="15"/>
  <c r="TMS21" i="15"/>
  <c r="TMR21" i="15"/>
  <c r="TMQ21" i="15"/>
  <c r="TMP21" i="15"/>
  <c r="TMO21" i="15"/>
  <c r="TMN21" i="15"/>
  <c r="TMM21" i="15"/>
  <c r="TML21" i="15"/>
  <c r="TMK21" i="15"/>
  <c r="TMJ21" i="15"/>
  <c r="TMI21" i="15"/>
  <c r="TMH21" i="15"/>
  <c r="TMG21" i="15"/>
  <c r="TMF21" i="15"/>
  <c r="TME21" i="15"/>
  <c r="TMD21" i="15"/>
  <c r="TMC21" i="15"/>
  <c r="TMB21" i="15"/>
  <c r="TMA21" i="15"/>
  <c r="TLZ21" i="15"/>
  <c r="TLY21" i="15"/>
  <c r="TLX21" i="15"/>
  <c r="TLW21" i="15"/>
  <c r="TLV21" i="15"/>
  <c r="TLU21" i="15"/>
  <c r="TLT21" i="15"/>
  <c r="TLS21" i="15"/>
  <c r="TLR21" i="15"/>
  <c r="TLQ21" i="15"/>
  <c r="TLP21" i="15"/>
  <c r="TLO21" i="15"/>
  <c r="TLN21" i="15"/>
  <c r="TLM21" i="15"/>
  <c r="TLL21" i="15"/>
  <c r="TLK21" i="15"/>
  <c r="TLJ21" i="15"/>
  <c r="TLI21" i="15"/>
  <c r="TLH21" i="15"/>
  <c r="TLG21" i="15"/>
  <c r="TLF21" i="15"/>
  <c r="TLE21" i="15"/>
  <c r="TLD21" i="15"/>
  <c r="TLC21" i="15"/>
  <c r="TLB21" i="15"/>
  <c r="TLA21" i="15"/>
  <c r="TKZ21" i="15"/>
  <c r="TKY21" i="15"/>
  <c r="TKX21" i="15"/>
  <c r="TKW21" i="15"/>
  <c r="TKV21" i="15"/>
  <c r="TKU21" i="15"/>
  <c r="TKT21" i="15"/>
  <c r="TKS21" i="15"/>
  <c r="TKR21" i="15"/>
  <c r="TKQ21" i="15"/>
  <c r="TKP21" i="15"/>
  <c r="TKO21" i="15"/>
  <c r="TKN21" i="15"/>
  <c r="TKM21" i="15"/>
  <c r="TKL21" i="15"/>
  <c r="TKK21" i="15"/>
  <c r="TKJ21" i="15"/>
  <c r="TKI21" i="15"/>
  <c r="TKH21" i="15"/>
  <c r="TKG21" i="15"/>
  <c r="TKF21" i="15"/>
  <c r="TKE21" i="15"/>
  <c r="TKD21" i="15"/>
  <c r="TKC21" i="15"/>
  <c r="TKB21" i="15"/>
  <c r="TKA21" i="15"/>
  <c r="TJZ21" i="15"/>
  <c r="TJY21" i="15"/>
  <c r="TJX21" i="15"/>
  <c r="TJW21" i="15"/>
  <c r="TJV21" i="15"/>
  <c r="TJU21" i="15"/>
  <c r="TJT21" i="15"/>
  <c r="TJS21" i="15"/>
  <c r="TJR21" i="15"/>
  <c r="TJQ21" i="15"/>
  <c r="TJP21" i="15"/>
  <c r="TJO21" i="15"/>
  <c r="TJN21" i="15"/>
  <c r="TJM21" i="15"/>
  <c r="TJL21" i="15"/>
  <c r="TJK21" i="15"/>
  <c r="TJJ21" i="15"/>
  <c r="TJI21" i="15"/>
  <c r="TJH21" i="15"/>
  <c r="TJG21" i="15"/>
  <c r="TJF21" i="15"/>
  <c r="TJE21" i="15"/>
  <c r="TJD21" i="15"/>
  <c r="TJC21" i="15"/>
  <c r="TJB21" i="15"/>
  <c r="TJA21" i="15"/>
  <c r="TIZ21" i="15"/>
  <c r="TIY21" i="15"/>
  <c r="TIX21" i="15"/>
  <c r="TIW21" i="15"/>
  <c r="TIV21" i="15"/>
  <c r="TIU21" i="15"/>
  <c r="TIT21" i="15"/>
  <c r="TIS21" i="15"/>
  <c r="TIR21" i="15"/>
  <c r="TIQ21" i="15"/>
  <c r="TIP21" i="15"/>
  <c r="TIO21" i="15"/>
  <c r="TIN21" i="15"/>
  <c r="TIM21" i="15"/>
  <c r="TIL21" i="15"/>
  <c r="TIK21" i="15"/>
  <c r="TIJ21" i="15"/>
  <c r="TII21" i="15"/>
  <c r="TIH21" i="15"/>
  <c r="TIG21" i="15"/>
  <c r="TIF21" i="15"/>
  <c r="TIE21" i="15"/>
  <c r="TID21" i="15"/>
  <c r="TIC21" i="15"/>
  <c r="TIB21" i="15"/>
  <c r="TIA21" i="15"/>
  <c r="THZ21" i="15"/>
  <c r="THY21" i="15"/>
  <c r="THX21" i="15"/>
  <c r="THW21" i="15"/>
  <c r="THV21" i="15"/>
  <c r="THU21" i="15"/>
  <c r="THT21" i="15"/>
  <c r="THS21" i="15"/>
  <c r="THR21" i="15"/>
  <c r="THQ21" i="15"/>
  <c r="THP21" i="15"/>
  <c r="THO21" i="15"/>
  <c r="THN21" i="15"/>
  <c r="THM21" i="15"/>
  <c r="THL21" i="15"/>
  <c r="THK21" i="15"/>
  <c r="THJ21" i="15"/>
  <c r="THI21" i="15"/>
  <c r="THH21" i="15"/>
  <c r="THG21" i="15"/>
  <c r="THF21" i="15"/>
  <c r="THE21" i="15"/>
  <c r="THD21" i="15"/>
  <c r="THC21" i="15"/>
  <c r="THB21" i="15"/>
  <c r="THA21" i="15"/>
  <c r="TGZ21" i="15"/>
  <c r="TGY21" i="15"/>
  <c r="TGX21" i="15"/>
  <c r="TGW21" i="15"/>
  <c r="TGV21" i="15"/>
  <c r="TGU21" i="15"/>
  <c r="TGT21" i="15"/>
  <c r="TGS21" i="15"/>
  <c r="TGR21" i="15"/>
  <c r="TGQ21" i="15"/>
  <c r="TGP21" i="15"/>
  <c r="TGO21" i="15"/>
  <c r="TGN21" i="15"/>
  <c r="TGM21" i="15"/>
  <c r="TGL21" i="15"/>
  <c r="TGK21" i="15"/>
  <c r="TGJ21" i="15"/>
  <c r="TGI21" i="15"/>
  <c r="TGH21" i="15"/>
  <c r="TGG21" i="15"/>
  <c r="TGF21" i="15"/>
  <c r="TGE21" i="15"/>
  <c r="TGD21" i="15"/>
  <c r="TGC21" i="15"/>
  <c r="TGB21" i="15"/>
  <c r="TGA21" i="15"/>
  <c r="TFZ21" i="15"/>
  <c r="TFY21" i="15"/>
  <c r="TFX21" i="15"/>
  <c r="TFW21" i="15"/>
  <c r="TFV21" i="15"/>
  <c r="TFU21" i="15"/>
  <c r="TFT21" i="15"/>
  <c r="TFS21" i="15"/>
  <c r="TFR21" i="15"/>
  <c r="TFQ21" i="15"/>
  <c r="TFP21" i="15"/>
  <c r="TFO21" i="15"/>
  <c r="TFN21" i="15"/>
  <c r="TFM21" i="15"/>
  <c r="TFL21" i="15"/>
  <c r="TFK21" i="15"/>
  <c r="TFJ21" i="15"/>
  <c r="TFI21" i="15"/>
  <c r="TFH21" i="15"/>
  <c r="TFG21" i="15"/>
  <c r="TFF21" i="15"/>
  <c r="TFE21" i="15"/>
  <c r="TFD21" i="15"/>
  <c r="TFC21" i="15"/>
  <c r="TFB21" i="15"/>
  <c r="TFA21" i="15"/>
  <c r="TEZ21" i="15"/>
  <c r="TEY21" i="15"/>
  <c r="TEX21" i="15"/>
  <c r="TEW21" i="15"/>
  <c r="TEV21" i="15"/>
  <c r="TEU21" i="15"/>
  <c r="TET21" i="15"/>
  <c r="TES21" i="15"/>
  <c r="TER21" i="15"/>
  <c r="TEQ21" i="15"/>
  <c r="TEP21" i="15"/>
  <c r="TEO21" i="15"/>
  <c r="TEN21" i="15"/>
  <c r="TEM21" i="15"/>
  <c r="TEL21" i="15"/>
  <c r="TEK21" i="15"/>
  <c r="TEJ21" i="15"/>
  <c r="TEI21" i="15"/>
  <c r="TEH21" i="15"/>
  <c r="TEG21" i="15"/>
  <c r="TEF21" i="15"/>
  <c r="TEE21" i="15"/>
  <c r="TED21" i="15"/>
  <c r="TEC21" i="15"/>
  <c r="TEB21" i="15"/>
  <c r="TEA21" i="15"/>
  <c r="TDZ21" i="15"/>
  <c r="TDY21" i="15"/>
  <c r="TDX21" i="15"/>
  <c r="TDW21" i="15"/>
  <c r="TDV21" i="15"/>
  <c r="TDU21" i="15"/>
  <c r="TDT21" i="15"/>
  <c r="TDS21" i="15"/>
  <c r="TDR21" i="15"/>
  <c r="TDQ21" i="15"/>
  <c r="TDP21" i="15"/>
  <c r="TDO21" i="15"/>
  <c r="TDN21" i="15"/>
  <c r="TDM21" i="15"/>
  <c r="TDL21" i="15"/>
  <c r="TDK21" i="15"/>
  <c r="TDJ21" i="15"/>
  <c r="TDI21" i="15"/>
  <c r="TDH21" i="15"/>
  <c r="TDG21" i="15"/>
  <c r="TDF21" i="15"/>
  <c r="TDE21" i="15"/>
  <c r="TDD21" i="15"/>
  <c r="TDC21" i="15"/>
  <c r="TDB21" i="15"/>
  <c r="TDA21" i="15"/>
  <c r="TCZ21" i="15"/>
  <c r="TCY21" i="15"/>
  <c r="TCX21" i="15"/>
  <c r="TCW21" i="15"/>
  <c r="TCV21" i="15"/>
  <c r="TCU21" i="15"/>
  <c r="TCT21" i="15"/>
  <c r="TCS21" i="15"/>
  <c r="TCR21" i="15"/>
  <c r="TCQ21" i="15"/>
  <c r="TCP21" i="15"/>
  <c r="TCO21" i="15"/>
  <c r="TCN21" i="15"/>
  <c r="TCM21" i="15"/>
  <c r="TCL21" i="15"/>
  <c r="TCK21" i="15"/>
  <c r="TCJ21" i="15"/>
  <c r="TCI21" i="15"/>
  <c r="TCH21" i="15"/>
  <c r="TCG21" i="15"/>
  <c r="TCF21" i="15"/>
  <c r="TCE21" i="15"/>
  <c r="TCD21" i="15"/>
  <c r="TCC21" i="15"/>
  <c r="TCB21" i="15"/>
  <c r="TCA21" i="15"/>
  <c r="TBZ21" i="15"/>
  <c r="TBY21" i="15"/>
  <c r="TBX21" i="15"/>
  <c r="TBW21" i="15"/>
  <c r="TBV21" i="15"/>
  <c r="TBU21" i="15"/>
  <c r="TBT21" i="15"/>
  <c r="TBS21" i="15"/>
  <c r="TBR21" i="15"/>
  <c r="TBQ21" i="15"/>
  <c r="TBP21" i="15"/>
  <c r="TBO21" i="15"/>
  <c r="TBN21" i="15"/>
  <c r="TBM21" i="15"/>
  <c r="TBL21" i="15"/>
  <c r="TBK21" i="15"/>
  <c r="TBJ21" i="15"/>
  <c r="TBI21" i="15"/>
  <c r="TBH21" i="15"/>
  <c r="TBG21" i="15"/>
  <c r="TBF21" i="15"/>
  <c r="TBE21" i="15"/>
  <c r="TBD21" i="15"/>
  <c r="TBC21" i="15"/>
  <c r="TBB21" i="15"/>
  <c r="TBA21" i="15"/>
  <c r="TAZ21" i="15"/>
  <c r="TAY21" i="15"/>
  <c r="TAX21" i="15"/>
  <c r="TAW21" i="15"/>
  <c r="TAV21" i="15"/>
  <c r="TAU21" i="15"/>
  <c r="TAT21" i="15"/>
  <c r="TAS21" i="15"/>
  <c r="TAR21" i="15"/>
  <c r="TAQ21" i="15"/>
  <c r="TAP21" i="15"/>
  <c r="TAO21" i="15"/>
  <c r="TAN21" i="15"/>
  <c r="TAM21" i="15"/>
  <c r="TAL21" i="15"/>
  <c r="TAK21" i="15"/>
  <c r="TAJ21" i="15"/>
  <c r="TAI21" i="15"/>
  <c r="TAH21" i="15"/>
  <c r="TAG21" i="15"/>
  <c r="TAF21" i="15"/>
  <c r="TAE21" i="15"/>
  <c r="TAD21" i="15"/>
  <c r="TAC21" i="15"/>
  <c r="TAB21" i="15"/>
  <c r="TAA21" i="15"/>
  <c r="SZZ21" i="15"/>
  <c r="SZY21" i="15"/>
  <c r="SZX21" i="15"/>
  <c r="SZW21" i="15"/>
  <c r="SZV21" i="15"/>
  <c r="SZU21" i="15"/>
  <c r="SZT21" i="15"/>
  <c r="SZS21" i="15"/>
  <c r="SZR21" i="15"/>
  <c r="SZQ21" i="15"/>
  <c r="SZP21" i="15"/>
  <c r="SZO21" i="15"/>
  <c r="SZN21" i="15"/>
  <c r="SZM21" i="15"/>
  <c r="SZL21" i="15"/>
  <c r="SZK21" i="15"/>
  <c r="SZJ21" i="15"/>
  <c r="SZI21" i="15"/>
  <c r="SZH21" i="15"/>
  <c r="SZG21" i="15"/>
  <c r="SZF21" i="15"/>
  <c r="SZE21" i="15"/>
  <c r="SZD21" i="15"/>
  <c r="SZC21" i="15"/>
  <c r="SZB21" i="15"/>
  <c r="SZA21" i="15"/>
  <c r="SYZ21" i="15"/>
  <c r="SYY21" i="15"/>
  <c r="SYX21" i="15"/>
  <c r="SYW21" i="15"/>
  <c r="SYV21" i="15"/>
  <c r="SYU21" i="15"/>
  <c r="SYT21" i="15"/>
  <c r="SYS21" i="15"/>
  <c r="SYR21" i="15"/>
  <c r="SYQ21" i="15"/>
  <c r="SYP21" i="15"/>
  <c r="SYO21" i="15"/>
  <c r="SYN21" i="15"/>
  <c r="SYM21" i="15"/>
  <c r="SYL21" i="15"/>
  <c r="SYK21" i="15"/>
  <c r="SYJ21" i="15"/>
  <c r="SYI21" i="15"/>
  <c r="SYH21" i="15"/>
  <c r="SYG21" i="15"/>
  <c r="SYF21" i="15"/>
  <c r="SYE21" i="15"/>
  <c r="SYD21" i="15"/>
  <c r="SYC21" i="15"/>
  <c r="SYB21" i="15"/>
  <c r="SYA21" i="15"/>
  <c r="SXZ21" i="15"/>
  <c r="SXY21" i="15"/>
  <c r="SXX21" i="15"/>
  <c r="SXW21" i="15"/>
  <c r="SXV21" i="15"/>
  <c r="SXU21" i="15"/>
  <c r="SXT21" i="15"/>
  <c r="SXS21" i="15"/>
  <c r="SXR21" i="15"/>
  <c r="SXQ21" i="15"/>
  <c r="SXP21" i="15"/>
  <c r="SXO21" i="15"/>
  <c r="SXN21" i="15"/>
  <c r="SXM21" i="15"/>
  <c r="SXL21" i="15"/>
  <c r="SXK21" i="15"/>
  <c r="SXJ21" i="15"/>
  <c r="SXI21" i="15"/>
  <c r="SXH21" i="15"/>
  <c r="SXG21" i="15"/>
  <c r="SXF21" i="15"/>
  <c r="SXE21" i="15"/>
  <c r="SXD21" i="15"/>
  <c r="SXC21" i="15"/>
  <c r="SXB21" i="15"/>
  <c r="SXA21" i="15"/>
  <c r="SWZ21" i="15"/>
  <c r="SWY21" i="15"/>
  <c r="SWX21" i="15"/>
  <c r="SWW21" i="15"/>
  <c r="SWV21" i="15"/>
  <c r="SWU21" i="15"/>
  <c r="SWT21" i="15"/>
  <c r="SWS21" i="15"/>
  <c r="SWR21" i="15"/>
  <c r="SWQ21" i="15"/>
  <c r="SWP21" i="15"/>
  <c r="SWO21" i="15"/>
  <c r="SWN21" i="15"/>
  <c r="SWM21" i="15"/>
  <c r="SWL21" i="15"/>
  <c r="SWK21" i="15"/>
  <c r="SWJ21" i="15"/>
  <c r="SWI21" i="15"/>
  <c r="SWH21" i="15"/>
  <c r="SWG21" i="15"/>
  <c r="SWF21" i="15"/>
  <c r="SWE21" i="15"/>
  <c r="SWD21" i="15"/>
  <c r="SWC21" i="15"/>
  <c r="SWB21" i="15"/>
  <c r="SWA21" i="15"/>
  <c r="SVZ21" i="15"/>
  <c r="SVY21" i="15"/>
  <c r="SVX21" i="15"/>
  <c r="SVW21" i="15"/>
  <c r="SVV21" i="15"/>
  <c r="SVU21" i="15"/>
  <c r="SVT21" i="15"/>
  <c r="SVS21" i="15"/>
  <c r="SVR21" i="15"/>
  <c r="SVQ21" i="15"/>
  <c r="SVP21" i="15"/>
  <c r="SVO21" i="15"/>
  <c r="SVN21" i="15"/>
  <c r="SVM21" i="15"/>
  <c r="SVL21" i="15"/>
  <c r="SVK21" i="15"/>
  <c r="SVJ21" i="15"/>
  <c r="SVI21" i="15"/>
  <c r="SVH21" i="15"/>
  <c r="SVG21" i="15"/>
  <c r="SVF21" i="15"/>
  <c r="SVE21" i="15"/>
  <c r="SVD21" i="15"/>
  <c r="SVC21" i="15"/>
  <c r="SVB21" i="15"/>
  <c r="SVA21" i="15"/>
  <c r="SUZ21" i="15"/>
  <c r="SUY21" i="15"/>
  <c r="SUX21" i="15"/>
  <c r="SUW21" i="15"/>
  <c r="SUV21" i="15"/>
  <c r="SUU21" i="15"/>
  <c r="SUT21" i="15"/>
  <c r="SUS21" i="15"/>
  <c r="SUR21" i="15"/>
  <c r="SUQ21" i="15"/>
  <c r="SUP21" i="15"/>
  <c r="SUO21" i="15"/>
  <c r="SUN21" i="15"/>
  <c r="SUM21" i="15"/>
  <c r="SUL21" i="15"/>
  <c r="SUK21" i="15"/>
  <c r="SUJ21" i="15"/>
  <c r="SUI21" i="15"/>
  <c r="SUH21" i="15"/>
  <c r="SUG21" i="15"/>
  <c r="SUF21" i="15"/>
  <c r="SUE21" i="15"/>
  <c r="SUD21" i="15"/>
  <c r="SUC21" i="15"/>
  <c r="SUB21" i="15"/>
  <c r="SUA21" i="15"/>
  <c r="STZ21" i="15"/>
  <c r="STY21" i="15"/>
  <c r="STX21" i="15"/>
  <c r="STW21" i="15"/>
  <c r="STV21" i="15"/>
  <c r="STU21" i="15"/>
  <c r="STT21" i="15"/>
  <c r="STS21" i="15"/>
  <c r="STR21" i="15"/>
  <c r="STQ21" i="15"/>
  <c r="STP21" i="15"/>
  <c r="STO21" i="15"/>
  <c r="STN21" i="15"/>
  <c r="STM21" i="15"/>
  <c r="STL21" i="15"/>
  <c r="STK21" i="15"/>
  <c r="STJ21" i="15"/>
  <c r="STI21" i="15"/>
  <c r="STH21" i="15"/>
  <c r="STG21" i="15"/>
  <c r="STF21" i="15"/>
  <c r="STE21" i="15"/>
  <c r="STD21" i="15"/>
  <c r="STC21" i="15"/>
  <c r="STB21" i="15"/>
  <c r="STA21" i="15"/>
  <c r="SSZ21" i="15"/>
  <c r="SSY21" i="15"/>
  <c r="SSX21" i="15"/>
  <c r="SSW21" i="15"/>
  <c r="SSV21" i="15"/>
  <c r="SSU21" i="15"/>
  <c r="SST21" i="15"/>
  <c r="SSS21" i="15"/>
  <c r="SSR21" i="15"/>
  <c r="SSQ21" i="15"/>
  <c r="SSP21" i="15"/>
  <c r="SSO21" i="15"/>
  <c r="SSN21" i="15"/>
  <c r="SSM21" i="15"/>
  <c r="SSL21" i="15"/>
  <c r="SSK21" i="15"/>
  <c r="SSJ21" i="15"/>
  <c r="SSI21" i="15"/>
  <c r="SSH21" i="15"/>
  <c r="SSG21" i="15"/>
  <c r="SSF21" i="15"/>
  <c r="SSE21" i="15"/>
  <c r="SSD21" i="15"/>
  <c r="SSC21" i="15"/>
  <c r="SSB21" i="15"/>
  <c r="SSA21" i="15"/>
  <c r="SRZ21" i="15"/>
  <c r="SRY21" i="15"/>
  <c r="SRX21" i="15"/>
  <c r="SRW21" i="15"/>
  <c r="SRV21" i="15"/>
  <c r="SRU21" i="15"/>
  <c r="SRT21" i="15"/>
  <c r="SRS21" i="15"/>
  <c r="SRR21" i="15"/>
  <c r="SRQ21" i="15"/>
  <c r="SRP21" i="15"/>
  <c r="SRO21" i="15"/>
  <c r="SRN21" i="15"/>
  <c r="SRM21" i="15"/>
  <c r="SRL21" i="15"/>
  <c r="SRK21" i="15"/>
  <c r="SRJ21" i="15"/>
  <c r="SRI21" i="15"/>
  <c r="SRH21" i="15"/>
  <c r="SRG21" i="15"/>
  <c r="SRF21" i="15"/>
  <c r="SRE21" i="15"/>
  <c r="SRD21" i="15"/>
  <c r="SRC21" i="15"/>
  <c r="SRB21" i="15"/>
  <c r="SRA21" i="15"/>
  <c r="SQZ21" i="15"/>
  <c r="SQY21" i="15"/>
  <c r="SQX21" i="15"/>
  <c r="SQW21" i="15"/>
  <c r="SQV21" i="15"/>
  <c r="SQU21" i="15"/>
  <c r="SQT21" i="15"/>
  <c r="SQS21" i="15"/>
  <c r="SQR21" i="15"/>
  <c r="SQQ21" i="15"/>
  <c r="SQP21" i="15"/>
  <c r="SQO21" i="15"/>
  <c r="SQN21" i="15"/>
  <c r="SQM21" i="15"/>
  <c r="SQL21" i="15"/>
  <c r="SQK21" i="15"/>
  <c r="SQJ21" i="15"/>
  <c r="SQI21" i="15"/>
  <c r="SQH21" i="15"/>
  <c r="SQG21" i="15"/>
  <c r="SQF21" i="15"/>
  <c r="SQE21" i="15"/>
  <c r="SQD21" i="15"/>
  <c r="SQC21" i="15"/>
  <c r="SQB21" i="15"/>
  <c r="SQA21" i="15"/>
  <c r="SPZ21" i="15"/>
  <c r="SPY21" i="15"/>
  <c r="SPX21" i="15"/>
  <c r="SPW21" i="15"/>
  <c r="SPV21" i="15"/>
  <c r="SPU21" i="15"/>
  <c r="SPT21" i="15"/>
  <c r="SPS21" i="15"/>
  <c r="SPR21" i="15"/>
  <c r="SPQ21" i="15"/>
  <c r="SPP21" i="15"/>
  <c r="SPO21" i="15"/>
  <c r="SPN21" i="15"/>
  <c r="SPM21" i="15"/>
  <c r="SPL21" i="15"/>
  <c r="SPK21" i="15"/>
  <c r="SPJ21" i="15"/>
  <c r="SPI21" i="15"/>
  <c r="SPH21" i="15"/>
  <c r="SPG21" i="15"/>
  <c r="SPF21" i="15"/>
  <c r="SPE21" i="15"/>
  <c r="SPD21" i="15"/>
  <c r="SPC21" i="15"/>
  <c r="SPB21" i="15"/>
  <c r="SPA21" i="15"/>
  <c r="SOZ21" i="15"/>
  <c r="SOY21" i="15"/>
  <c r="SOX21" i="15"/>
  <c r="SOW21" i="15"/>
  <c r="SOV21" i="15"/>
  <c r="SOU21" i="15"/>
  <c r="SOT21" i="15"/>
  <c r="SOS21" i="15"/>
  <c r="SOR21" i="15"/>
  <c r="SOQ21" i="15"/>
  <c r="SOP21" i="15"/>
  <c r="SOO21" i="15"/>
  <c r="SON21" i="15"/>
  <c r="SOM21" i="15"/>
  <c r="SOL21" i="15"/>
  <c r="SOK21" i="15"/>
  <c r="SOJ21" i="15"/>
  <c r="SOI21" i="15"/>
  <c r="SOH21" i="15"/>
  <c r="SOG21" i="15"/>
  <c r="SOF21" i="15"/>
  <c r="SOE21" i="15"/>
  <c r="SOD21" i="15"/>
  <c r="SOC21" i="15"/>
  <c r="SOB21" i="15"/>
  <c r="SOA21" i="15"/>
  <c r="SNZ21" i="15"/>
  <c r="SNY21" i="15"/>
  <c r="SNX21" i="15"/>
  <c r="SNW21" i="15"/>
  <c r="SNV21" i="15"/>
  <c r="SNU21" i="15"/>
  <c r="SNT21" i="15"/>
  <c r="SNS21" i="15"/>
  <c r="SNR21" i="15"/>
  <c r="SNQ21" i="15"/>
  <c r="SNP21" i="15"/>
  <c r="SNO21" i="15"/>
  <c r="SNN21" i="15"/>
  <c r="SNM21" i="15"/>
  <c r="SNL21" i="15"/>
  <c r="SNK21" i="15"/>
  <c r="SNJ21" i="15"/>
  <c r="SNI21" i="15"/>
  <c r="SNH21" i="15"/>
  <c r="SNG21" i="15"/>
  <c r="SNF21" i="15"/>
  <c r="SNE21" i="15"/>
  <c r="SND21" i="15"/>
  <c r="SNC21" i="15"/>
  <c r="SNB21" i="15"/>
  <c r="SNA21" i="15"/>
  <c r="SMZ21" i="15"/>
  <c r="SMY21" i="15"/>
  <c r="SMX21" i="15"/>
  <c r="SMW21" i="15"/>
  <c r="SMV21" i="15"/>
  <c r="SMU21" i="15"/>
  <c r="SMT21" i="15"/>
  <c r="SMS21" i="15"/>
  <c r="SMR21" i="15"/>
  <c r="SMQ21" i="15"/>
  <c r="SMP21" i="15"/>
  <c r="SMO21" i="15"/>
  <c r="SMN21" i="15"/>
  <c r="SMM21" i="15"/>
  <c r="SML21" i="15"/>
  <c r="SMK21" i="15"/>
  <c r="SMJ21" i="15"/>
  <c r="SMI21" i="15"/>
  <c r="SMH21" i="15"/>
  <c r="SMG21" i="15"/>
  <c r="SMF21" i="15"/>
  <c r="SME21" i="15"/>
  <c r="SMD21" i="15"/>
  <c r="SMC21" i="15"/>
  <c r="SMB21" i="15"/>
  <c r="SMA21" i="15"/>
  <c r="SLZ21" i="15"/>
  <c r="SLY21" i="15"/>
  <c r="SLX21" i="15"/>
  <c r="SLW21" i="15"/>
  <c r="SLV21" i="15"/>
  <c r="SLU21" i="15"/>
  <c r="SLT21" i="15"/>
  <c r="SLS21" i="15"/>
  <c r="SLR21" i="15"/>
  <c r="SLQ21" i="15"/>
  <c r="SLP21" i="15"/>
  <c r="SLO21" i="15"/>
  <c r="SLN21" i="15"/>
  <c r="SLM21" i="15"/>
  <c r="SLL21" i="15"/>
  <c r="SLK21" i="15"/>
  <c r="SLJ21" i="15"/>
  <c r="SLI21" i="15"/>
  <c r="SLH21" i="15"/>
  <c r="SLG21" i="15"/>
  <c r="SLF21" i="15"/>
  <c r="SLE21" i="15"/>
  <c r="SLD21" i="15"/>
  <c r="SLC21" i="15"/>
  <c r="SLB21" i="15"/>
  <c r="SLA21" i="15"/>
  <c r="SKZ21" i="15"/>
  <c r="SKY21" i="15"/>
  <c r="SKX21" i="15"/>
  <c r="SKW21" i="15"/>
  <c r="SKV21" i="15"/>
  <c r="SKU21" i="15"/>
  <c r="SKT21" i="15"/>
  <c r="SKS21" i="15"/>
  <c r="SKR21" i="15"/>
  <c r="SKQ21" i="15"/>
  <c r="SKP21" i="15"/>
  <c r="SKO21" i="15"/>
  <c r="SKN21" i="15"/>
  <c r="SKM21" i="15"/>
  <c r="SKL21" i="15"/>
  <c r="SKK21" i="15"/>
  <c r="SKJ21" i="15"/>
  <c r="SKI21" i="15"/>
  <c r="SKH21" i="15"/>
  <c r="SKG21" i="15"/>
  <c r="SKF21" i="15"/>
  <c r="SKE21" i="15"/>
  <c r="SKD21" i="15"/>
  <c r="SKC21" i="15"/>
  <c r="SKB21" i="15"/>
  <c r="SKA21" i="15"/>
  <c r="SJZ21" i="15"/>
  <c r="SJY21" i="15"/>
  <c r="SJX21" i="15"/>
  <c r="SJW21" i="15"/>
  <c r="SJV21" i="15"/>
  <c r="SJU21" i="15"/>
  <c r="SJT21" i="15"/>
  <c r="SJS21" i="15"/>
  <c r="SJR21" i="15"/>
  <c r="SJQ21" i="15"/>
  <c r="SJP21" i="15"/>
  <c r="SJO21" i="15"/>
  <c r="SJN21" i="15"/>
  <c r="SJM21" i="15"/>
  <c r="SJL21" i="15"/>
  <c r="SJK21" i="15"/>
  <c r="SJJ21" i="15"/>
  <c r="SJI21" i="15"/>
  <c r="SJH21" i="15"/>
  <c r="SJG21" i="15"/>
  <c r="SJF21" i="15"/>
  <c r="SJE21" i="15"/>
  <c r="SJD21" i="15"/>
  <c r="SJC21" i="15"/>
  <c r="SJB21" i="15"/>
  <c r="SJA21" i="15"/>
  <c r="SIZ21" i="15"/>
  <c r="SIY21" i="15"/>
  <c r="SIX21" i="15"/>
  <c r="SIW21" i="15"/>
  <c r="SIV21" i="15"/>
  <c r="SIU21" i="15"/>
  <c r="SIT21" i="15"/>
  <c r="SIS21" i="15"/>
  <c r="SIR21" i="15"/>
  <c r="SIQ21" i="15"/>
  <c r="SIP21" i="15"/>
  <c r="SIO21" i="15"/>
  <c r="SIN21" i="15"/>
  <c r="SIM21" i="15"/>
  <c r="SIL21" i="15"/>
  <c r="SIK21" i="15"/>
  <c r="SIJ21" i="15"/>
  <c r="SII21" i="15"/>
  <c r="SIH21" i="15"/>
  <c r="SIG21" i="15"/>
  <c r="SIF21" i="15"/>
  <c r="SIE21" i="15"/>
  <c r="SID21" i="15"/>
  <c r="SIC21" i="15"/>
  <c r="SIB21" i="15"/>
  <c r="SIA21" i="15"/>
  <c r="SHZ21" i="15"/>
  <c r="SHY21" i="15"/>
  <c r="SHX21" i="15"/>
  <c r="SHW21" i="15"/>
  <c r="SHV21" i="15"/>
  <c r="SHU21" i="15"/>
  <c r="SHT21" i="15"/>
  <c r="SHS21" i="15"/>
  <c r="SHR21" i="15"/>
  <c r="SHQ21" i="15"/>
  <c r="SHP21" i="15"/>
  <c r="SHO21" i="15"/>
  <c r="SHN21" i="15"/>
  <c r="SHM21" i="15"/>
  <c r="SHL21" i="15"/>
  <c r="SHK21" i="15"/>
  <c r="SHJ21" i="15"/>
  <c r="SHI21" i="15"/>
  <c r="SHH21" i="15"/>
  <c r="SHG21" i="15"/>
  <c r="SHF21" i="15"/>
  <c r="SHE21" i="15"/>
  <c r="SHD21" i="15"/>
  <c r="SHC21" i="15"/>
  <c r="SHB21" i="15"/>
  <c r="SHA21" i="15"/>
  <c r="SGZ21" i="15"/>
  <c r="SGY21" i="15"/>
  <c r="SGX21" i="15"/>
  <c r="SGW21" i="15"/>
  <c r="SGV21" i="15"/>
  <c r="SGU21" i="15"/>
  <c r="SGT21" i="15"/>
  <c r="SGS21" i="15"/>
  <c r="SGR21" i="15"/>
  <c r="SGQ21" i="15"/>
  <c r="SGP21" i="15"/>
  <c r="SGO21" i="15"/>
  <c r="SGN21" i="15"/>
  <c r="SGM21" i="15"/>
  <c r="SGL21" i="15"/>
  <c r="SGK21" i="15"/>
  <c r="SGJ21" i="15"/>
  <c r="SGI21" i="15"/>
  <c r="SGH21" i="15"/>
  <c r="SGG21" i="15"/>
  <c r="SGF21" i="15"/>
  <c r="SGE21" i="15"/>
  <c r="SGD21" i="15"/>
  <c r="SGC21" i="15"/>
  <c r="SGB21" i="15"/>
  <c r="SGA21" i="15"/>
  <c r="SFZ21" i="15"/>
  <c r="SFY21" i="15"/>
  <c r="SFX21" i="15"/>
  <c r="SFW21" i="15"/>
  <c r="SFV21" i="15"/>
  <c r="SFU21" i="15"/>
  <c r="SFT21" i="15"/>
  <c r="SFS21" i="15"/>
  <c r="SFR21" i="15"/>
  <c r="SFQ21" i="15"/>
  <c r="SFP21" i="15"/>
  <c r="SFO21" i="15"/>
  <c r="SFN21" i="15"/>
  <c r="SFM21" i="15"/>
  <c r="SFL21" i="15"/>
  <c r="SFK21" i="15"/>
  <c r="SFJ21" i="15"/>
  <c r="SFI21" i="15"/>
  <c r="SFH21" i="15"/>
  <c r="SFG21" i="15"/>
  <c r="SFF21" i="15"/>
  <c r="SFE21" i="15"/>
  <c r="SFD21" i="15"/>
  <c r="SFC21" i="15"/>
  <c r="SFB21" i="15"/>
  <c r="SFA21" i="15"/>
  <c r="SEZ21" i="15"/>
  <c r="SEY21" i="15"/>
  <c r="SEX21" i="15"/>
  <c r="SEW21" i="15"/>
  <c r="SEV21" i="15"/>
  <c r="SEU21" i="15"/>
  <c r="SET21" i="15"/>
  <c r="SES21" i="15"/>
  <c r="SER21" i="15"/>
  <c r="SEQ21" i="15"/>
  <c r="SEP21" i="15"/>
  <c r="SEO21" i="15"/>
  <c r="SEN21" i="15"/>
  <c r="SEM21" i="15"/>
  <c r="SEL21" i="15"/>
  <c r="SEK21" i="15"/>
  <c r="SEJ21" i="15"/>
  <c r="SEI21" i="15"/>
  <c r="SEH21" i="15"/>
  <c r="SEG21" i="15"/>
  <c r="SEF21" i="15"/>
  <c r="SEE21" i="15"/>
  <c r="SED21" i="15"/>
  <c r="SEC21" i="15"/>
  <c r="SEB21" i="15"/>
  <c r="SEA21" i="15"/>
  <c r="SDZ21" i="15"/>
  <c r="SDY21" i="15"/>
  <c r="SDX21" i="15"/>
  <c r="SDW21" i="15"/>
  <c r="SDV21" i="15"/>
  <c r="SDU21" i="15"/>
  <c r="SDT21" i="15"/>
  <c r="SDS21" i="15"/>
  <c r="SDR21" i="15"/>
  <c r="SDQ21" i="15"/>
  <c r="SDP21" i="15"/>
  <c r="SDO21" i="15"/>
  <c r="SDN21" i="15"/>
  <c r="SDM21" i="15"/>
  <c r="SDL21" i="15"/>
  <c r="SDK21" i="15"/>
  <c r="SDJ21" i="15"/>
  <c r="SDI21" i="15"/>
  <c r="SDH21" i="15"/>
  <c r="SDG21" i="15"/>
  <c r="SDF21" i="15"/>
  <c r="SDE21" i="15"/>
  <c r="SDD21" i="15"/>
  <c r="SDC21" i="15"/>
  <c r="SDB21" i="15"/>
  <c r="SDA21" i="15"/>
  <c r="SCZ21" i="15"/>
  <c r="SCY21" i="15"/>
  <c r="SCX21" i="15"/>
  <c r="SCW21" i="15"/>
  <c r="SCV21" i="15"/>
  <c r="SCU21" i="15"/>
  <c r="SCT21" i="15"/>
  <c r="SCS21" i="15"/>
  <c r="SCR21" i="15"/>
  <c r="SCQ21" i="15"/>
  <c r="SCP21" i="15"/>
  <c r="SCO21" i="15"/>
  <c r="SCN21" i="15"/>
  <c r="SCM21" i="15"/>
  <c r="SCL21" i="15"/>
  <c r="SCK21" i="15"/>
  <c r="SCJ21" i="15"/>
  <c r="SCI21" i="15"/>
  <c r="SCH21" i="15"/>
  <c r="SCG21" i="15"/>
  <c r="SCF21" i="15"/>
  <c r="SCE21" i="15"/>
  <c r="SCD21" i="15"/>
  <c r="SCC21" i="15"/>
  <c r="SCB21" i="15"/>
  <c r="SCA21" i="15"/>
  <c r="SBZ21" i="15"/>
  <c r="SBY21" i="15"/>
  <c r="SBX21" i="15"/>
  <c r="SBW21" i="15"/>
  <c r="SBV21" i="15"/>
  <c r="SBU21" i="15"/>
  <c r="SBT21" i="15"/>
  <c r="SBS21" i="15"/>
  <c r="SBR21" i="15"/>
  <c r="SBQ21" i="15"/>
  <c r="SBP21" i="15"/>
  <c r="SBO21" i="15"/>
  <c r="SBN21" i="15"/>
  <c r="SBM21" i="15"/>
  <c r="SBL21" i="15"/>
  <c r="SBK21" i="15"/>
  <c r="SBJ21" i="15"/>
  <c r="SBI21" i="15"/>
  <c r="SBH21" i="15"/>
  <c r="SBG21" i="15"/>
  <c r="SBF21" i="15"/>
  <c r="SBE21" i="15"/>
  <c r="SBD21" i="15"/>
  <c r="SBC21" i="15"/>
  <c r="SBB21" i="15"/>
  <c r="SBA21" i="15"/>
  <c r="SAZ21" i="15"/>
  <c r="SAY21" i="15"/>
  <c r="SAX21" i="15"/>
  <c r="SAW21" i="15"/>
  <c r="SAV21" i="15"/>
  <c r="SAU21" i="15"/>
  <c r="SAT21" i="15"/>
  <c r="SAS21" i="15"/>
  <c r="SAR21" i="15"/>
  <c r="SAQ21" i="15"/>
  <c r="SAP21" i="15"/>
  <c r="SAO21" i="15"/>
  <c r="SAN21" i="15"/>
  <c r="SAM21" i="15"/>
  <c r="SAL21" i="15"/>
  <c r="SAK21" i="15"/>
  <c r="SAJ21" i="15"/>
  <c r="SAI21" i="15"/>
  <c r="SAH21" i="15"/>
  <c r="SAG21" i="15"/>
  <c r="SAF21" i="15"/>
  <c r="SAE21" i="15"/>
  <c r="SAD21" i="15"/>
  <c r="SAC21" i="15"/>
  <c r="SAB21" i="15"/>
  <c r="SAA21" i="15"/>
  <c r="RZZ21" i="15"/>
  <c r="RZY21" i="15"/>
  <c r="RZX21" i="15"/>
  <c r="RZW21" i="15"/>
  <c r="RZV21" i="15"/>
  <c r="RZU21" i="15"/>
  <c r="RZT21" i="15"/>
  <c r="RZS21" i="15"/>
  <c r="RZR21" i="15"/>
  <c r="RZQ21" i="15"/>
  <c r="RZP21" i="15"/>
  <c r="RZO21" i="15"/>
  <c r="RZN21" i="15"/>
  <c r="RZM21" i="15"/>
  <c r="RZL21" i="15"/>
  <c r="RZK21" i="15"/>
  <c r="RZJ21" i="15"/>
  <c r="RZI21" i="15"/>
  <c r="RZH21" i="15"/>
  <c r="RZG21" i="15"/>
  <c r="RZF21" i="15"/>
  <c r="RZE21" i="15"/>
  <c r="RZD21" i="15"/>
  <c r="RZC21" i="15"/>
  <c r="RZB21" i="15"/>
  <c r="RZA21" i="15"/>
  <c r="RYZ21" i="15"/>
  <c r="RYY21" i="15"/>
  <c r="RYX21" i="15"/>
  <c r="RYW21" i="15"/>
  <c r="RYV21" i="15"/>
  <c r="RYU21" i="15"/>
  <c r="RYT21" i="15"/>
  <c r="RYS21" i="15"/>
  <c r="RYR21" i="15"/>
  <c r="RYQ21" i="15"/>
  <c r="RYP21" i="15"/>
  <c r="RYO21" i="15"/>
  <c r="RYN21" i="15"/>
  <c r="RYM21" i="15"/>
  <c r="RYL21" i="15"/>
  <c r="RYK21" i="15"/>
  <c r="RYJ21" i="15"/>
  <c r="RYI21" i="15"/>
  <c r="RYH21" i="15"/>
  <c r="RYG21" i="15"/>
  <c r="RYF21" i="15"/>
  <c r="RYE21" i="15"/>
  <c r="RYD21" i="15"/>
  <c r="RYC21" i="15"/>
  <c r="RYB21" i="15"/>
  <c r="RYA21" i="15"/>
  <c r="RXZ21" i="15"/>
  <c r="RXY21" i="15"/>
  <c r="RXX21" i="15"/>
  <c r="RXW21" i="15"/>
  <c r="RXV21" i="15"/>
  <c r="RXU21" i="15"/>
  <c r="RXT21" i="15"/>
  <c r="RXS21" i="15"/>
  <c r="RXR21" i="15"/>
  <c r="RXQ21" i="15"/>
  <c r="RXP21" i="15"/>
  <c r="RXO21" i="15"/>
  <c r="RXN21" i="15"/>
  <c r="RXM21" i="15"/>
  <c r="RXL21" i="15"/>
  <c r="RXK21" i="15"/>
  <c r="RXJ21" i="15"/>
  <c r="RXI21" i="15"/>
  <c r="RXH21" i="15"/>
  <c r="RXG21" i="15"/>
  <c r="RXF21" i="15"/>
  <c r="RXE21" i="15"/>
  <c r="RXD21" i="15"/>
  <c r="RXC21" i="15"/>
  <c r="RXB21" i="15"/>
  <c r="RXA21" i="15"/>
  <c r="RWZ21" i="15"/>
  <c r="RWY21" i="15"/>
  <c r="RWX21" i="15"/>
  <c r="RWW21" i="15"/>
  <c r="RWV21" i="15"/>
  <c r="RWU21" i="15"/>
  <c r="RWT21" i="15"/>
  <c r="RWS21" i="15"/>
  <c r="RWR21" i="15"/>
  <c r="RWQ21" i="15"/>
  <c r="RWP21" i="15"/>
  <c r="RWO21" i="15"/>
  <c r="RWN21" i="15"/>
  <c r="RWM21" i="15"/>
  <c r="RWL21" i="15"/>
  <c r="RWK21" i="15"/>
  <c r="RWJ21" i="15"/>
  <c r="RWI21" i="15"/>
  <c r="RWH21" i="15"/>
  <c r="RWG21" i="15"/>
  <c r="RWF21" i="15"/>
  <c r="RWE21" i="15"/>
  <c r="RWD21" i="15"/>
  <c r="RWC21" i="15"/>
  <c r="RWB21" i="15"/>
  <c r="RWA21" i="15"/>
  <c r="RVZ21" i="15"/>
  <c r="RVY21" i="15"/>
  <c r="RVX21" i="15"/>
  <c r="RVW21" i="15"/>
  <c r="RVV21" i="15"/>
  <c r="RVU21" i="15"/>
  <c r="RVT21" i="15"/>
  <c r="RVS21" i="15"/>
  <c r="RVR21" i="15"/>
  <c r="RVQ21" i="15"/>
  <c r="RVP21" i="15"/>
  <c r="RVO21" i="15"/>
  <c r="RVN21" i="15"/>
  <c r="RVM21" i="15"/>
  <c r="RVL21" i="15"/>
  <c r="RVK21" i="15"/>
  <c r="RVJ21" i="15"/>
  <c r="RVI21" i="15"/>
  <c r="RVH21" i="15"/>
  <c r="RVG21" i="15"/>
  <c r="RVF21" i="15"/>
  <c r="RVE21" i="15"/>
  <c r="RVD21" i="15"/>
  <c r="RVC21" i="15"/>
  <c r="RVB21" i="15"/>
  <c r="RVA21" i="15"/>
  <c r="RUZ21" i="15"/>
  <c r="RUY21" i="15"/>
  <c r="RUX21" i="15"/>
  <c r="RUW21" i="15"/>
  <c r="RUV21" i="15"/>
  <c r="RUU21" i="15"/>
  <c r="RUT21" i="15"/>
  <c r="RUS21" i="15"/>
  <c r="RUR21" i="15"/>
  <c r="RUQ21" i="15"/>
  <c r="RUP21" i="15"/>
  <c r="RUO21" i="15"/>
  <c r="RUN21" i="15"/>
  <c r="RUM21" i="15"/>
  <c r="RUL21" i="15"/>
  <c r="RUK21" i="15"/>
  <c r="RUJ21" i="15"/>
  <c r="RUI21" i="15"/>
  <c r="RUH21" i="15"/>
  <c r="RUG21" i="15"/>
  <c r="RUF21" i="15"/>
  <c r="RUE21" i="15"/>
  <c r="RUD21" i="15"/>
  <c r="RUC21" i="15"/>
  <c r="RUB21" i="15"/>
  <c r="RUA21" i="15"/>
  <c r="RTZ21" i="15"/>
  <c r="RTY21" i="15"/>
  <c r="RTX21" i="15"/>
  <c r="RTW21" i="15"/>
  <c r="RTV21" i="15"/>
  <c r="RTU21" i="15"/>
  <c r="RTT21" i="15"/>
  <c r="RTS21" i="15"/>
  <c r="RTR21" i="15"/>
  <c r="RTQ21" i="15"/>
  <c r="RTP21" i="15"/>
  <c r="RTO21" i="15"/>
  <c r="RTN21" i="15"/>
  <c r="RTM21" i="15"/>
  <c r="RTL21" i="15"/>
  <c r="RTK21" i="15"/>
  <c r="RTJ21" i="15"/>
  <c r="RTI21" i="15"/>
  <c r="RTH21" i="15"/>
  <c r="RTG21" i="15"/>
  <c r="RTF21" i="15"/>
  <c r="RTE21" i="15"/>
  <c r="RTD21" i="15"/>
  <c r="RTC21" i="15"/>
  <c r="RTB21" i="15"/>
  <c r="RTA21" i="15"/>
  <c r="RSZ21" i="15"/>
  <c r="RSY21" i="15"/>
  <c r="RSX21" i="15"/>
  <c r="RSW21" i="15"/>
  <c r="RSV21" i="15"/>
  <c r="RSU21" i="15"/>
  <c r="RST21" i="15"/>
  <c r="RSS21" i="15"/>
  <c r="RSR21" i="15"/>
  <c r="RSQ21" i="15"/>
  <c r="RSP21" i="15"/>
  <c r="RSO21" i="15"/>
  <c r="RSN21" i="15"/>
  <c r="RSM21" i="15"/>
  <c r="RSL21" i="15"/>
  <c r="RSK21" i="15"/>
  <c r="RSJ21" i="15"/>
  <c r="RSI21" i="15"/>
  <c r="RSH21" i="15"/>
  <c r="RSG21" i="15"/>
  <c r="RSF21" i="15"/>
  <c r="RSE21" i="15"/>
  <c r="RSD21" i="15"/>
  <c r="RSC21" i="15"/>
  <c r="RSB21" i="15"/>
  <c r="RSA21" i="15"/>
  <c r="RRZ21" i="15"/>
  <c r="RRY21" i="15"/>
  <c r="RRX21" i="15"/>
  <c r="RRW21" i="15"/>
  <c r="RRV21" i="15"/>
  <c r="RRU21" i="15"/>
  <c r="RRT21" i="15"/>
  <c r="RRS21" i="15"/>
  <c r="RRR21" i="15"/>
  <c r="RRQ21" i="15"/>
  <c r="RRP21" i="15"/>
  <c r="RRO21" i="15"/>
  <c r="RRN21" i="15"/>
  <c r="RRM21" i="15"/>
  <c r="RRL21" i="15"/>
  <c r="RRK21" i="15"/>
  <c r="RRJ21" i="15"/>
  <c r="RRI21" i="15"/>
  <c r="RRH21" i="15"/>
  <c r="RRG21" i="15"/>
  <c r="RRF21" i="15"/>
  <c r="RRE21" i="15"/>
  <c r="RRD21" i="15"/>
  <c r="RRC21" i="15"/>
  <c r="RRB21" i="15"/>
  <c r="RRA21" i="15"/>
  <c r="RQZ21" i="15"/>
  <c r="RQY21" i="15"/>
  <c r="RQX21" i="15"/>
  <c r="RQW21" i="15"/>
  <c r="RQV21" i="15"/>
  <c r="RQU21" i="15"/>
  <c r="RQT21" i="15"/>
  <c r="RQS21" i="15"/>
  <c r="RQR21" i="15"/>
  <c r="RQQ21" i="15"/>
  <c r="RQP21" i="15"/>
  <c r="RQO21" i="15"/>
  <c r="RQN21" i="15"/>
  <c r="RQM21" i="15"/>
  <c r="RQL21" i="15"/>
  <c r="RQK21" i="15"/>
  <c r="RQJ21" i="15"/>
  <c r="RQI21" i="15"/>
  <c r="RQH21" i="15"/>
  <c r="RQG21" i="15"/>
  <c r="RQF21" i="15"/>
  <c r="RQE21" i="15"/>
  <c r="RQD21" i="15"/>
  <c r="RQC21" i="15"/>
  <c r="RQB21" i="15"/>
  <c r="RQA21" i="15"/>
  <c r="RPZ21" i="15"/>
  <c r="RPY21" i="15"/>
  <c r="RPX21" i="15"/>
  <c r="RPW21" i="15"/>
  <c r="RPV21" i="15"/>
  <c r="RPU21" i="15"/>
  <c r="RPT21" i="15"/>
  <c r="RPS21" i="15"/>
  <c r="RPR21" i="15"/>
  <c r="RPQ21" i="15"/>
  <c r="RPP21" i="15"/>
  <c r="RPO21" i="15"/>
  <c r="RPN21" i="15"/>
  <c r="RPM21" i="15"/>
  <c r="RPL21" i="15"/>
  <c r="RPK21" i="15"/>
  <c r="RPJ21" i="15"/>
  <c r="RPI21" i="15"/>
  <c r="RPH21" i="15"/>
  <c r="RPG21" i="15"/>
  <c r="RPF21" i="15"/>
  <c r="RPE21" i="15"/>
  <c r="RPD21" i="15"/>
  <c r="RPC21" i="15"/>
  <c r="RPB21" i="15"/>
  <c r="RPA21" i="15"/>
  <c r="ROZ21" i="15"/>
  <c r="ROY21" i="15"/>
  <c r="ROX21" i="15"/>
  <c r="ROW21" i="15"/>
  <c r="ROV21" i="15"/>
  <c r="ROU21" i="15"/>
  <c r="ROT21" i="15"/>
  <c r="ROS21" i="15"/>
  <c r="ROR21" i="15"/>
  <c r="ROQ21" i="15"/>
  <c r="ROP21" i="15"/>
  <c r="ROO21" i="15"/>
  <c r="RON21" i="15"/>
  <c r="ROM21" i="15"/>
  <c r="ROL21" i="15"/>
  <c r="ROK21" i="15"/>
  <c r="ROJ21" i="15"/>
  <c r="ROI21" i="15"/>
  <c r="ROH21" i="15"/>
  <c r="ROG21" i="15"/>
  <c r="ROF21" i="15"/>
  <c r="ROE21" i="15"/>
  <c r="ROD21" i="15"/>
  <c r="ROC21" i="15"/>
  <c r="ROB21" i="15"/>
  <c r="ROA21" i="15"/>
  <c r="RNZ21" i="15"/>
  <c r="RNY21" i="15"/>
  <c r="RNX21" i="15"/>
  <c r="RNW21" i="15"/>
  <c r="RNV21" i="15"/>
  <c r="RNU21" i="15"/>
  <c r="RNT21" i="15"/>
  <c r="RNS21" i="15"/>
  <c r="RNR21" i="15"/>
  <c r="RNQ21" i="15"/>
  <c r="RNP21" i="15"/>
  <c r="RNO21" i="15"/>
  <c r="RNN21" i="15"/>
  <c r="RNM21" i="15"/>
  <c r="RNL21" i="15"/>
  <c r="RNK21" i="15"/>
  <c r="RNJ21" i="15"/>
  <c r="RNI21" i="15"/>
  <c r="RNH21" i="15"/>
  <c r="RNG21" i="15"/>
  <c r="RNF21" i="15"/>
  <c r="RNE21" i="15"/>
  <c r="RND21" i="15"/>
  <c r="RNC21" i="15"/>
  <c r="RNB21" i="15"/>
  <c r="RNA21" i="15"/>
  <c r="RMZ21" i="15"/>
  <c r="RMY21" i="15"/>
  <c r="RMX21" i="15"/>
  <c r="RMW21" i="15"/>
  <c r="RMV21" i="15"/>
  <c r="RMU21" i="15"/>
  <c r="RMT21" i="15"/>
  <c r="RMS21" i="15"/>
  <c r="RMR21" i="15"/>
  <c r="RMQ21" i="15"/>
  <c r="RMP21" i="15"/>
  <c r="RMO21" i="15"/>
  <c r="RMN21" i="15"/>
  <c r="RMM21" i="15"/>
  <c r="RML21" i="15"/>
  <c r="RMK21" i="15"/>
  <c r="RMJ21" i="15"/>
  <c r="RMI21" i="15"/>
  <c r="RMH21" i="15"/>
  <c r="RMG21" i="15"/>
  <c r="RMF21" i="15"/>
  <c r="RME21" i="15"/>
  <c r="RMD21" i="15"/>
  <c r="RMC21" i="15"/>
  <c r="RMB21" i="15"/>
  <c r="RMA21" i="15"/>
  <c r="RLZ21" i="15"/>
  <c r="RLY21" i="15"/>
  <c r="RLX21" i="15"/>
  <c r="RLW21" i="15"/>
  <c r="RLV21" i="15"/>
  <c r="RLU21" i="15"/>
  <c r="RLT21" i="15"/>
  <c r="RLS21" i="15"/>
  <c r="RLR21" i="15"/>
  <c r="RLQ21" i="15"/>
  <c r="RLP21" i="15"/>
  <c r="RLO21" i="15"/>
  <c r="RLN21" i="15"/>
  <c r="RLM21" i="15"/>
  <c r="RLL21" i="15"/>
  <c r="RLK21" i="15"/>
  <c r="RLJ21" i="15"/>
  <c r="RLI21" i="15"/>
  <c r="RLH21" i="15"/>
  <c r="RLG21" i="15"/>
  <c r="RLF21" i="15"/>
  <c r="RLE21" i="15"/>
  <c r="RLD21" i="15"/>
  <c r="RLC21" i="15"/>
  <c r="RLB21" i="15"/>
  <c r="RLA21" i="15"/>
  <c r="RKZ21" i="15"/>
  <c r="RKY21" i="15"/>
  <c r="RKX21" i="15"/>
  <c r="RKW21" i="15"/>
  <c r="RKV21" i="15"/>
  <c r="RKU21" i="15"/>
  <c r="RKT21" i="15"/>
  <c r="RKS21" i="15"/>
  <c r="RKR21" i="15"/>
  <c r="RKQ21" i="15"/>
  <c r="RKP21" i="15"/>
  <c r="RKO21" i="15"/>
  <c r="RKN21" i="15"/>
  <c r="RKM21" i="15"/>
  <c r="RKL21" i="15"/>
  <c r="RKK21" i="15"/>
  <c r="RKJ21" i="15"/>
  <c r="RKI21" i="15"/>
  <c r="RKH21" i="15"/>
  <c r="RKG21" i="15"/>
  <c r="RKF21" i="15"/>
  <c r="RKE21" i="15"/>
  <c r="RKD21" i="15"/>
  <c r="RKC21" i="15"/>
  <c r="RKB21" i="15"/>
  <c r="RKA21" i="15"/>
  <c r="RJZ21" i="15"/>
  <c r="RJY21" i="15"/>
  <c r="RJX21" i="15"/>
  <c r="RJW21" i="15"/>
  <c r="RJV21" i="15"/>
  <c r="RJU21" i="15"/>
  <c r="RJT21" i="15"/>
  <c r="RJS21" i="15"/>
  <c r="RJR21" i="15"/>
  <c r="RJQ21" i="15"/>
  <c r="RJP21" i="15"/>
  <c r="RJO21" i="15"/>
  <c r="RJN21" i="15"/>
  <c r="RJM21" i="15"/>
  <c r="RJL21" i="15"/>
  <c r="RJK21" i="15"/>
  <c r="RJJ21" i="15"/>
  <c r="RJI21" i="15"/>
  <c r="RJH21" i="15"/>
  <c r="RJG21" i="15"/>
  <c r="RJF21" i="15"/>
  <c r="RJE21" i="15"/>
  <c r="RJD21" i="15"/>
  <c r="RJC21" i="15"/>
  <c r="RJB21" i="15"/>
  <c r="RJA21" i="15"/>
  <c r="RIZ21" i="15"/>
  <c r="RIY21" i="15"/>
  <c r="RIX21" i="15"/>
  <c r="RIW21" i="15"/>
  <c r="RIV21" i="15"/>
  <c r="RIU21" i="15"/>
  <c r="RIT21" i="15"/>
  <c r="RIS21" i="15"/>
  <c r="RIR21" i="15"/>
  <c r="RIQ21" i="15"/>
  <c r="RIP21" i="15"/>
  <c r="RIO21" i="15"/>
  <c r="RIN21" i="15"/>
  <c r="RIM21" i="15"/>
  <c r="RIL21" i="15"/>
  <c r="RIK21" i="15"/>
  <c r="RIJ21" i="15"/>
  <c r="RII21" i="15"/>
  <c r="RIH21" i="15"/>
  <c r="RIG21" i="15"/>
  <c r="RIF21" i="15"/>
  <c r="RIE21" i="15"/>
  <c r="RID21" i="15"/>
  <c r="RIC21" i="15"/>
  <c r="RIB21" i="15"/>
  <c r="RIA21" i="15"/>
  <c r="RHZ21" i="15"/>
  <c r="RHY21" i="15"/>
  <c r="RHX21" i="15"/>
  <c r="RHW21" i="15"/>
  <c r="RHV21" i="15"/>
  <c r="RHU21" i="15"/>
  <c r="RHT21" i="15"/>
  <c r="RHS21" i="15"/>
  <c r="RHR21" i="15"/>
  <c r="RHQ21" i="15"/>
  <c r="RHP21" i="15"/>
  <c r="RHO21" i="15"/>
  <c r="RHN21" i="15"/>
  <c r="RHM21" i="15"/>
  <c r="RHL21" i="15"/>
  <c r="RHK21" i="15"/>
  <c r="RHJ21" i="15"/>
  <c r="RHI21" i="15"/>
  <c r="RHH21" i="15"/>
  <c r="RHG21" i="15"/>
  <c r="RHF21" i="15"/>
  <c r="RHE21" i="15"/>
  <c r="RHD21" i="15"/>
  <c r="RHC21" i="15"/>
  <c r="RHB21" i="15"/>
  <c r="RHA21" i="15"/>
  <c r="RGZ21" i="15"/>
  <c r="RGY21" i="15"/>
  <c r="RGX21" i="15"/>
  <c r="RGW21" i="15"/>
  <c r="RGV21" i="15"/>
  <c r="RGU21" i="15"/>
  <c r="RGT21" i="15"/>
  <c r="RGS21" i="15"/>
  <c r="RGR21" i="15"/>
  <c r="RGQ21" i="15"/>
  <c r="RGP21" i="15"/>
  <c r="RGO21" i="15"/>
  <c r="RGN21" i="15"/>
  <c r="RGM21" i="15"/>
  <c r="RGL21" i="15"/>
  <c r="RGK21" i="15"/>
  <c r="RGJ21" i="15"/>
  <c r="RGI21" i="15"/>
  <c r="RGH21" i="15"/>
  <c r="RGG21" i="15"/>
  <c r="RGF21" i="15"/>
  <c r="RGE21" i="15"/>
  <c r="RGD21" i="15"/>
  <c r="RGC21" i="15"/>
  <c r="RGB21" i="15"/>
  <c r="RGA21" i="15"/>
  <c r="RFZ21" i="15"/>
  <c r="RFY21" i="15"/>
  <c r="RFX21" i="15"/>
  <c r="RFW21" i="15"/>
  <c r="RFV21" i="15"/>
  <c r="RFU21" i="15"/>
  <c r="RFT21" i="15"/>
  <c r="RFS21" i="15"/>
  <c r="RFR21" i="15"/>
  <c r="RFQ21" i="15"/>
  <c r="RFP21" i="15"/>
  <c r="RFO21" i="15"/>
  <c r="RFN21" i="15"/>
  <c r="RFM21" i="15"/>
  <c r="RFL21" i="15"/>
  <c r="RFK21" i="15"/>
  <c r="RFJ21" i="15"/>
  <c r="RFI21" i="15"/>
  <c r="RFH21" i="15"/>
  <c r="RFG21" i="15"/>
  <c r="RFF21" i="15"/>
  <c r="RFE21" i="15"/>
  <c r="RFD21" i="15"/>
  <c r="RFC21" i="15"/>
  <c r="RFB21" i="15"/>
  <c r="RFA21" i="15"/>
  <c r="REZ21" i="15"/>
  <c r="REY21" i="15"/>
  <c r="REX21" i="15"/>
  <c r="REW21" i="15"/>
  <c r="REV21" i="15"/>
  <c r="REU21" i="15"/>
  <c r="RET21" i="15"/>
  <c r="RES21" i="15"/>
  <c r="RER21" i="15"/>
  <c r="REQ21" i="15"/>
  <c r="REP21" i="15"/>
  <c r="REO21" i="15"/>
  <c r="REN21" i="15"/>
  <c r="REM21" i="15"/>
  <c r="REL21" i="15"/>
  <c r="REK21" i="15"/>
  <c r="REJ21" i="15"/>
  <c r="REI21" i="15"/>
  <c r="REH21" i="15"/>
  <c r="REG21" i="15"/>
  <c r="REF21" i="15"/>
  <c r="REE21" i="15"/>
  <c r="RED21" i="15"/>
  <c r="REC21" i="15"/>
  <c r="REB21" i="15"/>
  <c r="REA21" i="15"/>
  <c r="RDZ21" i="15"/>
  <c r="RDY21" i="15"/>
  <c r="RDX21" i="15"/>
  <c r="RDW21" i="15"/>
  <c r="RDV21" i="15"/>
  <c r="RDU21" i="15"/>
  <c r="RDT21" i="15"/>
  <c r="RDS21" i="15"/>
  <c r="RDR21" i="15"/>
  <c r="RDQ21" i="15"/>
  <c r="RDP21" i="15"/>
  <c r="RDO21" i="15"/>
  <c r="RDN21" i="15"/>
  <c r="RDM21" i="15"/>
  <c r="RDL21" i="15"/>
  <c r="RDK21" i="15"/>
  <c r="RDJ21" i="15"/>
  <c r="RDI21" i="15"/>
  <c r="RDH21" i="15"/>
  <c r="RDG21" i="15"/>
  <c r="RDF21" i="15"/>
  <c r="RDE21" i="15"/>
  <c r="RDD21" i="15"/>
  <c r="RDC21" i="15"/>
  <c r="RDB21" i="15"/>
  <c r="RDA21" i="15"/>
  <c r="RCZ21" i="15"/>
  <c r="RCY21" i="15"/>
  <c r="RCX21" i="15"/>
  <c r="RCW21" i="15"/>
  <c r="RCV21" i="15"/>
  <c r="RCU21" i="15"/>
  <c r="RCT21" i="15"/>
  <c r="RCS21" i="15"/>
  <c r="RCR21" i="15"/>
  <c r="RCQ21" i="15"/>
  <c r="RCP21" i="15"/>
  <c r="RCO21" i="15"/>
  <c r="RCN21" i="15"/>
  <c r="RCM21" i="15"/>
  <c r="RCL21" i="15"/>
  <c r="RCK21" i="15"/>
  <c r="RCJ21" i="15"/>
  <c r="RCI21" i="15"/>
  <c r="RCH21" i="15"/>
  <c r="RCG21" i="15"/>
  <c r="RCF21" i="15"/>
  <c r="RCE21" i="15"/>
  <c r="RCD21" i="15"/>
  <c r="RCC21" i="15"/>
  <c r="RCB21" i="15"/>
  <c r="RCA21" i="15"/>
  <c r="RBZ21" i="15"/>
  <c r="RBY21" i="15"/>
  <c r="RBX21" i="15"/>
  <c r="RBW21" i="15"/>
  <c r="RBV21" i="15"/>
  <c r="RBU21" i="15"/>
  <c r="RBT21" i="15"/>
  <c r="RBS21" i="15"/>
  <c r="RBR21" i="15"/>
  <c r="RBQ21" i="15"/>
  <c r="RBP21" i="15"/>
  <c r="RBO21" i="15"/>
  <c r="RBN21" i="15"/>
  <c r="RBM21" i="15"/>
  <c r="RBL21" i="15"/>
  <c r="RBK21" i="15"/>
  <c r="RBJ21" i="15"/>
  <c r="RBI21" i="15"/>
  <c r="RBH21" i="15"/>
  <c r="RBG21" i="15"/>
  <c r="RBF21" i="15"/>
  <c r="RBE21" i="15"/>
  <c r="RBD21" i="15"/>
  <c r="RBC21" i="15"/>
  <c r="RBB21" i="15"/>
  <c r="RBA21" i="15"/>
  <c r="RAZ21" i="15"/>
  <c r="RAY21" i="15"/>
  <c r="RAX21" i="15"/>
  <c r="RAW21" i="15"/>
  <c r="RAV21" i="15"/>
  <c r="RAU21" i="15"/>
  <c r="RAT21" i="15"/>
  <c r="RAS21" i="15"/>
  <c r="RAR21" i="15"/>
  <c r="RAQ21" i="15"/>
  <c r="RAP21" i="15"/>
  <c r="RAO21" i="15"/>
  <c r="RAN21" i="15"/>
  <c r="RAM21" i="15"/>
  <c r="RAL21" i="15"/>
  <c r="RAK21" i="15"/>
  <c r="RAJ21" i="15"/>
  <c r="RAI21" i="15"/>
  <c r="RAH21" i="15"/>
  <c r="RAG21" i="15"/>
  <c r="RAF21" i="15"/>
  <c r="RAE21" i="15"/>
  <c r="RAD21" i="15"/>
  <c r="RAC21" i="15"/>
  <c r="RAB21" i="15"/>
  <c r="RAA21" i="15"/>
  <c r="QZZ21" i="15"/>
  <c r="QZY21" i="15"/>
  <c r="QZX21" i="15"/>
  <c r="QZW21" i="15"/>
  <c r="QZV21" i="15"/>
  <c r="QZU21" i="15"/>
  <c r="QZT21" i="15"/>
  <c r="QZS21" i="15"/>
  <c r="QZR21" i="15"/>
  <c r="QZQ21" i="15"/>
  <c r="QZP21" i="15"/>
  <c r="QZO21" i="15"/>
  <c r="QZN21" i="15"/>
  <c r="QZM21" i="15"/>
  <c r="QZL21" i="15"/>
  <c r="QZK21" i="15"/>
  <c r="QZJ21" i="15"/>
  <c r="QZI21" i="15"/>
  <c r="QZH21" i="15"/>
  <c r="QZG21" i="15"/>
  <c r="QZF21" i="15"/>
  <c r="QZE21" i="15"/>
  <c r="QZD21" i="15"/>
  <c r="QZC21" i="15"/>
  <c r="QZB21" i="15"/>
  <c r="QZA21" i="15"/>
  <c r="QYZ21" i="15"/>
  <c r="QYY21" i="15"/>
  <c r="QYX21" i="15"/>
  <c r="QYW21" i="15"/>
  <c r="QYV21" i="15"/>
  <c r="QYU21" i="15"/>
  <c r="QYT21" i="15"/>
  <c r="QYS21" i="15"/>
  <c r="QYR21" i="15"/>
  <c r="QYQ21" i="15"/>
  <c r="QYP21" i="15"/>
  <c r="QYO21" i="15"/>
  <c r="QYN21" i="15"/>
  <c r="QYM21" i="15"/>
  <c r="QYL21" i="15"/>
  <c r="QYK21" i="15"/>
  <c r="QYJ21" i="15"/>
  <c r="QYI21" i="15"/>
  <c r="QYH21" i="15"/>
  <c r="QYG21" i="15"/>
  <c r="QYF21" i="15"/>
  <c r="QYE21" i="15"/>
  <c r="QYD21" i="15"/>
  <c r="QYC21" i="15"/>
  <c r="QYB21" i="15"/>
  <c r="QYA21" i="15"/>
  <c r="QXZ21" i="15"/>
  <c r="QXY21" i="15"/>
  <c r="QXX21" i="15"/>
  <c r="QXW21" i="15"/>
  <c r="QXV21" i="15"/>
  <c r="QXU21" i="15"/>
  <c r="QXT21" i="15"/>
  <c r="QXS21" i="15"/>
  <c r="QXR21" i="15"/>
  <c r="QXQ21" i="15"/>
  <c r="QXP21" i="15"/>
  <c r="QXO21" i="15"/>
  <c r="QXN21" i="15"/>
  <c r="QXM21" i="15"/>
  <c r="QXL21" i="15"/>
  <c r="QXK21" i="15"/>
  <c r="QXJ21" i="15"/>
  <c r="QXI21" i="15"/>
  <c r="QXH21" i="15"/>
  <c r="QXG21" i="15"/>
  <c r="QXF21" i="15"/>
  <c r="QXE21" i="15"/>
  <c r="QXD21" i="15"/>
  <c r="QXC21" i="15"/>
  <c r="QXB21" i="15"/>
  <c r="QXA21" i="15"/>
  <c r="QWZ21" i="15"/>
  <c r="QWY21" i="15"/>
  <c r="QWX21" i="15"/>
  <c r="QWW21" i="15"/>
  <c r="QWV21" i="15"/>
  <c r="QWU21" i="15"/>
  <c r="QWT21" i="15"/>
  <c r="QWS21" i="15"/>
  <c r="QWR21" i="15"/>
  <c r="QWQ21" i="15"/>
  <c r="QWP21" i="15"/>
  <c r="QWO21" i="15"/>
  <c r="QWN21" i="15"/>
  <c r="QWM21" i="15"/>
  <c r="QWL21" i="15"/>
  <c r="QWK21" i="15"/>
  <c r="QWJ21" i="15"/>
  <c r="QWI21" i="15"/>
  <c r="QWH21" i="15"/>
  <c r="QWG21" i="15"/>
  <c r="QWF21" i="15"/>
  <c r="QWE21" i="15"/>
  <c r="QWD21" i="15"/>
  <c r="QWC21" i="15"/>
  <c r="QWB21" i="15"/>
  <c r="QWA21" i="15"/>
  <c r="QVZ21" i="15"/>
  <c r="QVY21" i="15"/>
  <c r="QVX21" i="15"/>
  <c r="QVW21" i="15"/>
  <c r="QVV21" i="15"/>
  <c r="QVU21" i="15"/>
  <c r="QVT21" i="15"/>
  <c r="QVS21" i="15"/>
  <c r="QVR21" i="15"/>
  <c r="QVQ21" i="15"/>
  <c r="QVP21" i="15"/>
  <c r="QVO21" i="15"/>
  <c r="QVN21" i="15"/>
  <c r="QVM21" i="15"/>
  <c r="QVL21" i="15"/>
  <c r="QVK21" i="15"/>
  <c r="QVJ21" i="15"/>
  <c r="QVI21" i="15"/>
  <c r="QVH21" i="15"/>
  <c r="QVG21" i="15"/>
  <c r="QVF21" i="15"/>
  <c r="QVE21" i="15"/>
  <c r="QVD21" i="15"/>
  <c r="QVC21" i="15"/>
  <c r="QVB21" i="15"/>
  <c r="QVA21" i="15"/>
  <c r="QUZ21" i="15"/>
  <c r="QUY21" i="15"/>
  <c r="QUX21" i="15"/>
  <c r="QUW21" i="15"/>
  <c r="QUV21" i="15"/>
  <c r="QUU21" i="15"/>
  <c r="QUT21" i="15"/>
  <c r="QUS21" i="15"/>
  <c r="QUR21" i="15"/>
  <c r="QUQ21" i="15"/>
  <c r="QUP21" i="15"/>
  <c r="QUO21" i="15"/>
  <c r="QUN21" i="15"/>
  <c r="QUM21" i="15"/>
  <c r="QUL21" i="15"/>
  <c r="QUK21" i="15"/>
  <c r="QUJ21" i="15"/>
  <c r="QUI21" i="15"/>
  <c r="QUH21" i="15"/>
  <c r="QUG21" i="15"/>
  <c r="QUF21" i="15"/>
  <c r="QUE21" i="15"/>
  <c r="QUD21" i="15"/>
  <c r="QUC21" i="15"/>
  <c r="QUB21" i="15"/>
  <c r="QUA21" i="15"/>
  <c r="QTZ21" i="15"/>
  <c r="QTY21" i="15"/>
  <c r="QTX21" i="15"/>
  <c r="QTW21" i="15"/>
  <c r="QTV21" i="15"/>
  <c r="QTU21" i="15"/>
  <c r="QTT21" i="15"/>
  <c r="QTS21" i="15"/>
  <c r="QTR21" i="15"/>
  <c r="QTQ21" i="15"/>
  <c r="QTP21" i="15"/>
  <c r="QTO21" i="15"/>
  <c r="QTN21" i="15"/>
  <c r="QTM21" i="15"/>
  <c r="QTL21" i="15"/>
  <c r="QTK21" i="15"/>
  <c r="QTJ21" i="15"/>
  <c r="QTI21" i="15"/>
  <c r="QTH21" i="15"/>
  <c r="QTG21" i="15"/>
  <c r="QTF21" i="15"/>
  <c r="QTE21" i="15"/>
  <c r="QTD21" i="15"/>
  <c r="QTC21" i="15"/>
  <c r="QTB21" i="15"/>
  <c r="QTA21" i="15"/>
  <c r="QSZ21" i="15"/>
  <c r="QSY21" i="15"/>
  <c r="QSX21" i="15"/>
  <c r="QSW21" i="15"/>
  <c r="QSV21" i="15"/>
  <c r="QSU21" i="15"/>
  <c r="QST21" i="15"/>
  <c r="QSS21" i="15"/>
  <c r="QSR21" i="15"/>
  <c r="QSQ21" i="15"/>
  <c r="QSP21" i="15"/>
  <c r="QSO21" i="15"/>
  <c r="QSN21" i="15"/>
  <c r="QSM21" i="15"/>
  <c r="QSL21" i="15"/>
  <c r="QSK21" i="15"/>
  <c r="QSJ21" i="15"/>
  <c r="QSI21" i="15"/>
  <c r="QSH21" i="15"/>
  <c r="QSG21" i="15"/>
  <c r="QSF21" i="15"/>
  <c r="QSE21" i="15"/>
  <c r="QSD21" i="15"/>
  <c r="QSC21" i="15"/>
  <c r="QSB21" i="15"/>
  <c r="QSA21" i="15"/>
  <c r="QRZ21" i="15"/>
  <c r="QRY21" i="15"/>
  <c r="QRX21" i="15"/>
  <c r="QRW21" i="15"/>
  <c r="QRV21" i="15"/>
  <c r="QRU21" i="15"/>
  <c r="QRT21" i="15"/>
  <c r="QRS21" i="15"/>
  <c r="QRR21" i="15"/>
  <c r="QRQ21" i="15"/>
  <c r="QRP21" i="15"/>
  <c r="QRO21" i="15"/>
  <c r="QRN21" i="15"/>
  <c r="QRM21" i="15"/>
  <c r="QRL21" i="15"/>
  <c r="QRK21" i="15"/>
  <c r="QRJ21" i="15"/>
  <c r="QRI21" i="15"/>
  <c r="QRH21" i="15"/>
  <c r="QRG21" i="15"/>
  <c r="QRF21" i="15"/>
  <c r="QRE21" i="15"/>
  <c r="QRD21" i="15"/>
  <c r="QRC21" i="15"/>
  <c r="QRB21" i="15"/>
  <c r="QRA21" i="15"/>
  <c r="QQZ21" i="15"/>
  <c r="QQY21" i="15"/>
  <c r="QQX21" i="15"/>
  <c r="QQW21" i="15"/>
  <c r="QQV21" i="15"/>
  <c r="QQU21" i="15"/>
  <c r="QQT21" i="15"/>
  <c r="QQS21" i="15"/>
  <c r="QQR21" i="15"/>
  <c r="QQQ21" i="15"/>
  <c r="QQP21" i="15"/>
  <c r="QQO21" i="15"/>
  <c r="QQN21" i="15"/>
  <c r="QQM21" i="15"/>
  <c r="QQL21" i="15"/>
  <c r="QQK21" i="15"/>
  <c r="QQJ21" i="15"/>
  <c r="QQI21" i="15"/>
  <c r="QQH21" i="15"/>
  <c r="QQG21" i="15"/>
  <c r="QQF21" i="15"/>
  <c r="QQE21" i="15"/>
  <c r="QQD21" i="15"/>
  <c r="QQC21" i="15"/>
  <c r="QQB21" i="15"/>
  <c r="QQA21" i="15"/>
  <c r="QPZ21" i="15"/>
  <c r="QPY21" i="15"/>
  <c r="QPX21" i="15"/>
  <c r="QPW21" i="15"/>
  <c r="QPV21" i="15"/>
  <c r="QPU21" i="15"/>
  <c r="QPT21" i="15"/>
  <c r="QPS21" i="15"/>
  <c r="QPR21" i="15"/>
  <c r="QPQ21" i="15"/>
  <c r="QPP21" i="15"/>
  <c r="QPO21" i="15"/>
  <c r="QPN21" i="15"/>
  <c r="QPM21" i="15"/>
  <c r="QPL21" i="15"/>
  <c r="QPK21" i="15"/>
  <c r="QPJ21" i="15"/>
  <c r="QPI21" i="15"/>
  <c r="QPH21" i="15"/>
  <c r="QPG21" i="15"/>
  <c r="QPF21" i="15"/>
  <c r="QPE21" i="15"/>
  <c r="QPD21" i="15"/>
  <c r="QPC21" i="15"/>
  <c r="QPB21" i="15"/>
  <c r="QPA21" i="15"/>
  <c r="QOZ21" i="15"/>
  <c r="QOY21" i="15"/>
  <c r="QOX21" i="15"/>
  <c r="QOW21" i="15"/>
  <c r="QOV21" i="15"/>
  <c r="QOU21" i="15"/>
  <c r="QOT21" i="15"/>
  <c r="QOS21" i="15"/>
  <c r="QOR21" i="15"/>
  <c r="QOQ21" i="15"/>
  <c r="QOP21" i="15"/>
  <c r="QOO21" i="15"/>
  <c r="QON21" i="15"/>
  <c r="QOM21" i="15"/>
  <c r="QOL21" i="15"/>
  <c r="QOK21" i="15"/>
  <c r="QOJ21" i="15"/>
  <c r="QOI21" i="15"/>
  <c r="QOH21" i="15"/>
  <c r="QOG21" i="15"/>
  <c r="QOF21" i="15"/>
  <c r="QOE21" i="15"/>
  <c r="QOD21" i="15"/>
  <c r="QOC21" i="15"/>
  <c r="QOB21" i="15"/>
  <c r="QOA21" i="15"/>
  <c r="QNZ21" i="15"/>
  <c r="QNY21" i="15"/>
  <c r="QNX21" i="15"/>
  <c r="QNW21" i="15"/>
  <c r="QNV21" i="15"/>
  <c r="QNU21" i="15"/>
  <c r="QNT21" i="15"/>
  <c r="QNS21" i="15"/>
  <c r="QNR21" i="15"/>
  <c r="QNQ21" i="15"/>
  <c r="QNP21" i="15"/>
  <c r="QNO21" i="15"/>
  <c r="QNN21" i="15"/>
  <c r="QNM21" i="15"/>
  <c r="QNL21" i="15"/>
  <c r="QNK21" i="15"/>
  <c r="QNJ21" i="15"/>
  <c r="QNI21" i="15"/>
  <c r="QNH21" i="15"/>
  <c r="QNG21" i="15"/>
  <c r="QNF21" i="15"/>
  <c r="QNE21" i="15"/>
  <c r="QND21" i="15"/>
  <c r="QNC21" i="15"/>
  <c r="QNB21" i="15"/>
  <c r="QNA21" i="15"/>
  <c r="QMZ21" i="15"/>
  <c r="QMY21" i="15"/>
  <c r="QMX21" i="15"/>
  <c r="QMW21" i="15"/>
  <c r="QMV21" i="15"/>
  <c r="QMU21" i="15"/>
  <c r="QMT21" i="15"/>
  <c r="QMS21" i="15"/>
  <c r="QMR21" i="15"/>
  <c r="QMQ21" i="15"/>
  <c r="QMP21" i="15"/>
  <c r="QMO21" i="15"/>
  <c r="QMN21" i="15"/>
  <c r="QMM21" i="15"/>
  <c r="QML21" i="15"/>
  <c r="QMK21" i="15"/>
  <c r="QMJ21" i="15"/>
  <c r="QMI21" i="15"/>
  <c r="QMH21" i="15"/>
  <c r="QMG21" i="15"/>
  <c r="QMF21" i="15"/>
  <c r="QME21" i="15"/>
  <c r="QMD21" i="15"/>
  <c r="QMC21" i="15"/>
  <c r="QMB21" i="15"/>
  <c r="QMA21" i="15"/>
  <c r="QLZ21" i="15"/>
  <c r="QLY21" i="15"/>
  <c r="QLX21" i="15"/>
  <c r="QLW21" i="15"/>
  <c r="QLV21" i="15"/>
  <c r="QLU21" i="15"/>
  <c r="QLT21" i="15"/>
  <c r="QLS21" i="15"/>
  <c r="QLR21" i="15"/>
  <c r="QLQ21" i="15"/>
  <c r="QLP21" i="15"/>
  <c r="QLO21" i="15"/>
  <c r="QLN21" i="15"/>
  <c r="QLM21" i="15"/>
  <c r="QLL21" i="15"/>
  <c r="QLK21" i="15"/>
  <c r="QLJ21" i="15"/>
  <c r="QLI21" i="15"/>
  <c r="QLH21" i="15"/>
  <c r="QLG21" i="15"/>
  <c r="QLF21" i="15"/>
  <c r="QLE21" i="15"/>
  <c r="QLD21" i="15"/>
  <c r="QLC21" i="15"/>
  <c r="QLB21" i="15"/>
  <c r="QLA21" i="15"/>
  <c r="QKZ21" i="15"/>
  <c r="QKY21" i="15"/>
  <c r="QKX21" i="15"/>
  <c r="QKW21" i="15"/>
  <c r="QKV21" i="15"/>
  <c r="QKU21" i="15"/>
  <c r="QKT21" i="15"/>
  <c r="QKS21" i="15"/>
  <c r="QKR21" i="15"/>
  <c r="QKQ21" i="15"/>
  <c r="QKP21" i="15"/>
  <c r="QKO21" i="15"/>
  <c r="QKN21" i="15"/>
  <c r="QKM21" i="15"/>
  <c r="QKL21" i="15"/>
  <c r="QKK21" i="15"/>
  <c r="QKJ21" i="15"/>
  <c r="QKI21" i="15"/>
  <c r="QKH21" i="15"/>
  <c r="QKG21" i="15"/>
  <c r="QKF21" i="15"/>
  <c r="QKE21" i="15"/>
  <c r="QKD21" i="15"/>
  <c r="QKC21" i="15"/>
  <c r="QKB21" i="15"/>
  <c r="QKA21" i="15"/>
  <c r="QJZ21" i="15"/>
  <c r="QJY21" i="15"/>
  <c r="QJX21" i="15"/>
  <c r="QJW21" i="15"/>
  <c r="QJV21" i="15"/>
  <c r="QJU21" i="15"/>
  <c r="QJT21" i="15"/>
  <c r="QJS21" i="15"/>
  <c r="QJR21" i="15"/>
  <c r="QJQ21" i="15"/>
  <c r="QJP21" i="15"/>
  <c r="QJO21" i="15"/>
  <c r="QJN21" i="15"/>
  <c r="QJM21" i="15"/>
  <c r="QJL21" i="15"/>
  <c r="QJK21" i="15"/>
  <c r="QJJ21" i="15"/>
  <c r="QJI21" i="15"/>
  <c r="QJH21" i="15"/>
  <c r="QJG21" i="15"/>
  <c r="QJF21" i="15"/>
  <c r="QJE21" i="15"/>
  <c r="QJD21" i="15"/>
  <c r="QJC21" i="15"/>
  <c r="QJB21" i="15"/>
  <c r="QJA21" i="15"/>
  <c r="QIZ21" i="15"/>
  <c r="QIY21" i="15"/>
  <c r="QIX21" i="15"/>
  <c r="QIW21" i="15"/>
  <c r="QIV21" i="15"/>
  <c r="QIU21" i="15"/>
  <c r="QIT21" i="15"/>
  <c r="QIS21" i="15"/>
  <c r="QIR21" i="15"/>
  <c r="QIQ21" i="15"/>
  <c r="QIP21" i="15"/>
  <c r="QIO21" i="15"/>
  <c r="QIN21" i="15"/>
  <c r="QIM21" i="15"/>
  <c r="QIL21" i="15"/>
  <c r="QIK21" i="15"/>
  <c r="QIJ21" i="15"/>
  <c r="QII21" i="15"/>
  <c r="QIH21" i="15"/>
  <c r="QIG21" i="15"/>
  <c r="QIF21" i="15"/>
  <c r="QIE21" i="15"/>
  <c r="QID21" i="15"/>
  <c r="QIC21" i="15"/>
  <c r="QIB21" i="15"/>
  <c r="QIA21" i="15"/>
  <c r="QHZ21" i="15"/>
  <c r="QHY21" i="15"/>
  <c r="QHX21" i="15"/>
  <c r="QHW21" i="15"/>
  <c r="QHV21" i="15"/>
  <c r="QHU21" i="15"/>
  <c r="QHT21" i="15"/>
  <c r="QHS21" i="15"/>
  <c r="QHR21" i="15"/>
  <c r="QHQ21" i="15"/>
  <c r="QHP21" i="15"/>
  <c r="QHO21" i="15"/>
  <c r="QHN21" i="15"/>
  <c r="QHM21" i="15"/>
  <c r="QHL21" i="15"/>
  <c r="QHK21" i="15"/>
  <c r="QHJ21" i="15"/>
  <c r="QHI21" i="15"/>
  <c r="QHH21" i="15"/>
  <c r="QHG21" i="15"/>
  <c r="QHF21" i="15"/>
  <c r="QHE21" i="15"/>
  <c r="QHD21" i="15"/>
  <c r="QHC21" i="15"/>
  <c r="QHB21" i="15"/>
  <c r="QHA21" i="15"/>
  <c r="QGZ21" i="15"/>
  <c r="QGY21" i="15"/>
  <c r="QGX21" i="15"/>
  <c r="QGW21" i="15"/>
  <c r="QGV21" i="15"/>
  <c r="QGU21" i="15"/>
  <c r="QGT21" i="15"/>
  <c r="QGS21" i="15"/>
  <c r="QGR21" i="15"/>
  <c r="QGQ21" i="15"/>
  <c r="QGP21" i="15"/>
  <c r="QGO21" i="15"/>
  <c r="QGN21" i="15"/>
  <c r="QGM21" i="15"/>
  <c r="QGL21" i="15"/>
  <c r="QGK21" i="15"/>
  <c r="QGJ21" i="15"/>
  <c r="QGI21" i="15"/>
  <c r="QGH21" i="15"/>
  <c r="QGG21" i="15"/>
  <c r="QGF21" i="15"/>
  <c r="QGE21" i="15"/>
  <c r="QGD21" i="15"/>
  <c r="QGC21" i="15"/>
  <c r="QGB21" i="15"/>
  <c r="QGA21" i="15"/>
  <c r="QFZ21" i="15"/>
  <c r="QFY21" i="15"/>
  <c r="QFX21" i="15"/>
  <c r="QFW21" i="15"/>
  <c r="QFV21" i="15"/>
  <c r="QFU21" i="15"/>
  <c r="QFT21" i="15"/>
  <c r="QFS21" i="15"/>
  <c r="QFR21" i="15"/>
  <c r="QFQ21" i="15"/>
  <c r="QFP21" i="15"/>
  <c r="QFO21" i="15"/>
  <c r="QFN21" i="15"/>
  <c r="QFM21" i="15"/>
  <c r="QFL21" i="15"/>
  <c r="QFK21" i="15"/>
  <c r="QFJ21" i="15"/>
  <c r="QFI21" i="15"/>
  <c r="QFH21" i="15"/>
  <c r="QFG21" i="15"/>
  <c r="QFF21" i="15"/>
  <c r="QFE21" i="15"/>
  <c r="QFD21" i="15"/>
  <c r="QFC21" i="15"/>
  <c r="QFB21" i="15"/>
  <c r="QFA21" i="15"/>
  <c r="QEZ21" i="15"/>
  <c r="QEY21" i="15"/>
  <c r="QEX21" i="15"/>
  <c r="QEW21" i="15"/>
  <c r="QEV21" i="15"/>
  <c r="QEU21" i="15"/>
  <c r="QET21" i="15"/>
  <c r="QES21" i="15"/>
  <c r="QER21" i="15"/>
  <c r="QEQ21" i="15"/>
  <c r="QEP21" i="15"/>
  <c r="QEO21" i="15"/>
  <c r="QEN21" i="15"/>
  <c r="QEM21" i="15"/>
  <c r="QEL21" i="15"/>
  <c r="QEK21" i="15"/>
  <c r="QEJ21" i="15"/>
  <c r="QEI21" i="15"/>
  <c r="QEH21" i="15"/>
  <c r="QEG21" i="15"/>
  <c r="QEF21" i="15"/>
  <c r="QEE21" i="15"/>
  <c r="QED21" i="15"/>
  <c r="QEC21" i="15"/>
  <c r="QEB21" i="15"/>
  <c r="QEA21" i="15"/>
  <c r="QDZ21" i="15"/>
  <c r="QDY21" i="15"/>
  <c r="QDX21" i="15"/>
  <c r="QDW21" i="15"/>
  <c r="QDV21" i="15"/>
  <c r="QDU21" i="15"/>
  <c r="QDT21" i="15"/>
  <c r="QDS21" i="15"/>
  <c r="QDR21" i="15"/>
  <c r="QDQ21" i="15"/>
  <c r="QDP21" i="15"/>
  <c r="QDO21" i="15"/>
  <c r="QDN21" i="15"/>
  <c r="QDM21" i="15"/>
  <c r="QDL21" i="15"/>
  <c r="QDK21" i="15"/>
  <c r="QDJ21" i="15"/>
  <c r="QDI21" i="15"/>
  <c r="QDH21" i="15"/>
  <c r="QDG21" i="15"/>
  <c r="QDF21" i="15"/>
  <c r="QDE21" i="15"/>
  <c r="QDD21" i="15"/>
  <c r="QDC21" i="15"/>
  <c r="QDB21" i="15"/>
  <c r="QDA21" i="15"/>
  <c r="QCZ21" i="15"/>
  <c r="QCY21" i="15"/>
  <c r="QCX21" i="15"/>
  <c r="QCW21" i="15"/>
  <c r="QCV21" i="15"/>
  <c r="QCU21" i="15"/>
  <c r="QCT21" i="15"/>
  <c r="QCS21" i="15"/>
  <c r="QCR21" i="15"/>
  <c r="QCQ21" i="15"/>
  <c r="QCP21" i="15"/>
  <c r="QCO21" i="15"/>
  <c r="QCN21" i="15"/>
  <c r="QCM21" i="15"/>
  <c r="QCL21" i="15"/>
  <c r="QCK21" i="15"/>
  <c r="QCJ21" i="15"/>
  <c r="QCI21" i="15"/>
  <c r="QCH21" i="15"/>
  <c r="QCG21" i="15"/>
  <c r="QCF21" i="15"/>
  <c r="QCE21" i="15"/>
  <c r="QCD21" i="15"/>
  <c r="QCC21" i="15"/>
  <c r="QCB21" i="15"/>
  <c r="QCA21" i="15"/>
  <c r="QBZ21" i="15"/>
  <c r="QBY21" i="15"/>
  <c r="QBX21" i="15"/>
  <c r="QBW21" i="15"/>
  <c r="QBV21" i="15"/>
  <c r="QBU21" i="15"/>
  <c r="QBT21" i="15"/>
  <c r="QBS21" i="15"/>
  <c r="QBR21" i="15"/>
  <c r="QBQ21" i="15"/>
  <c r="QBP21" i="15"/>
  <c r="QBO21" i="15"/>
  <c r="QBN21" i="15"/>
  <c r="QBM21" i="15"/>
  <c r="QBL21" i="15"/>
  <c r="QBK21" i="15"/>
  <c r="QBJ21" i="15"/>
  <c r="QBI21" i="15"/>
  <c r="QBH21" i="15"/>
  <c r="QBG21" i="15"/>
  <c r="QBF21" i="15"/>
  <c r="QBE21" i="15"/>
  <c r="QBD21" i="15"/>
  <c r="QBC21" i="15"/>
  <c r="QBB21" i="15"/>
  <c r="QBA21" i="15"/>
  <c r="QAZ21" i="15"/>
  <c r="QAY21" i="15"/>
  <c r="QAX21" i="15"/>
  <c r="QAW21" i="15"/>
  <c r="QAV21" i="15"/>
  <c r="QAU21" i="15"/>
  <c r="QAT21" i="15"/>
  <c r="QAS21" i="15"/>
  <c r="QAR21" i="15"/>
  <c r="QAQ21" i="15"/>
  <c r="QAP21" i="15"/>
  <c r="QAO21" i="15"/>
  <c r="QAN21" i="15"/>
  <c r="QAM21" i="15"/>
  <c r="QAL21" i="15"/>
  <c r="QAK21" i="15"/>
  <c r="QAJ21" i="15"/>
  <c r="QAI21" i="15"/>
  <c r="QAH21" i="15"/>
  <c r="QAG21" i="15"/>
  <c r="QAF21" i="15"/>
  <c r="QAE21" i="15"/>
  <c r="QAD21" i="15"/>
  <c r="QAC21" i="15"/>
  <c r="QAB21" i="15"/>
  <c r="QAA21" i="15"/>
  <c r="PZZ21" i="15"/>
  <c r="PZY21" i="15"/>
  <c r="PZX21" i="15"/>
  <c r="PZW21" i="15"/>
  <c r="PZV21" i="15"/>
  <c r="PZU21" i="15"/>
  <c r="PZT21" i="15"/>
  <c r="PZS21" i="15"/>
  <c r="PZR21" i="15"/>
  <c r="PZQ21" i="15"/>
  <c r="PZP21" i="15"/>
  <c r="PZO21" i="15"/>
  <c r="PZN21" i="15"/>
  <c r="PZM21" i="15"/>
  <c r="PZL21" i="15"/>
  <c r="PZK21" i="15"/>
  <c r="PZJ21" i="15"/>
  <c r="PZI21" i="15"/>
  <c r="PZH21" i="15"/>
  <c r="PZG21" i="15"/>
  <c r="PZF21" i="15"/>
  <c r="PZE21" i="15"/>
  <c r="PZD21" i="15"/>
  <c r="PZC21" i="15"/>
  <c r="PZB21" i="15"/>
  <c r="PZA21" i="15"/>
  <c r="PYZ21" i="15"/>
  <c r="PYY21" i="15"/>
  <c r="PYX21" i="15"/>
  <c r="PYW21" i="15"/>
  <c r="PYV21" i="15"/>
  <c r="PYU21" i="15"/>
  <c r="PYT21" i="15"/>
  <c r="PYS21" i="15"/>
  <c r="PYR21" i="15"/>
  <c r="PYQ21" i="15"/>
  <c r="PYP21" i="15"/>
  <c r="PYO21" i="15"/>
  <c r="PYN21" i="15"/>
  <c r="PYM21" i="15"/>
  <c r="PYL21" i="15"/>
  <c r="PYK21" i="15"/>
  <c r="PYJ21" i="15"/>
  <c r="PYI21" i="15"/>
  <c r="PYH21" i="15"/>
  <c r="PYG21" i="15"/>
  <c r="PYF21" i="15"/>
  <c r="PYE21" i="15"/>
  <c r="PYD21" i="15"/>
  <c r="PYC21" i="15"/>
  <c r="PYB21" i="15"/>
  <c r="PYA21" i="15"/>
  <c r="PXZ21" i="15"/>
  <c r="PXY21" i="15"/>
  <c r="PXX21" i="15"/>
  <c r="PXW21" i="15"/>
  <c r="PXV21" i="15"/>
  <c r="PXU21" i="15"/>
  <c r="PXT21" i="15"/>
  <c r="PXS21" i="15"/>
  <c r="PXR21" i="15"/>
  <c r="PXQ21" i="15"/>
  <c r="PXP21" i="15"/>
  <c r="PXO21" i="15"/>
  <c r="PXN21" i="15"/>
  <c r="PXM21" i="15"/>
  <c r="PXL21" i="15"/>
  <c r="PXK21" i="15"/>
  <c r="PXJ21" i="15"/>
  <c r="PXI21" i="15"/>
  <c r="PXH21" i="15"/>
  <c r="PXG21" i="15"/>
  <c r="PXF21" i="15"/>
  <c r="PXE21" i="15"/>
  <c r="PXD21" i="15"/>
  <c r="PXC21" i="15"/>
  <c r="PXB21" i="15"/>
  <c r="PXA21" i="15"/>
  <c r="PWZ21" i="15"/>
  <c r="PWY21" i="15"/>
  <c r="PWX21" i="15"/>
  <c r="PWW21" i="15"/>
  <c r="PWV21" i="15"/>
  <c r="PWU21" i="15"/>
  <c r="PWT21" i="15"/>
  <c r="PWS21" i="15"/>
  <c r="PWR21" i="15"/>
  <c r="PWQ21" i="15"/>
  <c r="PWP21" i="15"/>
  <c r="PWO21" i="15"/>
  <c r="PWN21" i="15"/>
  <c r="PWM21" i="15"/>
  <c r="PWL21" i="15"/>
  <c r="PWK21" i="15"/>
  <c r="PWJ21" i="15"/>
  <c r="PWI21" i="15"/>
  <c r="PWH21" i="15"/>
  <c r="PWG21" i="15"/>
  <c r="PWF21" i="15"/>
  <c r="PWE21" i="15"/>
  <c r="PWD21" i="15"/>
  <c r="PWC21" i="15"/>
  <c r="PWB21" i="15"/>
  <c r="PWA21" i="15"/>
  <c r="PVZ21" i="15"/>
  <c r="PVY21" i="15"/>
  <c r="PVX21" i="15"/>
  <c r="PVW21" i="15"/>
  <c r="PVV21" i="15"/>
  <c r="PVU21" i="15"/>
  <c r="PVT21" i="15"/>
  <c r="PVS21" i="15"/>
  <c r="PVR21" i="15"/>
  <c r="PVQ21" i="15"/>
  <c r="PVP21" i="15"/>
  <c r="PVO21" i="15"/>
  <c r="PVN21" i="15"/>
  <c r="PVM21" i="15"/>
  <c r="PVL21" i="15"/>
  <c r="PVK21" i="15"/>
  <c r="PVJ21" i="15"/>
  <c r="PVI21" i="15"/>
  <c r="PVH21" i="15"/>
  <c r="PVG21" i="15"/>
  <c r="PVF21" i="15"/>
  <c r="PVE21" i="15"/>
  <c r="PVD21" i="15"/>
  <c r="PVC21" i="15"/>
  <c r="PVB21" i="15"/>
  <c r="PVA21" i="15"/>
  <c r="PUZ21" i="15"/>
  <c r="PUY21" i="15"/>
  <c r="PUX21" i="15"/>
  <c r="PUW21" i="15"/>
  <c r="PUV21" i="15"/>
  <c r="PUU21" i="15"/>
  <c r="PUT21" i="15"/>
  <c r="PUS21" i="15"/>
  <c r="PUR21" i="15"/>
  <c r="PUQ21" i="15"/>
  <c r="PUP21" i="15"/>
  <c r="PUO21" i="15"/>
  <c r="PUN21" i="15"/>
  <c r="PUM21" i="15"/>
  <c r="PUL21" i="15"/>
  <c r="PUK21" i="15"/>
  <c r="PUJ21" i="15"/>
  <c r="PUI21" i="15"/>
  <c r="PUH21" i="15"/>
  <c r="PUG21" i="15"/>
  <c r="PUF21" i="15"/>
  <c r="PUE21" i="15"/>
  <c r="PUD21" i="15"/>
  <c r="PUC21" i="15"/>
  <c r="PUB21" i="15"/>
  <c r="PUA21" i="15"/>
  <c r="PTZ21" i="15"/>
  <c r="PTY21" i="15"/>
  <c r="PTX21" i="15"/>
  <c r="PTW21" i="15"/>
  <c r="PTV21" i="15"/>
  <c r="PTU21" i="15"/>
  <c r="PTT21" i="15"/>
  <c r="PTS21" i="15"/>
  <c r="PTR21" i="15"/>
  <c r="PTQ21" i="15"/>
  <c r="PTP21" i="15"/>
  <c r="PTO21" i="15"/>
  <c r="PTN21" i="15"/>
  <c r="PTM21" i="15"/>
  <c r="PTL21" i="15"/>
  <c r="PTK21" i="15"/>
  <c r="PTJ21" i="15"/>
  <c r="PTI21" i="15"/>
  <c r="PTH21" i="15"/>
  <c r="PTG21" i="15"/>
  <c r="PTF21" i="15"/>
  <c r="PTE21" i="15"/>
  <c r="PTD21" i="15"/>
  <c r="PTC21" i="15"/>
  <c r="PTB21" i="15"/>
  <c r="PTA21" i="15"/>
  <c r="PSZ21" i="15"/>
  <c r="PSY21" i="15"/>
  <c r="PSX21" i="15"/>
  <c r="PSW21" i="15"/>
  <c r="PSV21" i="15"/>
  <c r="PSU21" i="15"/>
  <c r="PST21" i="15"/>
  <c r="PSS21" i="15"/>
  <c r="PSR21" i="15"/>
  <c r="PSQ21" i="15"/>
  <c r="PSP21" i="15"/>
  <c r="PSO21" i="15"/>
  <c r="PSN21" i="15"/>
  <c r="PSM21" i="15"/>
  <c r="PSL21" i="15"/>
  <c r="PSK21" i="15"/>
  <c r="PSJ21" i="15"/>
  <c r="PSI21" i="15"/>
  <c r="PSH21" i="15"/>
  <c r="PSG21" i="15"/>
  <c r="PSF21" i="15"/>
  <c r="PSE21" i="15"/>
  <c r="PSD21" i="15"/>
  <c r="PSC21" i="15"/>
  <c r="PSB21" i="15"/>
  <c r="PSA21" i="15"/>
  <c r="PRZ21" i="15"/>
  <c r="PRY21" i="15"/>
  <c r="PRX21" i="15"/>
  <c r="PRW21" i="15"/>
  <c r="PRV21" i="15"/>
  <c r="PRU21" i="15"/>
  <c r="PRT21" i="15"/>
  <c r="PRS21" i="15"/>
  <c r="PRR21" i="15"/>
  <c r="PRQ21" i="15"/>
  <c r="PRP21" i="15"/>
  <c r="PRO21" i="15"/>
  <c r="PRN21" i="15"/>
  <c r="PRM21" i="15"/>
  <c r="PRL21" i="15"/>
  <c r="PRK21" i="15"/>
  <c r="PRJ21" i="15"/>
  <c r="PRI21" i="15"/>
  <c r="PRH21" i="15"/>
  <c r="PRG21" i="15"/>
  <c r="PRF21" i="15"/>
  <c r="PRE21" i="15"/>
  <c r="PRD21" i="15"/>
  <c r="PRC21" i="15"/>
  <c r="PRB21" i="15"/>
  <c r="PRA21" i="15"/>
  <c r="PQZ21" i="15"/>
  <c r="PQY21" i="15"/>
  <c r="PQX21" i="15"/>
  <c r="PQW21" i="15"/>
  <c r="PQV21" i="15"/>
  <c r="PQU21" i="15"/>
  <c r="PQT21" i="15"/>
  <c r="PQS21" i="15"/>
  <c r="PQR21" i="15"/>
  <c r="PQQ21" i="15"/>
  <c r="PQP21" i="15"/>
  <c r="PQO21" i="15"/>
  <c r="PQN21" i="15"/>
  <c r="PQM21" i="15"/>
  <c r="PQL21" i="15"/>
  <c r="PQK21" i="15"/>
  <c r="PQJ21" i="15"/>
  <c r="PQI21" i="15"/>
  <c r="PQH21" i="15"/>
  <c r="PQG21" i="15"/>
  <c r="PQF21" i="15"/>
  <c r="PQE21" i="15"/>
  <c r="PQD21" i="15"/>
  <c r="PQC21" i="15"/>
  <c r="PQB21" i="15"/>
  <c r="PQA21" i="15"/>
  <c r="PPZ21" i="15"/>
  <c r="PPY21" i="15"/>
  <c r="PPX21" i="15"/>
  <c r="PPW21" i="15"/>
  <c r="PPV21" i="15"/>
  <c r="PPU21" i="15"/>
  <c r="PPT21" i="15"/>
  <c r="PPS21" i="15"/>
  <c r="PPR21" i="15"/>
  <c r="PPQ21" i="15"/>
  <c r="PPP21" i="15"/>
  <c r="PPO21" i="15"/>
  <c r="PPN21" i="15"/>
  <c r="PPM21" i="15"/>
  <c r="PPL21" i="15"/>
  <c r="PPK21" i="15"/>
  <c r="PPJ21" i="15"/>
  <c r="PPI21" i="15"/>
  <c r="PPH21" i="15"/>
  <c r="PPG21" i="15"/>
  <c r="PPF21" i="15"/>
  <c r="PPE21" i="15"/>
  <c r="PPD21" i="15"/>
  <c r="PPC21" i="15"/>
  <c r="PPB21" i="15"/>
  <c r="PPA21" i="15"/>
  <c r="POZ21" i="15"/>
  <c r="POY21" i="15"/>
  <c r="POX21" i="15"/>
  <c r="POW21" i="15"/>
  <c r="POV21" i="15"/>
  <c r="POU21" i="15"/>
  <c r="POT21" i="15"/>
  <c r="POS21" i="15"/>
  <c r="POR21" i="15"/>
  <c r="POQ21" i="15"/>
  <c r="POP21" i="15"/>
  <c r="POO21" i="15"/>
  <c r="PON21" i="15"/>
  <c r="POM21" i="15"/>
  <c r="POL21" i="15"/>
  <c r="POK21" i="15"/>
  <c r="POJ21" i="15"/>
  <c r="POI21" i="15"/>
  <c r="POH21" i="15"/>
  <c r="POG21" i="15"/>
  <c r="POF21" i="15"/>
  <c r="POE21" i="15"/>
  <c r="POD21" i="15"/>
  <c r="POC21" i="15"/>
  <c r="POB21" i="15"/>
  <c r="POA21" i="15"/>
  <c r="PNZ21" i="15"/>
  <c r="PNY21" i="15"/>
  <c r="PNX21" i="15"/>
  <c r="PNW21" i="15"/>
  <c r="PNV21" i="15"/>
  <c r="PNU21" i="15"/>
  <c r="PNT21" i="15"/>
  <c r="PNS21" i="15"/>
  <c r="PNR21" i="15"/>
  <c r="PNQ21" i="15"/>
  <c r="PNP21" i="15"/>
  <c r="PNO21" i="15"/>
  <c r="PNN21" i="15"/>
  <c r="PNM21" i="15"/>
  <c r="PNL21" i="15"/>
  <c r="PNK21" i="15"/>
  <c r="PNJ21" i="15"/>
  <c r="PNI21" i="15"/>
  <c r="PNH21" i="15"/>
  <c r="PNG21" i="15"/>
  <c r="PNF21" i="15"/>
  <c r="PNE21" i="15"/>
  <c r="PND21" i="15"/>
  <c r="PNC21" i="15"/>
  <c r="PNB21" i="15"/>
  <c r="PNA21" i="15"/>
  <c r="PMZ21" i="15"/>
  <c r="PMY21" i="15"/>
  <c r="PMX21" i="15"/>
  <c r="PMW21" i="15"/>
  <c r="PMV21" i="15"/>
  <c r="PMU21" i="15"/>
  <c r="PMT21" i="15"/>
  <c r="PMS21" i="15"/>
  <c r="PMR21" i="15"/>
  <c r="PMQ21" i="15"/>
  <c r="PMP21" i="15"/>
  <c r="PMO21" i="15"/>
  <c r="PMN21" i="15"/>
  <c r="PMM21" i="15"/>
  <c r="PML21" i="15"/>
  <c r="PMK21" i="15"/>
  <c r="PMJ21" i="15"/>
  <c r="PMI21" i="15"/>
  <c r="PMH21" i="15"/>
  <c r="PMG21" i="15"/>
  <c r="PMF21" i="15"/>
  <c r="PME21" i="15"/>
  <c r="PMD21" i="15"/>
  <c r="PMC21" i="15"/>
  <c r="PMB21" i="15"/>
  <c r="PMA21" i="15"/>
  <c r="PLZ21" i="15"/>
  <c r="PLY21" i="15"/>
  <c r="PLX21" i="15"/>
  <c r="PLW21" i="15"/>
  <c r="PLV21" i="15"/>
  <c r="PLU21" i="15"/>
  <c r="PLT21" i="15"/>
  <c r="PLS21" i="15"/>
  <c r="PLR21" i="15"/>
  <c r="PLQ21" i="15"/>
  <c r="PLP21" i="15"/>
  <c r="PLO21" i="15"/>
  <c r="PLN21" i="15"/>
  <c r="PLM21" i="15"/>
  <c r="PLL21" i="15"/>
  <c r="PLK21" i="15"/>
  <c r="PLJ21" i="15"/>
  <c r="PLI21" i="15"/>
  <c r="PLH21" i="15"/>
  <c r="PLG21" i="15"/>
  <c r="PLF21" i="15"/>
  <c r="PLE21" i="15"/>
  <c r="PLD21" i="15"/>
  <c r="PLC21" i="15"/>
  <c r="PLB21" i="15"/>
  <c r="PLA21" i="15"/>
  <c r="PKZ21" i="15"/>
  <c r="PKY21" i="15"/>
  <c r="PKX21" i="15"/>
  <c r="PKW21" i="15"/>
  <c r="PKV21" i="15"/>
  <c r="PKU21" i="15"/>
  <c r="PKT21" i="15"/>
  <c r="PKS21" i="15"/>
  <c r="PKR21" i="15"/>
  <c r="PKQ21" i="15"/>
  <c r="PKP21" i="15"/>
  <c r="PKO21" i="15"/>
  <c r="PKN21" i="15"/>
  <c r="PKM21" i="15"/>
  <c r="PKL21" i="15"/>
  <c r="PKK21" i="15"/>
  <c r="PKJ21" i="15"/>
  <c r="PKI21" i="15"/>
  <c r="PKH21" i="15"/>
  <c r="PKG21" i="15"/>
  <c r="PKF21" i="15"/>
  <c r="PKE21" i="15"/>
  <c r="PKD21" i="15"/>
  <c r="PKC21" i="15"/>
  <c r="PKB21" i="15"/>
  <c r="PKA21" i="15"/>
  <c r="PJZ21" i="15"/>
  <c r="PJY21" i="15"/>
  <c r="PJX21" i="15"/>
  <c r="PJW21" i="15"/>
  <c r="PJV21" i="15"/>
  <c r="PJU21" i="15"/>
  <c r="PJT21" i="15"/>
  <c r="PJS21" i="15"/>
  <c r="PJR21" i="15"/>
  <c r="PJQ21" i="15"/>
  <c r="PJP21" i="15"/>
  <c r="PJO21" i="15"/>
  <c r="PJN21" i="15"/>
  <c r="PJM21" i="15"/>
  <c r="PJL21" i="15"/>
  <c r="PJK21" i="15"/>
  <c r="PJJ21" i="15"/>
  <c r="PJI21" i="15"/>
  <c r="PJH21" i="15"/>
  <c r="PJG21" i="15"/>
  <c r="PJF21" i="15"/>
  <c r="PJE21" i="15"/>
  <c r="PJD21" i="15"/>
  <c r="PJC21" i="15"/>
  <c r="PJB21" i="15"/>
  <c r="PJA21" i="15"/>
  <c r="PIZ21" i="15"/>
  <c r="PIY21" i="15"/>
  <c r="PIX21" i="15"/>
  <c r="PIW21" i="15"/>
  <c r="PIV21" i="15"/>
  <c r="PIU21" i="15"/>
  <c r="PIT21" i="15"/>
  <c r="PIS21" i="15"/>
  <c r="PIR21" i="15"/>
  <c r="PIQ21" i="15"/>
  <c r="PIP21" i="15"/>
  <c r="PIO21" i="15"/>
  <c r="PIN21" i="15"/>
  <c r="PIM21" i="15"/>
  <c r="PIL21" i="15"/>
  <c r="PIK21" i="15"/>
  <c r="PIJ21" i="15"/>
  <c r="PII21" i="15"/>
  <c r="PIH21" i="15"/>
  <c r="PIG21" i="15"/>
  <c r="PIF21" i="15"/>
  <c r="PIE21" i="15"/>
  <c r="PID21" i="15"/>
  <c r="PIC21" i="15"/>
  <c r="PIB21" i="15"/>
  <c r="PIA21" i="15"/>
  <c r="PHZ21" i="15"/>
  <c r="PHY21" i="15"/>
  <c r="PHX21" i="15"/>
  <c r="PHW21" i="15"/>
  <c r="PHV21" i="15"/>
  <c r="PHU21" i="15"/>
  <c r="PHT21" i="15"/>
  <c r="PHS21" i="15"/>
  <c r="PHR21" i="15"/>
  <c r="PHQ21" i="15"/>
  <c r="PHP21" i="15"/>
  <c r="PHO21" i="15"/>
  <c r="PHN21" i="15"/>
  <c r="PHM21" i="15"/>
  <c r="PHL21" i="15"/>
  <c r="PHK21" i="15"/>
  <c r="PHJ21" i="15"/>
  <c r="PHI21" i="15"/>
  <c r="PHH21" i="15"/>
  <c r="PHG21" i="15"/>
  <c r="PHF21" i="15"/>
  <c r="PHE21" i="15"/>
  <c r="PHD21" i="15"/>
  <c r="PHC21" i="15"/>
  <c r="PHB21" i="15"/>
  <c r="PHA21" i="15"/>
  <c r="PGZ21" i="15"/>
  <c r="PGY21" i="15"/>
  <c r="PGX21" i="15"/>
  <c r="PGW21" i="15"/>
  <c r="PGV21" i="15"/>
  <c r="PGU21" i="15"/>
  <c r="PGT21" i="15"/>
  <c r="PGS21" i="15"/>
  <c r="PGR21" i="15"/>
  <c r="PGQ21" i="15"/>
  <c r="PGP21" i="15"/>
  <c r="PGO21" i="15"/>
  <c r="PGN21" i="15"/>
  <c r="PGM21" i="15"/>
  <c r="PGL21" i="15"/>
  <c r="PGK21" i="15"/>
  <c r="PGJ21" i="15"/>
  <c r="PGI21" i="15"/>
  <c r="PGH21" i="15"/>
  <c r="PGG21" i="15"/>
  <c r="PGF21" i="15"/>
  <c r="PGE21" i="15"/>
  <c r="PGD21" i="15"/>
  <c r="PGC21" i="15"/>
  <c r="PGB21" i="15"/>
  <c r="PGA21" i="15"/>
  <c r="PFZ21" i="15"/>
  <c r="PFY21" i="15"/>
  <c r="PFX21" i="15"/>
  <c r="PFW21" i="15"/>
  <c r="PFV21" i="15"/>
  <c r="PFU21" i="15"/>
  <c r="PFT21" i="15"/>
  <c r="PFS21" i="15"/>
  <c r="PFR21" i="15"/>
  <c r="PFQ21" i="15"/>
  <c r="PFP21" i="15"/>
  <c r="PFO21" i="15"/>
  <c r="PFN21" i="15"/>
  <c r="PFM21" i="15"/>
  <c r="PFL21" i="15"/>
  <c r="PFK21" i="15"/>
  <c r="PFJ21" i="15"/>
  <c r="PFI21" i="15"/>
  <c r="PFH21" i="15"/>
  <c r="PFG21" i="15"/>
  <c r="PFF21" i="15"/>
  <c r="PFE21" i="15"/>
  <c r="PFD21" i="15"/>
  <c r="PFC21" i="15"/>
  <c r="PFB21" i="15"/>
  <c r="PFA21" i="15"/>
  <c r="PEZ21" i="15"/>
  <c r="PEY21" i="15"/>
  <c r="PEX21" i="15"/>
  <c r="PEW21" i="15"/>
  <c r="PEV21" i="15"/>
  <c r="PEU21" i="15"/>
  <c r="PET21" i="15"/>
  <c r="PES21" i="15"/>
  <c r="PER21" i="15"/>
  <c r="PEQ21" i="15"/>
  <c r="PEP21" i="15"/>
  <c r="PEO21" i="15"/>
  <c r="PEN21" i="15"/>
  <c r="PEM21" i="15"/>
  <c r="PEL21" i="15"/>
  <c r="PEK21" i="15"/>
  <c r="PEJ21" i="15"/>
  <c r="PEI21" i="15"/>
  <c r="PEH21" i="15"/>
  <c r="PEG21" i="15"/>
  <c r="PEF21" i="15"/>
  <c r="PEE21" i="15"/>
  <c r="PED21" i="15"/>
  <c r="PEC21" i="15"/>
  <c r="PEB21" i="15"/>
  <c r="PEA21" i="15"/>
  <c r="PDZ21" i="15"/>
  <c r="PDY21" i="15"/>
  <c r="PDX21" i="15"/>
  <c r="PDW21" i="15"/>
  <c r="PDV21" i="15"/>
  <c r="PDU21" i="15"/>
  <c r="PDT21" i="15"/>
  <c r="PDS21" i="15"/>
  <c r="PDR21" i="15"/>
  <c r="PDQ21" i="15"/>
  <c r="PDP21" i="15"/>
  <c r="PDO21" i="15"/>
  <c r="PDN21" i="15"/>
  <c r="PDM21" i="15"/>
  <c r="PDL21" i="15"/>
  <c r="PDK21" i="15"/>
  <c r="PDJ21" i="15"/>
  <c r="PDI21" i="15"/>
  <c r="PDH21" i="15"/>
  <c r="PDG21" i="15"/>
  <c r="PDF21" i="15"/>
  <c r="PDE21" i="15"/>
  <c r="PDD21" i="15"/>
  <c r="PDC21" i="15"/>
  <c r="PDB21" i="15"/>
  <c r="PDA21" i="15"/>
  <c r="PCZ21" i="15"/>
  <c r="PCY21" i="15"/>
  <c r="PCX21" i="15"/>
  <c r="PCW21" i="15"/>
  <c r="PCV21" i="15"/>
  <c r="PCU21" i="15"/>
  <c r="PCT21" i="15"/>
  <c r="PCS21" i="15"/>
  <c r="PCR21" i="15"/>
  <c r="PCQ21" i="15"/>
  <c r="PCP21" i="15"/>
  <c r="PCO21" i="15"/>
  <c r="PCN21" i="15"/>
  <c r="PCM21" i="15"/>
  <c r="PCL21" i="15"/>
  <c r="PCK21" i="15"/>
  <c r="PCJ21" i="15"/>
  <c r="PCI21" i="15"/>
  <c r="PCH21" i="15"/>
  <c r="PCG21" i="15"/>
  <c r="PCF21" i="15"/>
  <c r="PCE21" i="15"/>
  <c r="PCD21" i="15"/>
  <c r="PCC21" i="15"/>
  <c r="PCB21" i="15"/>
  <c r="PCA21" i="15"/>
  <c r="PBZ21" i="15"/>
  <c r="PBY21" i="15"/>
  <c r="PBX21" i="15"/>
  <c r="PBW21" i="15"/>
  <c r="PBV21" i="15"/>
  <c r="PBU21" i="15"/>
  <c r="PBT21" i="15"/>
  <c r="PBS21" i="15"/>
  <c r="PBR21" i="15"/>
  <c r="PBQ21" i="15"/>
  <c r="PBP21" i="15"/>
  <c r="PBO21" i="15"/>
  <c r="PBN21" i="15"/>
  <c r="PBM21" i="15"/>
  <c r="PBL21" i="15"/>
  <c r="PBK21" i="15"/>
  <c r="PBJ21" i="15"/>
  <c r="PBI21" i="15"/>
  <c r="PBH21" i="15"/>
  <c r="PBG21" i="15"/>
  <c r="PBF21" i="15"/>
  <c r="PBE21" i="15"/>
  <c r="PBD21" i="15"/>
  <c r="PBC21" i="15"/>
  <c r="PBB21" i="15"/>
  <c r="PBA21" i="15"/>
  <c r="PAZ21" i="15"/>
  <c r="PAY21" i="15"/>
  <c r="PAX21" i="15"/>
  <c r="PAW21" i="15"/>
  <c r="PAV21" i="15"/>
  <c r="PAU21" i="15"/>
  <c r="PAT21" i="15"/>
  <c r="PAS21" i="15"/>
  <c r="PAR21" i="15"/>
  <c r="PAQ21" i="15"/>
  <c r="PAP21" i="15"/>
  <c r="PAO21" i="15"/>
  <c r="PAN21" i="15"/>
  <c r="PAM21" i="15"/>
  <c r="PAL21" i="15"/>
  <c r="PAK21" i="15"/>
  <c r="PAJ21" i="15"/>
  <c r="PAI21" i="15"/>
  <c r="PAH21" i="15"/>
  <c r="PAG21" i="15"/>
  <c r="PAF21" i="15"/>
  <c r="PAE21" i="15"/>
  <c r="PAD21" i="15"/>
  <c r="PAC21" i="15"/>
  <c r="PAB21" i="15"/>
  <c r="PAA21" i="15"/>
  <c r="OZZ21" i="15"/>
  <c r="OZY21" i="15"/>
  <c r="OZX21" i="15"/>
  <c r="OZW21" i="15"/>
  <c r="OZV21" i="15"/>
  <c r="OZU21" i="15"/>
  <c r="OZT21" i="15"/>
  <c r="OZS21" i="15"/>
  <c r="OZR21" i="15"/>
  <c r="OZQ21" i="15"/>
  <c r="OZP21" i="15"/>
  <c r="OZO21" i="15"/>
  <c r="OZN21" i="15"/>
  <c r="OZM21" i="15"/>
  <c r="OZL21" i="15"/>
  <c r="OZK21" i="15"/>
  <c r="OZJ21" i="15"/>
  <c r="OZI21" i="15"/>
  <c r="OZH21" i="15"/>
  <c r="OZG21" i="15"/>
  <c r="OZF21" i="15"/>
  <c r="OZE21" i="15"/>
  <c r="OZD21" i="15"/>
  <c r="OZC21" i="15"/>
  <c r="OZB21" i="15"/>
  <c r="OZA21" i="15"/>
  <c r="OYZ21" i="15"/>
  <c r="OYY21" i="15"/>
  <c r="OYX21" i="15"/>
  <c r="OYW21" i="15"/>
  <c r="OYV21" i="15"/>
  <c r="OYU21" i="15"/>
  <c r="OYT21" i="15"/>
  <c r="OYS21" i="15"/>
  <c r="OYR21" i="15"/>
  <c r="OYQ21" i="15"/>
  <c r="OYP21" i="15"/>
  <c r="OYO21" i="15"/>
  <c r="OYN21" i="15"/>
  <c r="OYM21" i="15"/>
  <c r="OYL21" i="15"/>
  <c r="OYK21" i="15"/>
  <c r="OYJ21" i="15"/>
  <c r="OYI21" i="15"/>
  <c r="OYH21" i="15"/>
  <c r="OYG21" i="15"/>
  <c r="OYF21" i="15"/>
  <c r="OYE21" i="15"/>
  <c r="OYD21" i="15"/>
  <c r="OYC21" i="15"/>
  <c r="OYB21" i="15"/>
  <c r="OYA21" i="15"/>
  <c r="OXZ21" i="15"/>
  <c r="OXY21" i="15"/>
  <c r="OXX21" i="15"/>
  <c r="OXW21" i="15"/>
  <c r="OXV21" i="15"/>
  <c r="OXU21" i="15"/>
  <c r="OXT21" i="15"/>
  <c r="OXS21" i="15"/>
  <c r="OXR21" i="15"/>
  <c r="OXQ21" i="15"/>
  <c r="OXP21" i="15"/>
  <c r="OXO21" i="15"/>
  <c r="OXN21" i="15"/>
  <c r="OXM21" i="15"/>
  <c r="OXL21" i="15"/>
  <c r="OXK21" i="15"/>
  <c r="OXJ21" i="15"/>
  <c r="OXI21" i="15"/>
  <c r="OXH21" i="15"/>
  <c r="OXG21" i="15"/>
  <c r="OXF21" i="15"/>
  <c r="OXE21" i="15"/>
  <c r="OXD21" i="15"/>
  <c r="OXC21" i="15"/>
  <c r="OXB21" i="15"/>
  <c r="OXA21" i="15"/>
  <c r="OWZ21" i="15"/>
  <c r="OWY21" i="15"/>
  <c r="OWX21" i="15"/>
  <c r="OWW21" i="15"/>
  <c r="OWV21" i="15"/>
  <c r="OWU21" i="15"/>
  <c r="OWT21" i="15"/>
  <c r="OWS21" i="15"/>
  <c r="OWR21" i="15"/>
  <c r="OWQ21" i="15"/>
  <c r="OWP21" i="15"/>
  <c r="OWO21" i="15"/>
  <c r="OWN21" i="15"/>
  <c r="OWM21" i="15"/>
  <c r="OWL21" i="15"/>
  <c r="OWK21" i="15"/>
  <c r="OWJ21" i="15"/>
  <c r="OWI21" i="15"/>
  <c r="OWH21" i="15"/>
  <c r="OWG21" i="15"/>
  <c r="OWF21" i="15"/>
  <c r="OWE21" i="15"/>
  <c r="OWD21" i="15"/>
  <c r="OWC21" i="15"/>
  <c r="OWB21" i="15"/>
  <c r="OWA21" i="15"/>
  <c r="OVZ21" i="15"/>
  <c r="OVY21" i="15"/>
  <c r="OVX21" i="15"/>
  <c r="OVW21" i="15"/>
  <c r="OVV21" i="15"/>
  <c r="OVU21" i="15"/>
  <c r="OVT21" i="15"/>
  <c r="OVS21" i="15"/>
  <c r="OVR21" i="15"/>
  <c r="OVQ21" i="15"/>
  <c r="OVP21" i="15"/>
  <c r="OVO21" i="15"/>
  <c r="OVN21" i="15"/>
  <c r="OVM21" i="15"/>
  <c r="OVL21" i="15"/>
  <c r="OVK21" i="15"/>
  <c r="OVJ21" i="15"/>
  <c r="OVI21" i="15"/>
  <c r="OVH21" i="15"/>
  <c r="OVG21" i="15"/>
  <c r="OVF21" i="15"/>
  <c r="OVE21" i="15"/>
  <c r="OVD21" i="15"/>
  <c r="OVC21" i="15"/>
  <c r="OVB21" i="15"/>
  <c r="OVA21" i="15"/>
  <c r="OUZ21" i="15"/>
  <c r="OUY21" i="15"/>
  <c r="OUX21" i="15"/>
  <c r="OUW21" i="15"/>
  <c r="OUV21" i="15"/>
  <c r="OUU21" i="15"/>
  <c r="OUT21" i="15"/>
  <c r="OUS21" i="15"/>
  <c r="OUR21" i="15"/>
  <c r="OUQ21" i="15"/>
  <c r="OUP21" i="15"/>
  <c r="OUO21" i="15"/>
  <c r="OUN21" i="15"/>
  <c r="OUM21" i="15"/>
  <c r="OUL21" i="15"/>
  <c r="OUK21" i="15"/>
  <c r="OUJ21" i="15"/>
  <c r="OUI21" i="15"/>
  <c r="OUH21" i="15"/>
  <c r="OUG21" i="15"/>
  <c r="OUF21" i="15"/>
  <c r="OUE21" i="15"/>
  <c r="OUD21" i="15"/>
  <c r="OUC21" i="15"/>
  <c r="OUB21" i="15"/>
  <c r="OUA21" i="15"/>
  <c r="OTZ21" i="15"/>
  <c r="OTY21" i="15"/>
  <c r="OTX21" i="15"/>
  <c r="OTW21" i="15"/>
  <c r="OTV21" i="15"/>
  <c r="OTU21" i="15"/>
  <c r="OTT21" i="15"/>
  <c r="OTS21" i="15"/>
  <c r="OTR21" i="15"/>
  <c r="OTQ21" i="15"/>
  <c r="OTP21" i="15"/>
  <c r="OTO21" i="15"/>
  <c r="OTN21" i="15"/>
  <c r="OTM21" i="15"/>
  <c r="OTL21" i="15"/>
  <c r="OTK21" i="15"/>
  <c r="OTJ21" i="15"/>
  <c r="OTI21" i="15"/>
  <c r="OTH21" i="15"/>
  <c r="OTG21" i="15"/>
  <c r="OTF21" i="15"/>
  <c r="OTE21" i="15"/>
  <c r="OTD21" i="15"/>
  <c r="OTC21" i="15"/>
  <c r="OTB21" i="15"/>
  <c r="OTA21" i="15"/>
  <c r="OSZ21" i="15"/>
  <c r="OSY21" i="15"/>
  <c r="OSX21" i="15"/>
  <c r="OSW21" i="15"/>
  <c r="OSV21" i="15"/>
  <c r="OSU21" i="15"/>
  <c r="OST21" i="15"/>
  <c r="OSS21" i="15"/>
  <c r="OSR21" i="15"/>
  <c r="OSQ21" i="15"/>
  <c r="OSP21" i="15"/>
  <c r="OSO21" i="15"/>
  <c r="OSN21" i="15"/>
  <c r="OSM21" i="15"/>
  <c r="OSL21" i="15"/>
  <c r="OSK21" i="15"/>
  <c r="OSJ21" i="15"/>
  <c r="OSI21" i="15"/>
  <c r="OSH21" i="15"/>
  <c r="OSG21" i="15"/>
  <c r="OSF21" i="15"/>
  <c r="OSE21" i="15"/>
  <c r="OSD21" i="15"/>
  <c r="OSC21" i="15"/>
  <c r="OSB21" i="15"/>
  <c r="OSA21" i="15"/>
  <c r="ORZ21" i="15"/>
  <c r="ORY21" i="15"/>
  <c r="ORX21" i="15"/>
  <c r="ORW21" i="15"/>
  <c r="ORV21" i="15"/>
  <c r="ORU21" i="15"/>
  <c r="ORT21" i="15"/>
  <c r="ORS21" i="15"/>
  <c r="ORR21" i="15"/>
  <c r="ORQ21" i="15"/>
  <c r="ORP21" i="15"/>
  <c r="ORO21" i="15"/>
  <c r="ORN21" i="15"/>
  <c r="ORM21" i="15"/>
  <c r="ORL21" i="15"/>
  <c r="ORK21" i="15"/>
  <c r="ORJ21" i="15"/>
  <c r="ORI21" i="15"/>
  <c r="ORH21" i="15"/>
  <c r="ORG21" i="15"/>
  <c r="ORF21" i="15"/>
  <c r="ORE21" i="15"/>
  <c r="ORD21" i="15"/>
  <c r="ORC21" i="15"/>
  <c r="ORB21" i="15"/>
  <c r="ORA21" i="15"/>
  <c r="OQZ21" i="15"/>
  <c r="OQY21" i="15"/>
  <c r="OQX21" i="15"/>
  <c r="OQW21" i="15"/>
  <c r="OQV21" i="15"/>
  <c r="OQU21" i="15"/>
  <c r="OQT21" i="15"/>
  <c r="OQS21" i="15"/>
  <c r="OQR21" i="15"/>
  <c r="OQQ21" i="15"/>
  <c r="OQP21" i="15"/>
  <c r="OQO21" i="15"/>
  <c r="OQN21" i="15"/>
  <c r="OQM21" i="15"/>
  <c r="OQL21" i="15"/>
  <c r="OQK21" i="15"/>
  <c r="OQJ21" i="15"/>
  <c r="OQI21" i="15"/>
  <c r="OQH21" i="15"/>
  <c r="OQG21" i="15"/>
  <c r="OQF21" i="15"/>
  <c r="OQE21" i="15"/>
  <c r="OQD21" i="15"/>
  <c r="OQC21" i="15"/>
  <c r="OQB21" i="15"/>
  <c r="OQA21" i="15"/>
  <c r="OPZ21" i="15"/>
  <c r="OPY21" i="15"/>
  <c r="OPX21" i="15"/>
  <c r="OPW21" i="15"/>
  <c r="OPV21" i="15"/>
  <c r="OPU21" i="15"/>
  <c r="OPT21" i="15"/>
  <c r="OPS21" i="15"/>
  <c r="OPR21" i="15"/>
  <c r="OPQ21" i="15"/>
  <c r="OPP21" i="15"/>
  <c r="OPO21" i="15"/>
  <c r="OPN21" i="15"/>
  <c r="OPM21" i="15"/>
  <c r="OPL21" i="15"/>
  <c r="OPK21" i="15"/>
  <c r="OPJ21" i="15"/>
  <c r="OPI21" i="15"/>
  <c r="OPH21" i="15"/>
  <c r="OPG21" i="15"/>
  <c r="OPF21" i="15"/>
  <c r="OPE21" i="15"/>
  <c r="OPD21" i="15"/>
  <c r="OPC21" i="15"/>
  <c r="OPB21" i="15"/>
  <c r="OPA21" i="15"/>
  <c r="OOZ21" i="15"/>
  <c r="OOY21" i="15"/>
  <c r="OOX21" i="15"/>
  <c r="OOW21" i="15"/>
  <c r="OOV21" i="15"/>
  <c r="OOU21" i="15"/>
  <c r="OOT21" i="15"/>
  <c r="OOS21" i="15"/>
  <c r="OOR21" i="15"/>
  <c r="OOQ21" i="15"/>
  <c r="OOP21" i="15"/>
  <c r="OOO21" i="15"/>
  <c r="OON21" i="15"/>
  <c r="OOM21" i="15"/>
  <c r="OOL21" i="15"/>
  <c r="OOK21" i="15"/>
  <c r="OOJ21" i="15"/>
  <c r="OOI21" i="15"/>
  <c r="OOH21" i="15"/>
  <c r="OOG21" i="15"/>
  <c r="OOF21" i="15"/>
  <c r="OOE21" i="15"/>
  <c r="OOD21" i="15"/>
  <c r="OOC21" i="15"/>
  <c r="OOB21" i="15"/>
  <c r="OOA21" i="15"/>
  <c r="ONZ21" i="15"/>
  <c r="ONY21" i="15"/>
  <c r="ONX21" i="15"/>
  <c r="ONW21" i="15"/>
  <c r="ONV21" i="15"/>
  <c r="ONU21" i="15"/>
  <c r="ONT21" i="15"/>
  <c r="ONS21" i="15"/>
  <c r="ONR21" i="15"/>
  <c r="ONQ21" i="15"/>
  <c r="ONP21" i="15"/>
  <c r="ONO21" i="15"/>
  <c r="ONN21" i="15"/>
  <c r="ONM21" i="15"/>
  <c r="ONL21" i="15"/>
  <c r="ONK21" i="15"/>
  <c r="ONJ21" i="15"/>
  <c r="ONI21" i="15"/>
  <c r="ONH21" i="15"/>
  <c r="ONG21" i="15"/>
  <c r="ONF21" i="15"/>
  <c r="ONE21" i="15"/>
  <c r="OND21" i="15"/>
  <c r="ONC21" i="15"/>
  <c r="ONB21" i="15"/>
  <c r="ONA21" i="15"/>
  <c r="OMZ21" i="15"/>
  <c r="OMY21" i="15"/>
  <c r="OMX21" i="15"/>
  <c r="OMW21" i="15"/>
  <c r="OMV21" i="15"/>
  <c r="OMU21" i="15"/>
  <c r="OMT21" i="15"/>
  <c r="OMS21" i="15"/>
  <c r="OMR21" i="15"/>
  <c r="OMQ21" i="15"/>
  <c r="OMP21" i="15"/>
  <c r="OMO21" i="15"/>
  <c r="OMN21" i="15"/>
  <c r="OMM21" i="15"/>
  <c r="OML21" i="15"/>
  <c r="OMK21" i="15"/>
  <c r="OMJ21" i="15"/>
  <c r="OMI21" i="15"/>
  <c r="OMH21" i="15"/>
  <c r="OMG21" i="15"/>
  <c r="OMF21" i="15"/>
  <c r="OME21" i="15"/>
  <c r="OMD21" i="15"/>
  <c r="OMC21" i="15"/>
  <c r="OMB21" i="15"/>
  <c r="OMA21" i="15"/>
  <c r="OLZ21" i="15"/>
  <c r="OLY21" i="15"/>
  <c r="OLX21" i="15"/>
  <c r="OLW21" i="15"/>
  <c r="OLV21" i="15"/>
  <c r="OLU21" i="15"/>
  <c r="OLT21" i="15"/>
  <c r="OLS21" i="15"/>
  <c r="OLR21" i="15"/>
  <c r="OLQ21" i="15"/>
  <c r="OLP21" i="15"/>
  <c r="OLO21" i="15"/>
  <c r="OLN21" i="15"/>
  <c r="OLM21" i="15"/>
  <c r="OLL21" i="15"/>
  <c r="OLK21" i="15"/>
  <c r="OLJ21" i="15"/>
  <c r="OLI21" i="15"/>
  <c r="OLH21" i="15"/>
  <c r="OLG21" i="15"/>
  <c r="OLF21" i="15"/>
  <c r="OLE21" i="15"/>
  <c r="OLD21" i="15"/>
  <c r="OLC21" i="15"/>
  <c r="OLB21" i="15"/>
  <c r="OLA21" i="15"/>
  <c r="OKZ21" i="15"/>
  <c r="OKY21" i="15"/>
  <c r="OKX21" i="15"/>
  <c r="OKW21" i="15"/>
  <c r="OKV21" i="15"/>
  <c r="OKU21" i="15"/>
  <c r="OKT21" i="15"/>
  <c r="OKS21" i="15"/>
  <c r="OKR21" i="15"/>
  <c r="OKQ21" i="15"/>
  <c r="OKP21" i="15"/>
  <c r="OKO21" i="15"/>
  <c r="OKN21" i="15"/>
  <c r="OKM21" i="15"/>
  <c r="OKL21" i="15"/>
  <c r="OKK21" i="15"/>
  <c r="OKJ21" i="15"/>
  <c r="OKI21" i="15"/>
  <c r="OKH21" i="15"/>
  <c r="OKG21" i="15"/>
  <c r="OKF21" i="15"/>
  <c r="OKE21" i="15"/>
  <c r="OKD21" i="15"/>
  <c r="OKC21" i="15"/>
  <c r="OKB21" i="15"/>
  <c r="OKA21" i="15"/>
  <c r="OJZ21" i="15"/>
  <c r="OJY21" i="15"/>
  <c r="OJX21" i="15"/>
  <c r="OJW21" i="15"/>
  <c r="OJV21" i="15"/>
  <c r="OJU21" i="15"/>
  <c r="OJT21" i="15"/>
  <c r="OJS21" i="15"/>
  <c r="OJR21" i="15"/>
  <c r="OJQ21" i="15"/>
  <c r="OJP21" i="15"/>
  <c r="OJO21" i="15"/>
  <c r="OJN21" i="15"/>
  <c r="OJM21" i="15"/>
  <c r="OJL21" i="15"/>
  <c r="OJK21" i="15"/>
  <c r="OJJ21" i="15"/>
  <c r="OJI21" i="15"/>
  <c r="OJH21" i="15"/>
  <c r="OJG21" i="15"/>
  <c r="OJF21" i="15"/>
  <c r="OJE21" i="15"/>
  <c r="OJD21" i="15"/>
  <c r="OJC21" i="15"/>
  <c r="OJB21" i="15"/>
  <c r="OJA21" i="15"/>
  <c r="OIZ21" i="15"/>
  <c r="OIY21" i="15"/>
  <c r="OIX21" i="15"/>
  <c r="OIW21" i="15"/>
  <c r="OIV21" i="15"/>
  <c r="OIU21" i="15"/>
  <c r="OIT21" i="15"/>
  <c r="OIS21" i="15"/>
  <c r="OIR21" i="15"/>
  <c r="OIQ21" i="15"/>
  <c r="OIP21" i="15"/>
  <c r="OIO21" i="15"/>
  <c r="OIN21" i="15"/>
  <c r="OIM21" i="15"/>
  <c r="OIL21" i="15"/>
  <c r="OIK21" i="15"/>
  <c r="OIJ21" i="15"/>
  <c r="OII21" i="15"/>
  <c r="OIH21" i="15"/>
  <c r="OIG21" i="15"/>
  <c r="OIF21" i="15"/>
  <c r="OIE21" i="15"/>
  <c r="OID21" i="15"/>
  <c r="OIC21" i="15"/>
  <c r="OIB21" i="15"/>
  <c r="OIA21" i="15"/>
  <c r="OHZ21" i="15"/>
  <c r="OHY21" i="15"/>
  <c r="OHX21" i="15"/>
  <c r="OHW21" i="15"/>
  <c r="OHV21" i="15"/>
  <c r="OHU21" i="15"/>
  <c r="OHT21" i="15"/>
  <c r="OHS21" i="15"/>
  <c r="OHR21" i="15"/>
  <c r="OHQ21" i="15"/>
  <c r="OHP21" i="15"/>
  <c r="OHO21" i="15"/>
  <c r="OHN21" i="15"/>
  <c r="OHM21" i="15"/>
  <c r="OHL21" i="15"/>
  <c r="OHK21" i="15"/>
  <c r="OHJ21" i="15"/>
  <c r="OHI21" i="15"/>
  <c r="OHH21" i="15"/>
  <c r="OHG21" i="15"/>
  <c r="OHF21" i="15"/>
  <c r="OHE21" i="15"/>
  <c r="OHD21" i="15"/>
  <c r="OHC21" i="15"/>
  <c r="OHB21" i="15"/>
  <c r="OHA21" i="15"/>
  <c r="OGZ21" i="15"/>
  <c r="OGY21" i="15"/>
  <c r="OGX21" i="15"/>
  <c r="OGW21" i="15"/>
  <c r="OGV21" i="15"/>
  <c r="OGU21" i="15"/>
  <c r="OGT21" i="15"/>
  <c r="OGS21" i="15"/>
  <c r="OGR21" i="15"/>
  <c r="OGQ21" i="15"/>
  <c r="OGP21" i="15"/>
  <c r="OGO21" i="15"/>
  <c r="OGN21" i="15"/>
  <c r="OGM21" i="15"/>
  <c r="OGL21" i="15"/>
  <c r="OGK21" i="15"/>
  <c r="OGJ21" i="15"/>
  <c r="OGI21" i="15"/>
  <c r="OGH21" i="15"/>
  <c r="OGG21" i="15"/>
  <c r="OGF21" i="15"/>
  <c r="OGE21" i="15"/>
  <c r="OGD21" i="15"/>
  <c r="OGC21" i="15"/>
  <c r="OGB21" i="15"/>
  <c r="OGA21" i="15"/>
  <c r="OFZ21" i="15"/>
  <c r="OFY21" i="15"/>
  <c r="OFX21" i="15"/>
  <c r="OFW21" i="15"/>
  <c r="OFV21" i="15"/>
  <c r="OFU21" i="15"/>
  <c r="OFT21" i="15"/>
  <c r="OFS21" i="15"/>
  <c r="OFR21" i="15"/>
  <c r="OFQ21" i="15"/>
  <c r="OFP21" i="15"/>
  <c r="OFO21" i="15"/>
  <c r="OFN21" i="15"/>
  <c r="OFM21" i="15"/>
  <c r="OFL21" i="15"/>
  <c r="OFK21" i="15"/>
  <c r="OFJ21" i="15"/>
  <c r="OFI21" i="15"/>
  <c r="OFH21" i="15"/>
  <c r="OFG21" i="15"/>
  <c r="OFF21" i="15"/>
  <c r="OFE21" i="15"/>
  <c r="OFD21" i="15"/>
  <c r="OFC21" i="15"/>
  <c r="OFB21" i="15"/>
  <c r="OFA21" i="15"/>
  <c r="OEZ21" i="15"/>
  <c r="OEY21" i="15"/>
  <c r="OEX21" i="15"/>
  <c r="OEW21" i="15"/>
  <c r="OEV21" i="15"/>
  <c r="OEU21" i="15"/>
  <c r="OET21" i="15"/>
  <c r="OES21" i="15"/>
  <c r="OER21" i="15"/>
  <c r="OEQ21" i="15"/>
  <c r="OEP21" i="15"/>
  <c r="OEO21" i="15"/>
  <c r="OEN21" i="15"/>
  <c r="OEM21" i="15"/>
  <c r="OEL21" i="15"/>
  <c r="OEK21" i="15"/>
  <c r="OEJ21" i="15"/>
  <c r="OEI21" i="15"/>
  <c r="OEH21" i="15"/>
  <c r="OEG21" i="15"/>
  <c r="OEF21" i="15"/>
  <c r="OEE21" i="15"/>
  <c r="OED21" i="15"/>
  <c r="OEC21" i="15"/>
  <c r="OEB21" i="15"/>
  <c r="OEA21" i="15"/>
  <c r="ODZ21" i="15"/>
  <c r="ODY21" i="15"/>
  <c r="ODX21" i="15"/>
  <c r="ODW21" i="15"/>
  <c r="ODV21" i="15"/>
  <c r="ODU21" i="15"/>
  <c r="ODT21" i="15"/>
  <c r="ODS21" i="15"/>
  <c r="ODR21" i="15"/>
  <c r="ODQ21" i="15"/>
  <c r="ODP21" i="15"/>
  <c r="ODO21" i="15"/>
  <c r="ODN21" i="15"/>
  <c r="ODM21" i="15"/>
  <c r="ODL21" i="15"/>
  <c r="ODK21" i="15"/>
  <c r="ODJ21" i="15"/>
  <c r="ODI21" i="15"/>
  <c r="ODH21" i="15"/>
  <c r="ODG21" i="15"/>
  <c r="ODF21" i="15"/>
  <c r="ODE21" i="15"/>
  <c r="ODD21" i="15"/>
  <c r="ODC21" i="15"/>
  <c r="ODB21" i="15"/>
  <c r="ODA21" i="15"/>
  <c r="OCZ21" i="15"/>
  <c r="OCY21" i="15"/>
  <c r="OCX21" i="15"/>
  <c r="OCW21" i="15"/>
  <c r="OCV21" i="15"/>
  <c r="OCU21" i="15"/>
  <c r="OCT21" i="15"/>
  <c r="OCS21" i="15"/>
  <c r="OCR21" i="15"/>
  <c r="OCQ21" i="15"/>
  <c r="OCP21" i="15"/>
  <c r="OCO21" i="15"/>
  <c r="OCN21" i="15"/>
  <c r="OCM21" i="15"/>
  <c r="OCL21" i="15"/>
  <c r="OCK21" i="15"/>
  <c r="OCJ21" i="15"/>
  <c r="OCI21" i="15"/>
  <c r="OCH21" i="15"/>
  <c r="OCG21" i="15"/>
  <c r="OCF21" i="15"/>
  <c r="OCE21" i="15"/>
  <c r="OCD21" i="15"/>
  <c r="OCC21" i="15"/>
  <c r="OCB21" i="15"/>
  <c r="OCA21" i="15"/>
  <c r="OBZ21" i="15"/>
  <c r="OBY21" i="15"/>
  <c r="OBX21" i="15"/>
  <c r="OBW21" i="15"/>
  <c r="OBV21" i="15"/>
  <c r="OBU21" i="15"/>
  <c r="OBT21" i="15"/>
  <c r="OBS21" i="15"/>
  <c r="OBR21" i="15"/>
  <c r="OBQ21" i="15"/>
  <c r="OBP21" i="15"/>
  <c r="OBO21" i="15"/>
  <c r="OBN21" i="15"/>
  <c r="OBM21" i="15"/>
  <c r="OBL21" i="15"/>
  <c r="OBK21" i="15"/>
  <c r="OBJ21" i="15"/>
  <c r="OBI21" i="15"/>
  <c r="OBH21" i="15"/>
  <c r="OBG21" i="15"/>
  <c r="OBF21" i="15"/>
  <c r="OBE21" i="15"/>
  <c r="OBD21" i="15"/>
  <c r="OBC21" i="15"/>
  <c r="OBB21" i="15"/>
  <c r="OBA21" i="15"/>
  <c r="OAZ21" i="15"/>
  <c r="OAY21" i="15"/>
  <c r="OAX21" i="15"/>
  <c r="OAW21" i="15"/>
  <c r="OAV21" i="15"/>
  <c r="OAU21" i="15"/>
  <c r="OAT21" i="15"/>
  <c r="OAS21" i="15"/>
  <c r="OAR21" i="15"/>
  <c r="OAQ21" i="15"/>
  <c r="OAP21" i="15"/>
  <c r="OAO21" i="15"/>
  <c r="OAN21" i="15"/>
  <c r="OAM21" i="15"/>
  <c r="OAL21" i="15"/>
  <c r="OAK21" i="15"/>
  <c r="OAJ21" i="15"/>
  <c r="OAI21" i="15"/>
  <c r="OAH21" i="15"/>
  <c r="OAG21" i="15"/>
  <c r="OAF21" i="15"/>
  <c r="OAE21" i="15"/>
  <c r="OAD21" i="15"/>
  <c r="OAC21" i="15"/>
  <c r="OAB21" i="15"/>
  <c r="OAA21" i="15"/>
  <c r="NZZ21" i="15"/>
  <c r="NZY21" i="15"/>
  <c r="NZX21" i="15"/>
  <c r="NZW21" i="15"/>
  <c r="NZV21" i="15"/>
  <c r="NZU21" i="15"/>
  <c r="NZT21" i="15"/>
  <c r="NZS21" i="15"/>
  <c r="NZR21" i="15"/>
  <c r="NZQ21" i="15"/>
  <c r="NZP21" i="15"/>
  <c r="NZO21" i="15"/>
  <c r="NZN21" i="15"/>
  <c r="NZM21" i="15"/>
  <c r="NZL21" i="15"/>
  <c r="NZK21" i="15"/>
  <c r="NZJ21" i="15"/>
  <c r="NZI21" i="15"/>
  <c r="NZH21" i="15"/>
  <c r="NZG21" i="15"/>
  <c r="NZF21" i="15"/>
  <c r="NZE21" i="15"/>
  <c r="NZD21" i="15"/>
  <c r="NZC21" i="15"/>
  <c r="NZB21" i="15"/>
  <c r="NZA21" i="15"/>
  <c r="NYZ21" i="15"/>
  <c r="NYY21" i="15"/>
  <c r="NYX21" i="15"/>
  <c r="NYW21" i="15"/>
  <c r="NYV21" i="15"/>
  <c r="NYU21" i="15"/>
  <c r="NYT21" i="15"/>
  <c r="NYS21" i="15"/>
  <c r="NYR21" i="15"/>
  <c r="NYQ21" i="15"/>
  <c r="NYP21" i="15"/>
  <c r="NYO21" i="15"/>
  <c r="NYN21" i="15"/>
  <c r="NYM21" i="15"/>
  <c r="NYL21" i="15"/>
  <c r="NYK21" i="15"/>
  <c r="NYJ21" i="15"/>
  <c r="NYI21" i="15"/>
  <c r="NYH21" i="15"/>
  <c r="NYG21" i="15"/>
  <c r="NYF21" i="15"/>
  <c r="NYE21" i="15"/>
  <c r="NYD21" i="15"/>
  <c r="NYC21" i="15"/>
  <c r="NYB21" i="15"/>
  <c r="NYA21" i="15"/>
  <c r="NXZ21" i="15"/>
  <c r="NXY21" i="15"/>
  <c r="NXX21" i="15"/>
  <c r="NXW21" i="15"/>
  <c r="NXV21" i="15"/>
  <c r="NXU21" i="15"/>
  <c r="NXT21" i="15"/>
  <c r="NXS21" i="15"/>
  <c r="NXR21" i="15"/>
  <c r="NXQ21" i="15"/>
  <c r="NXP21" i="15"/>
  <c r="NXO21" i="15"/>
  <c r="NXN21" i="15"/>
  <c r="NXM21" i="15"/>
  <c r="NXL21" i="15"/>
  <c r="NXK21" i="15"/>
  <c r="NXJ21" i="15"/>
  <c r="NXI21" i="15"/>
  <c r="NXH21" i="15"/>
  <c r="NXG21" i="15"/>
  <c r="NXF21" i="15"/>
  <c r="NXE21" i="15"/>
  <c r="NXD21" i="15"/>
  <c r="NXC21" i="15"/>
  <c r="NXB21" i="15"/>
  <c r="NXA21" i="15"/>
  <c r="NWZ21" i="15"/>
  <c r="NWY21" i="15"/>
  <c r="NWX21" i="15"/>
  <c r="NWW21" i="15"/>
  <c r="NWV21" i="15"/>
  <c r="NWU21" i="15"/>
  <c r="NWT21" i="15"/>
  <c r="NWS21" i="15"/>
  <c r="NWR21" i="15"/>
  <c r="NWQ21" i="15"/>
  <c r="NWP21" i="15"/>
  <c r="NWO21" i="15"/>
  <c r="NWN21" i="15"/>
  <c r="NWM21" i="15"/>
  <c r="NWL21" i="15"/>
  <c r="NWK21" i="15"/>
  <c r="NWJ21" i="15"/>
  <c r="NWI21" i="15"/>
  <c r="NWH21" i="15"/>
  <c r="NWG21" i="15"/>
  <c r="NWF21" i="15"/>
  <c r="NWE21" i="15"/>
  <c r="NWD21" i="15"/>
  <c r="NWC21" i="15"/>
  <c r="NWB21" i="15"/>
  <c r="NWA21" i="15"/>
  <c r="NVZ21" i="15"/>
  <c r="NVY21" i="15"/>
  <c r="NVX21" i="15"/>
  <c r="NVW21" i="15"/>
  <c r="NVV21" i="15"/>
  <c r="NVU21" i="15"/>
  <c r="NVT21" i="15"/>
  <c r="NVS21" i="15"/>
  <c r="NVR21" i="15"/>
  <c r="NVQ21" i="15"/>
  <c r="NVP21" i="15"/>
  <c r="NVO21" i="15"/>
  <c r="NVN21" i="15"/>
  <c r="NVM21" i="15"/>
  <c r="NVL21" i="15"/>
  <c r="NVK21" i="15"/>
  <c r="NVJ21" i="15"/>
  <c r="NVI21" i="15"/>
  <c r="NVH21" i="15"/>
  <c r="NVG21" i="15"/>
  <c r="NVF21" i="15"/>
  <c r="NVE21" i="15"/>
  <c r="NVD21" i="15"/>
  <c r="NVC21" i="15"/>
  <c r="NVB21" i="15"/>
  <c r="NVA21" i="15"/>
  <c r="NUZ21" i="15"/>
  <c r="NUY21" i="15"/>
  <c r="NUX21" i="15"/>
  <c r="NUW21" i="15"/>
  <c r="NUV21" i="15"/>
  <c r="NUU21" i="15"/>
  <c r="NUT21" i="15"/>
  <c r="NUS21" i="15"/>
  <c r="NUR21" i="15"/>
  <c r="NUQ21" i="15"/>
  <c r="NUP21" i="15"/>
  <c r="NUO21" i="15"/>
  <c r="NUN21" i="15"/>
  <c r="NUM21" i="15"/>
  <c r="NUL21" i="15"/>
  <c r="NUK21" i="15"/>
  <c r="NUJ21" i="15"/>
  <c r="NUI21" i="15"/>
  <c r="NUH21" i="15"/>
  <c r="NUG21" i="15"/>
  <c r="NUF21" i="15"/>
  <c r="NUE21" i="15"/>
  <c r="NUD21" i="15"/>
  <c r="NUC21" i="15"/>
  <c r="NUB21" i="15"/>
  <c r="NUA21" i="15"/>
  <c r="NTZ21" i="15"/>
  <c r="NTY21" i="15"/>
  <c r="NTX21" i="15"/>
  <c r="NTW21" i="15"/>
  <c r="NTV21" i="15"/>
  <c r="NTU21" i="15"/>
  <c r="NTT21" i="15"/>
  <c r="NTS21" i="15"/>
  <c r="NTR21" i="15"/>
  <c r="NTQ21" i="15"/>
  <c r="NTP21" i="15"/>
  <c r="NTO21" i="15"/>
  <c r="NTN21" i="15"/>
  <c r="NTM21" i="15"/>
  <c r="NTL21" i="15"/>
  <c r="NTK21" i="15"/>
  <c r="NTJ21" i="15"/>
  <c r="NTI21" i="15"/>
  <c r="NTH21" i="15"/>
  <c r="NTG21" i="15"/>
  <c r="NTF21" i="15"/>
  <c r="NTE21" i="15"/>
  <c r="NTD21" i="15"/>
  <c r="NTC21" i="15"/>
  <c r="NTB21" i="15"/>
  <c r="NTA21" i="15"/>
  <c r="NSZ21" i="15"/>
  <c r="NSY21" i="15"/>
  <c r="NSX21" i="15"/>
  <c r="NSW21" i="15"/>
  <c r="NSV21" i="15"/>
  <c r="NSU21" i="15"/>
  <c r="NST21" i="15"/>
  <c r="NSS21" i="15"/>
  <c r="NSR21" i="15"/>
  <c r="NSQ21" i="15"/>
  <c r="NSP21" i="15"/>
  <c r="NSO21" i="15"/>
  <c r="NSN21" i="15"/>
  <c r="NSM21" i="15"/>
  <c r="NSL21" i="15"/>
  <c r="NSK21" i="15"/>
  <c r="NSJ21" i="15"/>
  <c r="NSI21" i="15"/>
  <c r="NSH21" i="15"/>
  <c r="NSG21" i="15"/>
  <c r="NSF21" i="15"/>
  <c r="NSE21" i="15"/>
  <c r="NSD21" i="15"/>
  <c r="NSC21" i="15"/>
  <c r="NSB21" i="15"/>
  <c r="NSA21" i="15"/>
  <c r="NRZ21" i="15"/>
  <c r="NRY21" i="15"/>
  <c r="NRX21" i="15"/>
  <c r="NRW21" i="15"/>
  <c r="NRV21" i="15"/>
  <c r="NRU21" i="15"/>
  <c r="NRT21" i="15"/>
  <c r="NRS21" i="15"/>
  <c r="NRR21" i="15"/>
  <c r="NRQ21" i="15"/>
  <c r="NRP21" i="15"/>
  <c r="NRO21" i="15"/>
  <c r="NRN21" i="15"/>
  <c r="NRM21" i="15"/>
  <c r="NRL21" i="15"/>
  <c r="NRK21" i="15"/>
  <c r="NRJ21" i="15"/>
  <c r="NRI21" i="15"/>
  <c r="NRH21" i="15"/>
  <c r="NRG21" i="15"/>
  <c r="NRF21" i="15"/>
  <c r="NRE21" i="15"/>
  <c r="NRD21" i="15"/>
  <c r="NRC21" i="15"/>
  <c r="NRB21" i="15"/>
  <c r="NRA21" i="15"/>
  <c r="NQZ21" i="15"/>
  <c r="NQY21" i="15"/>
  <c r="NQX21" i="15"/>
  <c r="NQW21" i="15"/>
  <c r="NQV21" i="15"/>
  <c r="NQU21" i="15"/>
  <c r="NQT21" i="15"/>
  <c r="NQS21" i="15"/>
  <c r="NQR21" i="15"/>
  <c r="NQQ21" i="15"/>
  <c r="NQP21" i="15"/>
  <c r="NQO21" i="15"/>
  <c r="NQN21" i="15"/>
  <c r="NQM21" i="15"/>
  <c r="NQL21" i="15"/>
  <c r="NQK21" i="15"/>
  <c r="NQJ21" i="15"/>
  <c r="NQI21" i="15"/>
  <c r="NQH21" i="15"/>
  <c r="NQG21" i="15"/>
  <c r="NQF21" i="15"/>
  <c r="NQE21" i="15"/>
  <c r="NQD21" i="15"/>
  <c r="NQC21" i="15"/>
  <c r="NQB21" i="15"/>
  <c r="NQA21" i="15"/>
  <c r="NPZ21" i="15"/>
  <c r="NPY21" i="15"/>
  <c r="NPX21" i="15"/>
  <c r="NPW21" i="15"/>
  <c r="NPV21" i="15"/>
  <c r="NPU21" i="15"/>
  <c r="NPT21" i="15"/>
  <c r="NPS21" i="15"/>
  <c r="NPR21" i="15"/>
  <c r="NPQ21" i="15"/>
  <c r="NPP21" i="15"/>
  <c r="NPO21" i="15"/>
  <c r="NPN21" i="15"/>
  <c r="NPM21" i="15"/>
  <c r="NPL21" i="15"/>
  <c r="NPK21" i="15"/>
  <c r="NPJ21" i="15"/>
  <c r="NPI21" i="15"/>
  <c r="NPH21" i="15"/>
  <c r="NPG21" i="15"/>
  <c r="NPF21" i="15"/>
  <c r="NPE21" i="15"/>
  <c r="NPD21" i="15"/>
  <c r="NPC21" i="15"/>
  <c r="NPB21" i="15"/>
  <c r="NPA21" i="15"/>
  <c r="NOZ21" i="15"/>
  <c r="NOY21" i="15"/>
  <c r="NOX21" i="15"/>
  <c r="NOW21" i="15"/>
  <c r="NOV21" i="15"/>
  <c r="NOU21" i="15"/>
  <c r="NOT21" i="15"/>
  <c r="NOS21" i="15"/>
  <c r="NOR21" i="15"/>
  <c r="NOQ21" i="15"/>
  <c r="NOP21" i="15"/>
  <c r="NOO21" i="15"/>
  <c r="NON21" i="15"/>
  <c r="NOM21" i="15"/>
  <c r="NOL21" i="15"/>
  <c r="NOK21" i="15"/>
  <c r="NOJ21" i="15"/>
  <c r="NOI21" i="15"/>
  <c r="NOH21" i="15"/>
  <c r="NOG21" i="15"/>
  <c r="NOF21" i="15"/>
  <c r="NOE21" i="15"/>
  <c r="NOD21" i="15"/>
  <c r="NOC21" i="15"/>
  <c r="NOB21" i="15"/>
  <c r="NOA21" i="15"/>
  <c r="NNZ21" i="15"/>
  <c r="NNY21" i="15"/>
  <c r="NNX21" i="15"/>
  <c r="NNW21" i="15"/>
  <c r="NNV21" i="15"/>
  <c r="NNU21" i="15"/>
  <c r="NNT21" i="15"/>
  <c r="NNS21" i="15"/>
  <c r="NNR21" i="15"/>
  <c r="NNQ21" i="15"/>
  <c r="NNP21" i="15"/>
  <c r="NNO21" i="15"/>
  <c r="NNN21" i="15"/>
  <c r="NNM21" i="15"/>
  <c r="NNL21" i="15"/>
  <c r="NNK21" i="15"/>
  <c r="NNJ21" i="15"/>
  <c r="NNI21" i="15"/>
  <c r="NNH21" i="15"/>
  <c r="NNG21" i="15"/>
  <c r="NNF21" i="15"/>
  <c r="NNE21" i="15"/>
  <c r="NND21" i="15"/>
  <c r="NNC21" i="15"/>
  <c r="NNB21" i="15"/>
  <c r="NNA21" i="15"/>
  <c r="NMZ21" i="15"/>
  <c r="NMY21" i="15"/>
  <c r="NMX21" i="15"/>
  <c r="NMW21" i="15"/>
  <c r="NMV21" i="15"/>
  <c r="NMU21" i="15"/>
  <c r="NMT21" i="15"/>
  <c r="NMS21" i="15"/>
  <c r="NMR21" i="15"/>
  <c r="NMQ21" i="15"/>
  <c r="NMP21" i="15"/>
  <c r="NMO21" i="15"/>
  <c r="NMN21" i="15"/>
  <c r="NMM21" i="15"/>
  <c r="NML21" i="15"/>
  <c r="NMK21" i="15"/>
  <c r="NMJ21" i="15"/>
  <c r="NMI21" i="15"/>
  <c r="NMH21" i="15"/>
  <c r="NMG21" i="15"/>
  <c r="NMF21" i="15"/>
  <c r="NME21" i="15"/>
  <c r="NMD21" i="15"/>
  <c r="NMC21" i="15"/>
  <c r="NMB21" i="15"/>
  <c r="NMA21" i="15"/>
  <c r="NLZ21" i="15"/>
  <c r="NLY21" i="15"/>
  <c r="NLX21" i="15"/>
  <c r="NLW21" i="15"/>
  <c r="NLV21" i="15"/>
  <c r="NLU21" i="15"/>
  <c r="NLT21" i="15"/>
  <c r="NLS21" i="15"/>
  <c r="NLR21" i="15"/>
  <c r="NLQ21" i="15"/>
  <c r="NLP21" i="15"/>
  <c r="NLO21" i="15"/>
  <c r="NLN21" i="15"/>
  <c r="NLM21" i="15"/>
  <c r="NLL21" i="15"/>
  <c r="NLK21" i="15"/>
  <c r="NLJ21" i="15"/>
  <c r="NLI21" i="15"/>
  <c r="NLH21" i="15"/>
  <c r="NLG21" i="15"/>
  <c r="NLF21" i="15"/>
  <c r="NLE21" i="15"/>
  <c r="NLD21" i="15"/>
  <c r="NLC21" i="15"/>
  <c r="NLB21" i="15"/>
  <c r="NLA21" i="15"/>
  <c r="NKZ21" i="15"/>
  <c r="NKY21" i="15"/>
  <c r="NKX21" i="15"/>
  <c r="NKW21" i="15"/>
  <c r="NKV21" i="15"/>
  <c r="NKU21" i="15"/>
  <c r="NKT21" i="15"/>
  <c r="NKS21" i="15"/>
  <c r="NKR21" i="15"/>
  <c r="NKQ21" i="15"/>
  <c r="NKP21" i="15"/>
  <c r="NKO21" i="15"/>
  <c r="NKN21" i="15"/>
  <c r="NKM21" i="15"/>
  <c r="NKL21" i="15"/>
  <c r="NKK21" i="15"/>
  <c r="NKJ21" i="15"/>
  <c r="NKI21" i="15"/>
  <c r="NKH21" i="15"/>
  <c r="NKG21" i="15"/>
  <c r="NKF21" i="15"/>
  <c r="NKE21" i="15"/>
  <c r="NKD21" i="15"/>
  <c r="NKC21" i="15"/>
  <c r="NKB21" i="15"/>
  <c r="NKA21" i="15"/>
  <c r="NJZ21" i="15"/>
  <c r="NJY21" i="15"/>
  <c r="NJX21" i="15"/>
  <c r="NJW21" i="15"/>
  <c r="NJV21" i="15"/>
  <c r="NJU21" i="15"/>
  <c r="NJT21" i="15"/>
  <c r="NJS21" i="15"/>
  <c r="NJR21" i="15"/>
  <c r="NJQ21" i="15"/>
  <c r="NJP21" i="15"/>
  <c r="NJO21" i="15"/>
  <c r="NJN21" i="15"/>
  <c r="NJM21" i="15"/>
  <c r="NJL21" i="15"/>
  <c r="NJK21" i="15"/>
  <c r="NJJ21" i="15"/>
  <c r="NJI21" i="15"/>
  <c r="NJH21" i="15"/>
  <c r="NJG21" i="15"/>
  <c r="NJF21" i="15"/>
  <c r="NJE21" i="15"/>
  <c r="NJD21" i="15"/>
  <c r="NJC21" i="15"/>
  <c r="NJB21" i="15"/>
  <c r="NJA21" i="15"/>
  <c r="NIZ21" i="15"/>
  <c r="NIY21" i="15"/>
  <c r="NIX21" i="15"/>
  <c r="NIW21" i="15"/>
  <c r="NIV21" i="15"/>
  <c r="NIU21" i="15"/>
  <c r="NIT21" i="15"/>
  <c r="NIS21" i="15"/>
  <c r="NIR21" i="15"/>
  <c r="NIQ21" i="15"/>
  <c r="NIP21" i="15"/>
  <c r="NIO21" i="15"/>
  <c r="NIN21" i="15"/>
  <c r="NIM21" i="15"/>
  <c r="NIL21" i="15"/>
  <c r="NIK21" i="15"/>
  <c r="NIJ21" i="15"/>
  <c r="NII21" i="15"/>
  <c r="NIH21" i="15"/>
  <c r="NIG21" i="15"/>
  <c r="NIF21" i="15"/>
  <c r="NIE21" i="15"/>
  <c r="NID21" i="15"/>
  <c r="NIC21" i="15"/>
  <c r="NIB21" i="15"/>
  <c r="NIA21" i="15"/>
  <c r="NHZ21" i="15"/>
  <c r="NHY21" i="15"/>
  <c r="NHX21" i="15"/>
  <c r="NHW21" i="15"/>
  <c r="NHV21" i="15"/>
  <c r="NHU21" i="15"/>
  <c r="NHT21" i="15"/>
  <c r="NHS21" i="15"/>
  <c r="NHR21" i="15"/>
  <c r="NHQ21" i="15"/>
  <c r="NHP21" i="15"/>
  <c r="NHO21" i="15"/>
  <c r="NHN21" i="15"/>
  <c r="NHM21" i="15"/>
  <c r="NHL21" i="15"/>
  <c r="NHK21" i="15"/>
  <c r="NHJ21" i="15"/>
  <c r="NHI21" i="15"/>
  <c r="NHH21" i="15"/>
  <c r="NHG21" i="15"/>
  <c r="NHF21" i="15"/>
  <c r="NHE21" i="15"/>
  <c r="NHD21" i="15"/>
  <c r="NHC21" i="15"/>
  <c r="NHB21" i="15"/>
  <c r="NHA21" i="15"/>
  <c r="NGZ21" i="15"/>
  <c r="NGY21" i="15"/>
  <c r="NGX21" i="15"/>
  <c r="NGW21" i="15"/>
  <c r="NGV21" i="15"/>
  <c r="NGU21" i="15"/>
  <c r="NGT21" i="15"/>
  <c r="NGS21" i="15"/>
  <c r="NGR21" i="15"/>
  <c r="NGQ21" i="15"/>
  <c r="NGP21" i="15"/>
  <c r="NGO21" i="15"/>
  <c r="NGN21" i="15"/>
  <c r="NGM21" i="15"/>
  <c r="NGL21" i="15"/>
  <c r="NGK21" i="15"/>
  <c r="NGJ21" i="15"/>
  <c r="NGI21" i="15"/>
  <c r="NGH21" i="15"/>
  <c r="NGG21" i="15"/>
  <c r="NGF21" i="15"/>
  <c r="NGE21" i="15"/>
  <c r="NGD21" i="15"/>
  <c r="NGC21" i="15"/>
  <c r="NGB21" i="15"/>
  <c r="NGA21" i="15"/>
  <c r="NFZ21" i="15"/>
  <c r="NFY21" i="15"/>
  <c r="NFX21" i="15"/>
  <c r="NFW21" i="15"/>
  <c r="NFV21" i="15"/>
  <c r="NFU21" i="15"/>
  <c r="NFT21" i="15"/>
  <c r="NFS21" i="15"/>
  <c r="NFR21" i="15"/>
  <c r="NFQ21" i="15"/>
  <c r="NFP21" i="15"/>
  <c r="NFO21" i="15"/>
  <c r="NFN21" i="15"/>
  <c r="NFM21" i="15"/>
  <c r="NFL21" i="15"/>
  <c r="NFK21" i="15"/>
  <c r="NFJ21" i="15"/>
  <c r="NFI21" i="15"/>
  <c r="NFH21" i="15"/>
  <c r="NFG21" i="15"/>
  <c r="NFF21" i="15"/>
  <c r="NFE21" i="15"/>
  <c r="NFD21" i="15"/>
  <c r="NFC21" i="15"/>
  <c r="NFB21" i="15"/>
  <c r="NFA21" i="15"/>
  <c r="NEZ21" i="15"/>
  <c r="NEY21" i="15"/>
  <c r="NEX21" i="15"/>
  <c r="NEW21" i="15"/>
  <c r="NEV21" i="15"/>
  <c r="NEU21" i="15"/>
  <c r="NET21" i="15"/>
  <c r="NES21" i="15"/>
  <c r="NER21" i="15"/>
  <c r="NEQ21" i="15"/>
  <c r="NEP21" i="15"/>
  <c r="NEO21" i="15"/>
  <c r="NEN21" i="15"/>
  <c r="NEM21" i="15"/>
  <c r="NEL21" i="15"/>
  <c r="NEK21" i="15"/>
  <c r="NEJ21" i="15"/>
  <c r="NEI21" i="15"/>
  <c r="NEH21" i="15"/>
  <c r="NEG21" i="15"/>
  <c r="NEF21" i="15"/>
  <c r="NEE21" i="15"/>
  <c r="NED21" i="15"/>
  <c r="NEC21" i="15"/>
  <c r="NEB21" i="15"/>
  <c r="NEA21" i="15"/>
  <c r="NDZ21" i="15"/>
  <c r="NDY21" i="15"/>
  <c r="NDX21" i="15"/>
  <c r="NDW21" i="15"/>
  <c r="NDV21" i="15"/>
  <c r="NDU21" i="15"/>
  <c r="NDT21" i="15"/>
  <c r="NDS21" i="15"/>
  <c r="NDR21" i="15"/>
  <c r="NDQ21" i="15"/>
  <c r="NDP21" i="15"/>
  <c r="NDO21" i="15"/>
  <c r="NDN21" i="15"/>
  <c r="NDM21" i="15"/>
  <c r="NDL21" i="15"/>
  <c r="NDK21" i="15"/>
  <c r="NDJ21" i="15"/>
  <c r="NDI21" i="15"/>
  <c r="NDH21" i="15"/>
  <c r="NDG21" i="15"/>
  <c r="NDF21" i="15"/>
  <c r="NDE21" i="15"/>
  <c r="NDD21" i="15"/>
  <c r="NDC21" i="15"/>
  <c r="NDB21" i="15"/>
  <c r="NDA21" i="15"/>
  <c r="NCZ21" i="15"/>
  <c r="NCY21" i="15"/>
  <c r="NCX21" i="15"/>
  <c r="NCW21" i="15"/>
  <c r="NCV21" i="15"/>
  <c r="NCU21" i="15"/>
  <c r="NCT21" i="15"/>
  <c r="NCS21" i="15"/>
  <c r="NCR21" i="15"/>
  <c r="NCQ21" i="15"/>
  <c r="NCP21" i="15"/>
  <c r="NCO21" i="15"/>
  <c r="NCN21" i="15"/>
  <c r="NCM21" i="15"/>
  <c r="NCL21" i="15"/>
  <c r="NCK21" i="15"/>
  <c r="NCJ21" i="15"/>
  <c r="NCI21" i="15"/>
  <c r="NCH21" i="15"/>
  <c r="NCG21" i="15"/>
  <c r="NCF21" i="15"/>
  <c r="NCE21" i="15"/>
  <c r="NCD21" i="15"/>
  <c r="NCC21" i="15"/>
  <c r="NCB21" i="15"/>
  <c r="NCA21" i="15"/>
  <c r="NBZ21" i="15"/>
  <c r="NBY21" i="15"/>
  <c r="NBX21" i="15"/>
  <c r="NBW21" i="15"/>
  <c r="NBV21" i="15"/>
  <c r="NBU21" i="15"/>
  <c r="NBT21" i="15"/>
  <c r="NBS21" i="15"/>
  <c r="NBR21" i="15"/>
  <c r="NBQ21" i="15"/>
  <c r="NBP21" i="15"/>
  <c r="NBO21" i="15"/>
  <c r="NBN21" i="15"/>
  <c r="NBM21" i="15"/>
  <c r="NBL21" i="15"/>
  <c r="NBK21" i="15"/>
  <c r="NBJ21" i="15"/>
  <c r="NBI21" i="15"/>
  <c r="NBH21" i="15"/>
  <c r="NBG21" i="15"/>
  <c r="NBF21" i="15"/>
  <c r="NBE21" i="15"/>
  <c r="NBD21" i="15"/>
  <c r="NBC21" i="15"/>
  <c r="NBB21" i="15"/>
  <c r="NBA21" i="15"/>
  <c r="NAZ21" i="15"/>
  <c r="NAY21" i="15"/>
  <c r="NAX21" i="15"/>
  <c r="NAW21" i="15"/>
  <c r="NAV21" i="15"/>
  <c r="NAU21" i="15"/>
  <c r="NAT21" i="15"/>
  <c r="NAS21" i="15"/>
  <c r="NAR21" i="15"/>
  <c r="NAQ21" i="15"/>
  <c r="NAP21" i="15"/>
  <c r="NAO21" i="15"/>
  <c r="NAN21" i="15"/>
  <c r="NAM21" i="15"/>
  <c r="NAL21" i="15"/>
  <c r="NAK21" i="15"/>
  <c r="NAJ21" i="15"/>
  <c r="NAI21" i="15"/>
  <c r="NAH21" i="15"/>
  <c r="NAG21" i="15"/>
  <c r="NAF21" i="15"/>
  <c r="NAE21" i="15"/>
  <c r="NAD21" i="15"/>
  <c r="NAC21" i="15"/>
  <c r="NAB21" i="15"/>
  <c r="NAA21" i="15"/>
  <c r="MZZ21" i="15"/>
  <c r="MZY21" i="15"/>
  <c r="MZX21" i="15"/>
  <c r="MZW21" i="15"/>
  <c r="MZV21" i="15"/>
  <c r="MZU21" i="15"/>
  <c r="MZT21" i="15"/>
  <c r="MZS21" i="15"/>
  <c r="MZR21" i="15"/>
  <c r="MZQ21" i="15"/>
  <c r="MZP21" i="15"/>
  <c r="MZO21" i="15"/>
  <c r="MZN21" i="15"/>
  <c r="MZM21" i="15"/>
  <c r="MZL21" i="15"/>
  <c r="MZK21" i="15"/>
  <c r="MZJ21" i="15"/>
  <c r="MZI21" i="15"/>
  <c r="MZH21" i="15"/>
  <c r="MZG21" i="15"/>
  <c r="MZF21" i="15"/>
  <c r="MZE21" i="15"/>
  <c r="MZD21" i="15"/>
  <c r="MZC21" i="15"/>
  <c r="MZB21" i="15"/>
  <c r="MZA21" i="15"/>
  <c r="MYZ21" i="15"/>
  <c r="MYY21" i="15"/>
  <c r="MYX21" i="15"/>
  <c r="MYW21" i="15"/>
  <c r="MYV21" i="15"/>
  <c r="MYU21" i="15"/>
  <c r="MYT21" i="15"/>
  <c r="MYS21" i="15"/>
  <c r="MYR21" i="15"/>
  <c r="MYQ21" i="15"/>
  <c r="MYP21" i="15"/>
  <c r="MYO21" i="15"/>
  <c r="MYN21" i="15"/>
  <c r="MYM21" i="15"/>
  <c r="MYL21" i="15"/>
  <c r="MYK21" i="15"/>
  <c r="MYJ21" i="15"/>
  <c r="MYI21" i="15"/>
  <c r="MYH21" i="15"/>
  <c r="MYG21" i="15"/>
  <c r="MYF21" i="15"/>
  <c r="MYE21" i="15"/>
  <c r="MYD21" i="15"/>
  <c r="MYC21" i="15"/>
  <c r="MYB21" i="15"/>
  <c r="MYA21" i="15"/>
  <c r="MXZ21" i="15"/>
  <c r="MXY21" i="15"/>
  <c r="MXX21" i="15"/>
  <c r="MXW21" i="15"/>
  <c r="MXV21" i="15"/>
  <c r="MXU21" i="15"/>
  <c r="MXT21" i="15"/>
  <c r="MXS21" i="15"/>
  <c r="MXR21" i="15"/>
  <c r="MXQ21" i="15"/>
  <c r="MXP21" i="15"/>
  <c r="MXO21" i="15"/>
  <c r="MXN21" i="15"/>
  <c r="MXM21" i="15"/>
  <c r="MXL21" i="15"/>
  <c r="MXK21" i="15"/>
  <c r="MXJ21" i="15"/>
  <c r="MXI21" i="15"/>
  <c r="MXH21" i="15"/>
  <c r="MXG21" i="15"/>
  <c r="MXF21" i="15"/>
  <c r="MXE21" i="15"/>
  <c r="MXD21" i="15"/>
  <c r="MXC21" i="15"/>
  <c r="MXB21" i="15"/>
  <c r="MXA21" i="15"/>
  <c r="MWZ21" i="15"/>
  <c r="MWY21" i="15"/>
  <c r="MWX21" i="15"/>
  <c r="MWW21" i="15"/>
  <c r="MWV21" i="15"/>
  <c r="MWU21" i="15"/>
  <c r="MWT21" i="15"/>
  <c r="MWS21" i="15"/>
  <c r="MWR21" i="15"/>
  <c r="MWQ21" i="15"/>
  <c r="MWP21" i="15"/>
  <c r="MWO21" i="15"/>
  <c r="MWN21" i="15"/>
  <c r="MWM21" i="15"/>
  <c r="MWL21" i="15"/>
  <c r="MWK21" i="15"/>
  <c r="MWJ21" i="15"/>
  <c r="MWI21" i="15"/>
  <c r="MWH21" i="15"/>
  <c r="MWG21" i="15"/>
  <c r="MWF21" i="15"/>
  <c r="MWE21" i="15"/>
  <c r="MWD21" i="15"/>
  <c r="MWC21" i="15"/>
  <c r="MWB21" i="15"/>
  <c r="MWA21" i="15"/>
  <c r="MVZ21" i="15"/>
  <c r="MVY21" i="15"/>
  <c r="MVX21" i="15"/>
  <c r="MVW21" i="15"/>
  <c r="MVV21" i="15"/>
  <c r="MVU21" i="15"/>
  <c r="MVT21" i="15"/>
  <c r="MVS21" i="15"/>
  <c r="MVR21" i="15"/>
  <c r="MVQ21" i="15"/>
  <c r="MVP21" i="15"/>
  <c r="MVO21" i="15"/>
  <c r="MVN21" i="15"/>
  <c r="MVM21" i="15"/>
  <c r="MVL21" i="15"/>
  <c r="MVK21" i="15"/>
  <c r="MVJ21" i="15"/>
  <c r="MVI21" i="15"/>
  <c r="MVH21" i="15"/>
  <c r="MVG21" i="15"/>
  <c r="MVF21" i="15"/>
  <c r="MVE21" i="15"/>
  <c r="MVD21" i="15"/>
  <c r="MVC21" i="15"/>
  <c r="MVB21" i="15"/>
  <c r="MVA21" i="15"/>
  <c r="MUZ21" i="15"/>
  <c r="MUY21" i="15"/>
  <c r="MUX21" i="15"/>
  <c r="MUW21" i="15"/>
  <c r="MUV21" i="15"/>
  <c r="MUU21" i="15"/>
  <c r="MUT21" i="15"/>
  <c r="MUS21" i="15"/>
  <c r="MUR21" i="15"/>
  <c r="MUQ21" i="15"/>
  <c r="MUP21" i="15"/>
  <c r="MUO21" i="15"/>
  <c r="MUN21" i="15"/>
  <c r="MUM21" i="15"/>
  <c r="MUL21" i="15"/>
  <c r="MUK21" i="15"/>
  <c r="MUJ21" i="15"/>
  <c r="MUI21" i="15"/>
  <c r="MUH21" i="15"/>
  <c r="MUG21" i="15"/>
  <c r="MUF21" i="15"/>
  <c r="MUE21" i="15"/>
  <c r="MUD21" i="15"/>
  <c r="MUC21" i="15"/>
  <c r="MUB21" i="15"/>
  <c r="MUA21" i="15"/>
  <c r="MTZ21" i="15"/>
  <c r="MTY21" i="15"/>
  <c r="MTX21" i="15"/>
  <c r="MTW21" i="15"/>
  <c r="MTV21" i="15"/>
  <c r="MTU21" i="15"/>
  <c r="MTT21" i="15"/>
  <c r="MTS21" i="15"/>
  <c r="MTR21" i="15"/>
  <c r="MTQ21" i="15"/>
  <c r="MTP21" i="15"/>
  <c r="MTO21" i="15"/>
  <c r="MTN21" i="15"/>
  <c r="MTM21" i="15"/>
  <c r="MTL21" i="15"/>
  <c r="MTK21" i="15"/>
  <c r="MTJ21" i="15"/>
  <c r="MTI21" i="15"/>
  <c r="MTH21" i="15"/>
  <c r="MTG21" i="15"/>
  <c r="MTF21" i="15"/>
  <c r="MTE21" i="15"/>
  <c r="MTD21" i="15"/>
  <c r="MTC21" i="15"/>
  <c r="MTB21" i="15"/>
  <c r="MTA21" i="15"/>
  <c r="MSZ21" i="15"/>
  <c r="MSY21" i="15"/>
  <c r="MSX21" i="15"/>
  <c r="MSW21" i="15"/>
  <c r="MSV21" i="15"/>
  <c r="MSU21" i="15"/>
  <c r="MST21" i="15"/>
  <c r="MSS21" i="15"/>
  <c r="MSR21" i="15"/>
  <c r="MSQ21" i="15"/>
  <c r="MSP21" i="15"/>
  <c r="MSO21" i="15"/>
  <c r="MSN21" i="15"/>
  <c r="MSM21" i="15"/>
  <c r="MSL21" i="15"/>
  <c r="MSK21" i="15"/>
  <c r="MSJ21" i="15"/>
  <c r="MSI21" i="15"/>
  <c r="MSH21" i="15"/>
  <c r="MSG21" i="15"/>
  <c r="MSF21" i="15"/>
  <c r="MSE21" i="15"/>
  <c r="MSD21" i="15"/>
  <c r="MSC21" i="15"/>
  <c r="MSB21" i="15"/>
  <c r="MSA21" i="15"/>
  <c r="MRZ21" i="15"/>
  <c r="MRY21" i="15"/>
  <c r="MRX21" i="15"/>
  <c r="MRW21" i="15"/>
  <c r="MRV21" i="15"/>
  <c r="MRU21" i="15"/>
  <c r="MRT21" i="15"/>
  <c r="MRS21" i="15"/>
  <c r="MRR21" i="15"/>
  <c r="MRQ21" i="15"/>
  <c r="MRP21" i="15"/>
  <c r="MRO21" i="15"/>
  <c r="MRN21" i="15"/>
  <c r="MRM21" i="15"/>
  <c r="MRL21" i="15"/>
  <c r="MRK21" i="15"/>
  <c r="MRJ21" i="15"/>
  <c r="MRI21" i="15"/>
  <c r="MRH21" i="15"/>
  <c r="MRG21" i="15"/>
  <c r="MRF21" i="15"/>
  <c r="MRE21" i="15"/>
  <c r="MRD21" i="15"/>
  <c r="MRC21" i="15"/>
  <c r="MRB21" i="15"/>
  <c r="MRA21" i="15"/>
  <c r="MQZ21" i="15"/>
  <c r="MQY21" i="15"/>
  <c r="MQX21" i="15"/>
  <c r="MQW21" i="15"/>
  <c r="MQV21" i="15"/>
  <c r="MQU21" i="15"/>
  <c r="MQT21" i="15"/>
  <c r="MQS21" i="15"/>
  <c r="MQR21" i="15"/>
  <c r="MQQ21" i="15"/>
  <c r="MQP21" i="15"/>
  <c r="MQO21" i="15"/>
  <c r="MQN21" i="15"/>
  <c r="MQM21" i="15"/>
  <c r="MQL21" i="15"/>
  <c r="MQK21" i="15"/>
  <c r="MQJ21" i="15"/>
  <c r="MQI21" i="15"/>
  <c r="MQH21" i="15"/>
  <c r="MQG21" i="15"/>
  <c r="MQF21" i="15"/>
  <c r="MQE21" i="15"/>
  <c r="MQD21" i="15"/>
  <c r="MQC21" i="15"/>
  <c r="MQB21" i="15"/>
  <c r="MQA21" i="15"/>
  <c r="MPZ21" i="15"/>
  <c r="MPY21" i="15"/>
  <c r="MPX21" i="15"/>
  <c r="MPW21" i="15"/>
  <c r="MPV21" i="15"/>
  <c r="MPU21" i="15"/>
  <c r="MPT21" i="15"/>
  <c r="MPS21" i="15"/>
  <c r="MPR21" i="15"/>
  <c r="MPQ21" i="15"/>
  <c r="MPP21" i="15"/>
  <c r="MPO21" i="15"/>
  <c r="MPN21" i="15"/>
  <c r="MPM21" i="15"/>
  <c r="MPL21" i="15"/>
  <c r="MPK21" i="15"/>
  <c r="MPJ21" i="15"/>
  <c r="MPI21" i="15"/>
  <c r="MPH21" i="15"/>
  <c r="MPG21" i="15"/>
  <c r="MPF21" i="15"/>
  <c r="MPE21" i="15"/>
  <c r="MPD21" i="15"/>
  <c r="MPC21" i="15"/>
  <c r="MPB21" i="15"/>
  <c r="MPA21" i="15"/>
  <c r="MOZ21" i="15"/>
  <c r="MOY21" i="15"/>
  <c r="MOX21" i="15"/>
  <c r="MOW21" i="15"/>
  <c r="MOV21" i="15"/>
  <c r="MOU21" i="15"/>
  <c r="MOT21" i="15"/>
  <c r="MOS21" i="15"/>
  <c r="MOR21" i="15"/>
  <c r="MOQ21" i="15"/>
  <c r="MOP21" i="15"/>
  <c r="MOO21" i="15"/>
  <c r="MON21" i="15"/>
  <c r="MOM21" i="15"/>
  <c r="MOL21" i="15"/>
  <c r="MOK21" i="15"/>
  <c r="MOJ21" i="15"/>
  <c r="MOI21" i="15"/>
  <c r="MOH21" i="15"/>
  <c r="MOG21" i="15"/>
  <c r="MOF21" i="15"/>
  <c r="MOE21" i="15"/>
  <c r="MOD21" i="15"/>
  <c r="MOC21" i="15"/>
  <c r="MOB21" i="15"/>
  <c r="MOA21" i="15"/>
  <c r="MNZ21" i="15"/>
  <c r="MNY21" i="15"/>
  <c r="MNX21" i="15"/>
  <c r="MNW21" i="15"/>
  <c r="MNV21" i="15"/>
  <c r="MNU21" i="15"/>
  <c r="MNT21" i="15"/>
  <c r="MNS21" i="15"/>
  <c r="MNR21" i="15"/>
  <c r="MNQ21" i="15"/>
  <c r="MNP21" i="15"/>
  <c r="MNO21" i="15"/>
  <c r="MNN21" i="15"/>
  <c r="MNM21" i="15"/>
  <c r="MNL21" i="15"/>
  <c r="MNK21" i="15"/>
  <c r="MNJ21" i="15"/>
  <c r="MNI21" i="15"/>
  <c r="MNH21" i="15"/>
  <c r="MNG21" i="15"/>
  <c r="MNF21" i="15"/>
  <c r="MNE21" i="15"/>
  <c r="MND21" i="15"/>
  <c r="MNC21" i="15"/>
  <c r="MNB21" i="15"/>
  <c r="MNA21" i="15"/>
  <c r="MMZ21" i="15"/>
  <c r="MMY21" i="15"/>
  <c r="MMX21" i="15"/>
  <c r="MMW21" i="15"/>
  <c r="MMV21" i="15"/>
  <c r="MMU21" i="15"/>
  <c r="MMT21" i="15"/>
  <c r="MMS21" i="15"/>
  <c r="MMR21" i="15"/>
  <c r="MMQ21" i="15"/>
  <c r="MMP21" i="15"/>
  <c r="MMO21" i="15"/>
  <c r="MMN21" i="15"/>
  <c r="MMM21" i="15"/>
  <c r="MML21" i="15"/>
  <c r="MMK21" i="15"/>
  <c r="MMJ21" i="15"/>
  <c r="MMI21" i="15"/>
  <c r="MMH21" i="15"/>
  <c r="MMG21" i="15"/>
  <c r="MMF21" i="15"/>
  <c r="MME21" i="15"/>
  <c r="MMD21" i="15"/>
  <c r="MMC21" i="15"/>
  <c r="MMB21" i="15"/>
  <c r="MMA21" i="15"/>
  <c r="MLZ21" i="15"/>
  <c r="MLY21" i="15"/>
  <c r="MLX21" i="15"/>
  <c r="MLW21" i="15"/>
  <c r="MLV21" i="15"/>
  <c r="MLU21" i="15"/>
  <c r="MLT21" i="15"/>
  <c r="MLS21" i="15"/>
  <c r="MLR21" i="15"/>
  <c r="MLQ21" i="15"/>
  <c r="MLP21" i="15"/>
  <c r="MLO21" i="15"/>
  <c r="MLN21" i="15"/>
  <c r="MLM21" i="15"/>
  <c r="MLL21" i="15"/>
  <c r="MLK21" i="15"/>
  <c r="MLJ21" i="15"/>
  <c r="MLI21" i="15"/>
  <c r="MLH21" i="15"/>
  <c r="MLG21" i="15"/>
  <c r="MLF21" i="15"/>
  <c r="MLE21" i="15"/>
  <c r="MLD21" i="15"/>
  <c r="MLC21" i="15"/>
  <c r="MLB21" i="15"/>
  <c r="MLA21" i="15"/>
  <c r="MKZ21" i="15"/>
  <c r="MKY21" i="15"/>
  <c r="MKX21" i="15"/>
  <c r="MKW21" i="15"/>
  <c r="MKV21" i="15"/>
  <c r="MKU21" i="15"/>
  <c r="MKT21" i="15"/>
  <c r="MKS21" i="15"/>
  <c r="MKR21" i="15"/>
  <c r="MKQ21" i="15"/>
  <c r="MKP21" i="15"/>
  <c r="MKO21" i="15"/>
  <c r="MKN21" i="15"/>
  <c r="MKM21" i="15"/>
  <c r="MKL21" i="15"/>
  <c r="MKK21" i="15"/>
  <c r="MKJ21" i="15"/>
  <c r="MKI21" i="15"/>
  <c r="MKH21" i="15"/>
  <c r="MKG21" i="15"/>
  <c r="MKF21" i="15"/>
  <c r="MKE21" i="15"/>
  <c r="MKD21" i="15"/>
  <c r="MKC21" i="15"/>
  <c r="MKB21" i="15"/>
  <c r="MKA21" i="15"/>
  <c r="MJZ21" i="15"/>
  <c r="MJY21" i="15"/>
  <c r="MJX21" i="15"/>
  <c r="MJW21" i="15"/>
  <c r="MJV21" i="15"/>
  <c r="MJU21" i="15"/>
  <c r="MJT21" i="15"/>
  <c r="MJS21" i="15"/>
  <c r="MJR21" i="15"/>
  <c r="MJQ21" i="15"/>
  <c r="MJP21" i="15"/>
  <c r="MJO21" i="15"/>
  <c r="MJN21" i="15"/>
  <c r="MJM21" i="15"/>
  <c r="MJL21" i="15"/>
  <c r="MJK21" i="15"/>
  <c r="MJJ21" i="15"/>
  <c r="MJI21" i="15"/>
  <c r="MJH21" i="15"/>
  <c r="MJG21" i="15"/>
  <c r="MJF21" i="15"/>
  <c r="MJE21" i="15"/>
  <c r="MJD21" i="15"/>
  <c r="MJC21" i="15"/>
  <c r="MJB21" i="15"/>
  <c r="MJA21" i="15"/>
  <c r="MIZ21" i="15"/>
  <c r="MIY21" i="15"/>
  <c r="MIX21" i="15"/>
  <c r="MIW21" i="15"/>
  <c r="MIV21" i="15"/>
  <c r="MIU21" i="15"/>
  <c r="MIT21" i="15"/>
  <c r="MIS21" i="15"/>
  <c r="MIR21" i="15"/>
  <c r="MIQ21" i="15"/>
  <c r="MIP21" i="15"/>
  <c r="MIO21" i="15"/>
  <c r="MIN21" i="15"/>
  <c r="MIM21" i="15"/>
  <c r="MIL21" i="15"/>
  <c r="MIK21" i="15"/>
  <c r="MIJ21" i="15"/>
  <c r="MII21" i="15"/>
  <c r="MIH21" i="15"/>
  <c r="MIG21" i="15"/>
  <c r="MIF21" i="15"/>
  <c r="MIE21" i="15"/>
  <c r="MID21" i="15"/>
  <c r="MIC21" i="15"/>
  <c r="MIB21" i="15"/>
  <c r="MIA21" i="15"/>
  <c r="MHZ21" i="15"/>
  <c r="MHY21" i="15"/>
  <c r="MHX21" i="15"/>
  <c r="MHW21" i="15"/>
  <c r="MHV21" i="15"/>
  <c r="MHU21" i="15"/>
  <c r="MHT21" i="15"/>
  <c r="MHS21" i="15"/>
  <c r="MHR21" i="15"/>
  <c r="MHQ21" i="15"/>
  <c r="MHP21" i="15"/>
  <c r="MHO21" i="15"/>
  <c r="MHN21" i="15"/>
  <c r="MHM21" i="15"/>
  <c r="MHL21" i="15"/>
  <c r="MHK21" i="15"/>
  <c r="MHJ21" i="15"/>
  <c r="MHI21" i="15"/>
  <c r="MHH21" i="15"/>
  <c r="MHG21" i="15"/>
  <c r="MHF21" i="15"/>
  <c r="MHE21" i="15"/>
  <c r="MHD21" i="15"/>
  <c r="MHC21" i="15"/>
  <c r="MHB21" i="15"/>
  <c r="MHA21" i="15"/>
  <c r="MGZ21" i="15"/>
  <c r="MGY21" i="15"/>
  <c r="MGX21" i="15"/>
  <c r="MGW21" i="15"/>
  <c r="MGV21" i="15"/>
  <c r="MGU21" i="15"/>
  <c r="MGT21" i="15"/>
  <c r="MGS21" i="15"/>
  <c r="MGR21" i="15"/>
  <c r="MGQ21" i="15"/>
  <c r="MGP21" i="15"/>
  <c r="MGO21" i="15"/>
  <c r="MGN21" i="15"/>
  <c r="MGM21" i="15"/>
  <c r="MGL21" i="15"/>
  <c r="MGK21" i="15"/>
  <c r="MGJ21" i="15"/>
  <c r="MGI21" i="15"/>
  <c r="MGH21" i="15"/>
  <c r="MGG21" i="15"/>
  <c r="MGF21" i="15"/>
  <c r="MGE21" i="15"/>
  <c r="MGD21" i="15"/>
  <c r="MGC21" i="15"/>
  <c r="MGB21" i="15"/>
  <c r="MGA21" i="15"/>
  <c r="MFZ21" i="15"/>
  <c r="MFY21" i="15"/>
  <c r="MFX21" i="15"/>
  <c r="MFW21" i="15"/>
  <c r="MFV21" i="15"/>
  <c r="MFU21" i="15"/>
  <c r="MFT21" i="15"/>
  <c r="MFS21" i="15"/>
  <c r="MFR21" i="15"/>
  <c r="MFQ21" i="15"/>
  <c r="MFP21" i="15"/>
  <c r="MFO21" i="15"/>
  <c r="MFN21" i="15"/>
  <c r="MFM21" i="15"/>
  <c r="MFL21" i="15"/>
  <c r="MFK21" i="15"/>
  <c r="MFJ21" i="15"/>
  <c r="MFI21" i="15"/>
  <c r="MFH21" i="15"/>
  <c r="MFG21" i="15"/>
  <c r="MFF21" i="15"/>
  <c r="MFE21" i="15"/>
  <c r="MFD21" i="15"/>
  <c r="MFC21" i="15"/>
  <c r="MFB21" i="15"/>
  <c r="MFA21" i="15"/>
  <c r="MEZ21" i="15"/>
  <c r="MEY21" i="15"/>
  <c r="MEX21" i="15"/>
  <c r="MEW21" i="15"/>
  <c r="MEV21" i="15"/>
  <c r="MEU21" i="15"/>
  <c r="MET21" i="15"/>
  <c r="MES21" i="15"/>
  <c r="MER21" i="15"/>
  <c r="MEQ21" i="15"/>
  <c r="MEP21" i="15"/>
  <c r="MEO21" i="15"/>
  <c r="MEN21" i="15"/>
  <c r="MEM21" i="15"/>
  <c r="MEL21" i="15"/>
  <c r="MEK21" i="15"/>
  <c r="MEJ21" i="15"/>
  <c r="MEI21" i="15"/>
  <c r="MEH21" i="15"/>
  <c r="MEG21" i="15"/>
  <c r="MEF21" i="15"/>
  <c r="MEE21" i="15"/>
  <c r="MED21" i="15"/>
  <c r="MEC21" i="15"/>
  <c r="MEB21" i="15"/>
  <c r="MEA21" i="15"/>
  <c r="MDZ21" i="15"/>
  <c r="MDY21" i="15"/>
  <c r="MDX21" i="15"/>
  <c r="MDW21" i="15"/>
  <c r="MDV21" i="15"/>
  <c r="MDU21" i="15"/>
  <c r="MDT21" i="15"/>
  <c r="MDS21" i="15"/>
  <c r="MDR21" i="15"/>
  <c r="MDQ21" i="15"/>
  <c r="MDP21" i="15"/>
  <c r="MDO21" i="15"/>
  <c r="MDN21" i="15"/>
  <c r="MDM21" i="15"/>
  <c r="MDL21" i="15"/>
  <c r="MDK21" i="15"/>
  <c r="MDJ21" i="15"/>
  <c r="MDI21" i="15"/>
  <c r="MDH21" i="15"/>
  <c r="MDG21" i="15"/>
  <c r="MDF21" i="15"/>
  <c r="MDE21" i="15"/>
  <c r="MDD21" i="15"/>
  <c r="MDC21" i="15"/>
  <c r="MDB21" i="15"/>
  <c r="MDA21" i="15"/>
  <c r="MCZ21" i="15"/>
  <c r="MCY21" i="15"/>
  <c r="MCX21" i="15"/>
  <c r="MCW21" i="15"/>
  <c r="MCV21" i="15"/>
  <c r="MCU21" i="15"/>
  <c r="MCT21" i="15"/>
  <c r="MCS21" i="15"/>
  <c r="MCR21" i="15"/>
  <c r="MCQ21" i="15"/>
  <c r="MCP21" i="15"/>
  <c r="MCO21" i="15"/>
  <c r="MCN21" i="15"/>
  <c r="MCM21" i="15"/>
  <c r="MCL21" i="15"/>
  <c r="MCK21" i="15"/>
  <c r="MCJ21" i="15"/>
  <c r="MCI21" i="15"/>
  <c r="MCH21" i="15"/>
  <c r="MCG21" i="15"/>
  <c r="MCF21" i="15"/>
  <c r="MCE21" i="15"/>
  <c r="MCD21" i="15"/>
  <c r="MCC21" i="15"/>
  <c r="MCB21" i="15"/>
  <c r="MCA21" i="15"/>
  <c r="MBZ21" i="15"/>
  <c r="MBY21" i="15"/>
  <c r="MBX21" i="15"/>
  <c r="MBW21" i="15"/>
  <c r="MBV21" i="15"/>
  <c r="MBU21" i="15"/>
  <c r="MBT21" i="15"/>
  <c r="MBS21" i="15"/>
  <c r="MBR21" i="15"/>
  <c r="MBQ21" i="15"/>
  <c r="MBP21" i="15"/>
  <c r="MBO21" i="15"/>
  <c r="MBN21" i="15"/>
  <c r="MBM21" i="15"/>
  <c r="MBL21" i="15"/>
  <c r="MBK21" i="15"/>
  <c r="MBJ21" i="15"/>
  <c r="MBI21" i="15"/>
  <c r="MBH21" i="15"/>
  <c r="MBG21" i="15"/>
  <c r="MBF21" i="15"/>
  <c r="MBE21" i="15"/>
  <c r="MBD21" i="15"/>
  <c r="MBC21" i="15"/>
  <c r="MBB21" i="15"/>
  <c r="MBA21" i="15"/>
  <c r="MAZ21" i="15"/>
  <c r="MAY21" i="15"/>
  <c r="MAX21" i="15"/>
  <c r="MAW21" i="15"/>
  <c r="MAV21" i="15"/>
  <c r="MAU21" i="15"/>
  <c r="MAT21" i="15"/>
  <c r="MAS21" i="15"/>
  <c r="MAR21" i="15"/>
  <c r="MAQ21" i="15"/>
  <c r="MAP21" i="15"/>
  <c r="MAO21" i="15"/>
  <c r="MAN21" i="15"/>
  <c r="MAM21" i="15"/>
  <c r="MAL21" i="15"/>
  <c r="MAK21" i="15"/>
  <c r="MAJ21" i="15"/>
  <c r="MAI21" i="15"/>
  <c r="MAH21" i="15"/>
  <c r="MAG21" i="15"/>
  <c r="MAF21" i="15"/>
  <c r="MAE21" i="15"/>
  <c r="MAD21" i="15"/>
  <c r="MAC21" i="15"/>
  <c r="MAB21" i="15"/>
  <c r="MAA21" i="15"/>
  <c r="LZZ21" i="15"/>
  <c r="LZY21" i="15"/>
  <c r="LZX21" i="15"/>
  <c r="LZW21" i="15"/>
  <c r="LZV21" i="15"/>
  <c r="LZU21" i="15"/>
  <c r="LZT21" i="15"/>
  <c r="LZS21" i="15"/>
  <c r="LZR21" i="15"/>
  <c r="LZQ21" i="15"/>
  <c r="LZP21" i="15"/>
  <c r="LZO21" i="15"/>
  <c r="LZN21" i="15"/>
  <c r="LZM21" i="15"/>
  <c r="LZL21" i="15"/>
  <c r="LZK21" i="15"/>
  <c r="LZJ21" i="15"/>
  <c r="LZI21" i="15"/>
  <c r="LZH21" i="15"/>
  <c r="LZG21" i="15"/>
  <c r="LZF21" i="15"/>
  <c r="LZE21" i="15"/>
  <c r="LZD21" i="15"/>
  <c r="LZC21" i="15"/>
  <c r="LZB21" i="15"/>
  <c r="LZA21" i="15"/>
  <c r="LYZ21" i="15"/>
  <c r="LYY21" i="15"/>
  <c r="LYX21" i="15"/>
  <c r="LYW21" i="15"/>
  <c r="LYV21" i="15"/>
  <c r="LYU21" i="15"/>
  <c r="LYT21" i="15"/>
  <c r="LYS21" i="15"/>
  <c r="LYR21" i="15"/>
  <c r="LYQ21" i="15"/>
  <c r="LYP21" i="15"/>
  <c r="LYO21" i="15"/>
  <c r="LYN21" i="15"/>
  <c r="LYM21" i="15"/>
  <c r="LYL21" i="15"/>
  <c r="LYK21" i="15"/>
  <c r="LYJ21" i="15"/>
  <c r="LYI21" i="15"/>
  <c r="LYH21" i="15"/>
  <c r="LYG21" i="15"/>
  <c r="LYF21" i="15"/>
  <c r="LYE21" i="15"/>
  <c r="LYD21" i="15"/>
  <c r="LYC21" i="15"/>
  <c r="LYB21" i="15"/>
  <c r="LYA21" i="15"/>
  <c r="LXZ21" i="15"/>
  <c r="LXY21" i="15"/>
  <c r="LXX21" i="15"/>
  <c r="LXW21" i="15"/>
  <c r="LXV21" i="15"/>
  <c r="LXU21" i="15"/>
  <c r="LXT21" i="15"/>
  <c r="LXS21" i="15"/>
  <c r="LXR21" i="15"/>
  <c r="LXQ21" i="15"/>
  <c r="LXP21" i="15"/>
  <c r="LXO21" i="15"/>
  <c r="LXN21" i="15"/>
  <c r="LXM21" i="15"/>
  <c r="LXL21" i="15"/>
  <c r="LXK21" i="15"/>
  <c r="LXJ21" i="15"/>
  <c r="LXI21" i="15"/>
  <c r="LXH21" i="15"/>
  <c r="LXG21" i="15"/>
  <c r="LXF21" i="15"/>
  <c r="LXE21" i="15"/>
  <c r="LXD21" i="15"/>
  <c r="LXC21" i="15"/>
  <c r="LXB21" i="15"/>
  <c r="LXA21" i="15"/>
  <c r="LWZ21" i="15"/>
  <c r="LWY21" i="15"/>
  <c r="LWX21" i="15"/>
  <c r="LWW21" i="15"/>
  <c r="LWV21" i="15"/>
  <c r="LWU21" i="15"/>
  <c r="LWT21" i="15"/>
  <c r="LWS21" i="15"/>
  <c r="LWR21" i="15"/>
  <c r="LWQ21" i="15"/>
  <c r="LWP21" i="15"/>
  <c r="LWO21" i="15"/>
  <c r="LWN21" i="15"/>
  <c r="LWM21" i="15"/>
  <c r="LWL21" i="15"/>
  <c r="LWK21" i="15"/>
  <c r="LWJ21" i="15"/>
  <c r="LWI21" i="15"/>
  <c r="LWH21" i="15"/>
  <c r="LWG21" i="15"/>
  <c r="LWF21" i="15"/>
  <c r="LWE21" i="15"/>
  <c r="LWD21" i="15"/>
  <c r="LWC21" i="15"/>
  <c r="LWB21" i="15"/>
  <c r="LWA21" i="15"/>
  <c r="LVZ21" i="15"/>
  <c r="LVY21" i="15"/>
  <c r="LVX21" i="15"/>
  <c r="LVW21" i="15"/>
  <c r="LVV21" i="15"/>
  <c r="LVU21" i="15"/>
  <c r="LVT21" i="15"/>
  <c r="LVS21" i="15"/>
  <c r="LVR21" i="15"/>
  <c r="LVQ21" i="15"/>
  <c r="LVP21" i="15"/>
  <c r="LVO21" i="15"/>
  <c r="LVN21" i="15"/>
  <c r="LVM21" i="15"/>
  <c r="LVL21" i="15"/>
  <c r="LVK21" i="15"/>
  <c r="LVJ21" i="15"/>
  <c r="LVI21" i="15"/>
  <c r="LVH21" i="15"/>
  <c r="LVG21" i="15"/>
  <c r="LVF21" i="15"/>
  <c r="LVE21" i="15"/>
  <c r="LVD21" i="15"/>
  <c r="LVC21" i="15"/>
  <c r="LVB21" i="15"/>
  <c r="LVA21" i="15"/>
  <c r="LUZ21" i="15"/>
  <c r="LUY21" i="15"/>
  <c r="LUX21" i="15"/>
  <c r="LUW21" i="15"/>
  <c r="LUV21" i="15"/>
  <c r="LUU21" i="15"/>
  <c r="LUT21" i="15"/>
  <c r="LUS21" i="15"/>
  <c r="LUR21" i="15"/>
  <c r="LUQ21" i="15"/>
  <c r="LUP21" i="15"/>
  <c r="LUO21" i="15"/>
  <c r="LUN21" i="15"/>
  <c r="LUM21" i="15"/>
  <c r="LUL21" i="15"/>
  <c r="LUK21" i="15"/>
  <c r="LUJ21" i="15"/>
  <c r="LUI21" i="15"/>
  <c r="LUH21" i="15"/>
  <c r="LUG21" i="15"/>
  <c r="LUF21" i="15"/>
  <c r="LUE21" i="15"/>
  <c r="LUD21" i="15"/>
  <c r="LUC21" i="15"/>
  <c r="LUB21" i="15"/>
  <c r="LUA21" i="15"/>
  <c r="LTZ21" i="15"/>
  <c r="LTY21" i="15"/>
  <c r="LTX21" i="15"/>
  <c r="LTW21" i="15"/>
  <c r="LTV21" i="15"/>
  <c r="LTU21" i="15"/>
  <c r="LTT21" i="15"/>
  <c r="LTS21" i="15"/>
  <c r="LTR21" i="15"/>
  <c r="LTQ21" i="15"/>
  <c r="LTP21" i="15"/>
  <c r="LTO21" i="15"/>
  <c r="LTN21" i="15"/>
  <c r="LTM21" i="15"/>
  <c r="LTL21" i="15"/>
  <c r="LTK21" i="15"/>
  <c r="LTJ21" i="15"/>
  <c r="LTI21" i="15"/>
  <c r="LTH21" i="15"/>
  <c r="LTG21" i="15"/>
  <c r="LTF21" i="15"/>
  <c r="LTE21" i="15"/>
  <c r="LTD21" i="15"/>
  <c r="LTC21" i="15"/>
  <c r="LTB21" i="15"/>
  <c r="LTA21" i="15"/>
  <c r="LSZ21" i="15"/>
  <c r="LSY21" i="15"/>
  <c r="LSX21" i="15"/>
  <c r="LSW21" i="15"/>
  <c r="LSV21" i="15"/>
  <c r="LSU21" i="15"/>
  <c r="LST21" i="15"/>
  <c r="LSS21" i="15"/>
  <c r="LSR21" i="15"/>
  <c r="LSQ21" i="15"/>
  <c r="LSP21" i="15"/>
  <c r="LSO21" i="15"/>
  <c r="LSN21" i="15"/>
  <c r="LSM21" i="15"/>
  <c r="LSL21" i="15"/>
  <c r="LSK21" i="15"/>
  <c r="LSJ21" i="15"/>
  <c r="LSI21" i="15"/>
  <c r="LSH21" i="15"/>
  <c r="LSG21" i="15"/>
  <c r="LSF21" i="15"/>
  <c r="LSE21" i="15"/>
  <c r="LSD21" i="15"/>
  <c r="LSC21" i="15"/>
  <c r="LSB21" i="15"/>
  <c r="LSA21" i="15"/>
  <c r="LRZ21" i="15"/>
  <c r="LRY21" i="15"/>
  <c r="LRX21" i="15"/>
  <c r="LRW21" i="15"/>
  <c r="LRV21" i="15"/>
  <c r="LRU21" i="15"/>
  <c r="LRT21" i="15"/>
  <c r="LRS21" i="15"/>
  <c r="LRR21" i="15"/>
  <c r="LRQ21" i="15"/>
  <c r="LRP21" i="15"/>
  <c r="LRO21" i="15"/>
  <c r="LRN21" i="15"/>
  <c r="LRM21" i="15"/>
  <c r="LRL21" i="15"/>
  <c r="LRK21" i="15"/>
  <c r="LRJ21" i="15"/>
  <c r="LRI21" i="15"/>
  <c r="LRH21" i="15"/>
  <c r="LRG21" i="15"/>
  <c r="LRF21" i="15"/>
  <c r="LRE21" i="15"/>
  <c r="LRD21" i="15"/>
  <c r="LRC21" i="15"/>
  <c r="LRB21" i="15"/>
  <c r="LRA21" i="15"/>
  <c r="LQZ21" i="15"/>
  <c r="LQY21" i="15"/>
  <c r="LQX21" i="15"/>
  <c r="LQW21" i="15"/>
  <c r="LQV21" i="15"/>
  <c r="LQU21" i="15"/>
  <c r="LQT21" i="15"/>
  <c r="LQS21" i="15"/>
  <c r="LQR21" i="15"/>
  <c r="LQQ21" i="15"/>
  <c r="LQP21" i="15"/>
  <c r="LQO21" i="15"/>
  <c r="LQN21" i="15"/>
  <c r="LQM21" i="15"/>
  <c r="LQL21" i="15"/>
  <c r="LQK21" i="15"/>
  <c r="LQJ21" i="15"/>
  <c r="LQI21" i="15"/>
  <c r="LQH21" i="15"/>
  <c r="LQG21" i="15"/>
  <c r="LQF21" i="15"/>
  <c r="LQE21" i="15"/>
  <c r="LQD21" i="15"/>
  <c r="LQC21" i="15"/>
  <c r="LQB21" i="15"/>
  <c r="LQA21" i="15"/>
  <c r="LPZ21" i="15"/>
  <c r="LPY21" i="15"/>
  <c r="LPX21" i="15"/>
  <c r="LPW21" i="15"/>
  <c r="LPV21" i="15"/>
  <c r="LPU21" i="15"/>
  <c r="LPT21" i="15"/>
  <c r="LPS21" i="15"/>
  <c r="LPR21" i="15"/>
  <c r="LPQ21" i="15"/>
  <c r="LPP21" i="15"/>
  <c r="LPO21" i="15"/>
  <c r="LPN21" i="15"/>
  <c r="LPM21" i="15"/>
  <c r="LPL21" i="15"/>
  <c r="LPK21" i="15"/>
  <c r="LPJ21" i="15"/>
  <c r="LPI21" i="15"/>
  <c r="LPH21" i="15"/>
  <c r="LPG21" i="15"/>
  <c r="LPF21" i="15"/>
  <c r="LPE21" i="15"/>
  <c r="LPD21" i="15"/>
  <c r="LPC21" i="15"/>
  <c r="LPB21" i="15"/>
  <c r="LPA21" i="15"/>
  <c r="LOZ21" i="15"/>
  <c r="LOY21" i="15"/>
  <c r="LOX21" i="15"/>
  <c r="LOW21" i="15"/>
  <c r="LOV21" i="15"/>
  <c r="LOU21" i="15"/>
  <c r="LOT21" i="15"/>
  <c r="LOS21" i="15"/>
  <c r="LOR21" i="15"/>
  <c r="LOQ21" i="15"/>
  <c r="LOP21" i="15"/>
  <c r="LOO21" i="15"/>
  <c r="LON21" i="15"/>
  <c r="LOM21" i="15"/>
  <c r="LOL21" i="15"/>
  <c r="LOK21" i="15"/>
  <c r="LOJ21" i="15"/>
  <c r="LOI21" i="15"/>
  <c r="LOH21" i="15"/>
  <c r="LOG21" i="15"/>
  <c r="LOF21" i="15"/>
  <c r="LOE21" i="15"/>
  <c r="LOD21" i="15"/>
  <c r="LOC21" i="15"/>
  <c r="LOB21" i="15"/>
  <c r="LOA21" i="15"/>
  <c r="LNZ21" i="15"/>
  <c r="LNY21" i="15"/>
  <c r="LNX21" i="15"/>
  <c r="LNW21" i="15"/>
  <c r="LNV21" i="15"/>
  <c r="LNU21" i="15"/>
  <c r="LNT21" i="15"/>
  <c r="LNS21" i="15"/>
  <c r="LNR21" i="15"/>
  <c r="LNQ21" i="15"/>
  <c r="LNP21" i="15"/>
  <c r="LNO21" i="15"/>
  <c r="LNN21" i="15"/>
  <c r="LNM21" i="15"/>
  <c r="LNL21" i="15"/>
  <c r="LNK21" i="15"/>
  <c r="LNJ21" i="15"/>
  <c r="LNI21" i="15"/>
  <c r="LNH21" i="15"/>
  <c r="LNG21" i="15"/>
  <c r="LNF21" i="15"/>
  <c r="LNE21" i="15"/>
  <c r="LND21" i="15"/>
  <c r="LNC21" i="15"/>
  <c r="LNB21" i="15"/>
  <c r="LNA21" i="15"/>
  <c r="LMZ21" i="15"/>
  <c r="LMY21" i="15"/>
  <c r="LMX21" i="15"/>
  <c r="LMW21" i="15"/>
  <c r="LMV21" i="15"/>
  <c r="LMU21" i="15"/>
  <c r="LMT21" i="15"/>
  <c r="LMS21" i="15"/>
  <c r="LMR21" i="15"/>
  <c r="LMQ21" i="15"/>
  <c r="LMP21" i="15"/>
  <c r="LMO21" i="15"/>
  <c r="LMN21" i="15"/>
  <c r="LMM21" i="15"/>
  <c r="LML21" i="15"/>
  <c r="LMK21" i="15"/>
  <c r="LMJ21" i="15"/>
  <c r="LMI21" i="15"/>
  <c r="LMH21" i="15"/>
  <c r="LMG21" i="15"/>
  <c r="LMF21" i="15"/>
  <c r="LME21" i="15"/>
  <c r="LMD21" i="15"/>
  <c r="LMC21" i="15"/>
  <c r="LMB21" i="15"/>
  <c r="LMA21" i="15"/>
  <c r="LLZ21" i="15"/>
  <c r="LLY21" i="15"/>
  <c r="LLX21" i="15"/>
  <c r="LLW21" i="15"/>
  <c r="LLV21" i="15"/>
  <c r="LLU21" i="15"/>
  <c r="LLT21" i="15"/>
  <c r="LLS21" i="15"/>
  <c r="LLR21" i="15"/>
  <c r="LLQ21" i="15"/>
  <c r="LLP21" i="15"/>
  <c r="LLO21" i="15"/>
  <c r="LLN21" i="15"/>
  <c r="LLM21" i="15"/>
  <c r="LLL21" i="15"/>
  <c r="LLK21" i="15"/>
  <c r="LLJ21" i="15"/>
  <c r="LLI21" i="15"/>
  <c r="LLH21" i="15"/>
  <c r="LLG21" i="15"/>
  <c r="LLF21" i="15"/>
  <c r="LLE21" i="15"/>
  <c r="LLD21" i="15"/>
  <c r="LLC21" i="15"/>
  <c r="LLB21" i="15"/>
  <c r="LLA21" i="15"/>
  <c r="LKZ21" i="15"/>
  <c r="LKY21" i="15"/>
  <c r="LKX21" i="15"/>
  <c r="LKW21" i="15"/>
  <c r="LKV21" i="15"/>
  <c r="LKU21" i="15"/>
  <c r="LKT21" i="15"/>
  <c r="LKS21" i="15"/>
  <c r="LKR21" i="15"/>
  <c r="LKQ21" i="15"/>
  <c r="LKP21" i="15"/>
  <c r="LKO21" i="15"/>
  <c r="LKN21" i="15"/>
  <c r="LKM21" i="15"/>
  <c r="LKL21" i="15"/>
  <c r="LKK21" i="15"/>
  <c r="LKJ21" i="15"/>
  <c r="LKI21" i="15"/>
  <c r="LKH21" i="15"/>
  <c r="LKG21" i="15"/>
  <c r="LKF21" i="15"/>
  <c r="LKE21" i="15"/>
  <c r="LKD21" i="15"/>
  <c r="LKC21" i="15"/>
  <c r="LKB21" i="15"/>
  <c r="LKA21" i="15"/>
  <c r="LJZ21" i="15"/>
  <c r="LJY21" i="15"/>
  <c r="LJX21" i="15"/>
  <c r="LJW21" i="15"/>
  <c r="LJV21" i="15"/>
  <c r="LJU21" i="15"/>
  <c r="LJT21" i="15"/>
  <c r="LJS21" i="15"/>
  <c r="LJR21" i="15"/>
  <c r="LJQ21" i="15"/>
  <c r="LJP21" i="15"/>
  <c r="LJO21" i="15"/>
  <c r="LJN21" i="15"/>
  <c r="LJM21" i="15"/>
  <c r="LJL21" i="15"/>
  <c r="LJK21" i="15"/>
  <c r="LJJ21" i="15"/>
  <c r="LJI21" i="15"/>
  <c r="LJH21" i="15"/>
  <c r="LJG21" i="15"/>
  <c r="LJF21" i="15"/>
  <c r="LJE21" i="15"/>
  <c r="LJD21" i="15"/>
  <c r="LJC21" i="15"/>
  <c r="LJB21" i="15"/>
  <c r="LJA21" i="15"/>
  <c r="LIZ21" i="15"/>
  <c r="LIY21" i="15"/>
  <c r="LIX21" i="15"/>
  <c r="LIW21" i="15"/>
  <c r="LIV21" i="15"/>
  <c r="LIU21" i="15"/>
  <c r="LIT21" i="15"/>
  <c r="LIS21" i="15"/>
  <c r="LIR21" i="15"/>
  <c r="LIQ21" i="15"/>
  <c r="LIP21" i="15"/>
  <c r="LIO21" i="15"/>
  <c r="LIN21" i="15"/>
  <c r="LIM21" i="15"/>
  <c r="LIL21" i="15"/>
  <c r="LIK21" i="15"/>
  <c r="LIJ21" i="15"/>
  <c r="LII21" i="15"/>
  <c r="LIH21" i="15"/>
  <c r="LIG21" i="15"/>
  <c r="LIF21" i="15"/>
  <c r="LIE21" i="15"/>
  <c r="LID21" i="15"/>
  <c r="LIC21" i="15"/>
  <c r="LIB21" i="15"/>
  <c r="LIA21" i="15"/>
  <c r="LHZ21" i="15"/>
  <c r="LHY21" i="15"/>
  <c r="LHX21" i="15"/>
  <c r="LHW21" i="15"/>
  <c r="LHV21" i="15"/>
  <c r="LHU21" i="15"/>
  <c r="LHT21" i="15"/>
  <c r="LHS21" i="15"/>
  <c r="LHR21" i="15"/>
  <c r="LHQ21" i="15"/>
  <c r="LHP21" i="15"/>
  <c r="LHO21" i="15"/>
  <c r="LHN21" i="15"/>
  <c r="LHM21" i="15"/>
  <c r="LHL21" i="15"/>
  <c r="LHK21" i="15"/>
  <c r="LHJ21" i="15"/>
  <c r="LHI21" i="15"/>
  <c r="LHH21" i="15"/>
  <c r="LHG21" i="15"/>
  <c r="LHF21" i="15"/>
  <c r="LHE21" i="15"/>
  <c r="LHD21" i="15"/>
  <c r="LHC21" i="15"/>
  <c r="LHB21" i="15"/>
  <c r="LHA21" i="15"/>
  <c r="LGZ21" i="15"/>
  <c r="LGY21" i="15"/>
  <c r="LGX21" i="15"/>
  <c r="LGW21" i="15"/>
  <c r="LGV21" i="15"/>
  <c r="LGU21" i="15"/>
  <c r="LGT21" i="15"/>
  <c r="LGS21" i="15"/>
  <c r="LGR21" i="15"/>
  <c r="LGQ21" i="15"/>
  <c r="LGP21" i="15"/>
  <c r="LGO21" i="15"/>
  <c r="LGN21" i="15"/>
  <c r="LGM21" i="15"/>
  <c r="LGL21" i="15"/>
  <c r="LGK21" i="15"/>
  <c r="LGJ21" i="15"/>
  <c r="LGI21" i="15"/>
  <c r="LGH21" i="15"/>
  <c r="LGG21" i="15"/>
  <c r="LGF21" i="15"/>
  <c r="LGE21" i="15"/>
  <c r="LGD21" i="15"/>
  <c r="LGC21" i="15"/>
  <c r="LGB21" i="15"/>
  <c r="LGA21" i="15"/>
  <c r="LFZ21" i="15"/>
  <c r="LFY21" i="15"/>
  <c r="LFX21" i="15"/>
  <c r="LFW21" i="15"/>
  <c r="LFV21" i="15"/>
  <c r="LFU21" i="15"/>
  <c r="LFT21" i="15"/>
  <c r="LFS21" i="15"/>
  <c r="LFR21" i="15"/>
  <c r="LFQ21" i="15"/>
  <c r="LFP21" i="15"/>
  <c r="LFO21" i="15"/>
  <c r="LFN21" i="15"/>
  <c r="LFM21" i="15"/>
  <c r="LFL21" i="15"/>
  <c r="LFK21" i="15"/>
  <c r="LFJ21" i="15"/>
  <c r="LFI21" i="15"/>
  <c r="LFH21" i="15"/>
  <c r="LFG21" i="15"/>
  <c r="LFF21" i="15"/>
  <c r="LFE21" i="15"/>
  <c r="LFD21" i="15"/>
  <c r="LFC21" i="15"/>
  <c r="LFB21" i="15"/>
  <c r="LFA21" i="15"/>
  <c r="LEZ21" i="15"/>
  <c r="LEY21" i="15"/>
  <c r="LEX21" i="15"/>
  <c r="LEW21" i="15"/>
  <c r="LEV21" i="15"/>
  <c r="LEU21" i="15"/>
  <c r="LET21" i="15"/>
  <c r="LES21" i="15"/>
  <c r="LER21" i="15"/>
  <c r="LEQ21" i="15"/>
  <c r="LEP21" i="15"/>
  <c r="LEO21" i="15"/>
  <c r="LEN21" i="15"/>
  <c r="LEM21" i="15"/>
  <c r="LEL21" i="15"/>
  <c r="LEK21" i="15"/>
  <c r="LEJ21" i="15"/>
  <c r="LEI21" i="15"/>
  <c r="LEH21" i="15"/>
  <c r="LEG21" i="15"/>
  <c r="LEF21" i="15"/>
  <c r="LEE21" i="15"/>
  <c r="LED21" i="15"/>
  <c r="LEC21" i="15"/>
  <c r="LEB21" i="15"/>
  <c r="LEA21" i="15"/>
  <c r="LDZ21" i="15"/>
  <c r="LDY21" i="15"/>
  <c r="LDX21" i="15"/>
  <c r="LDW21" i="15"/>
  <c r="LDV21" i="15"/>
  <c r="LDU21" i="15"/>
  <c r="LDT21" i="15"/>
  <c r="LDS21" i="15"/>
  <c r="LDR21" i="15"/>
  <c r="LDQ21" i="15"/>
  <c r="LDP21" i="15"/>
  <c r="LDO21" i="15"/>
  <c r="LDN21" i="15"/>
  <c r="LDM21" i="15"/>
  <c r="LDL21" i="15"/>
  <c r="LDK21" i="15"/>
  <c r="LDJ21" i="15"/>
  <c r="LDI21" i="15"/>
  <c r="LDH21" i="15"/>
  <c r="LDG21" i="15"/>
  <c r="LDF21" i="15"/>
  <c r="LDE21" i="15"/>
  <c r="LDD21" i="15"/>
  <c r="LDC21" i="15"/>
  <c r="LDB21" i="15"/>
  <c r="LDA21" i="15"/>
  <c r="LCZ21" i="15"/>
  <c r="LCY21" i="15"/>
  <c r="LCX21" i="15"/>
  <c r="LCW21" i="15"/>
  <c r="LCV21" i="15"/>
  <c r="LCU21" i="15"/>
  <c r="LCT21" i="15"/>
  <c r="LCS21" i="15"/>
  <c r="LCR21" i="15"/>
  <c r="LCQ21" i="15"/>
  <c r="LCP21" i="15"/>
  <c r="LCO21" i="15"/>
  <c r="LCN21" i="15"/>
  <c r="LCM21" i="15"/>
  <c r="LCL21" i="15"/>
  <c r="LCK21" i="15"/>
  <c r="LCJ21" i="15"/>
  <c r="LCI21" i="15"/>
  <c r="LCH21" i="15"/>
  <c r="LCG21" i="15"/>
  <c r="LCF21" i="15"/>
  <c r="LCE21" i="15"/>
  <c r="LCD21" i="15"/>
  <c r="LCC21" i="15"/>
  <c r="LCB21" i="15"/>
  <c r="LCA21" i="15"/>
  <c r="LBZ21" i="15"/>
  <c r="LBY21" i="15"/>
  <c r="LBX21" i="15"/>
  <c r="LBW21" i="15"/>
  <c r="LBV21" i="15"/>
  <c r="LBU21" i="15"/>
  <c r="LBT21" i="15"/>
  <c r="LBS21" i="15"/>
  <c r="LBR21" i="15"/>
  <c r="LBQ21" i="15"/>
  <c r="LBP21" i="15"/>
  <c r="LBO21" i="15"/>
  <c r="LBN21" i="15"/>
  <c r="LBM21" i="15"/>
  <c r="LBL21" i="15"/>
  <c r="LBK21" i="15"/>
  <c r="LBJ21" i="15"/>
  <c r="LBI21" i="15"/>
  <c r="LBH21" i="15"/>
  <c r="LBG21" i="15"/>
  <c r="LBF21" i="15"/>
  <c r="LBE21" i="15"/>
  <c r="LBD21" i="15"/>
  <c r="LBC21" i="15"/>
  <c r="LBB21" i="15"/>
  <c r="LBA21" i="15"/>
  <c r="LAZ21" i="15"/>
  <c r="LAY21" i="15"/>
  <c r="LAX21" i="15"/>
  <c r="LAW21" i="15"/>
  <c r="LAV21" i="15"/>
  <c r="LAU21" i="15"/>
  <c r="LAT21" i="15"/>
  <c r="LAS21" i="15"/>
  <c r="LAR21" i="15"/>
  <c r="LAQ21" i="15"/>
  <c r="LAP21" i="15"/>
  <c r="LAO21" i="15"/>
  <c r="LAN21" i="15"/>
  <c r="LAM21" i="15"/>
  <c r="LAL21" i="15"/>
  <c r="LAK21" i="15"/>
  <c r="LAJ21" i="15"/>
  <c r="LAI21" i="15"/>
  <c r="LAH21" i="15"/>
  <c r="LAG21" i="15"/>
  <c r="LAF21" i="15"/>
  <c r="LAE21" i="15"/>
  <c r="LAD21" i="15"/>
  <c r="LAC21" i="15"/>
  <c r="LAB21" i="15"/>
  <c r="LAA21" i="15"/>
  <c r="KZZ21" i="15"/>
  <c r="KZY21" i="15"/>
  <c r="KZX21" i="15"/>
  <c r="KZW21" i="15"/>
  <c r="KZV21" i="15"/>
  <c r="KZU21" i="15"/>
  <c r="KZT21" i="15"/>
  <c r="KZS21" i="15"/>
  <c r="KZR21" i="15"/>
  <c r="KZQ21" i="15"/>
  <c r="KZP21" i="15"/>
  <c r="KZO21" i="15"/>
  <c r="KZN21" i="15"/>
  <c r="KZM21" i="15"/>
  <c r="KZL21" i="15"/>
  <c r="KZK21" i="15"/>
  <c r="KZJ21" i="15"/>
  <c r="KZI21" i="15"/>
  <c r="KZH21" i="15"/>
  <c r="KZG21" i="15"/>
  <c r="KZF21" i="15"/>
  <c r="KZE21" i="15"/>
  <c r="KZD21" i="15"/>
  <c r="KZC21" i="15"/>
  <c r="KZB21" i="15"/>
  <c r="KZA21" i="15"/>
  <c r="KYZ21" i="15"/>
  <c r="KYY21" i="15"/>
  <c r="KYX21" i="15"/>
  <c r="KYW21" i="15"/>
  <c r="KYV21" i="15"/>
  <c r="KYU21" i="15"/>
  <c r="KYT21" i="15"/>
  <c r="KYS21" i="15"/>
  <c r="KYR21" i="15"/>
  <c r="KYQ21" i="15"/>
  <c r="KYP21" i="15"/>
  <c r="KYO21" i="15"/>
  <c r="KYN21" i="15"/>
  <c r="KYM21" i="15"/>
  <c r="KYL21" i="15"/>
  <c r="KYK21" i="15"/>
  <c r="KYJ21" i="15"/>
  <c r="KYI21" i="15"/>
  <c r="KYH21" i="15"/>
  <c r="KYG21" i="15"/>
  <c r="KYF21" i="15"/>
  <c r="KYE21" i="15"/>
  <c r="KYD21" i="15"/>
  <c r="KYC21" i="15"/>
  <c r="KYB21" i="15"/>
  <c r="KYA21" i="15"/>
  <c r="KXZ21" i="15"/>
  <c r="KXY21" i="15"/>
  <c r="KXX21" i="15"/>
  <c r="KXW21" i="15"/>
  <c r="KXV21" i="15"/>
  <c r="KXU21" i="15"/>
  <c r="KXT21" i="15"/>
  <c r="KXS21" i="15"/>
  <c r="KXR21" i="15"/>
  <c r="KXQ21" i="15"/>
  <c r="KXP21" i="15"/>
  <c r="KXO21" i="15"/>
  <c r="KXN21" i="15"/>
  <c r="KXM21" i="15"/>
  <c r="KXL21" i="15"/>
  <c r="KXK21" i="15"/>
  <c r="KXJ21" i="15"/>
  <c r="KXI21" i="15"/>
  <c r="KXH21" i="15"/>
  <c r="KXG21" i="15"/>
  <c r="KXF21" i="15"/>
  <c r="KXE21" i="15"/>
  <c r="KXD21" i="15"/>
  <c r="KXC21" i="15"/>
  <c r="KXB21" i="15"/>
  <c r="KXA21" i="15"/>
  <c r="KWZ21" i="15"/>
  <c r="KWY21" i="15"/>
  <c r="KWX21" i="15"/>
  <c r="KWW21" i="15"/>
  <c r="KWV21" i="15"/>
  <c r="KWU21" i="15"/>
  <c r="KWT21" i="15"/>
  <c r="KWS21" i="15"/>
  <c r="KWR21" i="15"/>
  <c r="KWQ21" i="15"/>
  <c r="KWP21" i="15"/>
  <c r="KWO21" i="15"/>
  <c r="KWN21" i="15"/>
  <c r="KWM21" i="15"/>
  <c r="KWL21" i="15"/>
  <c r="KWK21" i="15"/>
  <c r="KWJ21" i="15"/>
  <c r="KWI21" i="15"/>
  <c r="KWH21" i="15"/>
  <c r="KWG21" i="15"/>
  <c r="KWF21" i="15"/>
  <c r="KWE21" i="15"/>
  <c r="KWD21" i="15"/>
  <c r="KWC21" i="15"/>
  <c r="KWB21" i="15"/>
  <c r="KWA21" i="15"/>
  <c r="KVZ21" i="15"/>
  <c r="KVY21" i="15"/>
  <c r="KVX21" i="15"/>
  <c r="KVW21" i="15"/>
  <c r="KVV21" i="15"/>
  <c r="KVU21" i="15"/>
  <c r="KVT21" i="15"/>
  <c r="KVS21" i="15"/>
  <c r="KVR21" i="15"/>
  <c r="KVQ21" i="15"/>
  <c r="KVP21" i="15"/>
  <c r="KVO21" i="15"/>
  <c r="KVN21" i="15"/>
  <c r="KVM21" i="15"/>
  <c r="KVL21" i="15"/>
  <c r="KVK21" i="15"/>
  <c r="KVJ21" i="15"/>
  <c r="KVI21" i="15"/>
  <c r="KVH21" i="15"/>
  <c r="KVG21" i="15"/>
  <c r="KVF21" i="15"/>
  <c r="KVE21" i="15"/>
  <c r="KVD21" i="15"/>
  <c r="KVC21" i="15"/>
  <c r="KVB21" i="15"/>
  <c r="KVA21" i="15"/>
  <c r="KUZ21" i="15"/>
  <c r="KUY21" i="15"/>
  <c r="KUX21" i="15"/>
  <c r="KUW21" i="15"/>
  <c r="KUV21" i="15"/>
  <c r="KUU21" i="15"/>
  <c r="KUT21" i="15"/>
  <c r="KUS21" i="15"/>
  <c r="KUR21" i="15"/>
  <c r="KUQ21" i="15"/>
  <c r="KUP21" i="15"/>
  <c r="KUO21" i="15"/>
  <c r="KUN21" i="15"/>
  <c r="KUM21" i="15"/>
  <c r="KUL21" i="15"/>
  <c r="KUK21" i="15"/>
  <c r="KUJ21" i="15"/>
  <c r="KUI21" i="15"/>
  <c r="KUH21" i="15"/>
  <c r="KUG21" i="15"/>
  <c r="KUF21" i="15"/>
  <c r="KUE21" i="15"/>
  <c r="KUD21" i="15"/>
  <c r="KUC21" i="15"/>
  <c r="KUB21" i="15"/>
  <c r="KUA21" i="15"/>
  <c r="KTZ21" i="15"/>
  <c r="KTY21" i="15"/>
  <c r="KTX21" i="15"/>
  <c r="KTW21" i="15"/>
  <c r="KTV21" i="15"/>
  <c r="KTU21" i="15"/>
  <c r="KTT21" i="15"/>
  <c r="KTS21" i="15"/>
  <c r="KTR21" i="15"/>
  <c r="KTQ21" i="15"/>
  <c r="KTP21" i="15"/>
  <c r="KTO21" i="15"/>
  <c r="KTN21" i="15"/>
  <c r="KTM21" i="15"/>
  <c r="KTL21" i="15"/>
  <c r="KTK21" i="15"/>
  <c r="KTJ21" i="15"/>
  <c r="KTI21" i="15"/>
  <c r="KTH21" i="15"/>
  <c r="KTG21" i="15"/>
  <c r="KTF21" i="15"/>
  <c r="KTE21" i="15"/>
  <c r="KTD21" i="15"/>
  <c r="KTC21" i="15"/>
  <c r="KTB21" i="15"/>
  <c r="KTA21" i="15"/>
  <c r="KSZ21" i="15"/>
  <c r="KSY21" i="15"/>
  <c r="KSX21" i="15"/>
  <c r="KSW21" i="15"/>
  <c r="KSV21" i="15"/>
  <c r="KSU21" i="15"/>
  <c r="KST21" i="15"/>
  <c r="KSS21" i="15"/>
  <c r="KSR21" i="15"/>
  <c r="KSQ21" i="15"/>
  <c r="KSP21" i="15"/>
  <c r="KSO21" i="15"/>
  <c r="KSN21" i="15"/>
  <c r="KSM21" i="15"/>
  <c r="KSL21" i="15"/>
  <c r="KSK21" i="15"/>
  <c r="KSJ21" i="15"/>
  <c r="KSI21" i="15"/>
  <c r="KSH21" i="15"/>
  <c r="KSG21" i="15"/>
  <c r="KSF21" i="15"/>
  <c r="KSE21" i="15"/>
  <c r="KSD21" i="15"/>
  <c r="KSC21" i="15"/>
  <c r="KSB21" i="15"/>
  <c r="KSA21" i="15"/>
  <c r="KRZ21" i="15"/>
  <c r="KRY21" i="15"/>
  <c r="KRX21" i="15"/>
  <c r="KRW21" i="15"/>
  <c r="KRV21" i="15"/>
  <c r="KRU21" i="15"/>
  <c r="KRT21" i="15"/>
  <c r="KRS21" i="15"/>
  <c r="KRR21" i="15"/>
  <c r="KRQ21" i="15"/>
  <c r="KRP21" i="15"/>
  <c r="KRO21" i="15"/>
  <c r="KRN21" i="15"/>
  <c r="KRM21" i="15"/>
  <c r="KRL21" i="15"/>
  <c r="KRK21" i="15"/>
  <c r="KRJ21" i="15"/>
  <c r="KRI21" i="15"/>
  <c r="KRH21" i="15"/>
  <c r="KRG21" i="15"/>
  <c r="KRF21" i="15"/>
  <c r="KRE21" i="15"/>
  <c r="KRD21" i="15"/>
  <c r="KRC21" i="15"/>
  <c r="KRB21" i="15"/>
  <c r="KRA21" i="15"/>
  <c r="KQZ21" i="15"/>
  <c r="KQY21" i="15"/>
  <c r="KQX21" i="15"/>
  <c r="KQW21" i="15"/>
  <c r="KQV21" i="15"/>
  <c r="KQU21" i="15"/>
  <c r="KQT21" i="15"/>
  <c r="KQS21" i="15"/>
  <c r="KQR21" i="15"/>
  <c r="KQQ21" i="15"/>
  <c r="KQP21" i="15"/>
  <c r="KQO21" i="15"/>
  <c r="KQN21" i="15"/>
  <c r="KQM21" i="15"/>
  <c r="KQL21" i="15"/>
  <c r="KQK21" i="15"/>
  <c r="KQJ21" i="15"/>
  <c r="KQI21" i="15"/>
  <c r="KQH21" i="15"/>
  <c r="KQG21" i="15"/>
  <c r="KQF21" i="15"/>
  <c r="KQE21" i="15"/>
  <c r="KQD21" i="15"/>
  <c r="KQC21" i="15"/>
  <c r="KQB21" i="15"/>
  <c r="KQA21" i="15"/>
  <c r="KPZ21" i="15"/>
  <c r="KPY21" i="15"/>
  <c r="KPX21" i="15"/>
  <c r="KPW21" i="15"/>
  <c r="KPV21" i="15"/>
  <c r="KPU21" i="15"/>
  <c r="KPT21" i="15"/>
  <c r="KPS21" i="15"/>
  <c r="KPR21" i="15"/>
  <c r="KPQ21" i="15"/>
  <c r="KPP21" i="15"/>
  <c r="KPO21" i="15"/>
  <c r="KPN21" i="15"/>
  <c r="KPM21" i="15"/>
  <c r="KPL21" i="15"/>
  <c r="KPK21" i="15"/>
  <c r="KPJ21" i="15"/>
  <c r="KPI21" i="15"/>
  <c r="KPH21" i="15"/>
  <c r="KPG21" i="15"/>
  <c r="KPF21" i="15"/>
  <c r="KPE21" i="15"/>
  <c r="KPD21" i="15"/>
  <c r="KPC21" i="15"/>
  <c r="KPB21" i="15"/>
  <c r="KPA21" i="15"/>
  <c r="KOZ21" i="15"/>
  <c r="KOY21" i="15"/>
  <c r="KOX21" i="15"/>
  <c r="KOW21" i="15"/>
  <c r="KOV21" i="15"/>
  <c r="KOU21" i="15"/>
  <c r="KOT21" i="15"/>
  <c r="KOS21" i="15"/>
  <c r="KOR21" i="15"/>
  <c r="KOQ21" i="15"/>
  <c r="KOP21" i="15"/>
  <c r="KOO21" i="15"/>
  <c r="KON21" i="15"/>
  <c r="KOM21" i="15"/>
  <c r="KOL21" i="15"/>
  <c r="KOK21" i="15"/>
  <c r="KOJ21" i="15"/>
  <c r="KOI21" i="15"/>
  <c r="KOH21" i="15"/>
  <c r="KOG21" i="15"/>
  <c r="KOF21" i="15"/>
  <c r="KOE21" i="15"/>
  <c r="KOD21" i="15"/>
  <c r="KOC21" i="15"/>
  <c r="KOB21" i="15"/>
  <c r="KOA21" i="15"/>
  <c r="KNZ21" i="15"/>
  <c r="KNY21" i="15"/>
  <c r="KNX21" i="15"/>
  <c r="KNW21" i="15"/>
  <c r="KNV21" i="15"/>
  <c r="KNU21" i="15"/>
  <c r="KNT21" i="15"/>
  <c r="KNS21" i="15"/>
  <c r="KNR21" i="15"/>
  <c r="KNQ21" i="15"/>
  <c r="KNP21" i="15"/>
  <c r="KNO21" i="15"/>
  <c r="KNN21" i="15"/>
  <c r="KNM21" i="15"/>
  <c r="KNL21" i="15"/>
  <c r="KNK21" i="15"/>
  <c r="KNJ21" i="15"/>
  <c r="KNI21" i="15"/>
  <c r="KNH21" i="15"/>
  <c r="KNG21" i="15"/>
  <c r="KNF21" i="15"/>
  <c r="KNE21" i="15"/>
  <c r="KND21" i="15"/>
  <c r="KNC21" i="15"/>
  <c r="KNB21" i="15"/>
  <c r="KNA21" i="15"/>
  <c r="KMZ21" i="15"/>
  <c r="KMY21" i="15"/>
  <c r="KMX21" i="15"/>
  <c r="KMW21" i="15"/>
  <c r="KMV21" i="15"/>
  <c r="KMU21" i="15"/>
  <c r="KMT21" i="15"/>
  <c r="KMS21" i="15"/>
  <c r="KMR21" i="15"/>
  <c r="KMQ21" i="15"/>
  <c r="KMP21" i="15"/>
  <c r="KMO21" i="15"/>
  <c r="KMN21" i="15"/>
  <c r="KMM21" i="15"/>
  <c r="KML21" i="15"/>
  <c r="KMK21" i="15"/>
  <c r="KMJ21" i="15"/>
  <c r="KMI21" i="15"/>
  <c r="KMH21" i="15"/>
  <c r="KMG21" i="15"/>
  <c r="KMF21" i="15"/>
  <c r="KME21" i="15"/>
  <c r="KMD21" i="15"/>
  <c r="KMC21" i="15"/>
  <c r="KMB21" i="15"/>
  <c r="KMA21" i="15"/>
  <c r="KLZ21" i="15"/>
  <c r="KLY21" i="15"/>
  <c r="KLX21" i="15"/>
  <c r="KLW21" i="15"/>
  <c r="KLV21" i="15"/>
  <c r="KLU21" i="15"/>
  <c r="KLT21" i="15"/>
  <c r="KLS21" i="15"/>
  <c r="KLR21" i="15"/>
  <c r="KLQ21" i="15"/>
  <c r="KLP21" i="15"/>
  <c r="KLO21" i="15"/>
  <c r="KLN21" i="15"/>
  <c r="KLM21" i="15"/>
  <c r="KLL21" i="15"/>
  <c r="KLK21" i="15"/>
  <c r="KLJ21" i="15"/>
  <c r="KLI21" i="15"/>
  <c r="KLH21" i="15"/>
  <c r="KLG21" i="15"/>
  <c r="KLF21" i="15"/>
  <c r="KLE21" i="15"/>
  <c r="KLD21" i="15"/>
  <c r="KLC21" i="15"/>
  <c r="KLB21" i="15"/>
  <c r="KLA21" i="15"/>
  <c r="KKZ21" i="15"/>
  <c r="KKY21" i="15"/>
  <c r="KKX21" i="15"/>
  <c r="KKW21" i="15"/>
  <c r="KKV21" i="15"/>
  <c r="KKU21" i="15"/>
  <c r="KKT21" i="15"/>
  <c r="KKS21" i="15"/>
  <c r="KKR21" i="15"/>
  <c r="KKQ21" i="15"/>
  <c r="KKP21" i="15"/>
  <c r="KKO21" i="15"/>
  <c r="KKN21" i="15"/>
  <c r="KKM21" i="15"/>
  <c r="KKL21" i="15"/>
  <c r="KKK21" i="15"/>
  <c r="KKJ21" i="15"/>
  <c r="KKI21" i="15"/>
  <c r="KKH21" i="15"/>
  <c r="KKG21" i="15"/>
  <c r="KKF21" i="15"/>
  <c r="KKE21" i="15"/>
  <c r="KKD21" i="15"/>
  <c r="KKC21" i="15"/>
  <c r="KKB21" i="15"/>
  <c r="KKA21" i="15"/>
  <c r="KJZ21" i="15"/>
  <c r="KJY21" i="15"/>
  <c r="KJX21" i="15"/>
  <c r="KJW21" i="15"/>
  <c r="KJV21" i="15"/>
  <c r="KJU21" i="15"/>
  <c r="KJT21" i="15"/>
  <c r="KJS21" i="15"/>
  <c r="KJR21" i="15"/>
  <c r="KJQ21" i="15"/>
  <c r="KJP21" i="15"/>
  <c r="KJO21" i="15"/>
  <c r="KJN21" i="15"/>
  <c r="KJM21" i="15"/>
  <c r="KJL21" i="15"/>
  <c r="KJK21" i="15"/>
  <c r="KJJ21" i="15"/>
  <c r="KJI21" i="15"/>
  <c r="KJH21" i="15"/>
  <c r="KJG21" i="15"/>
  <c r="KJF21" i="15"/>
  <c r="KJE21" i="15"/>
  <c r="KJD21" i="15"/>
  <c r="KJC21" i="15"/>
  <c r="KJB21" i="15"/>
  <c r="KJA21" i="15"/>
  <c r="KIZ21" i="15"/>
  <c r="KIY21" i="15"/>
  <c r="KIX21" i="15"/>
  <c r="KIW21" i="15"/>
  <c r="KIV21" i="15"/>
  <c r="KIU21" i="15"/>
  <c r="KIT21" i="15"/>
  <c r="KIS21" i="15"/>
  <c r="KIR21" i="15"/>
  <c r="KIQ21" i="15"/>
  <c r="KIP21" i="15"/>
  <c r="KIO21" i="15"/>
  <c r="KIN21" i="15"/>
  <c r="KIM21" i="15"/>
  <c r="KIL21" i="15"/>
  <c r="KIK21" i="15"/>
  <c r="KIJ21" i="15"/>
  <c r="KII21" i="15"/>
  <c r="KIH21" i="15"/>
  <c r="KIG21" i="15"/>
  <c r="KIF21" i="15"/>
  <c r="KIE21" i="15"/>
  <c r="KID21" i="15"/>
  <c r="KIC21" i="15"/>
  <c r="KIB21" i="15"/>
  <c r="KIA21" i="15"/>
  <c r="KHZ21" i="15"/>
  <c r="KHY21" i="15"/>
  <c r="KHX21" i="15"/>
  <c r="KHW21" i="15"/>
  <c r="KHV21" i="15"/>
  <c r="KHU21" i="15"/>
  <c r="KHT21" i="15"/>
  <c r="KHS21" i="15"/>
  <c r="KHR21" i="15"/>
  <c r="KHQ21" i="15"/>
  <c r="KHP21" i="15"/>
  <c r="KHO21" i="15"/>
  <c r="KHN21" i="15"/>
  <c r="KHM21" i="15"/>
  <c r="KHL21" i="15"/>
  <c r="KHK21" i="15"/>
  <c r="KHJ21" i="15"/>
  <c r="KHI21" i="15"/>
  <c r="KHH21" i="15"/>
  <c r="KHG21" i="15"/>
  <c r="KHF21" i="15"/>
  <c r="KHE21" i="15"/>
  <c r="KHD21" i="15"/>
  <c r="KHC21" i="15"/>
  <c r="KHB21" i="15"/>
  <c r="KHA21" i="15"/>
  <c r="KGZ21" i="15"/>
  <c r="KGY21" i="15"/>
  <c r="KGX21" i="15"/>
  <c r="KGW21" i="15"/>
  <c r="KGV21" i="15"/>
  <c r="KGU21" i="15"/>
  <c r="KGT21" i="15"/>
  <c r="KGS21" i="15"/>
  <c r="KGR21" i="15"/>
  <c r="KGQ21" i="15"/>
  <c r="KGP21" i="15"/>
  <c r="KGO21" i="15"/>
  <c r="KGN21" i="15"/>
  <c r="KGM21" i="15"/>
  <c r="KGL21" i="15"/>
  <c r="KGK21" i="15"/>
  <c r="KGJ21" i="15"/>
  <c r="KGI21" i="15"/>
  <c r="KGH21" i="15"/>
  <c r="KGG21" i="15"/>
  <c r="KGF21" i="15"/>
  <c r="KGE21" i="15"/>
  <c r="KGD21" i="15"/>
  <c r="KGC21" i="15"/>
  <c r="KGB21" i="15"/>
  <c r="KGA21" i="15"/>
  <c r="KFZ21" i="15"/>
  <c r="KFY21" i="15"/>
  <c r="KFX21" i="15"/>
  <c r="KFW21" i="15"/>
  <c r="KFV21" i="15"/>
  <c r="KFU21" i="15"/>
  <c r="KFT21" i="15"/>
  <c r="KFS21" i="15"/>
  <c r="KFR21" i="15"/>
  <c r="KFQ21" i="15"/>
  <c r="KFP21" i="15"/>
  <c r="KFO21" i="15"/>
  <c r="KFN21" i="15"/>
  <c r="KFM21" i="15"/>
  <c r="KFL21" i="15"/>
  <c r="KFK21" i="15"/>
  <c r="KFJ21" i="15"/>
  <c r="KFI21" i="15"/>
  <c r="KFH21" i="15"/>
  <c r="KFG21" i="15"/>
  <c r="KFF21" i="15"/>
  <c r="KFE21" i="15"/>
  <c r="KFD21" i="15"/>
  <c r="KFC21" i="15"/>
  <c r="KFB21" i="15"/>
  <c r="KFA21" i="15"/>
  <c r="KEZ21" i="15"/>
  <c r="KEY21" i="15"/>
  <c r="KEX21" i="15"/>
  <c r="KEW21" i="15"/>
  <c r="KEV21" i="15"/>
  <c r="KEU21" i="15"/>
  <c r="KET21" i="15"/>
  <c r="KES21" i="15"/>
  <c r="KER21" i="15"/>
  <c r="KEQ21" i="15"/>
  <c r="KEP21" i="15"/>
  <c r="KEO21" i="15"/>
  <c r="KEN21" i="15"/>
  <c r="KEM21" i="15"/>
  <c r="KEL21" i="15"/>
  <c r="KEK21" i="15"/>
  <c r="KEJ21" i="15"/>
  <c r="KEI21" i="15"/>
  <c r="KEH21" i="15"/>
  <c r="KEG21" i="15"/>
  <c r="KEF21" i="15"/>
  <c r="KEE21" i="15"/>
  <c r="KED21" i="15"/>
  <c r="KEC21" i="15"/>
  <c r="KEB21" i="15"/>
  <c r="KEA21" i="15"/>
  <c r="KDZ21" i="15"/>
  <c r="KDY21" i="15"/>
  <c r="KDX21" i="15"/>
  <c r="KDW21" i="15"/>
  <c r="KDV21" i="15"/>
  <c r="KDU21" i="15"/>
  <c r="KDT21" i="15"/>
  <c r="KDS21" i="15"/>
  <c r="KDR21" i="15"/>
  <c r="KDQ21" i="15"/>
  <c r="KDP21" i="15"/>
  <c r="KDO21" i="15"/>
  <c r="KDN21" i="15"/>
  <c r="KDM21" i="15"/>
  <c r="KDL21" i="15"/>
  <c r="KDK21" i="15"/>
  <c r="KDJ21" i="15"/>
  <c r="KDI21" i="15"/>
  <c r="KDH21" i="15"/>
  <c r="KDG21" i="15"/>
  <c r="KDF21" i="15"/>
  <c r="KDE21" i="15"/>
  <c r="KDD21" i="15"/>
  <c r="KDC21" i="15"/>
  <c r="KDB21" i="15"/>
  <c r="KDA21" i="15"/>
  <c r="KCZ21" i="15"/>
  <c r="KCY21" i="15"/>
  <c r="KCX21" i="15"/>
  <c r="KCW21" i="15"/>
  <c r="KCV21" i="15"/>
  <c r="KCU21" i="15"/>
  <c r="KCT21" i="15"/>
  <c r="KCS21" i="15"/>
  <c r="KCR21" i="15"/>
  <c r="KCQ21" i="15"/>
  <c r="KCP21" i="15"/>
  <c r="KCO21" i="15"/>
  <c r="KCN21" i="15"/>
  <c r="KCM21" i="15"/>
  <c r="KCL21" i="15"/>
  <c r="KCK21" i="15"/>
  <c r="KCJ21" i="15"/>
  <c r="KCI21" i="15"/>
  <c r="KCH21" i="15"/>
  <c r="KCG21" i="15"/>
  <c r="KCF21" i="15"/>
  <c r="KCE21" i="15"/>
  <c r="KCD21" i="15"/>
  <c r="KCC21" i="15"/>
  <c r="KCB21" i="15"/>
  <c r="KCA21" i="15"/>
  <c r="KBZ21" i="15"/>
  <c r="KBY21" i="15"/>
  <c r="KBX21" i="15"/>
  <c r="KBW21" i="15"/>
  <c r="KBV21" i="15"/>
  <c r="KBU21" i="15"/>
  <c r="KBT21" i="15"/>
  <c r="KBS21" i="15"/>
  <c r="KBR21" i="15"/>
  <c r="KBQ21" i="15"/>
  <c r="KBP21" i="15"/>
  <c r="KBO21" i="15"/>
  <c r="KBN21" i="15"/>
  <c r="KBM21" i="15"/>
  <c r="KBL21" i="15"/>
  <c r="KBK21" i="15"/>
  <c r="KBJ21" i="15"/>
  <c r="KBI21" i="15"/>
  <c r="KBH21" i="15"/>
  <c r="KBG21" i="15"/>
  <c r="KBF21" i="15"/>
  <c r="KBE21" i="15"/>
  <c r="KBD21" i="15"/>
  <c r="KBC21" i="15"/>
  <c r="KBB21" i="15"/>
  <c r="KBA21" i="15"/>
  <c r="KAZ21" i="15"/>
  <c r="KAY21" i="15"/>
  <c r="KAX21" i="15"/>
  <c r="KAW21" i="15"/>
  <c r="KAV21" i="15"/>
  <c r="KAU21" i="15"/>
  <c r="KAT21" i="15"/>
  <c r="KAS21" i="15"/>
  <c r="KAR21" i="15"/>
  <c r="KAQ21" i="15"/>
  <c r="KAP21" i="15"/>
  <c r="KAO21" i="15"/>
  <c r="KAN21" i="15"/>
  <c r="KAM21" i="15"/>
  <c r="KAL21" i="15"/>
  <c r="KAK21" i="15"/>
  <c r="KAJ21" i="15"/>
  <c r="KAI21" i="15"/>
  <c r="KAH21" i="15"/>
  <c r="KAG21" i="15"/>
  <c r="KAF21" i="15"/>
  <c r="KAE21" i="15"/>
  <c r="KAD21" i="15"/>
  <c r="KAC21" i="15"/>
  <c r="KAB21" i="15"/>
  <c r="KAA21" i="15"/>
  <c r="JZZ21" i="15"/>
  <c r="JZY21" i="15"/>
  <c r="JZX21" i="15"/>
  <c r="JZW21" i="15"/>
  <c r="JZV21" i="15"/>
  <c r="JZU21" i="15"/>
  <c r="JZT21" i="15"/>
  <c r="JZS21" i="15"/>
  <c r="JZR21" i="15"/>
  <c r="JZQ21" i="15"/>
  <c r="JZP21" i="15"/>
  <c r="JZO21" i="15"/>
  <c r="JZN21" i="15"/>
  <c r="JZM21" i="15"/>
  <c r="JZL21" i="15"/>
  <c r="JZK21" i="15"/>
  <c r="JZJ21" i="15"/>
  <c r="JZI21" i="15"/>
  <c r="JZH21" i="15"/>
  <c r="JZG21" i="15"/>
  <c r="JZF21" i="15"/>
  <c r="JZE21" i="15"/>
  <c r="JZD21" i="15"/>
  <c r="JZC21" i="15"/>
  <c r="JZB21" i="15"/>
  <c r="JZA21" i="15"/>
  <c r="JYZ21" i="15"/>
  <c r="JYY21" i="15"/>
  <c r="JYX21" i="15"/>
  <c r="JYW21" i="15"/>
  <c r="JYV21" i="15"/>
  <c r="JYU21" i="15"/>
  <c r="JYT21" i="15"/>
  <c r="JYS21" i="15"/>
  <c r="JYR21" i="15"/>
  <c r="JYQ21" i="15"/>
  <c r="JYP21" i="15"/>
  <c r="JYO21" i="15"/>
  <c r="JYN21" i="15"/>
  <c r="JYM21" i="15"/>
  <c r="JYL21" i="15"/>
  <c r="JYK21" i="15"/>
  <c r="JYJ21" i="15"/>
  <c r="JYI21" i="15"/>
  <c r="JYH21" i="15"/>
  <c r="JYG21" i="15"/>
  <c r="JYF21" i="15"/>
  <c r="JYE21" i="15"/>
  <c r="JYD21" i="15"/>
  <c r="JYC21" i="15"/>
  <c r="JYB21" i="15"/>
  <c r="JYA21" i="15"/>
  <c r="JXZ21" i="15"/>
  <c r="JXY21" i="15"/>
  <c r="JXX21" i="15"/>
  <c r="JXW21" i="15"/>
  <c r="JXV21" i="15"/>
  <c r="JXU21" i="15"/>
  <c r="JXT21" i="15"/>
  <c r="JXS21" i="15"/>
  <c r="JXR21" i="15"/>
  <c r="JXQ21" i="15"/>
  <c r="JXP21" i="15"/>
  <c r="JXO21" i="15"/>
  <c r="JXN21" i="15"/>
  <c r="JXM21" i="15"/>
  <c r="JXL21" i="15"/>
  <c r="JXK21" i="15"/>
  <c r="JXJ21" i="15"/>
  <c r="JXI21" i="15"/>
  <c r="JXH21" i="15"/>
  <c r="JXG21" i="15"/>
  <c r="JXF21" i="15"/>
  <c r="JXE21" i="15"/>
  <c r="JXD21" i="15"/>
  <c r="JXC21" i="15"/>
  <c r="JXB21" i="15"/>
  <c r="JXA21" i="15"/>
  <c r="JWZ21" i="15"/>
  <c r="JWY21" i="15"/>
  <c r="JWX21" i="15"/>
  <c r="JWW21" i="15"/>
  <c r="JWV21" i="15"/>
  <c r="JWU21" i="15"/>
  <c r="JWT21" i="15"/>
  <c r="JWS21" i="15"/>
  <c r="JWR21" i="15"/>
  <c r="JWQ21" i="15"/>
  <c r="JWP21" i="15"/>
  <c r="JWO21" i="15"/>
  <c r="JWN21" i="15"/>
  <c r="JWM21" i="15"/>
  <c r="JWL21" i="15"/>
  <c r="JWK21" i="15"/>
  <c r="JWJ21" i="15"/>
  <c r="JWI21" i="15"/>
  <c r="JWH21" i="15"/>
  <c r="JWG21" i="15"/>
  <c r="JWF21" i="15"/>
  <c r="JWE21" i="15"/>
  <c r="JWD21" i="15"/>
  <c r="JWC21" i="15"/>
  <c r="JWB21" i="15"/>
  <c r="JWA21" i="15"/>
  <c r="JVZ21" i="15"/>
  <c r="JVY21" i="15"/>
  <c r="JVX21" i="15"/>
  <c r="JVW21" i="15"/>
  <c r="JVV21" i="15"/>
  <c r="JVU21" i="15"/>
  <c r="JVT21" i="15"/>
  <c r="JVS21" i="15"/>
  <c r="JVR21" i="15"/>
  <c r="JVQ21" i="15"/>
  <c r="JVP21" i="15"/>
  <c r="JVO21" i="15"/>
  <c r="JVN21" i="15"/>
  <c r="JVM21" i="15"/>
  <c r="JVL21" i="15"/>
  <c r="JVK21" i="15"/>
  <c r="JVJ21" i="15"/>
  <c r="JVI21" i="15"/>
  <c r="JVH21" i="15"/>
  <c r="JVG21" i="15"/>
  <c r="JVF21" i="15"/>
  <c r="JVE21" i="15"/>
  <c r="JVD21" i="15"/>
  <c r="JVC21" i="15"/>
  <c r="JVB21" i="15"/>
  <c r="JVA21" i="15"/>
  <c r="JUZ21" i="15"/>
  <c r="JUY21" i="15"/>
  <c r="JUX21" i="15"/>
  <c r="JUW21" i="15"/>
  <c r="JUV21" i="15"/>
  <c r="JUU21" i="15"/>
  <c r="JUT21" i="15"/>
  <c r="JUS21" i="15"/>
  <c r="JUR21" i="15"/>
  <c r="JUQ21" i="15"/>
  <c r="JUP21" i="15"/>
  <c r="JUO21" i="15"/>
  <c r="JUN21" i="15"/>
  <c r="JUM21" i="15"/>
  <c r="JUL21" i="15"/>
  <c r="JUK21" i="15"/>
  <c r="JUJ21" i="15"/>
  <c r="JUI21" i="15"/>
  <c r="JUH21" i="15"/>
  <c r="JUG21" i="15"/>
  <c r="JUF21" i="15"/>
  <c r="JUE21" i="15"/>
  <c r="JUD21" i="15"/>
  <c r="JUC21" i="15"/>
  <c r="JUB21" i="15"/>
  <c r="JUA21" i="15"/>
  <c r="JTZ21" i="15"/>
  <c r="JTY21" i="15"/>
  <c r="JTX21" i="15"/>
  <c r="JTW21" i="15"/>
  <c r="JTV21" i="15"/>
  <c r="JTU21" i="15"/>
  <c r="JTT21" i="15"/>
  <c r="JTS21" i="15"/>
  <c r="JTR21" i="15"/>
  <c r="JTQ21" i="15"/>
  <c r="JTP21" i="15"/>
  <c r="JTO21" i="15"/>
  <c r="JTN21" i="15"/>
  <c r="JTM21" i="15"/>
  <c r="JTL21" i="15"/>
  <c r="JTK21" i="15"/>
  <c r="JTJ21" i="15"/>
  <c r="JTI21" i="15"/>
  <c r="JTH21" i="15"/>
  <c r="JTG21" i="15"/>
  <c r="JTF21" i="15"/>
  <c r="JTE21" i="15"/>
  <c r="JTD21" i="15"/>
  <c r="JTC21" i="15"/>
  <c r="JTB21" i="15"/>
  <c r="JTA21" i="15"/>
  <c r="JSZ21" i="15"/>
  <c r="JSY21" i="15"/>
  <c r="JSX21" i="15"/>
  <c r="JSW21" i="15"/>
  <c r="JSV21" i="15"/>
  <c r="JSU21" i="15"/>
  <c r="JST21" i="15"/>
  <c r="JSS21" i="15"/>
  <c r="JSR21" i="15"/>
  <c r="JSQ21" i="15"/>
  <c r="JSP21" i="15"/>
  <c r="JSO21" i="15"/>
  <c r="JSN21" i="15"/>
  <c r="JSM21" i="15"/>
  <c r="JSL21" i="15"/>
  <c r="JSK21" i="15"/>
  <c r="JSJ21" i="15"/>
  <c r="JSI21" i="15"/>
  <c r="JSH21" i="15"/>
  <c r="JSG21" i="15"/>
  <c r="JSF21" i="15"/>
  <c r="JSE21" i="15"/>
  <c r="JSD21" i="15"/>
  <c r="JSC21" i="15"/>
  <c r="JSB21" i="15"/>
  <c r="JSA21" i="15"/>
  <c r="JRZ21" i="15"/>
  <c r="JRY21" i="15"/>
  <c r="JRX21" i="15"/>
  <c r="JRW21" i="15"/>
  <c r="JRV21" i="15"/>
  <c r="JRU21" i="15"/>
  <c r="JRT21" i="15"/>
  <c r="JRS21" i="15"/>
  <c r="JRR21" i="15"/>
  <c r="JRQ21" i="15"/>
  <c r="JRP21" i="15"/>
  <c r="JRO21" i="15"/>
  <c r="JRN21" i="15"/>
  <c r="JRM21" i="15"/>
  <c r="JRL21" i="15"/>
  <c r="JRK21" i="15"/>
  <c r="JRJ21" i="15"/>
  <c r="JRI21" i="15"/>
  <c r="JRH21" i="15"/>
  <c r="JRG21" i="15"/>
  <c r="JRF21" i="15"/>
  <c r="JRE21" i="15"/>
  <c r="JRD21" i="15"/>
  <c r="JRC21" i="15"/>
  <c r="JRB21" i="15"/>
  <c r="JRA21" i="15"/>
  <c r="JQZ21" i="15"/>
  <c r="JQY21" i="15"/>
  <c r="JQX21" i="15"/>
  <c r="JQW21" i="15"/>
  <c r="JQV21" i="15"/>
  <c r="JQU21" i="15"/>
  <c r="JQT21" i="15"/>
  <c r="JQS21" i="15"/>
  <c r="JQR21" i="15"/>
  <c r="JQQ21" i="15"/>
  <c r="JQP21" i="15"/>
  <c r="JQO21" i="15"/>
  <c r="JQN21" i="15"/>
  <c r="JQM21" i="15"/>
  <c r="JQL21" i="15"/>
  <c r="JQK21" i="15"/>
  <c r="JQJ21" i="15"/>
  <c r="JQI21" i="15"/>
  <c r="JQH21" i="15"/>
  <c r="JQG21" i="15"/>
  <c r="JQF21" i="15"/>
  <c r="JQE21" i="15"/>
  <c r="JQD21" i="15"/>
  <c r="JQC21" i="15"/>
  <c r="JQB21" i="15"/>
  <c r="JQA21" i="15"/>
  <c r="JPZ21" i="15"/>
  <c r="JPY21" i="15"/>
  <c r="JPX21" i="15"/>
  <c r="JPW21" i="15"/>
  <c r="JPV21" i="15"/>
  <c r="JPU21" i="15"/>
  <c r="JPT21" i="15"/>
  <c r="JPS21" i="15"/>
  <c r="JPR21" i="15"/>
  <c r="JPQ21" i="15"/>
  <c r="JPP21" i="15"/>
  <c r="JPO21" i="15"/>
  <c r="JPN21" i="15"/>
  <c r="JPM21" i="15"/>
  <c r="JPL21" i="15"/>
  <c r="JPK21" i="15"/>
  <c r="JPJ21" i="15"/>
  <c r="JPI21" i="15"/>
  <c r="JPH21" i="15"/>
  <c r="JPG21" i="15"/>
  <c r="JPF21" i="15"/>
  <c r="JPE21" i="15"/>
  <c r="JPD21" i="15"/>
  <c r="JPC21" i="15"/>
  <c r="JPB21" i="15"/>
  <c r="JPA21" i="15"/>
  <c r="JOZ21" i="15"/>
  <c r="JOY21" i="15"/>
  <c r="JOX21" i="15"/>
  <c r="JOW21" i="15"/>
  <c r="JOV21" i="15"/>
  <c r="JOU21" i="15"/>
  <c r="JOT21" i="15"/>
  <c r="JOS21" i="15"/>
  <c r="JOR21" i="15"/>
  <c r="JOQ21" i="15"/>
  <c r="JOP21" i="15"/>
  <c r="JOO21" i="15"/>
  <c r="JON21" i="15"/>
  <c r="JOM21" i="15"/>
  <c r="JOL21" i="15"/>
  <c r="JOK21" i="15"/>
  <c r="JOJ21" i="15"/>
  <c r="JOI21" i="15"/>
  <c r="JOH21" i="15"/>
  <c r="JOG21" i="15"/>
  <c r="JOF21" i="15"/>
  <c r="JOE21" i="15"/>
  <c r="JOD21" i="15"/>
  <c r="JOC21" i="15"/>
  <c r="JOB21" i="15"/>
  <c r="JOA21" i="15"/>
  <c r="JNZ21" i="15"/>
  <c r="JNY21" i="15"/>
  <c r="JNX21" i="15"/>
  <c r="JNW21" i="15"/>
  <c r="JNV21" i="15"/>
  <c r="JNU21" i="15"/>
  <c r="JNT21" i="15"/>
  <c r="JNS21" i="15"/>
  <c r="JNR21" i="15"/>
  <c r="JNQ21" i="15"/>
  <c r="JNP21" i="15"/>
  <c r="JNO21" i="15"/>
  <c r="JNN21" i="15"/>
  <c r="JNM21" i="15"/>
  <c r="JNL21" i="15"/>
  <c r="JNK21" i="15"/>
  <c r="JNJ21" i="15"/>
  <c r="JNI21" i="15"/>
  <c r="JNH21" i="15"/>
  <c r="JNG21" i="15"/>
  <c r="JNF21" i="15"/>
  <c r="JNE21" i="15"/>
  <c r="JND21" i="15"/>
  <c r="JNC21" i="15"/>
  <c r="JNB21" i="15"/>
  <c r="JNA21" i="15"/>
  <c r="JMZ21" i="15"/>
  <c r="JMY21" i="15"/>
  <c r="JMX21" i="15"/>
  <c r="JMW21" i="15"/>
  <c r="JMV21" i="15"/>
  <c r="JMU21" i="15"/>
  <c r="JMT21" i="15"/>
  <c r="JMS21" i="15"/>
  <c r="JMR21" i="15"/>
  <c r="JMQ21" i="15"/>
  <c r="JMP21" i="15"/>
  <c r="JMO21" i="15"/>
  <c r="JMN21" i="15"/>
  <c r="JMM21" i="15"/>
  <c r="JML21" i="15"/>
  <c r="JMK21" i="15"/>
  <c r="JMJ21" i="15"/>
  <c r="JMI21" i="15"/>
  <c r="JMH21" i="15"/>
  <c r="JMG21" i="15"/>
  <c r="JMF21" i="15"/>
  <c r="JME21" i="15"/>
  <c r="JMD21" i="15"/>
  <c r="JMC21" i="15"/>
  <c r="JMB21" i="15"/>
  <c r="JMA21" i="15"/>
  <c r="JLZ21" i="15"/>
  <c r="JLY21" i="15"/>
  <c r="JLX21" i="15"/>
  <c r="JLW21" i="15"/>
  <c r="JLV21" i="15"/>
  <c r="JLU21" i="15"/>
  <c r="JLT21" i="15"/>
  <c r="JLS21" i="15"/>
  <c r="JLR21" i="15"/>
  <c r="JLQ21" i="15"/>
  <c r="JLP21" i="15"/>
  <c r="JLO21" i="15"/>
  <c r="JLN21" i="15"/>
  <c r="JLM21" i="15"/>
  <c r="JLL21" i="15"/>
  <c r="JLK21" i="15"/>
  <c r="JLJ21" i="15"/>
  <c r="JLI21" i="15"/>
  <c r="JLH21" i="15"/>
  <c r="JLG21" i="15"/>
  <c r="JLF21" i="15"/>
  <c r="JLE21" i="15"/>
  <c r="JLD21" i="15"/>
  <c r="JLC21" i="15"/>
  <c r="JLB21" i="15"/>
  <c r="JLA21" i="15"/>
  <c r="JKZ21" i="15"/>
  <c r="JKY21" i="15"/>
  <c r="JKX21" i="15"/>
  <c r="JKW21" i="15"/>
  <c r="JKV21" i="15"/>
  <c r="JKU21" i="15"/>
  <c r="JKT21" i="15"/>
  <c r="JKS21" i="15"/>
  <c r="JKR21" i="15"/>
  <c r="JKQ21" i="15"/>
  <c r="JKP21" i="15"/>
  <c r="JKO21" i="15"/>
  <c r="JKN21" i="15"/>
  <c r="JKM21" i="15"/>
  <c r="JKL21" i="15"/>
  <c r="JKK21" i="15"/>
  <c r="JKJ21" i="15"/>
  <c r="JKI21" i="15"/>
  <c r="JKH21" i="15"/>
  <c r="JKG21" i="15"/>
  <c r="JKF21" i="15"/>
  <c r="JKE21" i="15"/>
  <c r="JKD21" i="15"/>
  <c r="JKC21" i="15"/>
  <c r="JKB21" i="15"/>
  <c r="JKA21" i="15"/>
  <c r="JJZ21" i="15"/>
  <c r="JJY21" i="15"/>
  <c r="JJX21" i="15"/>
  <c r="JJW21" i="15"/>
  <c r="JJV21" i="15"/>
  <c r="JJU21" i="15"/>
  <c r="JJT21" i="15"/>
  <c r="JJS21" i="15"/>
  <c r="JJR21" i="15"/>
  <c r="JJQ21" i="15"/>
  <c r="JJP21" i="15"/>
  <c r="JJO21" i="15"/>
  <c r="JJN21" i="15"/>
  <c r="JJM21" i="15"/>
  <c r="JJL21" i="15"/>
  <c r="JJK21" i="15"/>
  <c r="JJJ21" i="15"/>
  <c r="JJI21" i="15"/>
  <c r="JJH21" i="15"/>
  <c r="JJG21" i="15"/>
  <c r="JJF21" i="15"/>
  <c r="JJE21" i="15"/>
  <c r="JJD21" i="15"/>
  <c r="JJC21" i="15"/>
  <c r="JJB21" i="15"/>
  <c r="JJA21" i="15"/>
  <c r="JIZ21" i="15"/>
  <c r="JIY21" i="15"/>
  <c r="JIX21" i="15"/>
  <c r="JIW21" i="15"/>
  <c r="JIV21" i="15"/>
  <c r="JIU21" i="15"/>
  <c r="JIT21" i="15"/>
  <c r="JIS21" i="15"/>
  <c r="JIR21" i="15"/>
  <c r="JIQ21" i="15"/>
  <c r="JIP21" i="15"/>
  <c r="JIO21" i="15"/>
  <c r="JIN21" i="15"/>
  <c r="JIM21" i="15"/>
  <c r="JIL21" i="15"/>
  <c r="JIK21" i="15"/>
  <c r="JIJ21" i="15"/>
  <c r="JII21" i="15"/>
  <c r="JIH21" i="15"/>
  <c r="JIG21" i="15"/>
  <c r="JIF21" i="15"/>
  <c r="JIE21" i="15"/>
  <c r="JID21" i="15"/>
  <c r="JIC21" i="15"/>
  <c r="JIB21" i="15"/>
  <c r="JIA21" i="15"/>
  <c r="JHZ21" i="15"/>
  <c r="JHY21" i="15"/>
  <c r="JHX21" i="15"/>
  <c r="JHW21" i="15"/>
  <c r="JHV21" i="15"/>
  <c r="JHU21" i="15"/>
  <c r="JHT21" i="15"/>
  <c r="JHS21" i="15"/>
  <c r="JHR21" i="15"/>
  <c r="JHQ21" i="15"/>
  <c r="JHP21" i="15"/>
  <c r="JHO21" i="15"/>
  <c r="JHN21" i="15"/>
  <c r="JHM21" i="15"/>
  <c r="JHL21" i="15"/>
  <c r="JHK21" i="15"/>
  <c r="JHJ21" i="15"/>
  <c r="JHI21" i="15"/>
  <c r="JHH21" i="15"/>
  <c r="JHG21" i="15"/>
  <c r="JHF21" i="15"/>
  <c r="JHE21" i="15"/>
  <c r="JHD21" i="15"/>
  <c r="JHC21" i="15"/>
  <c r="JHB21" i="15"/>
  <c r="JHA21" i="15"/>
  <c r="JGZ21" i="15"/>
  <c r="JGY21" i="15"/>
  <c r="JGX21" i="15"/>
  <c r="JGW21" i="15"/>
  <c r="JGV21" i="15"/>
  <c r="JGU21" i="15"/>
  <c r="JGT21" i="15"/>
  <c r="JGS21" i="15"/>
  <c r="JGR21" i="15"/>
  <c r="JGQ21" i="15"/>
  <c r="JGP21" i="15"/>
  <c r="JGO21" i="15"/>
  <c r="JGN21" i="15"/>
  <c r="JGM21" i="15"/>
  <c r="JGL21" i="15"/>
  <c r="JGK21" i="15"/>
  <c r="JGJ21" i="15"/>
  <c r="JGI21" i="15"/>
  <c r="JGH21" i="15"/>
  <c r="JGG21" i="15"/>
  <c r="JGF21" i="15"/>
  <c r="JGE21" i="15"/>
  <c r="JGD21" i="15"/>
  <c r="JGC21" i="15"/>
  <c r="JGB21" i="15"/>
  <c r="JGA21" i="15"/>
  <c r="JFZ21" i="15"/>
  <c r="JFY21" i="15"/>
  <c r="JFX21" i="15"/>
  <c r="JFW21" i="15"/>
  <c r="JFV21" i="15"/>
  <c r="JFU21" i="15"/>
  <c r="JFT21" i="15"/>
  <c r="JFS21" i="15"/>
  <c r="JFR21" i="15"/>
  <c r="JFQ21" i="15"/>
  <c r="JFP21" i="15"/>
  <c r="JFO21" i="15"/>
  <c r="JFN21" i="15"/>
  <c r="JFM21" i="15"/>
  <c r="JFL21" i="15"/>
  <c r="JFK21" i="15"/>
  <c r="JFJ21" i="15"/>
  <c r="JFI21" i="15"/>
  <c r="JFH21" i="15"/>
  <c r="JFG21" i="15"/>
  <c r="JFF21" i="15"/>
  <c r="JFE21" i="15"/>
  <c r="JFD21" i="15"/>
  <c r="JFC21" i="15"/>
  <c r="JFB21" i="15"/>
  <c r="JFA21" i="15"/>
  <c r="JEZ21" i="15"/>
  <c r="JEY21" i="15"/>
  <c r="JEX21" i="15"/>
  <c r="JEW21" i="15"/>
  <c r="JEV21" i="15"/>
  <c r="JEU21" i="15"/>
  <c r="JET21" i="15"/>
  <c r="JES21" i="15"/>
  <c r="JER21" i="15"/>
  <c r="JEQ21" i="15"/>
  <c r="JEP21" i="15"/>
  <c r="JEO21" i="15"/>
  <c r="JEN21" i="15"/>
  <c r="JEM21" i="15"/>
  <c r="JEL21" i="15"/>
  <c r="JEK21" i="15"/>
  <c r="JEJ21" i="15"/>
  <c r="JEI21" i="15"/>
  <c r="JEH21" i="15"/>
  <c r="JEG21" i="15"/>
  <c r="JEF21" i="15"/>
  <c r="JEE21" i="15"/>
  <c r="JED21" i="15"/>
  <c r="JEC21" i="15"/>
  <c r="JEB21" i="15"/>
  <c r="JEA21" i="15"/>
  <c r="JDZ21" i="15"/>
  <c r="JDY21" i="15"/>
  <c r="JDX21" i="15"/>
  <c r="JDW21" i="15"/>
  <c r="JDV21" i="15"/>
  <c r="JDU21" i="15"/>
  <c r="JDT21" i="15"/>
  <c r="JDS21" i="15"/>
  <c r="JDR21" i="15"/>
  <c r="JDQ21" i="15"/>
  <c r="JDP21" i="15"/>
  <c r="JDO21" i="15"/>
  <c r="JDN21" i="15"/>
  <c r="JDM21" i="15"/>
  <c r="JDL21" i="15"/>
  <c r="JDK21" i="15"/>
  <c r="JDJ21" i="15"/>
  <c r="JDI21" i="15"/>
  <c r="JDH21" i="15"/>
  <c r="JDG21" i="15"/>
  <c r="JDF21" i="15"/>
  <c r="JDE21" i="15"/>
  <c r="JDD21" i="15"/>
  <c r="JDC21" i="15"/>
  <c r="JDB21" i="15"/>
  <c r="JDA21" i="15"/>
  <c r="JCZ21" i="15"/>
  <c r="JCY21" i="15"/>
  <c r="JCX21" i="15"/>
  <c r="JCW21" i="15"/>
  <c r="JCV21" i="15"/>
  <c r="JCU21" i="15"/>
  <c r="JCT21" i="15"/>
  <c r="JCS21" i="15"/>
  <c r="JCR21" i="15"/>
  <c r="JCQ21" i="15"/>
  <c r="JCP21" i="15"/>
  <c r="JCO21" i="15"/>
  <c r="JCN21" i="15"/>
  <c r="JCM21" i="15"/>
  <c r="JCL21" i="15"/>
  <c r="JCK21" i="15"/>
  <c r="JCJ21" i="15"/>
  <c r="JCI21" i="15"/>
  <c r="JCH21" i="15"/>
  <c r="JCG21" i="15"/>
  <c r="JCF21" i="15"/>
  <c r="JCE21" i="15"/>
  <c r="JCD21" i="15"/>
  <c r="JCC21" i="15"/>
  <c r="JCB21" i="15"/>
  <c r="JCA21" i="15"/>
  <c r="JBZ21" i="15"/>
  <c r="JBY21" i="15"/>
  <c r="JBX21" i="15"/>
  <c r="JBW21" i="15"/>
  <c r="JBV21" i="15"/>
  <c r="JBU21" i="15"/>
  <c r="JBT21" i="15"/>
  <c r="JBS21" i="15"/>
  <c r="JBR21" i="15"/>
  <c r="JBQ21" i="15"/>
  <c r="JBP21" i="15"/>
  <c r="JBO21" i="15"/>
  <c r="JBN21" i="15"/>
  <c r="JBM21" i="15"/>
  <c r="JBL21" i="15"/>
  <c r="JBK21" i="15"/>
  <c r="JBJ21" i="15"/>
  <c r="JBI21" i="15"/>
  <c r="JBH21" i="15"/>
  <c r="JBG21" i="15"/>
  <c r="JBF21" i="15"/>
  <c r="JBE21" i="15"/>
  <c r="JBD21" i="15"/>
  <c r="JBC21" i="15"/>
  <c r="JBB21" i="15"/>
  <c r="JBA21" i="15"/>
  <c r="JAZ21" i="15"/>
  <c r="JAY21" i="15"/>
  <c r="JAX21" i="15"/>
  <c r="JAW21" i="15"/>
  <c r="JAV21" i="15"/>
  <c r="JAU21" i="15"/>
  <c r="JAT21" i="15"/>
  <c r="JAS21" i="15"/>
  <c r="JAR21" i="15"/>
  <c r="JAQ21" i="15"/>
  <c r="JAP21" i="15"/>
  <c r="JAO21" i="15"/>
  <c r="JAN21" i="15"/>
  <c r="JAM21" i="15"/>
  <c r="JAL21" i="15"/>
  <c r="JAK21" i="15"/>
  <c r="JAJ21" i="15"/>
  <c r="JAI21" i="15"/>
  <c r="JAH21" i="15"/>
  <c r="JAG21" i="15"/>
  <c r="JAF21" i="15"/>
  <c r="JAE21" i="15"/>
  <c r="JAD21" i="15"/>
  <c r="JAC21" i="15"/>
  <c r="JAB21" i="15"/>
  <c r="JAA21" i="15"/>
  <c r="IZZ21" i="15"/>
  <c r="IZY21" i="15"/>
  <c r="IZX21" i="15"/>
  <c r="IZW21" i="15"/>
  <c r="IZV21" i="15"/>
  <c r="IZU21" i="15"/>
  <c r="IZT21" i="15"/>
  <c r="IZS21" i="15"/>
  <c r="IZR21" i="15"/>
  <c r="IZQ21" i="15"/>
  <c r="IZP21" i="15"/>
  <c r="IZO21" i="15"/>
  <c r="IZN21" i="15"/>
  <c r="IZM21" i="15"/>
  <c r="IZL21" i="15"/>
  <c r="IZK21" i="15"/>
  <c r="IZJ21" i="15"/>
  <c r="IZI21" i="15"/>
  <c r="IZH21" i="15"/>
  <c r="IZG21" i="15"/>
  <c r="IZF21" i="15"/>
  <c r="IZE21" i="15"/>
  <c r="IZD21" i="15"/>
  <c r="IZC21" i="15"/>
  <c r="IZB21" i="15"/>
  <c r="IZA21" i="15"/>
  <c r="IYZ21" i="15"/>
  <c r="IYY21" i="15"/>
  <c r="IYX21" i="15"/>
  <c r="IYW21" i="15"/>
  <c r="IYV21" i="15"/>
  <c r="IYU21" i="15"/>
  <c r="IYT21" i="15"/>
  <c r="IYS21" i="15"/>
  <c r="IYR21" i="15"/>
  <c r="IYQ21" i="15"/>
  <c r="IYP21" i="15"/>
  <c r="IYO21" i="15"/>
  <c r="IYN21" i="15"/>
  <c r="IYM21" i="15"/>
  <c r="IYL21" i="15"/>
  <c r="IYK21" i="15"/>
  <c r="IYJ21" i="15"/>
  <c r="IYI21" i="15"/>
  <c r="IYH21" i="15"/>
  <c r="IYG21" i="15"/>
  <c r="IYF21" i="15"/>
  <c r="IYE21" i="15"/>
  <c r="IYD21" i="15"/>
  <c r="IYC21" i="15"/>
  <c r="IYB21" i="15"/>
  <c r="IYA21" i="15"/>
  <c r="IXZ21" i="15"/>
  <c r="IXY21" i="15"/>
  <c r="IXX21" i="15"/>
  <c r="IXW21" i="15"/>
  <c r="IXV21" i="15"/>
  <c r="IXU21" i="15"/>
  <c r="IXT21" i="15"/>
  <c r="IXS21" i="15"/>
  <c r="IXR21" i="15"/>
  <c r="IXQ21" i="15"/>
  <c r="IXP21" i="15"/>
  <c r="IXO21" i="15"/>
  <c r="IXN21" i="15"/>
  <c r="IXM21" i="15"/>
  <c r="IXL21" i="15"/>
  <c r="IXK21" i="15"/>
  <c r="IXJ21" i="15"/>
  <c r="IXI21" i="15"/>
  <c r="IXH21" i="15"/>
  <c r="IXG21" i="15"/>
  <c r="IXF21" i="15"/>
  <c r="IXE21" i="15"/>
  <c r="IXD21" i="15"/>
  <c r="IXC21" i="15"/>
  <c r="IXB21" i="15"/>
  <c r="IXA21" i="15"/>
  <c r="IWZ21" i="15"/>
  <c r="IWY21" i="15"/>
  <c r="IWX21" i="15"/>
  <c r="IWW21" i="15"/>
  <c r="IWV21" i="15"/>
  <c r="IWU21" i="15"/>
  <c r="IWT21" i="15"/>
  <c r="IWS21" i="15"/>
  <c r="IWR21" i="15"/>
  <c r="IWQ21" i="15"/>
  <c r="IWP21" i="15"/>
  <c r="IWO21" i="15"/>
  <c r="IWN21" i="15"/>
  <c r="IWM21" i="15"/>
  <c r="IWL21" i="15"/>
  <c r="IWK21" i="15"/>
  <c r="IWJ21" i="15"/>
  <c r="IWI21" i="15"/>
  <c r="IWH21" i="15"/>
  <c r="IWG21" i="15"/>
  <c r="IWF21" i="15"/>
  <c r="IWE21" i="15"/>
  <c r="IWD21" i="15"/>
  <c r="IWC21" i="15"/>
  <c r="IWB21" i="15"/>
  <c r="IWA21" i="15"/>
  <c r="IVZ21" i="15"/>
  <c r="IVY21" i="15"/>
  <c r="IVX21" i="15"/>
  <c r="IVW21" i="15"/>
  <c r="IVV21" i="15"/>
  <c r="IVU21" i="15"/>
  <c r="IVT21" i="15"/>
  <c r="IVS21" i="15"/>
  <c r="IVR21" i="15"/>
  <c r="IVQ21" i="15"/>
  <c r="IVP21" i="15"/>
  <c r="IVO21" i="15"/>
  <c r="IVN21" i="15"/>
  <c r="IVM21" i="15"/>
  <c r="IVL21" i="15"/>
  <c r="IVK21" i="15"/>
  <c r="IVJ21" i="15"/>
  <c r="IVI21" i="15"/>
  <c r="IVH21" i="15"/>
  <c r="IVG21" i="15"/>
  <c r="IVF21" i="15"/>
  <c r="IVE21" i="15"/>
  <c r="IVD21" i="15"/>
  <c r="IVC21" i="15"/>
  <c r="IVB21" i="15"/>
  <c r="IVA21" i="15"/>
  <c r="IUZ21" i="15"/>
  <c r="IUY21" i="15"/>
  <c r="IUX21" i="15"/>
  <c r="IUW21" i="15"/>
  <c r="IUV21" i="15"/>
  <c r="IUU21" i="15"/>
  <c r="IUT21" i="15"/>
  <c r="IUS21" i="15"/>
  <c r="IUR21" i="15"/>
  <c r="IUQ21" i="15"/>
  <c r="IUP21" i="15"/>
  <c r="IUO21" i="15"/>
  <c r="IUN21" i="15"/>
  <c r="IUM21" i="15"/>
  <c r="IUL21" i="15"/>
  <c r="IUK21" i="15"/>
  <c r="IUJ21" i="15"/>
  <c r="IUI21" i="15"/>
  <c r="IUH21" i="15"/>
  <c r="IUG21" i="15"/>
  <c r="IUF21" i="15"/>
  <c r="IUE21" i="15"/>
  <c r="IUD21" i="15"/>
  <c r="IUC21" i="15"/>
  <c r="IUB21" i="15"/>
  <c r="IUA21" i="15"/>
  <c r="ITZ21" i="15"/>
  <c r="ITY21" i="15"/>
  <c r="ITX21" i="15"/>
  <c r="ITW21" i="15"/>
  <c r="ITV21" i="15"/>
  <c r="ITU21" i="15"/>
  <c r="ITT21" i="15"/>
  <c r="ITS21" i="15"/>
  <c r="ITR21" i="15"/>
  <c r="ITQ21" i="15"/>
  <c r="ITP21" i="15"/>
  <c r="ITO21" i="15"/>
  <c r="ITN21" i="15"/>
  <c r="ITM21" i="15"/>
  <c r="ITL21" i="15"/>
  <c r="ITK21" i="15"/>
  <c r="ITJ21" i="15"/>
  <c r="ITI21" i="15"/>
  <c r="ITH21" i="15"/>
  <c r="ITG21" i="15"/>
  <c r="ITF21" i="15"/>
  <c r="ITE21" i="15"/>
  <c r="ITD21" i="15"/>
  <c r="ITC21" i="15"/>
  <c r="ITB21" i="15"/>
  <c r="ITA21" i="15"/>
  <c r="ISZ21" i="15"/>
  <c r="ISY21" i="15"/>
  <c r="ISX21" i="15"/>
  <c r="ISW21" i="15"/>
  <c r="ISV21" i="15"/>
  <c r="ISU21" i="15"/>
  <c r="IST21" i="15"/>
  <c r="ISS21" i="15"/>
  <c r="ISR21" i="15"/>
  <c r="ISQ21" i="15"/>
  <c r="ISP21" i="15"/>
  <c r="ISO21" i="15"/>
  <c r="ISN21" i="15"/>
  <c r="ISM21" i="15"/>
  <c r="ISL21" i="15"/>
  <c r="ISK21" i="15"/>
  <c r="ISJ21" i="15"/>
  <c r="ISI21" i="15"/>
  <c r="ISH21" i="15"/>
  <c r="ISG21" i="15"/>
  <c r="ISF21" i="15"/>
  <c r="ISE21" i="15"/>
  <c r="ISD21" i="15"/>
  <c r="ISC21" i="15"/>
  <c r="ISB21" i="15"/>
  <c r="ISA21" i="15"/>
  <c r="IRZ21" i="15"/>
  <c r="IRY21" i="15"/>
  <c r="IRX21" i="15"/>
  <c r="IRW21" i="15"/>
  <c r="IRV21" i="15"/>
  <c r="IRU21" i="15"/>
  <c r="IRT21" i="15"/>
  <c r="IRS21" i="15"/>
  <c r="IRR21" i="15"/>
  <c r="IRQ21" i="15"/>
  <c r="IRP21" i="15"/>
  <c r="IRO21" i="15"/>
  <c r="IRN21" i="15"/>
  <c r="IRM21" i="15"/>
  <c r="IRL21" i="15"/>
  <c r="IRK21" i="15"/>
  <c r="IRJ21" i="15"/>
  <c r="IRI21" i="15"/>
  <c r="IRH21" i="15"/>
  <c r="IRG21" i="15"/>
  <c r="IRF21" i="15"/>
  <c r="IRE21" i="15"/>
  <c r="IRD21" i="15"/>
  <c r="IRC21" i="15"/>
  <c r="IRB21" i="15"/>
  <c r="IRA21" i="15"/>
  <c r="IQZ21" i="15"/>
  <c r="IQY21" i="15"/>
  <c r="IQX21" i="15"/>
  <c r="IQW21" i="15"/>
  <c r="IQV21" i="15"/>
  <c r="IQU21" i="15"/>
  <c r="IQT21" i="15"/>
  <c r="IQS21" i="15"/>
  <c r="IQR21" i="15"/>
  <c r="IQQ21" i="15"/>
  <c r="IQP21" i="15"/>
  <c r="IQO21" i="15"/>
  <c r="IQN21" i="15"/>
  <c r="IQM21" i="15"/>
  <c r="IQL21" i="15"/>
  <c r="IQK21" i="15"/>
  <c r="IQJ21" i="15"/>
  <c r="IQI21" i="15"/>
  <c r="IQH21" i="15"/>
  <c r="IQG21" i="15"/>
  <c r="IQF21" i="15"/>
  <c r="IQE21" i="15"/>
  <c r="IQD21" i="15"/>
  <c r="IQC21" i="15"/>
  <c r="IQB21" i="15"/>
  <c r="IQA21" i="15"/>
  <c r="IPZ21" i="15"/>
  <c r="IPY21" i="15"/>
  <c r="IPX21" i="15"/>
  <c r="IPW21" i="15"/>
  <c r="IPV21" i="15"/>
  <c r="IPU21" i="15"/>
  <c r="IPT21" i="15"/>
  <c r="IPS21" i="15"/>
  <c r="IPR21" i="15"/>
  <c r="IPQ21" i="15"/>
  <c r="IPP21" i="15"/>
  <c r="IPO21" i="15"/>
  <c r="IPN21" i="15"/>
  <c r="IPM21" i="15"/>
  <c r="IPL21" i="15"/>
  <c r="IPK21" i="15"/>
  <c r="IPJ21" i="15"/>
  <c r="IPI21" i="15"/>
  <c r="IPH21" i="15"/>
  <c r="IPG21" i="15"/>
  <c r="IPF21" i="15"/>
  <c r="IPE21" i="15"/>
  <c r="IPD21" i="15"/>
  <c r="IPC21" i="15"/>
  <c r="IPB21" i="15"/>
  <c r="IPA21" i="15"/>
  <c r="IOZ21" i="15"/>
  <c r="IOY21" i="15"/>
  <c r="IOX21" i="15"/>
  <c r="IOW21" i="15"/>
  <c r="IOV21" i="15"/>
  <c r="IOU21" i="15"/>
  <c r="IOT21" i="15"/>
  <c r="IOS21" i="15"/>
  <c r="IOR21" i="15"/>
  <c r="IOQ21" i="15"/>
  <c r="IOP21" i="15"/>
  <c r="IOO21" i="15"/>
  <c r="ION21" i="15"/>
  <c r="IOM21" i="15"/>
  <c r="IOL21" i="15"/>
  <c r="IOK21" i="15"/>
  <c r="IOJ21" i="15"/>
  <c r="IOI21" i="15"/>
  <c r="IOH21" i="15"/>
  <c r="IOG21" i="15"/>
  <c r="IOF21" i="15"/>
  <c r="IOE21" i="15"/>
  <c r="IOD21" i="15"/>
  <c r="IOC21" i="15"/>
  <c r="IOB21" i="15"/>
  <c r="IOA21" i="15"/>
  <c r="INZ21" i="15"/>
  <c r="INY21" i="15"/>
  <c r="INX21" i="15"/>
  <c r="INW21" i="15"/>
  <c r="INV21" i="15"/>
  <c r="INU21" i="15"/>
  <c r="INT21" i="15"/>
  <c r="INS21" i="15"/>
  <c r="INR21" i="15"/>
  <c r="INQ21" i="15"/>
  <c r="INP21" i="15"/>
  <c r="INO21" i="15"/>
  <c r="INN21" i="15"/>
  <c r="INM21" i="15"/>
  <c r="INL21" i="15"/>
  <c r="INK21" i="15"/>
  <c r="INJ21" i="15"/>
  <c r="INI21" i="15"/>
  <c r="INH21" i="15"/>
  <c r="ING21" i="15"/>
  <c r="INF21" i="15"/>
  <c r="INE21" i="15"/>
  <c r="IND21" i="15"/>
  <c r="INC21" i="15"/>
  <c r="INB21" i="15"/>
  <c r="INA21" i="15"/>
  <c r="IMZ21" i="15"/>
  <c r="IMY21" i="15"/>
  <c r="IMX21" i="15"/>
  <c r="IMW21" i="15"/>
  <c r="IMV21" i="15"/>
  <c r="IMU21" i="15"/>
  <c r="IMT21" i="15"/>
  <c r="IMS21" i="15"/>
  <c r="IMR21" i="15"/>
  <c r="IMQ21" i="15"/>
  <c r="IMP21" i="15"/>
  <c r="IMO21" i="15"/>
  <c r="IMN21" i="15"/>
  <c r="IMM21" i="15"/>
  <c r="IML21" i="15"/>
  <c r="IMK21" i="15"/>
  <c r="IMJ21" i="15"/>
  <c r="IMI21" i="15"/>
  <c r="IMH21" i="15"/>
  <c r="IMG21" i="15"/>
  <c r="IMF21" i="15"/>
  <c r="IME21" i="15"/>
  <c r="IMD21" i="15"/>
  <c r="IMC21" i="15"/>
  <c r="IMB21" i="15"/>
  <c r="IMA21" i="15"/>
  <c r="ILZ21" i="15"/>
  <c r="ILY21" i="15"/>
  <c r="ILX21" i="15"/>
  <c r="ILW21" i="15"/>
  <c r="ILV21" i="15"/>
  <c r="ILU21" i="15"/>
  <c r="ILT21" i="15"/>
  <c r="ILS21" i="15"/>
  <c r="ILR21" i="15"/>
  <c r="ILQ21" i="15"/>
  <c r="ILP21" i="15"/>
  <c r="ILO21" i="15"/>
  <c r="ILN21" i="15"/>
  <c r="ILM21" i="15"/>
  <c r="ILL21" i="15"/>
  <c r="ILK21" i="15"/>
  <c r="ILJ21" i="15"/>
  <c r="ILI21" i="15"/>
  <c r="ILH21" i="15"/>
  <c r="ILG21" i="15"/>
  <c r="ILF21" i="15"/>
  <c r="ILE21" i="15"/>
  <c r="ILD21" i="15"/>
  <c r="ILC21" i="15"/>
  <c r="ILB21" i="15"/>
  <c r="ILA21" i="15"/>
  <c r="IKZ21" i="15"/>
  <c r="IKY21" i="15"/>
  <c r="IKX21" i="15"/>
  <c r="IKW21" i="15"/>
  <c r="IKV21" i="15"/>
  <c r="IKU21" i="15"/>
  <c r="IKT21" i="15"/>
  <c r="IKS21" i="15"/>
  <c r="IKR21" i="15"/>
  <c r="IKQ21" i="15"/>
  <c r="IKP21" i="15"/>
  <c r="IKO21" i="15"/>
  <c r="IKN21" i="15"/>
  <c r="IKM21" i="15"/>
  <c r="IKL21" i="15"/>
  <c r="IKK21" i="15"/>
  <c r="IKJ21" i="15"/>
  <c r="IKI21" i="15"/>
  <c r="IKH21" i="15"/>
  <c r="IKG21" i="15"/>
  <c r="IKF21" i="15"/>
  <c r="IKE21" i="15"/>
  <c r="IKD21" i="15"/>
  <c r="IKC21" i="15"/>
  <c r="IKB21" i="15"/>
  <c r="IKA21" i="15"/>
  <c r="IJZ21" i="15"/>
  <c r="IJY21" i="15"/>
  <c r="IJX21" i="15"/>
  <c r="IJW21" i="15"/>
  <c r="IJV21" i="15"/>
  <c r="IJU21" i="15"/>
  <c r="IJT21" i="15"/>
  <c r="IJS21" i="15"/>
  <c r="IJR21" i="15"/>
  <c r="IJQ21" i="15"/>
  <c r="IJP21" i="15"/>
  <c r="IJO21" i="15"/>
  <c r="IJN21" i="15"/>
  <c r="IJM21" i="15"/>
  <c r="IJL21" i="15"/>
  <c r="IJK21" i="15"/>
  <c r="IJJ21" i="15"/>
  <c r="IJI21" i="15"/>
  <c r="IJH21" i="15"/>
  <c r="IJG21" i="15"/>
  <c r="IJF21" i="15"/>
  <c r="IJE21" i="15"/>
  <c r="IJD21" i="15"/>
  <c r="IJC21" i="15"/>
  <c r="IJB21" i="15"/>
  <c r="IJA21" i="15"/>
  <c r="IIZ21" i="15"/>
  <c r="IIY21" i="15"/>
  <c r="IIX21" i="15"/>
  <c r="IIW21" i="15"/>
  <c r="IIV21" i="15"/>
  <c r="IIU21" i="15"/>
  <c r="IIT21" i="15"/>
  <c r="IIS21" i="15"/>
  <c r="IIR21" i="15"/>
  <c r="IIQ21" i="15"/>
  <c r="IIP21" i="15"/>
  <c r="IIO21" i="15"/>
  <c r="IIN21" i="15"/>
  <c r="IIM21" i="15"/>
  <c r="IIL21" i="15"/>
  <c r="IIK21" i="15"/>
  <c r="IIJ21" i="15"/>
  <c r="III21" i="15"/>
  <c r="IIH21" i="15"/>
  <c r="IIG21" i="15"/>
  <c r="IIF21" i="15"/>
  <c r="IIE21" i="15"/>
  <c r="IID21" i="15"/>
  <c r="IIC21" i="15"/>
  <c r="IIB21" i="15"/>
  <c r="IIA21" i="15"/>
  <c r="IHZ21" i="15"/>
  <c r="IHY21" i="15"/>
  <c r="IHX21" i="15"/>
  <c r="IHW21" i="15"/>
  <c r="IHV21" i="15"/>
  <c r="IHU21" i="15"/>
  <c r="IHT21" i="15"/>
  <c r="IHS21" i="15"/>
  <c r="IHR21" i="15"/>
  <c r="IHQ21" i="15"/>
  <c r="IHP21" i="15"/>
  <c r="IHO21" i="15"/>
  <c r="IHN21" i="15"/>
  <c r="IHM21" i="15"/>
  <c r="IHL21" i="15"/>
  <c r="IHK21" i="15"/>
  <c r="IHJ21" i="15"/>
  <c r="IHI21" i="15"/>
  <c r="IHH21" i="15"/>
  <c r="IHG21" i="15"/>
  <c r="IHF21" i="15"/>
  <c r="IHE21" i="15"/>
  <c r="IHD21" i="15"/>
  <c r="IHC21" i="15"/>
  <c r="IHB21" i="15"/>
  <c r="IHA21" i="15"/>
  <c r="IGZ21" i="15"/>
  <c r="IGY21" i="15"/>
  <c r="IGX21" i="15"/>
  <c r="IGW21" i="15"/>
  <c r="IGV21" i="15"/>
  <c r="IGU21" i="15"/>
  <c r="IGT21" i="15"/>
  <c r="IGS21" i="15"/>
  <c r="IGR21" i="15"/>
  <c r="IGQ21" i="15"/>
  <c r="IGP21" i="15"/>
  <c r="IGO21" i="15"/>
  <c r="IGN21" i="15"/>
  <c r="IGM21" i="15"/>
  <c r="IGL21" i="15"/>
  <c r="IGK21" i="15"/>
  <c r="IGJ21" i="15"/>
  <c r="IGI21" i="15"/>
  <c r="IGH21" i="15"/>
  <c r="IGG21" i="15"/>
  <c r="IGF21" i="15"/>
  <c r="IGE21" i="15"/>
  <c r="IGD21" i="15"/>
  <c r="IGC21" i="15"/>
  <c r="IGB21" i="15"/>
  <c r="IGA21" i="15"/>
  <c r="IFZ21" i="15"/>
  <c r="IFY21" i="15"/>
  <c r="IFX21" i="15"/>
  <c r="IFW21" i="15"/>
  <c r="IFV21" i="15"/>
  <c r="IFU21" i="15"/>
  <c r="IFT21" i="15"/>
  <c r="IFS21" i="15"/>
  <c r="IFR21" i="15"/>
  <c r="IFQ21" i="15"/>
  <c r="IFP21" i="15"/>
  <c r="IFO21" i="15"/>
  <c r="IFN21" i="15"/>
  <c r="IFM21" i="15"/>
  <c r="IFL21" i="15"/>
  <c r="IFK21" i="15"/>
  <c r="IFJ21" i="15"/>
  <c r="IFI21" i="15"/>
  <c r="IFH21" i="15"/>
  <c r="IFG21" i="15"/>
  <c r="IFF21" i="15"/>
  <c r="IFE21" i="15"/>
  <c r="IFD21" i="15"/>
  <c r="IFC21" i="15"/>
  <c r="IFB21" i="15"/>
  <c r="IFA21" i="15"/>
  <c r="IEZ21" i="15"/>
  <c r="IEY21" i="15"/>
  <c r="IEX21" i="15"/>
  <c r="IEW21" i="15"/>
  <c r="IEV21" i="15"/>
  <c r="IEU21" i="15"/>
  <c r="IET21" i="15"/>
  <c r="IES21" i="15"/>
  <c r="IER21" i="15"/>
  <c r="IEQ21" i="15"/>
  <c r="IEP21" i="15"/>
  <c r="IEO21" i="15"/>
  <c r="IEN21" i="15"/>
  <c r="IEM21" i="15"/>
  <c r="IEL21" i="15"/>
  <c r="IEK21" i="15"/>
  <c r="IEJ21" i="15"/>
  <c r="IEI21" i="15"/>
  <c r="IEH21" i="15"/>
  <c r="IEG21" i="15"/>
  <c r="IEF21" i="15"/>
  <c r="IEE21" i="15"/>
  <c r="IED21" i="15"/>
  <c r="IEC21" i="15"/>
  <c r="IEB21" i="15"/>
  <c r="IEA21" i="15"/>
  <c r="IDZ21" i="15"/>
  <c r="IDY21" i="15"/>
  <c r="IDX21" i="15"/>
  <c r="IDW21" i="15"/>
  <c r="IDV21" i="15"/>
  <c r="IDU21" i="15"/>
  <c r="IDT21" i="15"/>
  <c r="IDS21" i="15"/>
  <c r="IDR21" i="15"/>
  <c r="IDQ21" i="15"/>
  <c r="IDP21" i="15"/>
  <c r="IDO21" i="15"/>
  <c r="IDN21" i="15"/>
  <c r="IDM21" i="15"/>
  <c r="IDL21" i="15"/>
  <c r="IDK21" i="15"/>
  <c r="IDJ21" i="15"/>
  <c r="IDI21" i="15"/>
  <c r="IDH21" i="15"/>
  <c r="IDG21" i="15"/>
  <c r="IDF21" i="15"/>
  <c r="IDE21" i="15"/>
  <c r="IDD21" i="15"/>
  <c r="IDC21" i="15"/>
  <c r="IDB21" i="15"/>
  <c r="IDA21" i="15"/>
  <c r="ICZ21" i="15"/>
  <c r="ICY21" i="15"/>
  <c r="ICX21" i="15"/>
  <c r="ICW21" i="15"/>
  <c r="ICV21" i="15"/>
  <c r="ICU21" i="15"/>
  <c r="ICT21" i="15"/>
  <c r="ICS21" i="15"/>
  <c r="ICR21" i="15"/>
  <c r="ICQ21" i="15"/>
  <c r="ICP21" i="15"/>
  <c r="ICO21" i="15"/>
  <c r="ICN21" i="15"/>
  <c r="ICM21" i="15"/>
  <c r="ICL21" i="15"/>
  <c r="ICK21" i="15"/>
  <c r="ICJ21" i="15"/>
  <c r="ICI21" i="15"/>
  <c r="ICH21" i="15"/>
  <c r="ICG21" i="15"/>
  <c r="ICF21" i="15"/>
  <c r="ICE21" i="15"/>
  <c r="ICD21" i="15"/>
  <c r="ICC21" i="15"/>
  <c r="ICB21" i="15"/>
  <c r="ICA21" i="15"/>
  <c r="IBZ21" i="15"/>
  <c r="IBY21" i="15"/>
  <c r="IBX21" i="15"/>
  <c r="IBW21" i="15"/>
  <c r="IBV21" i="15"/>
  <c r="IBU21" i="15"/>
  <c r="IBT21" i="15"/>
  <c r="IBS21" i="15"/>
  <c r="IBR21" i="15"/>
  <c r="IBQ21" i="15"/>
  <c r="IBP21" i="15"/>
  <c r="IBO21" i="15"/>
  <c r="IBN21" i="15"/>
  <c r="IBM21" i="15"/>
  <c r="IBL21" i="15"/>
  <c r="IBK21" i="15"/>
  <c r="IBJ21" i="15"/>
  <c r="IBI21" i="15"/>
  <c r="IBH21" i="15"/>
  <c r="IBG21" i="15"/>
  <c r="IBF21" i="15"/>
  <c r="IBE21" i="15"/>
  <c r="IBD21" i="15"/>
  <c r="IBC21" i="15"/>
  <c r="IBB21" i="15"/>
  <c r="IBA21" i="15"/>
  <c r="IAZ21" i="15"/>
  <c r="IAY21" i="15"/>
  <c r="IAX21" i="15"/>
  <c r="IAW21" i="15"/>
  <c r="IAV21" i="15"/>
  <c r="IAU21" i="15"/>
  <c r="IAT21" i="15"/>
  <c r="IAS21" i="15"/>
  <c r="IAR21" i="15"/>
  <c r="IAQ21" i="15"/>
  <c r="IAP21" i="15"/>
  <c r="IAO21" i="15"/>
  <c r="IAN21" i="15"/>
  <c r="IAM21" i="15"/>
  <c r="IAL21" i="15"/>
  <c r="IAK21" i="15"/>
  <c r="IAJ21" i="15"/>
  <c r="IAI21" i="15"/>
  <c r="IAH21" i="15"/>
  <c r="IAG21" i="15"/>
  <c r="IAF21" i="15"/>
  <c r="IAE21" i="15"/>
  <c r="IAD21" i="15"/>
  <c r="IAC21" i="15"/>
  <c r="IAB21" i="15"/>
  <c r="IAA21" i="15"/>
  <c r="HZZ21" i="15"/>
  <c r="HZY21" i="15"/>
  <c r="HZX21" i="15"/>
  <c r="HZW21" i="15"/>
  <c r="HZV21" i="15"/>
  <c r="HZU21" i="15"/>
  <c r="HZT21" i="15"/>
  <c r="HZS21" i="15"/>
  <c r="HZR21" i="15"/>
  <c r="HZQ21" i="15"/>
  <c r="HZP21" i="15"/>
  <c r="HZO21" i="15"/>
  <c r="HZN21" i="15"/>
  <c r="HZM21" i="15"/>
  <c r="HZL21" i="15"/>
  <c r="HZK21" i="15"/>
  <c r="HZJ21" i="15"/>
  <c r="HZI21" i="15"/>
  <c r="HZH21" i="15"/>
  <c r="HZG21" i="15"/>
  <c r="HZF21" i="15"/>
  <c r="HZE21" i="15"/>
  <c r="HZD21" i="15"/>
  <c r="HZC21" i="15"/>
  <c r="HZB21" i="15"/>
  <c r="HZA21" i="15"/>
  <c r="HYZ21" i="15"/>
  <c r="HYY21" i="15"/>
  <c r="HYX21" i="15"/>
  <c r="HYW21" i="15"/>
  <c r="HYV21" i="15"/>
  <c r="HYU21" i="15"/>
  <c r="HYT21" i="15"/>
  <c r="HYS21" i="15"/>
  <c r="HYR21" i="15"/>
  <c r="HYQ21" i="15"/>
  <c r="HYP21" i="15"/>
  <c r="HYO21" i="15"/>
  <c r="HYN21" i="15"/>
  <c r="HYM21" i="15"/>
  <c r="HYL21" i="15"/>
  <c r="HYK21" i="15"/>
  <c r="HYJ21" i="15"/>
  <c r="HYI21" i="15"/>
  <c r="HYH21" i="15"/>
  <c r="HYG21" i="15"/>
  <c r="HYF21" i="15"/>
  <c r="HYE21" i="15"/>
  <c r="HYD21" i="15"/>
  <c r="HYC21" i="15"/>
  <c r="HYB21" i="15"/>
  <c r="HYA21" i="15"/>
  <c r="HXZ21" i="15"/>
  <c r="HXY21" i="15"/>
  <c r="HXX21" i="15"/>
  <c r="HXW21" i="15"/>
  <c r="HXV21" i="15"/>
  <c r="HXU21" i="15"/>
  <c r="HXT21" i="15"/>
  <c r="HXS21" i="15"/>
  <c r="HXR21" i="15"/>
  <c r="HXQ21" i="15"/>
  <c r="HXP21" i="15"/>
  <c r="HXO21" i="15"/>
  <c r="HXN21" i="15"/>
  <c r="HXM21" i="15"/>
  <c r="HXL21" i="15"/>
  <c r="HXK21" i="15"/>
  <c r="HXJ21" i="15"/>
  <c r="HXI21" i="15"/>
  <c r="HXH21" i="15"/>
  <c r="HXG21" i="15"/>
  <c r="HXF21" i="15"/>
  <c r="HXE21" i="15"/>
  <c r="HXD21" i="15"/>
  <c r="HXC21" i="15"/>
  <c r="HXB21" i="15"/>
  <c r="HXA21" i="15"/>
  <c r="HWZ21" i="15"/>
  <c r="HWY21" i="15"/>
  <c r="HWX21" i="15"/>
  <c r="HWW21" i="15"/>
  <c r="HWV21" i="15"/>
  <c r="HWU21" i="15"/>
  <c r="HWT21" i="15"/>
  <c r="HWS21" i="15"/>
  <c r="HWR21" i="15"/>
  <c r="HWQ21" i="15"/>
  <c r="HWP21" i="15"/>
  <c r="HWO21" i="15"/>
  <c r="HWN21" i="15"/>
  <c r="HWM21" i="15"/>
  <c r="HWL21" i="15"/>
  <c r="HWK21" i="15"/>
  <c r="HWJ21" i="15"/>
  <c r="HWI21" i="15"/>
  <c r="HWH21" i="15"/>
  <c r="HWG21" i="15"/>
  <c r="HWF21" i="15"/>
  <c r="HWE21" i="15"/>
  <c r="HWD21" i="15"/>
  <c r="HWC21" i="15"/>
  <c r="HWB21" i="15"/>
  <c r="HWA21" i="15"/>
  <c r="HVZ21" i="15"/>
  <c r="HVY21" i="15"/>
  <c r="HVX21" i="15"/>
  <c r="HVW21" i="15"/>
  <c r="HVV21" i="15"/>
  <c r="HVU21" i="15"/>
  <c r="HVT21" i="15"/>
  <c r="HVS21" i="15"/>
  <c r="HVR21" i="15"/>
  <c r="HVQ21" i="15"/>
  <c r="HVP21" i="15"/>
  <c r="HVO21" i="15"/>
  <c r="HVN21" i="15"/>
  <c r="HVM21" i="15"/>
  <c r="HVL21" i="15"/>
  <c r="HVK21" i="15"/>
  <c r="HVJ21" i="15"/>
  <c r="HVI21" i="15"/>
  <c r="HVH21" i="15"/>
  <c r="HVG21" i="15"/>
  <c r="HVF21" i="15"/>
  <c r="HVE21" i="15"/>
  <c r="HVD21" i="15"/>
  <c r="HVC21" i="15"/>
  <c r="HVB21" i="15"/>
  <c r="HVA21" i="15"/>
  <c r="HUZ21" i="15"/>
  <c r="HUY21" i="15"/>
  <c r="HUX21" i="15"/>
  <c r="HUW21" i="15"/>
  <c r="HUV21" i="15"/>
  <c r="HUU21" i="15"/>
  <c r="HUT21" i="15"/>
  <c r="HUS21" i="15"/>
  <c r="HUR21" i="15"/>
  <c r="HUQ21" i="15"/>
  <c r="HUP21" i="15"/>
  <c r="HUO21" i="15"/>
  <c r="HUN21" i="15"/>
  <c r="HUM21" i="15"/>
  <c r="HUL21" i="15"/>
  <c r="HUK21" i="15"/>
  <c r="HUJ21" i="15"/>
  <c r="HUI21" i="15"/>
  <c r="HUH21" i="15"/>
  <c r="HUG21" i="15"/>
  <c r="HUF21" i="15"/>
  <c r="HUE21" i="15"/>
  <c r="HUD21" i="15"/>
  <c r="HUC21" i="15"/>
  <c r="HUB21" i="15"/>
  <c r="HUA21" i="15"/>
  <c r="HTZ21" i="15"/>
  <c r="HTY21" i="15"/>
  <c r="HTX21" i="15"/>
  <c r="HTW21" i="15"/>
  <c r="HTV21" i="15"/>
  <c r="HTU21" i="15"/>
  <c r="HTT21" i="15"/>
  <c r="HTS21" i="15"/>
  <c r="HTR21" i="15"/>
  <c r="HTQ21" i="15"/>
  <c r="HTP21" i="15"/>
  <c r="HTO21" i="15"/>
  <c r="HTN21" i="15"/>
  <c r="HTM21" i="15"/>
  <c r="HTL21" i="15"/>
  <c r="HTK21" i="15"/>
  <c r="HTJ21" i="15"/>
  <c r="HTI21" i="15"/>
  <c r="HTH21" i="15"/>
  <c r="HTG21" i="15"/>
  <c r="HTF21" i="15"/>
  <c r="HTE21" i="15"/>
  <c r="HTD21" i="15"/>
  <c r="HTC21" i="15"/>
  <c r="HTB21" i="15"/>
  <c r="HTA21" i="15"/>
  <c r="HSZ21" i="15"/>
  <c r="HSY21" i="15"/>
  <c r="HSX21" i="15"/>
  <c r="HSW21" i="15"/>
  <c r="HSV21" i="15"/>
  <c r="HSU21" i="15"/>
  <c r="HST21" i="15"/>
  <c r="HSS21" i="15"/>
  <c r="HSR21" i="15"/>
  <c r="HSQ21" i="15"/>
  <c r="HSP21" i="15"/>
  <c r="HSO21" i="15"/>
  <c r="HSN21" i="15"/>
  <c r="HSM21" i="15"/>
  <c r="HSL21" i="15"/>
  <c r="HSK21" i="15"/>
  <c r="HSJ21" i="15"/>
  <c r="HSI21" i="15"/>
  <c r="HSH21" i="15"/>
  <c r="HSG21" i="15"/>
  <c r="HSF21" i="15"/>
  <c r="HSE21" i="15"/>
  <c r="HSD21" i="15"/>
  <c r="HSC21" i="15"/>
  <c r="HSB21" i="15"/>
  <c r="HSA21" i="15"/>
  <c r="HRZ21" i="15"/>
  <c r="HRY21" i="15"/>
  <c r="HRX21" i="15"/>
  <c r="HRW21" i="15"/>
  <c r="HRV21" i="15"/>
  <c r="HRU21" i="15"/>
  <c r="HRT21" i="15"/>
  <c r="HRS21" i="15"/>
  <c r="HRR21" i="15"/>
  <c r="HRQ21" i="15"/>
  <c r="HRP21" i="15"/>
  <c r="HRO21" i="15"/>
  <c r="HRN21" i="15"/>
  <c r="HRM21" i="15"/>
  <c r="HRL21" i="15"/>
  <c r="HRK21" i="15"/>
  <c r="HRJ21" i="15"/>
  <c r="HRI21" i="15"/>
  <c r="HRH21" i="15"/>
  <c r="HRG21" i="15"/>
  <c r="HRF21" i="15"/>
  <c r="HRE21" i="15"/>
  <c r="HRD21" i="15"/>
  <c r="HRC21" i="15"/>
  <c r="HRB21" i="15"/>
  <c r="HRA21" i="15"/>
  <c r="HQZ21" i="15"/>
  <c r="HQY21" i="15"/>
  <c r="HQX21" i="15"/>
  <c r="HQW21" i="15"/>
  <c r="HQV21" i="15"/>
  <c r="HQU21" i="15"/>
  <c r="HQT21" i="15"/>
  <c r="HQS21" i="15"/>
  <c r="HQR21" i="15"/>
  <c r="HQQ21" i="15"/>
  <c r="HQP21" i="15"/>
  <c r="HQO21" i="15"/>
  <c r="HQN21" i="15"/>
  <c r="HQM21" i="15"/>
  <c r="HQL21" i="15"/>
  <c r="HQK21" i="15"/>
  <c r="HQJ21" i="15"/>
  <c r="HQI21" i="15"/>
  <c r="HQH21" i="15"/>
  <c r="HQG21" i="15"/>
  <c r="HQF21" i="15"/>
  <c r="HQE21" i="15"/>
  <c r="HQD21" i="15"/>
  <c r="HQC21" i="15"/>
  <c r="HQB21" i="15"/>
  <c r="HQA21" i="15"/>
  <c r="HPZ21" i="15"/>
  <c r="HPY21" i="15"/>
  <c r="HPX21" i="15"/>
  <c r="HPW21" i="15"/>
  <c r="HPV21" i="15"/>
  <c r="HPU21" i="15"/>
  <c r="HPT21" i="15"/>
  <c r="HPS21" i="15"/>
  <c r="HPR21" i="15"/>
  <c r="HPQ21" i="15"/>
  <c r="HPP21" i="15"/>
  <c r="HPO21" i="15"/>
  <c r="HPN21" i="15"/>
  <c r="HPM21" i="15"/>
  <c r="HPL21" i="15"/>
  <c r="HPK21" i="15"/>
  <c r="HPJ21" i="15"/>
  <c r="HPI21" i="15"/>
  <c r="HPH21" i="15"/>
  <c r="HPG21" i="15"/>
  <c r="HPF21" i="15"/>
  <c r="HPE21" i="15"/>
  <c r="HPD21" i="15"/>
  <c r="HPC21" i="15"/>
  <c r="HPB21" i="15"/>
  <c r="HPA21" i="15"/>
  <c r="HOZ21" i="15"/>
  <c r="HOY21" i="15"/>
  <c r="HOX21" i="15"/>
  <c r="HOW21" i="15"/>
  <c r="HOV21" i="15"/>
  <c r="HOU21" i="15"/>
  <c r="HOT21" i="15"/>
  <c r="HOS21" i="15"/>
  <c r="HOR21" i="15"/>
  <c r="HOQ21" i="15"/>
  <c r="HOP21" i="15"/>
  <c r="HOO21" i="15"/>
  <c r="HON21" i="15"/>
  <c r="HOM21" i="15"/>
  <c r="HOL21" i="15"/>
  <c r="HOK21" i="15"/>
  <c r="HOJ21" i="15"/>
  <c r="HOI21" i="15"/>
  <c r="HOH21" i="15"/>
  <c r="HOG21" i="15"/>
  <c r="HOF21" i="15"/>
  <c r="HOE21" i="15"/>
  <c r="HOD21" i="15"/>
  <c r="HOC21" i="15"/>
  <c r="HOB21" i="15"/>
  <c r="HOA21" i="15"/>
  <c r="HNZ21" i="15"/>
  <c r="HNY21" i="15"/>
  <c r="HNX21" i="15"/>
  <c r="HNW21" i="15"/>
  <c r="HNV21" i="15"/>
  <c r="HNU21" i="15"/>
  <c r="HNT21" i="15"/>
  <c r="HNS21" i="15"/>
  <c r="HNR21" i="15"/>
  <c r="HNQ21" i="15"/>
  <c r="HNP21" i="15"/>
  <c r="HNO21" i="15"/>
  <c r="HNN21" i="15"/>
  <c r="HNM21" i="15"/>
  <c r="HNL21" i="15"/>
  <c r="HNK21" i="15"/>
  <c r="HNJ21" i="15"/>
  <c r="HNI21" i="15"/>
  <c r="HNH21" i="15"/>
  <c r="HNG21" i="15"/>
  <c r="HNF21" i="15"/>
  <c r="HNE21" i="15"/>
  <c r="HND21" i="15"/>
  <c r="HNC21" i="15"/>
  <c r="HNB21" i="15"/>
  <c r="HNA21" i="15"/>
  <c r="HMZ21" i="15"/>
  <c r="HMY21" i="15"/>
  <c r="HMX21" i="15"/>
  <c r="HMW21" i="15"/>
  <c r="HMV21" i="15"/>
  <c r="HMU21" i="15"/>
  <c r="HMT21" i="15"/>
  <c r="HMS21" i="15"/>
  <c r="HMR21" i="15"/>
  <c r="HMQ21" i="15"/>
  <c r="HMP21" i="15"/>
  <c r="HMO21" i="15"/>
  <c r="HMN21" i="15"/>
  <c r="HMM21" i="15"/>
  <c r="HML21" i="15"/>
  <c r="HMK21" i="15"/>
  <c r="HMJ21" i="15"/>
  <c r="HMI21" i="15"/>
  <c r="HMH21" i="15"/>
  <c r="HMG21" i="15"/>
  <c r="HMF21" i="15"/>
  <c r="HME21" i="15"/>
  <c r="HMD21" i="15"/>
  <c r="HMC21" i="15"/>
  <c r="HMB21" i="15"/>
  <c r="HMA21" i="15"/>
  <c r="HLZ21" i="15"/>
  <c r="HLY21" i="15"/>
  <c r="HLX21" i="15"/>
  <c r="HLW21" i="15"/>
  <c r="HLV21" i="15"/>
  <c r="HLU21" i="15"/>
  <c r="HLT21" i="15"/>
  <c r="HLS21" i="15"/>
  <c r="HLR21" i="15"/>
  <c r="HLQ21" i="15"/>
  <c r="HLP21" i="15"/>
  <c r="HLO21" i="15"/>
  <c r="HLN21" i="15"/>
  <c r="HLM21" i="15"/>
  <c r="HLL21" i="15"/>
  <c r="HLK21" i="15"/>
  <c r="HLJ21" i="15"/>
  <c r="HLI21" i="15"/>
  <c r="HLH21" i="15"/>
  <c r="HLG21" i="15"/>
  <c r="HLF21" i="15"/>
  <c r="HLE21" i="15"/>
  <c r="HLD21" i="15"/>
  <c r="HLC21" i="15"/>
  <c r="HLB21" i="15"/>
  <c r="HLA21" i="15"/>
  <c r="HKZ21" i="15"/>
  <c r="HKY21" i="15"/>
  <c r="HKX21" i="15"/>
  <c r="HKW21" i="15"/>
  <c r="HKV21" i="15"/>
  <c r="HKU21" i="15"/>
  <c r="HKT21" i="15"/>
  <c r="HKS21" i="15"/>
  <c r="HKR21" i="15"/>
  <c r="HKQ21" i="15"/>
  <c r="HKP21" i="15"/>
  <c r="HKO21" i="15"/>
  <c r="HKN21" i="15"/>
  <c r="HKM21" i="15"/>
  <c r="HKL21" i="15"/>
  <c r="HKK21" i="15"/>
  <c r="HKJ21" i="15"/>
  <c r="HKI21" i="15"/>
  <c r="HKH21" i="15"/>
  <c r="HKG21" i="15"/>
  <c r="HKF21" i="15"/>
  <c r="HKE21" i="15"/>
  <c r="HKD21" i="15"/>
  <c r="HKC21" i="15"/>
  <c r="HKB21" i="15"/>
  <c r="HKA21" i="15"/>
  <c r="HJZ21" i="15"/>
  <c r="HJY21" i="15"/>
  <c r="HJX21" i="15"/>
  <c r="HJW21" i="15"/>
  <c r="HJV21" i="15"/>
  <c r="HJU21" i="15"/>
  <c r="HJT21" i="15"/>
  <c r="HJS21" i="15"/>
  <c r="HJR21" i="15"/>
  <c r="HJQ21" i="15"/>
  <c r="HJP21" i="15"/>
  <c r="HJO21" i="15"/>
  <c r="HJN21" i="15"/>
  <c r="HJM21" i="15"/>
  <c r="HJL21" i="15"/>
  <c r="HJK21" i="15"/>
  <c r="HJJ21" i="15"/>
  <c r="HJI21" i="15"/>
  <c r="HJH21" i="15"/>
  <c r="HJG21" i="15"/>
  <c r="HJF21" i="15"/>
  <c r="HJE21" i="15"/>
  <c r="HJD21" i="15"/>
  <c r="HJC21" i="15"/>
  <c r="HJB21" i="15"/>
  <c r="HJA21" i="15"/>
  <c r="HIZ21" i="15"/>
  <c r="HIY21" i="15"/>
  <c r="HIX21" i="15"/>
  <c r="HIW21" i="15"/>
  <c r="HIV21" i="15"/>
  <c r="HIU21" i="15"/>
  <c r="HIT21" i="15"/>
  <c r="HIS21" i="15"/>
  <c r="HIR21" i="15"/>
  <c r="HIQ21" i="15"/>
  <c r="HIP21" i="15"/>
  <c r="HIO21" i="15"/>
  <c r="HIN21" i="15"/>
  <c r="HIM21" i="15"/>
  <c r="HIL21" i="15"/>
  <c r="HIK21" i="15"/>
  <c r="HIJ21" i="15"/>
  <c r="HII21" i="15"/>
  <c r="HIH21" i="15"/>
  <c r="HIG21" i="15"/>
  <c r="HIF21" i="15"/>
  <c r="HIE21" i="15"/>
  <c r="HID21" i="15"/>
  <c r="HIC21" i="15"/>
  <c r="HIB21" i="15"/>
  <c r="HIA21" i="15"/>
  <c r="HHZ21" i="15"/>
  <c r="HHY21" i="15"/>
  <c r="HHX21" i="15"/>
  <c r="HHW21" i="15"/>
  <c r="HHV21" i="15"/>
  <c r="HHU21" i="15"/>
  <c r="HHT21" i="15"/>
  <c r="HHS21" i="15"/>
  <c r="HHR21" i="15"/>
  <c r="HHQ21" i="15"/>
  <c r="HHP21" i="15"/>
  <c r="HHO21" i="15"/>
  <c r="HHN21" i="15"/>
  <c r="HHM21" i="15"/>
  <c r="HHL21" i="15"/>
  <c r="HHK21" i="15"/>
  <c r="HHJ21" i="15"/>
  <c r="HHI21" i="15"/>
  <c r="HHH21" i="15"/>
  <c r="HHG21" i="15"/>
  <c r="HHF21" i="15"/>
  <c r="HHE21" i="15"/>
  <c r="HHD21" i="15"/>
  <c r="HHC21" i="15"/>
  <c r="HHB21" i="15"/>
  <c r="HHA21" i="15"/>
  <c r="HGZ21" i="15"/>
  <c r="HGY21" i="15"/>
  <c r="HGX21" i="15"/>
  <c r="HGW21" i="15"/>
  <c r="HGV21" i="15"/>
  <c r="HGU21" i="15"/>
  <c r="HGT21" i="15"/>
  <c r="HGS21" i="15"/>
  <c r="HGR21" i="15"/>
  <c r="HGQ21" i="15"/>
  <c r="HGP21" i="15"/>
  <c r="HGO21" i="15"/>
  <c r="HGN21" i="15"/>
  <c r="HGM21" i="15"/>
  <c r="HGL21" i="15"/>
  <c r="HGK21" i="15"/>
  <c r="HGJ21" i="15"/>
  <c r="HGI21" i="15"/>
  <c r="HGH21" i="15"/>
  <c r="HGG21" i="15"/>
  <c r="HGF21" i="15"/>
  <c r="HGE21" i="15"/>
  <c r="HGD21" i="15"/>
  <c r="HGC21" i="15"/>
  <c r="HGB21" i="15"/>
  <c r="HGA21" i="15"/>
  <c r="HFZ21" i="15"/>
  <c r="HFY21" i="15"/>
  <c r="HFX21" i="15"/>
  <c r="HFW21" i="15"/>
  <c r="HFV21" i="15"/>
  <c r="HFU21" i="15"/>
  <c r="HFT21" i="15"/>
  <c r="HFS21" i="15"/>
  <c r="HFR21" i="15"/>
  <c r="HFQ21" i="15"/>
  <c r="HFP21" i="15"/>
  <c r="HFO21" i="15"/>
  <c r="HFN21" i="15"/>
  <c r="HFM21" i="15"/>
  <c r="HFL21" i="15"/>
  <c r="HFK21" i="15"/>
  <c r="HFJ21" i="15"/>
  <c r="HFI21" i="15"/>
  <c r="HFH21" i="15"/>
  <c r="HFG21" i="15"/>
  <c r="HFF21" i="15"/>
  <c r="HFE21" i="15"/>
  <c r="HFD21" i="15"/>
  <c r="HFC21" i="15"/>
  <c r="HFB21" i="15"/>
  <c r="HFA21" i="15"/>
  <c r="HEZ21" i="15"/>
  <c r="HEY21" i="15"/>
  <c r="HEX21" i="15"/>
  <c r="HEW21" i="15"/>
  <c r="HEV21" i="15"/>
  <c r="HEU21" i="15"/>
  <c r="HET21" i="15"/>
  <c r="HES21" i="15"/>
  <c r="HER21" i="15"/>
  <c r="HEQ21" i="15"/>
  <c r="HEP21" i="15"/>
  <c r="HEO21" i="15"/>
  <c r="HEN21" i="15"/>
  <c r="HEM21" i="15"/>
  <c r="HEL21" i="15"/>
  <c r="HEK21" i="15"/>
  <c r="HEJ21" i="15"/>
  <c r="HEI21" i="15"/>
  <c r="HEH21" i="15"/>
  <c r="HEG21" i="15"/>
  <c r="HEF21" i="15"/>
  <c r="HEE21" i="15"/>
  <c r="HED21" i="15"/>
  <c r="HEC21" i="15"/>
  <c r="HEB21" i="15"/>
  <c r="HEA21" i="15"/>
  <c r="HDZ21" i="15"/>
  <c r="HDY21" i="15"/>
  <c r="HDX21" i="15"/>
  <c r="HDW21" i="15"/>
  <c r="HDV21" i="15"/>
  <c r="HDU21" i="15"/>
  <c r="HDT21" i="15"/>
  <c r="HDS21" i="15"/>
  <c r="HDR21" i="15"/>
  <c r="HDQ21" i="15"/>
  <c r="HDP21" i="15"/>
  <c r="HDO21" i="15"/>
  <c r="HDN21" i="15"/>
  <c r="HDM21" i="15"/>
  <c r="HDL21" i="15"/>
  <c r="HDK21" i="15"/>
  <c r="HDJ21" i="15"/>
  <c r="HDI21" i="15"/>
  <c r="HDH21" i="15"/>
  <c r="HDG21" i="15"/>
  <c r="HDF21" i="15"/>
  <c r="HDE21" i="15"/>
  <c r="HDD21" i="15"/>
  <c r="HDC21" i="15"/>
  <c r="HDB21" i="15"/>
  <c r="HDA21" i="15"/>
  <c r="HCZ21" i="15"/>
  <c r="HCY21" i="15"/>
  <c r="HCX21" i="15"/>
  <c r="HCW21" i="15"/>
  <c r="HCV21" i="15"/>
  <c r="HCU21" i="15"/>
  <c r="HCT21" i="15"/>
  <c r="HCS21" i="15"/>
  <c r="HCR21" i="15"/>
  <c r="HCQ21" i="15"/>
  <c r="HCP21" i="15"/>
  <c r="HCO21" i="15"/>
  <c r="HCN21" i="15"/>
  <c r="HCM21" i="15"/>
  <c r="HCL21" i="15"/>
  <c r="HCK21" i="15"/>
  <c r="HCJ21" i="15"/>
  <c r="HCI21" i="15"/>
  <c r="HCH21" i="15"/>
  <c r="HCG21" i="15"/>
  <c r="HCF21" i="15"/>
  <c r="HCE21" i="15"/>
  <c r="HCD21" i="15"/>
  <c r="HCC21" i="15"/>
  <c r="HCB21" i="15"/>
  <c r="HCA21" i="15"/>
  <c r="HBZ21" i="15"/>
  <c r="HBY21" i="15"/>
  <c r="HBX21" i="15"/>
  <c r="HBW21" i="15"/>
  <c r="HBV21" i="15"/>
  <c r="HBU21" i="15"/>
  <c r="HBT21" i="15"/>
  <c r="HBS21" i="15"/>
  <c r="HBR21" i="15"/>
  <c r="HBQ21" i="15"/>
  <c r="HBP21" i="15"/>
  <c r="HBO21" i="15"/>
  <c r="HBN21" i="15"/>
  <c r="HBM21" i="15"/>
  <c r="HBL21" i="15"/>
  <c r="HBK21" i="15"/>
  <c r="HBJ21" i="15"/>
  <c r="HBI21" i="15"/>
  <c r="HBH21" i="15"/>
  <c r="HBG21" i="15"/>
  <c r="HBF21" i="15"/>
  <c r="HBE21" i="15"/>
  <c r="HBD21" i="15"/>
  <c r="HBC21" i="15"/>
  <c r="HBB21" i="15"/>
  <c r="HBA21" i="15"/>
  <c r="HAZ21" i="15"/>
  <c r="HAY21" i="15"/>
  <c r="HAX21" i="15"/>
  <c r="HAW21" i="15"/>
  <c r="HAV21" i="15"/>
  <c r="HAU21" i="15"/>
  <c r="HAT21" i="15"/>
  <c r="HAS21" i="15"/>
  <c r="HAR21" i="15"/>
  <c r="HAQ21" i="15"/>
  <c r="HAP21" i="15"/>
  <c r="HAO21" i="15"/>
  <c r="HAN21" i="15"/>
  <c r="HAM21" i="15"/>
  <c r="HAL21" i="15"/>
  <c r="HAK21" i="15"/>
  <c r="HAJ21" i="15"/>
  <c r="HAI21" i="15"/>
  <c r="HAH21" i="15"/>
  <c r="HAG21" i="15"/>
  <c r="HAF21" i="15"/>
  <c r="HAE21" i="15"/>
  <c r="HAD21" i="15"/>
  <c r="HAC21" i="15"/>
  <c r="HAB21" i="15"/>
  <c r="HAA21" i="15"/>
  <c r="GZZ21" i="15"/>
  <c r="GZY21" i="15"/>
  <c r="GZX21" i="15"/>
  <c r="GZW21" i="15"/>
  <c r="GZV21" i="15"/>
  <c r="GZU21" i="15"/>
  <c r="GZT21" i="15"/>
  <c r="GZS21" i="15"/>
  <c r="GZR21" i="15"/>
  <c r="GZQ21" i="15"/>
  <c r="GZP21" i="15"/>
  <c r="GZO21" i="15"/>
  <c r="GZN21" i="15"/>
  <c r="GZM21" i="15"/>
  <c r="GZL21" i="15"/>
  <c r="GZK21" i="15"/>
  <c r="GZJ21" i="15"/>
  <c r="GZI21" i="15"/>
  <c r="GZH21" i="15"/>
  <c r="GZG21" i="15"/>
  <c r="GZF21" i="15"/>
  <c r="GZE21" i="15"/>
  <c r="GZD21" i="15"/>
  <c r="GZC21" i="15"/>
  <c r="GZB21" i="15"/>
  <c r="GZA21" i="15"/>
  <c r="GYZ21" i="15"/>
  <c r="GYY21" i="15"/>
  <c r="GYX21" i="15"/>
  <c r="GYW21" i="15"/>
  <c r="GYV21" i="15"/>
  <c r="GYU21" i="15"/>
  <c r="GYT21" i="15"/>
  <c r="GYS21" i="15"/>
  <c r="GYR21" i="15"/>
  <c r="GYQ21" i="15"/>
  <c r="GYP21" i="15"/>
  <c r="GYO21" i="15"/>
  <c r="GYN21" i="15"/>
  <c r="GYM21" i="15"/>
  <c r="GYL21" i="15"/>
  <c r="GYK21" i="15"/>
  <c r="GYJ21" i="15"/>
  <c r="GYI21" i="15"/>
  <c r="GYH21" i="15"/>
  <c r="GYG21" i="15"/>
  <c r="GYF21" i="15"/>
  <c r="GYE21" i="15"/>
  <c r="GYD21" i="15"/>
  <c r="GYC21" i="15"/>
  <c r="GYB21" i="15"/>
  <c r="GYA21" i="15"/>
  <c r="GXZ21" i="15"/>
  <c r="GXY21" i="15"/>
  <c r="GXX21" i="15"/>
  <c r="GXW21" i="15"/>
  <c r="GXV21" i="15"/>
  <c r="GXU21" i="15"/>
  <c r="GXT21" i="15"/>
  <c r="GXS21" i="15"/>
  <c r="GXR21" i="15"/>
  <c r="GXQ21" i="15"/>
  <c r="GXP21" i="15"/>
  <c r="GXO21" i="15"/>
  <c r="GXN21" i="15"/>
  <c r="GXM21" i="15"/>
  <c r="GXL21" i="15"/>
  <c r="GXK21" i="15"/>
  <c r="GXJ21" i="15"/>
  <c r="GXI21" i="15"/>
  <c r="GXH21" i="15"/>
  <c r="GXG21" i="15"/>
  <c r="GXF21" i="15"/>
  <c r="GXE21" i="15"/>
  <c r="GXD21" i="15"/>
  <c r="GXC21" i="15"/>
  <c r="GXB21" i="15"/>
  <c r="GXA21" i="15"/>
  <c r="GWZ21" i="15"/>
  <c r="GWY21" i="15"/>
  <c r="GWX21" i="15"/>
  <c r="GWW21" i="15"/>
  <c r="GWV21" i="15"/>
  <c r="GWU21" i="15"/>
  <c r="GWT21" i="15"/>
  <c r="GWS21" i="15"/>
  <c r="GWR21" i="15"/>
  <c r="GWQ21" i="15"/>
  <c r="GWP21" i="15"/>
  <c r="GWO21" i="15"/>
  <c r="GWN21" i="15"/>
  <c r="GWM21" i="15"/>
  <c r="GWL21" i="15"/>
  <c r="GWK21" i="15"/>
  <c r="GWJ21" i="15"/>
  <c r="GWI21" i="15"/>
  <c r="GWH21" i="15"/>
  <c r="GWG21" i="15"/>
  <c r="GWF21" i="15"/>
  <c r="GWE21" i="15"/>
  <c r="GWD21" i="15"/>
  <c r="GWC21" i="15"/>
  <c r="GWB21" i="15"/>
  <c r="GWA21" i="15"/>
  <c r="GVZ21" i="15"/>
  <c r="GVY21" i="15"/>
  <c r="GVX21" i="15"/>
  <c r="GVW21" i="15"/>
  <c r="GVV21" i="15"/>
  <c r="GVU21" i="15"/>
  <c r="GVT21" i="15"/>
  <c r="GVS21" i="15"/>
  <c r="GVR21" i="15"/>
  <c r="GVQ21" i="15"/>
  <c r="GVP21" i="15"/>
  <c r="GVO21" i="15"/>
  <c r="GVN21" i="15"/>
  <c r="GVM21" i="15"/>
  <c r="GVL21" i="15"/>
  <c r="GVK21" i="15"/>
  <c r="GVJ21" i="15"/>
  <c r="GVI21" i="15"/>
  <c r="GVH21" i="15"/>
  <c r="GVG21" i="15"/>
  <c r="GVF21" i="15"/>
  <c r="GVE21" i="15"/>
  <c r="GVD21" i="15"/>
  <c r="GVC21" i="15"/>
  <c r="GVB21" i="15"/>
  <c r="GVA21" i="15"/>
  <c r="GUZ21" i="15"/>
  <c r="GUY21" i="15"/>
  <c r="GUX21" i="15"/>
  <c r="GUW21" i="15"/>
  <c r="GUV21" i="15"/>
  <c r="GUU21" i="15"/>
  <c r="GUT21" i="15"/>
  <c r="GUS21" i="15"/>
  <c r="GUR21" i="15"/>
  <c r="GUQ21" i="15"/>
  <c r="GUP21" i="15"/>
  <c r="GUO21" i="15"/>
  <c r="GUN21" i="15"/>
  <c r="GUM21" i="15"/>
  <c r="GUL21" i="15"/>
  <c r="GUK21" i="15"/>
  <c r="GUJ21" i="15"/>
  <c r="GUI21" i="15"/>
  <c r="GUH21" i="15"/>
  <c r="GUG21" i="15"/>
  <c r="GUF21" i="15"/>
  <c r="GUE21" i="15"/>
  <c r="GUD21" i="15"/>
  <c r="GUC21" i="15"/>
  <c r="GUB21" i="15"/>
  <c r="GUA21" i="15"/>
  <c r="GTZ21" i="15"/>
  <c r="GTY21" i="15"/>
  <c r="GTX21" i="15"/>
  <c r="GTW21" i="15"/>
  <c r="GTV21" i="15"/>
  <c r="GTU21" i="15"/>
  <c r="GTT21" i="15"/>
  <c r="GTS21" i="15"/>
  <c r="GTR21" i="15"/>
  <c r="GTQ21" i="15"/>
  <c r="GTP21" i="15"/>
  <c r="GTO21" i="15"/>
  <c r="GTN21" i="15"/>
  <c r="GTM21" i="15"/>
  <c r="GTL21" i="15"/>
  <c r="GTK21" i="15"/>
  <c r="GTJ21" i="15"/>
  <c r="GTI21" i="15"/>
  <c r="GTH21" i="15"/>
  <c r="GTG21" i="15"/>
  <c r="GTF21" i="15"/>
  <c r="GTE21" i="15"/>
  <c r="GTD21" i="15"/>
  <c r="GTC21" i="15"/>
  <c r="GTB21" i="15"/>
  <c r="GTA21" i="15"/>
  <c r="GSZ21" i="15"/>
  <c r="GSY21" i="15"/>
  <c r="GSX21" i="15"/>
  <c r="GSW21" i="15"/>
  <c r="GSV21" i="15"/>
  <c r="GSU21" i="15"/>
  <c r="GST21" i="15"/>
  <c r="GSS21" i="15"/>
  <c r="GSR21" i="15"/>
  <c r="GSQ21" i="15"/>
  <c r="GSP21" i="15"/>
  <c r="GSO21" i="15"/>
  <c r="GSN21" i="15"/>
  <c r="GSM21" i="15"/>
  <c r="GSL21" i="15"/>
  <c r="GSK21" i="15"/>
  <c r="GSJ21" i="15"/>
  <c r="GSI21" i="15"/>
  <c r="GSH21" i="15"/>
  <c r="GSG21" i="15"/>
  <c r="GSF21" i="15"/>
  <c r="GSE21" i="15"/>
  <c r="GSD21" i="15"/>
  <c r="GSC21" i="15"/>
  <c r="GSB21" i="15"/>
  <c r="GSA21" i="15"/>
  <c r="GRZ21" i="15"/>
  <c r="GRY21" i="15"/>
  <c r="GRX21" i="15"/>
  <c r="GRW21" i="15"/>
  <c r="GRV21" i="15"/>
  <c r="GRU21" i="15"/>
  <c r="GRT21" i="15"/>
  <c r="GRS21" i="15"/>
  <c r="GRR21" i="15"/>
  <c r="GRQ21" i="15"/>
  <c r="GRP21" i="15"/>
  <c r="GRO21" i="15"/>
  <c r="GRN21" i="15"/>
  <c r="GRM21" i="15"/>
  <c r="GRL21" i="15"/>
  <c r="GRK21" i="15"/>
  <c r="GRJ21" i="15"/>
  <c r="GRI21" i="15"/>
  <c r="GRH21" i="15"/>
  <c r="GRG21" i="15"/>
  <c r="GRF21" i="15"/>
  <c r="GRE21" i="15"/>
  <c r="GRD21" i="15"/>
  <c r="GRC21" i="15"/>
  <c r="GRB21" i="15"/>
  <c r="GRA21" i="15"/>
  <c r="GQZ21" i="15"/>
  <c r="GQY21" i="15"/>
  <c r="GQX21" i="15"/>
  <c r="GQW21" i="15"/>
  <c r="GQV21" i="15"/>
  <c r="GQU21" i="15"/>
  <c r="GQT21" i="15"/>
  <c r="GQS21" i="15"/>
  <c r="GQR21" i="15"/>
  <c r="GQQ21" i="15"/>
  <c r="GQP21" i="15"/>
  <c r="GQO21" i="15"/>
  <c r="GQN21" i="15"/>
  <c r="GQM21" i="15"/>
  <c r="GQL21" i="15"/>
  <c r="GQK21" i="15"/>
  <c r="GQJ21" i="15"/>
  <c r="GQI21" i="15"/>
  <c r="GQH21" i="15"/>
  <c r="GQG21" i="15"/>
  <c r="GQF21" i="15"/>
  <c r="GQE21" i="15"/>
  <c r="GQD21" i="15"/>
  <c r="GQC21" i="15"/>
  <c r="GQB21" i="15"/>
  <c r="GQA21" i="15"/>
  <c r="GPZ21" i="15"/>
  <c r="GPY21" i="15"/>
  <c r="GPX21" i="15"/>
  <c r="GPW21" i="15"/>
  <c r="GPV21" i="15"/>
  <c r="GPU21" i="15"/>
  <c r="GPT21" i="15"/>
  <c r="GPS21" i="15"/>
  <c r="GPR21" i="15"/>
  <c r="GPQ21" i="15"/>
  <c r="GPP21" i="15"/>
  <c r="GPO21" i="15"/>
  <c r="GPN21" i="15"/>
  <c r="GPM21" i="15"/>
  <c r="GPL21" i="15"/>
  <c r="GPK21" i="15"/>
  <c r="GPJ21" i="15"/>
  <c r="GPI21" i="15"/>
  <c r="GPH21" i="15"/>
  <c r="GPG21" i="15"/>
  <c r="GPF21" i="15"/>
  <c r="GPE21" i="15"/>
  <c r="GPD21" i="15"/>
  <c r="GPC21" i="15"/>
  <c r="GPB21" i="15"/>
  <c r="GPA21" i="15"/>
  <c r="GOZ21" i="15"/>
  <c r="GOY21" i="15"/>
  <c r="GOX21" i="15"/>
  <c r="GOW21" i="15"/>
  <c r="GOV21" i="15"/>
  <c r="GOU21" i="15"/>
  <c r="GOT21" i="15"/>
  <c r="GOS21" i="15"/>
  <c r="GOR21" i="15"/>
  <c r="GOQ21" i="15"/>
  <c r="GOP21" i="15"/>
  <c r="GOO21" i="15"/>
  <c r="GON21" i="15"/>
  <c r="GOM21" i="15"/>
  <c r="GOL21" i="15"/>
  <c r="GOK21" i="15"/>
  <c r="GOJ21" i="15"/>
  <c r="GOI21" i="15"/>
  <c r="GOH21" i="15"/>
  <c r="GOG21" i="15"/>
  <c r="GOF21" i="15"/>
  <c r="GOE21" i="15"/>
  <c r="GOD21" i="15"/>
  <c r="GOC21" i="15"/>
  <c r="GOB21" i="15"/>
  <c r="GOA21" i="15"/>
  <c r="GNZ21" i="15"/>
  <c r="GNY21" i="15"/>
  <c r="GNX21" i="15"/>
  <c r="GNW21" i="15"/>
  <c r="GNV21" i="15"/>
  <c r="GNU21" i="15"/>
  <c r="GNT21" i="15"/>
  <c r="GNS21" i="15"/>
  <c r="GNR21" i="15"/>
  <c r="GNQ21" i="15"/>
  <c r="GNP21" i="15"/>
  <c r="GNO21" i="15"/>
  <c r="GNN21" i="15"/>
  <c r="GNM21" i="15"/>
  <c r="GNL21" i="15"/>
  <c r="GNK21" i="15"/>
  <c r="GNJ21" i="15"/>
  <c r="GNI21" i="15"/>
  <c r="GNH21" i="15"/>
  <c r="GNG21" i="15"/>
  <c r="GNF21" i="15"/>
  <c r="GNE21" i="15"/>
  <c r="GND21" i="15"/>
  <c r="GNC21" i="15"/>
  <c r="GNB21" i="15"/>
  <c r="GNA21" i="15"/>
  <c r="GMZ21" i="15"/>
  <c r="GMY21" i="15"/>
  <c r="GMX21" i="15"/>
  <c r="GMW21" i="15"/>
  <c r="GMV21" i="15"/>
  <c r="GMU21" i="15"/>
  <c r="GMT21" i="15"/>
  <c r="GMS21" i="15"/>
  <c r="GMR21" i="15"/>
  <c r="GMQ21" i="15"/>
  <c r="GMP21" i="15"/>
  <c r="GMO21" i="15"/>
  <c r="GMN21" i="15"/>
  <c r="GMM21" i="15"/>
  <c r="GML21" i="15"/>
  <c r="GMK21" i="15"/>
  <c r="GMJ21" i="15"/>
  <c r="GMI21" i="15"/>
  <c r="GMH21" i="15"/>
  <c r="GMG21" i="15"/>
  <c r="GMF21" i="15"/>
  <c r="GME21" i="15"/>
  <c r="GMD21" i="15"/>
  <c r="GMC21" i="15"/>
  <c r="GMB21" i="15"/>
  <c r="GMA21" i="15"/>
  <c r="GLZ21" i="15"/>
  <c r="GLY21" i="15"/>
  <c r="GLX21" i="15"/>
  <c r="GLW21" i="15"/>
  <c r="GLV21" i="15"/>
  <c r="GLU21" i="15"/>
  <c r="GLT21" i="15"/>
  <c r="GLS21" i="15"/>
  <c r="GLR21" i="15"/>
  <c r="GLQ21" i="15"/>
  <c r="GLP21" i="15"/>
  <c r="GLO21" i="15"/>
  <c r="GLN21" i="15"/>
  <c r="GLM21" i="15"/>
  <c r="GLL21" i="15"/>
  <c r="GLK21" i="15"/>
  <c r="GLJ21" i="15"/>
  <c r="GLI21" i="15"/>
  <c r="GLH21" i="15"/>
  <c r="GLG21" i="15"/>
  <c r="GLF21" i="15"/>
  <c r="GLE21" i="15"/>
  <c r="GLD21" i="15"/>
  <c r="GLC21" i="15"/>
  <c r="GLB21" i="15"/>
  <c r="GLA21" i="15"/>
  <c r="GKZ21" i="15"/>
  <c r="GKY21" i="15"/>
  <c r="GKX21" i="15"/>
  <c r="GKW21" i="15"/>
  <c r="GKV21" i="15"/>
  <c r="GKU21" i="15"/>
  <c r="GKT21" i="15"/>
  <c r="GKS21" i="15"/>
  <c r="GKR21" i="15"/>
  <c r="GKQ21" i="15"/>
  <c r="GKP21" i="15"/>
  <c r="GKO21" i="15"/>
  <c r="GKN21" i="15"/>
  <c r="GKM21" i="15"/>
  <c r="GKL21" i="15"/>
  <c r="GKK21" i="15"/>
  <c r="GKJ21" i="15"/>
  <c r="GKI21" i="15"/>
  <c r="GKH21" i="15"/>
  <c r="GKG21" i="15"/>
  <c r="GKF21" i="15"/>
  <c r="GKE21" i="15"/>
  <c r="GKD21" i="15"/>
  <c r="GKC21" i="15"/>
  <c r="GKB21" i="15"/>
  <c r="GKA21" i="15"/>
  <c r="GJZ21" i="15"/>
  <c r="GJY21" i="15"/>
  <c r="GJX21" i="15"/>
  <c r="GJW21" i="15"/>
  <c r="GJV21" i="15"/>
  <c r="GJU21" i="15"/>
  <c r="GJT21" i="15"/>
  <c r="GJS21" i="15"/>
  <c r="GJR21" i="15"/>
  <c r="GJQ21" i="15"/>
  <c r="GJP21" i="15"/>
  <c r="GJO21" i="15"/>
  <c r="GJN21" i="15"/>
  <c r="GJM21" i="15"/>
  <c r="GJL21" i="15"/>
  <c r="GJK21" i="15"/>
  <c r="GJJ21" i="15"/>
  <c r="GJI21" i="15"/>
  <c r="GJH21" i="15"/>
  <c r="GJG21" i="15"/>
  <c r="GJF21" i="15"/>
  <c r="GJE21" i="15"/>
  <c r="GJD21" i="15"/>
  <c r="GJC21" i="15"/>
  <c r="GJB21" i="15"/>
  <c r="GJA21" i="15"/>
  <c r="GIZ21" i="15"/>
  <c r="GIY21" i="15"/>
  <c r="GIX21" i="15"/>
  <c r="GIW21" i="15"/>
  <c r="GIV21" i="15"/>
  <c r="GIU21" i="15"/>
  <c r="GIT21" i="15"/>
  <c r="GIS21" i="15"/>
  <c r="GIR21" i="15"/>
  <c r="GIQ21" i="15"/>
  <c r="GIP21" i="15"/>
  <c r="GIO21" i="15"/>
  <c r="GIN21" i="15"/>
  <c r="GIM21" i="15"/>
  <c r="GIL21" i="15"/>
  <c r="GIK21" i="15"/>
  <c r="GIJ21" i="15"/>
  <c r="GII21" i="15"/>
  <c r="GIH21" i="15"/>
  <c r="GIG21" i="15"/>
  <c r="GIF21" i="15"/>
  <c r="GIE21" i="15"/>
  <c r="GID21" i="15"/>
  <c r="GIC21" i="15"/>
  <c r="GIB21" i="15"/>
  <c r="GIA21" i="15"/>
  <c r="GHZ21" i="15"/>
  <c r="GHY21" i="15"/>
  <c r="GHX21" i="15"/>
  <c r="GHW21" i="15"/>
  <c r="GHV21" i="15"/>
  <c r="GHU21" i="15"/>
  <c r="GHT21" i="15"/>
  <c r="GHS21" i="15"/>
  <c r="GHR21" i="15"/>
  <c r="GHQ21" i="15"/>
  <c r="GHP21" i="15"/>
  <c r="GHO21" i="15"/>
  <c r="GHN21" i="15"/>
  <c r="GHM21" i="15"/>
  <c r="GHL21" i="15"/>
  <c r="GHK21" i="15"/>
  <c r="GHJ21" i="15"/>
  <c r="GHI21" i="15"/>
  <c r="GHH21" i="15"/>
  <c r="GHG21" i="15"/>
  <c r="GHF21" i="15"/>
  <c r="GHE21" i="15"/>
  <c r="GHD21" i="15"/>
  <c r="GHC21" i="15"/>
  <c r="GHB21" i="15"/>
  <c r="GHA21" i="15"/>
  <c r="GGZ21" i="15"/>
  <c r="GGY21" i="15"/>
  <c r="GGX21" i="15"/>
  <c r="GGW21" i="15"/>
  <c r="GGV21" i="15"/>
  <c r="GGU21" i="15"/>
  <c r="GGT21" i="15"/>
  <c r="GGS21" i="15"/>
  <c r="GGR21" i="15"/>
  <c r="GGQ21" i="15"/>
  <c r="GGP21" i="15"/>
  <c r="GGO21" i="15"/>
  <c r="GGN21" i="15"/>
  <c r="GGM21" i="15"/>
  <c r="GGL21" i="15"/>
  <c r="GGK21" i="15"/>
  <c r="GGJ21" i="15"/>
  <c r="GGI21" i="15"/>
  <c r="GGH21" i="15"/>
  <c r="GGG21" i="15"/>
  <c r="GGF21" i="15"/>
  <c r="GGE21" i="15"/>
  <c r="GGD21" i="15"/>
  <c r="GGC21" i="15"/>
  <c r="GGB21" i="15"/>
  <c r="GGA21" i="15"/>
  <c r="GFZ21" i="15"/>
  <c r="GFY21" i="15"/>
  <c r="GFX21" i="15"/>
  <c r="GFW21" i="15"/>
  <c r="GFV21" i="15"/>
  <c r="GFU21" i="15"/>
  <c r="GFT21" i="15"/>
  <c r="GFS21" i="15"/>
  <c r="GFR21" i="15"/>
  <c r="GFQ21" i="15"/>
  <c r="GFP21" i="15"/>
  <c r="GFO21" i="15"/>
  <c r="GFN21" i="15"/>
  <c r="GFM21" i="15"/>
  <c r="GFL21" i="15"/>
  <c r="GFK21" i="15"/>
  <c r="GFJ21" i="15"/>
  <c r="GFI21" i="15"/>
  <c r="GFH21" i="15"/>
  <c r="GFG21" i="15"/>
  <c r="GFF21" i="15"/>
  <c r="GFE21" i="15"/>
  <c r="GFD21" i="15"/>
  <c r="GFC21" i="15"/>
  <c r="GFB21" i="15"/>
  <c r="GFA21" i="15"/>
  <c r="GEZ21" i="15"/>
  <c r="GEY21" i="15"/>
  <c r="GEX21" i="15"/>
  <c r="GEW21" i="15"/>
  <c r="GEV21" i="15"/>
  <c r="GEU21" i="15"/>
  <c r="GET21" i="15"/>
  <c r="GES21" i="15"/>
  <c r="GER21" i="15"/>
  <c r="GEQ21" i="15"/>
  <c r="GEP21" i="15"/>
  <c r="GEO21" i="15"/>
  <c r="GEN21" i="15"/>
  <c r="GEM21" i="15"/>
  <c r="GEL21" i="15"/>
  <c r="GEK21" i="15"/>
  <c r="GEJ21" i="15"/>
  <c r="GEI21" i="15"/>
  <c r="GEH21" i="15"/>
  <c r="GEG21" i="15"/>
  <c r="GEF21" i="15"/>
  <c r="GEE21" i="15"/>
  <c r="GED21" i="15"/>
  <c r="GEC21" i="15"/>
  <c r="GEB21" i="15"/>
  <c r="GEA21" i="15"/>
  <c r="GDZ21" i="15"/>
  <c r="GDY21" i="15"/>
  <c r="GDX21" i="15"/>
  <c r="GDW21" i="15"/>
  <c r="GDV21" i="15"/>
  <c r="GDU21" i="15"/>
  <c r="GDT21" i="15"/>
  <c r="GDS21" i="15"/>
  <c r="GDR21" i="15"/>
  <c r="GDQ21" i="15"/>
  <c r="GDP21" i="15"/>
  <c r="GDO21" i="15"/>
  <c r="GDN21" i="15"/>
  <c r="GDM21" i="15"/>
  <c r="GDL21" i="15"/>
  <c r="GDK21" i="15"/>
  <c r="GDJ21" i="15"/>
  <c r="GDI21" i="15"/>
  <c r="GDH21" i="15"/>
  <c r="GDG21" i="15"/>
  <c r="GDF21" i="15"/>
  <c r="GDE21" i="15"/>
  <c r="GDD21" i="15"/>
  <c r="GDC21" i="15"/>
  <c r="GDB21" i="15"/>
  <c r="GDA21" i="15"/>
  <c r="GCZ21" i="15"/>
  <c r="GCY21" i="15"/>
  <c r="GCX21" i="15"/>
  <c r="GCW21" i="15"/>
  <c r="GCV21" i="15"/>
  <c r="GCU21" i="15"/>
  <c r="GCT21" i="15"/>
  <c r="GCS21" i="15"/>
  <c r="GCR21" i="15"/>
  <c r="GCQ21" i="15"/>
  <c r="GCP21" i="15"/>
  <c r="GCO21" i="15"/>
  <c r="GCN21" i="15"/>
  <c r="GCM21" i="15"/>
  <c r="GCL21" i="15"/>
  <c r="GCK21" i="15"/>
  <c r="GCJ21" i="15"/>
  <c r="GCI21" i="15"/>
  <c r="GCH21" i="15"/>
  <c r="GCG21" i="15"/>
  <c r="GCF21" i="15"/>
  <c r="GCE21" i="15"/>
  <c r="GCD21" i="15"/>
  <c r="GCC21" i="15"/>
  <c r="GCB21" i="15"/>
  <c r="GCA21" i="15"/>
  <c r="GBZ21" i="15"/>
  <c r="GBY21" i="15"/>
  <c r="GBX21" i="15"/>
  <c r="GBW21" i="15"/>
  <c r="GBV21" i="15"/>
  <c r="GBU21" i="15"/>
  <c r="GBT21" i="15"/>
  <c r="GBS21" i="15"/>
  <c r="GBR21" i="15"/>
  <c r="GBQ21" i="15"/>
  <c r="GBP21" i="15"/>
  <c r="GBO21" i="15"/>
  <c r="GBN21" i="15"/>
  <c r="GBM21" i="15"/>
  <c r="GBL21" i="15"/>
  <c r="GBK21" i="15"/>
  <c r="GBJ21" i="15"/>
  <c r="GBI21" i="15"/>
  <c r="GBH21" i="15"/>
  <c r="GBG21" i="15"/>
  <c r="GBF21" i="15"/>
  <c r="GBE21" i="15"/>
  <c r="GBD21" i="15"/>
  <c r="GBC21" i="15"/>
  <c r="GBB21" i="15"/>
  <c r="GBA21" i="15"/>
  <c r="GAZ21" i="15"/>
  <c r="GAY21" i="15"/>
  <c r="GAX21" i="15"/>
  <c r="GAW21" i="15"/>
  <c r="GAV21" i="15"/>
  <c r="GAU21" i="15"/>
  <c r="GAT21" i="15"/>
  <c r="GAS21" i="15"/>
  <c r="GAR21" i="15"/>
  <c r="GAQ21" i="15"/>
  <c r="GAP21" i="15"/>
  <c r="GAO21" i="15"/>
  <c r="GAN21" i="15"/>
  <c r="GAM21" i="15"/>
  <c r="GAL21" i="15"/>
  <c r="GAK21" i="15"/>
  <c r="GAJ21" i="15"/>
  <c r="GAI21" i="15"/>
  <c r="GAH21" i="15"/>
  <c r="GAG21" i="15"/>
  <c r="GAF21" i="15"/>
  <c r="GAE21" i="15"/>
  <c r="GAD21" i="15"/>
  <c r="GAC21" i="15"/>
  <c r="GAB21" i="15"/>
  <c r="GAA21" i="15"/>
  <c r="FZZ21" i="15"/>
  <c r="FZY21" i="15"/>
  <c r="FZX21" i="15"/>
  <c r="FZW21" i="15"/>
  <c r="FZV21" i="15"/>
  <c r="FZU21" i="15"/>
  <c r="FZT21" i="15"/>
  <c r="FZS21" i="15"/>
  <c r="FZR21" i="15"/>
  <c r="FZQ21" i="15"/>
  <c r="FZP21" i="15"/>
  <c r="FZO21" i="15"/>
  <c r="FZN21" i="15"/>
  <c r="FZM21" i="15"/>
  <c r="FZL21" i="15"/>
  <c r="FZK21" i="15"/>
  <c r="FZJ21" i="15"/>
  <c r="FZI21" i="15"/>
  <c r="FZH21" i="15"/>
  <c r="FZG21" i="15"/>
  <c r="FZF21" i="15"/>
  <c r="FZE21" i="15"/>
  <c r="FZD21" i="15"/>
  <c r="FZC21" i="15"/>
  <c r="FZB21" i="15"/>
  <c r="FZA21" i="15"/>
  <c r="FYZ21" i="15"/>
  <c r="FYY21" i="15"/>
  <c r="FYX21" i="15"/>
  <c r="FYW21" i="15"/>
  <c r="FYV21" i="15"/>
  <c r="FYU21" i="15"/>
  <c r="FYT21" i="15"/>
  <c r="FYS21" i="15"/>
  <c r="FYR21" i="15"/>
  <c r="FYQ21" i="15"/>
  <c r="FYP21" i="15"/>
  <c r="FYO21" i="15"/>
  <c r="FYN21" i="15"/>
  <c r="FYM21" i="15"/>
  <c r="FYL21" i="15"/>
  <c r="FYK21" i="15"/>
  <c r="FYJ21" i="15"/>
  <c r="FYI21" i="15"/>
  <c r="FYH21" i="15"/>
  <c r="FYG21" i="15"/>
  <c r="FYF21" i="15"/>
  <c r="FYE21" i="15"/>
  <c r="FYD21" i="15"/>
  <c r="FYC21" i="15"/>
  <c r="FYB21" i="15"/>
  <c r="FYA21" i="15"/>
  <c r="FXZ21" i="15"/>
  <c r="FXY21" i="15"/>
  <c r="FXX21" i="15"/>
  <c r="FXW21" i="15"/>
  <c r="FXV21" i="15"/>
  <c r="FXU21" i="15"/>
  <c r="FXT21" i="15"/>
  <c r="FXS21" i="15"/>
  <c r="FXR21" i="15"/>
  <c r="FXQ21" i="15"/>
  <c r="FXP21" i="15"/>
  <c r="FXO21" i="15"/>
  <c r="FXN21" i="15"/>
  <c r="FXM21" i="15"/>
  <c r="FXL21" i="15"/>
  <c r="FXK21" i="15"/>
  <c r="FXJ21" i="15"/>
  <c r="FXI21" i="15"/>
  <c r="FXH21" i="15"/>
  <c r="FXG21" i="15"/>
  <c r="FXF21" i="15"/>
  <c r="FXE21" i="15"/>
  <c r="FXD21" i="15"/>
  <c r="FXC21" i="15"/>
  <c r="FXB21" i="15"/>
  <c r="FXA21" i="15"/>
  <c r="FWZ21" i="15"/>
  <c r="FWY21" i="15"/>
  <c r="FWX21" i="15"/>
  <c r="FWW21" i="15"/>
  <c r="FWV21" i="15"/>
  <c r="FWU21" i="15"/>
  <c r="FWT21" i="15"/>
  <c r="FWS21" i="15"/>
  <c r="FWR21" i="15"/>
  <c r="FWQ21" i="15"/>
  <c r="FWP21" i="15"/>
  <c r="FWO21" i="15"/>
  <c r="FWN21" i="15"/>
  <c r="FWM21" i="15"/>
  <c r="FWL21" i="15"/>
  <c r="FWK21" i="15"/>
  <c r="FWJ21" i="15"/>
  <c r="FWI21" i="15"/>
  <c r="FWH21" i="15"/>
  <c r="FWG21" i="15"/>
  <c r="FWF21" i="15"/>
  <c r="FWE21" i="15"/>
  <c r="FWD21" i="15"/>
  <c r="FWC21" i="15"/>
  <c r="FWB21" i="15"/>
  <c r="FWA21" i="15"/>
  <c r="FVZ21" i="15"/>
  <c r="FVY21" i="15"/>
  <c r="FVX21" i="15"/>
  <c r="FVW21" i="15"/>
  <c r="FVV21" i="15"/>
  <c r="FVU21" i="15"/>
  <c r="FVT21" i="15"/>
  <c r="FVS21" i="15"/>
  <c r="FVR21" i="15"/>
  <c r="FVQ21" i="15"/>
  <c r="FVP21" i="15"/>
  <c r="FVO21" i="15"/>
  <c r="FVN21" i="15"/>
  <c r="FVM21" i="15"/>
  <c r="FVL21" i="15"/>
  <c r="FVK21" i="15"/>
  <c r="FVJ21" i="15"/>
  <c r="FVI21" i="15"/>
  <c r="FVH21" i="15"/>
  <c r="FVG21" i="15"/>
  <c r="FVF21" i="15"/>
  <c r="FVE21" i="15"/>
  <c r="FVD21" i="15"/>
  <c r="FVC21" i="15"/>
  <c r="FVB21" i="15"/>
  <c r="FVA21" i="15"/>
  <c r="FUZ21" i="15"/>
  <c r="FUY21" i="15"/>
  <c r="FUX21" i="15"/>
  <c r="FUW21" i="15"/>
  <c r="FUV21" i="15"/>
  <c r="FUU21" i="15"/>
  <c r="FUT21" i="15"/>
  <c r="FUS21" i="15"/>
  <c r="FUR21" i="15"/>
  <c r="FUQ21" i="15"/>
  <c r="FUP21" i="15"/>
  <c r="FUO21" i="15"/>
  <c r="FUN21" i="15"/>
  <c r="FUM21" i="15"/>
  <c r="FUL21" i="15"/>
  <c r="FUK21" i="15"/>
  <c r="FUJ21" i="15"/>
  <c r="FUI21" i="15"/>
  <c r="FUH21" i="15"/>
  <c r="FUG21" i="15"/>
  <c r="FUF21" i="15"/>
  <c r="FUE21" i="15"/>
  <c r="FUD21" i="15"/>
  <c r="FUC21" i="15"/>
  <c r="FUB21" i="15"/>
  <c r="FUA21" i="15"/>
  <c r="FTZ21" i="15"/>
  <c r="FTY21" i="15"/>
  <c r="FTX21" i="15"/>
  <c r="FTW21" i="15"/>
  <c r="FTV21" i="15"/>
  <c r="FTU21" i="15"/>
  <c r="FTT21" i="15"/>
  <c r="FTS21" i="15"/>
  <c r="FTR21" i="15"/>
  <c r="FTQ21" i="15"/>
  <c r="FTP21" i="15"/>
  <c r="FTO21" i="15"/>
  <c r="FTN21" i="15"/>
  <c r="FTM21" i="15"/>
  <c r="FTL21" i="15"/>
  <c r="FTK21" i="15"/>
  <c r="FTJ21" i="15"/>
  <c r="FTI21" i="15"/>
  <c r="FTH21" i="15"/>
  <c r="FTG21" i="15"/>
  <c r="FTF21" i="15"/>
  <c r="FTE21" i="15"/>
  <c r="FTD21" i="15"/>
  <c r="FTC21" i="15"/>
  <c r="FTB21" i="15"/>
  <c r="FTA21" i="15"/>
  <c r="FSZ21" i="15"/>
  <c r="FSY21" i="15"/>
  <c r="FSX21" i="15"/>
  <c r="FSW21" i="15"/>
  <c r="FSV21" i="15"/>
  <c r="FSU21" i="15"/>
  <c r="FST21" i="15"/>
  <c r="FSS21" i="15"/>
  <c r="FSR21" i="15"/>
  <c r="FSQ21" i="15"/>
  <c r="FSP21" i="15"/>
  <c r="FSO21" i="15"/>
  <c r="FSN21" i="15"/>
  <c r="FSM21" i="15"/>
  <c r="FSL21" i="15"/>
  <c r="FSK21" i="15"/>
  <c r="FSJ21" i="15"/>
  <c r="FSI21" i="15"/>
  <c r="FSH21" i="15"/>
  <c r="FSG21" i="15"/>
  <c r="FSF21" i="15"/>
  <c r="FSE21" i="15"/>
  <c r="FSD21" i="15"/>
  <c r="FSC21" i="15"/>
  <c r="FSB21" i="15"/>
  <c r="FSA21" i="15"/>
  <c r="FRZ21" i="15"/>
  <c r="FRY21" i="15"/>
  <c r="FRX21" i="15"/>
  <c r="FRW21" i="15"/>
  <c r="FRV21" i="15"/>
  <c r="FRU21" i="15"/>
  <c r="FRT21" i="15"/>
  <c r="FRS21" i="15"/>
  <c r="FRR21" i="15"/>
  <c r="FRQ21" i="15"/>
  <c r="FRP21" i="15"/>
  <c r="FRO21" i="15"/>
  <c r="FRN21" i="15"/>
  <c r="FRM21" i="15"/>
  <c r="FRL21" i="15"/>
  <c r="FRK21" i="15"/>
  <c r="FRJ21" i="15"/>
  <c r="FRI21" i="15"/>
  <c r="FRH21" i="15"/>
  <c r="FRG21" i="15"/>
  <c r="FRF21" i="15"/>
  <c r="FRE21" i="15"/>
  <c r="FRD21" i="15"/>
  <c r="FRC21" i="15"/>
  <c r="FRB21" i="15"/>
  <c r="FRA21" i="15"/>
  <c r="FQZ21" i="15"/>
  <c r="FQY21" i="15"/>
  <c r="FQX21" i="15"/>
  <c r="FQW21" i="15"/>
  <c r="FQV21" i="15"/>
  <c r="FQU21" i="15"/>
  <c r="FQT21" i="15"/>
  <c r="FQS21" i="15"/>
  <c r="FQR21" i="15"/>
  <c r="FQQ21" i="15"/>
  <c r="FQP21" i="15"/>
  <c r="FQO21" i="15"/>
  <c r="FQN21" i="15"/>
  <c r="FQM21" i="15"/>
  <c r="FQL21" i="15"/>
  <c r="FQK21" i="15"/>
  <c r="FQJ21" i="15"/>
  <c r="FQI21" i="15"/>
  <c r="FQH21" i="15"/>
  <c r="FQG21" i="15"/>
  <c r="FQF21" i="15"/>
  <c r="FQE21" i="15"/>
  <c r="FQD21" i="15"/>
  <c r="FQC21" i="15"/>
  <c r="FQB21" i="15"/>
  <c r="FQA21" i="15"/>
  <c r="FPZ21" i="15"/>
  <c r="FPY21" i="15"/>
  <c r="FPX21" i="15"/>
  <c r="FPW21" i="15"/>
  <c r="FPV21" i="15"/>
  <c r="FPU21" i="15"/>
  <c r="FPT21" i="15"/>
  <c r="FPS21" i="15"/>
  <c r="FPR21" i="15"/>
  <c r="FPQ21" i="15"/>
  <c r="FPP21" i="15"/>
  <c r="FPO21" i="15"/>
  <c r="FPN21" i="15"/>
  <c r="FPM21" i="15"/>
  <c r="FPL21" i="15"/>
  <c r="FPK21" i="15"/>
  <c r="FPJ21" i="15"/>
  <c r="FPI21" i="15"/>
  <c r="FPH21" i="15"/>
  <c r="FPG21" i="15"/>
  <c r="FPF21" i="15"/>
  <c r="FPE21" i="15"/>
  <c r="FPD21" i="15"/>
  <c r="FPC21" i="15"/>
  <c r="FPB21" i="15"/>
  <c r="FPA21" i="15"/>
  <c r="FOZ21" i="15"/>
  <c r="FOY21" i="15"/>
  <c r="FOX21" i="15"/>
  <c r="FOW21" i="15"/>
  <c r="FOV21" i="15"/>
  <c r="FOU21" i="15"/>
  <c r="FOT21" i="15"/>
  <c r="FOS21" i="15"/>
  <c r="FOR21" i="15"/>
  <c r="FOQ21" i="15"/>
  <c r="FOP21" i="15"/>
  <c r="FOO21" i="15"/>
  <c r="FON21" i="15"/>
  <c r="FOM21" i="15"/>
  <c r="FOL21" i="15"/>
  <c r="FOK21" i="15"/>
  <c r="FOJ21" i="15"/>
  <c r="FOI21" i="15"/>
  <c r="FOH21" i="15"/>
  <c r="FOG21" i="15"/>
  <c r="FOF21" i="15"/>
  <c r="FOE21" i="15"/>
  <c r="FOD21" i="15"/>
  <c r="FOC21" i="15"/>
  <c r="FOB21" i="15"/>
  <c r="FOA21" i="15"/>
  <c r="FNZ21" i="15"/>
  <c r="FNY21" i="15"/>
  <c r="FNX21" i="15"/>
  <c r="FNW21" i="15"/>
  <c r="FNV21" i="15"/>
  <c r="FNU21" i="15"/>
  <c r="FNT21" i="15"/>
  <c r="FNS21" i="15"/>
  <c r="FNR21" i="15"/>
  <c r="FNQ21" i="15"/>
  <c r="FNP21" i="15"/>
  <c r="FNO21" i="15"/>
  <c r="FNN21" i="15"/>
  <c r="FNM21" i="15"/>
  <c r="FNL21" i="15"/>
  <c r="FNK21" i="15"/>
  <c r="FNJ21" i="15"/>
  <c r="FNI21" i="15"/>
  <c r="FNH21" i="15"/>
  <c r="FNG21" i="15"/>
  <c r="FNF21" i="15"/>
  <c r="FNE21" i="15"/>
  <c r="FND21" i="15"/>
  <c r="FNC21" i="15"/>
  <c r="FNB21" i="15"/>
  <c r="FNA21" i="15"/>
  <c r="FMZ21" i="15"/>
  <c r="FMY21" i="15"/>
  <c r="FMX21" i="15"/>
  <c r="FMW21" i="15"/>
  <c r="FMV21" i="15"/>
  <c r="FMU21" i="15"/>
  <c r="FMT21" i="15"/>
  <c r="FMS21" i="15"/>
  <c r="FMR21" i="15"/>
  <c r="FMQ21" i="15"/>
  <c r="FMP21" i="15"/>
  <c r="FMO21" i="15"/>
  <c r="FMN21" i="15"/>
  <c r="FMM21" i="15"/>
  <c r="FML21" i="15"/>
  <c r="FMK21" i="15"/>
  <c r="FMJ21" i="15"/>
  <c r="FMI21" i="15"/>
  <c r="FMH21" i="15"/>
  <c r="FMG21" i="15"/>
  <c r="FMF21" i="15"/>
  <c r="FME21" i="15"/>
  <c r="FMD21" i="15"/>
  <c r="FMC21" i="15"/>
  <c r="FMB21" i="15"/>
  <c r="FMA21" i="15"/>
  <c r="FLZ21" i="15"/>
  <c r="FLY21" i="15"/>
  <c r="FLX21" i="15"/>
  <c r="FLW21" i="15"/>
  <c r="FLV21" i="15"/>
  <c r="FLU21" i="15"/>
  <c r="FLT21" i="15"/>
  <c r="FLS21" i="15"/>
  <c r="FLR21" i="15"/>
  <c r="FLQ21" i="15"/>
  <c r="FLP21" i="15"/>
  <c r="FLO21" i="15"/>
  <c r="FLN21" i="15"/>
  <c r="FLM21" i="15"/>
  <c r="FLL21" i="15"/>
  <c r="FLK21" i="15"/>
  <c r="FLJ21" i="15"/>
  <c r="FLI21" i="15"/>
  <c r="FLH21" i="15"/>
  <c r="FLG21" i="15"/>
  <c r="FLF21" i="15"/>
  <c r="FLE21" i="15"/>
  <c r="FLD21" i="15"/>
  <c r="FLC21" i="15"/>
  <c r="FLB21" i="15"/>
  <c r="FLA21" i="15"/>
  <c r="FKZ21" i="15"/>
  <c r="FKY21" i="15"/>
  <c r="FKX21" i="15"/>
  <c r="FKW21" i="15"/>
  <c r="FKV21" i="15"/>
  <c r="FKU21" i="15"/>
  <c r="FKT21" i="15"/>
  <c r="FKS21" i="15"/>
  <c r="FKR21" i="15"/>
  <c r="FKQ21" i="15"/>
  <c r="FKP21" i="15"/>
  <c r="FKO21" i="15"/>
  <c r="FKN21" i="15"/>
  <c r="FKM21" i="15"/>
  <c r="FKL21" i="15"/>
  <c r="FKK21" i="15"/>
  <c r="FKJ21" i="15"/>
  <c r="FKI21" i="15"/>
  <c r="FKH21" i="15"/>
  <c r="FKG21" i="15"/>
  <c r="FKF21" i="15"/>
  <c r="FKE21" i="15"/>
  <c r="FKD21" i="15"/>
  <c r="FKC21" i="15"/>
  <c r="FKB21" i="15"/>
  <c r="FKA21" i="15"/>
  <c r="FJZ21" i="15"/>
  <c r="FJY21" i="15"/>
  <c r="FJX21" i="15"/>
  <c r="FJW21" i="15"/>
  <c r="FJV21" i="15"/>
  <c r="FJU21" i="15"/>
  <c r="FJT21" i="15"/>
  <c r="FJS21" i="15"/>
  <c r="FJR21" i="15"/>
  <c r="FJQ21" i="15"/>
  <c r="FJP21" i="15"/>
  <c r="FJO21" i="15"/>
  <c r="FJN21" i="15"/>
  <c r="FJM21" i="15"/>
  <c r="FJL21" i="15"/>
  <c r="FJK21" i="15"/>
  <c r="FJJ21" i="15"/>
  <c r="FJI21" i="15"/>
  <c r="FJH21" i="15"/>
  <c r="FJG21" i="15"/>
  <c r="FJF21" i="15"/>
  <c r="FJE21" i="15"/>
  <c r="FJD21" i="15"/>
  <c r="FJC21" i="15"/>
  <c r="FJB21" i="15"/>
  <c r="FJA21" i="15"/>
  <c r="FIZ21" i="15"/>
  <c r="FIY21" i="15"/>
  <c r="FIX21" i="15"/>
  <c r="FIW21" i="15"/>
  <c r="FIV21" i="15"/>
  <c r="FIU21" i="15"/>
  <c r="FIT21" i="15"/>
  <c r="FIS21" i="15"/>
  <c r="FIR21" i="15"/>
  <c r="FIQ21" i="15"/>
  <c r="FIP21" i="15"/>
  <c r="FIO21" i="15"/>
  <c r="FIN21" i="15"/>
  <c r="FIM21" i="15"/>
  <c r="FIL21" i="15"/>
  <c r="FIK21" i="15"/>
  <c r="FIJ21" i="15"/>
  <c r="FII21" i="15"/>
  <c r="FIH21" i="15"/>
  <c r="FIG21" i="15"/>
  <c r="FIF21" i="15"/>
  <c r="FIE21" i="15"/>
  <c r="FID21" i="15"/>
  <c r="FIC21" i="15"/>
  <c r="FIB21" i="15"/>
  <c r="FIA21" i="15"/>
  <c r="FHZ21" i="15"/>
  <c r="FHY21" i="15"/>
  <c r="FHX21" i="15"/>
  <c r="FHW21" i="15"/>
  <c r="FHV21" i="15"/>
  <c r="FHU21" i="15"/>
  <c r="FHT21" i="15"/>
  <c r="FHS21" i="15"/>
  <c r="FHR21" i="15"/>
  <c r="FHQ21" i="15"/>
  <c r="FHP21" i="15"/>
  <c r="FHO21" i="15"/>
  <c r="FHN21" i="15"/>
  <c r="FHM21" i="15"/>
  <c r="FHL21" i="15"/>
  <c r="FHK21" i="15"/>
  <c r="FHJ21" i="15"/>
  <c r="FHI21" i="15"/>
  <c r="FHH21" i="15"/>
  <c r="FHG21" i="15"/>
  <c r="FHF21" i="15"/>
  <c r="FHE21" i="15"/>
  <c r="FHD21" i="15"/>
  <c r="FHC21" i="15"/>
  <c r="FHB21" i="15"/>
  <c r="FHA21" i="15"/>
  <c r="FGZ21" i="15"/>
  <c r="FGY21" i="15"/>
  <c r="FGX21" i="15"/>
  <c r="FGW21" i="15"/>
  <c r="FGV21" i="15"/>
  <c r="FGU21" i="15"/>
  <c r="FGT21" i="15"/>
  <c r="FGS21" i="15"/>
  <c r="FGR21" i="15"/>
  <c r="FGQ21" i="15"/>
  <c r="FGP21" i="15"/>
  <c r="FGO21" i="15"/>
  <c r="FGN21" i="15"/>
  <c r="FGM21" i="15"/>
  <c r="FGL21" i="15"/>
  <c r="FGK21" i="15"/>
  <c r="FGJ21" i="15"/>
  <c r="FGI21" i="15"/>
  <c r="FGH21" i="15"/>
  <c r="FGG21" i="15"/>
  <c r="FGF21" i="15"/>
  <c r="FGE21" i="15"/>
  <c r="FGD21" i="15"/>
  <c r="FGC21" i="15"/>
  <c r="FGB21" i="15"/>
  <c r="FGA21" i="15"/>
  <c r="FFZ21" i="15"/>
  <c r="FFY21" i="15"/>
  <c r="FFX21" i="15"/>
  <c r="FFW21" i="15"/>
  <c r="FFV21" i="15"/>
  <c r="FFU21" i="15"/>
  <c r="FFT21" i="15"/>
  <c r="FFS21" i="15"/>
  <c r="FFR21" i="15"/>
  <c r="FFQ21" i="15"/>
  <c r="FFP21" i="15"/>
  <c r="FFO21" i="15"/>
  <c r="FFN21" i="15"/>
  <c r="FFM21" i="15"/>
  <c r="FFL21" i="15"/>
  <c r="FFK21" i="15"/>
  <c r="FFJ21" i="15"/>
  <c r="FFI21" i="15"/>
  <c r="FFH21" i="15"/>
  <c r="FFG21" i="15"/>
  <c r="FFF21" i="15"/>
  <c r="FFE21" i="15"/>
  <c r="FFD21" i="15"/>
  <c r="FFC21" i="15"/>
  <c r="FFB21" i="15"/>
  <c r="FFA21" i="15"/>
  <c r="FEZ21" i="15"/>
  <c r="FEY21" i="15"/>
  <c r="FEX21" i="15"/>
  <c r="FEW21" i="15"/>
  <c r="FEV21" i="15"/>
  <c r="FEU21" i="15"/>
  <c r="FET21" i="15"/>
  <c r="FES21" i="15"/>
  <c r="FER21" i="15"/>
  <c r="FEQ21" i="15"/>
  <c r="FEP21" i="15"/>
  <c r="FEO21" i="15"/>
  <c r="FEN21" i="15"/>
  <c r="FEM21" i="15"/>
  <c r="FEL21" i="15"/>
  <c r="FEK21" i="15"/>
  <c r="FEJ21" i="15"/>
  <c r="FEI21" i="15"/>
  <c r="FEH21" i="15"/>
  <c r="FEG21" i="15"/>
  <c r="FEF21" i="15"/>
  <c r="FEE21" i="15"/>
  <c r="FED21" i="15"/>
  <c r="FEC21" i="15"/>
  <c r="FEB21" i="15"/>
  <c r="FEA21" i="15"/>
  <c r="FDZ21" i="15"/>
  <c r="FDY21" i="15"/>
  <c r="FDX21" i="15"/>
  <c r="FDW21" i="15"/>
  <c r="FDV21" i="15"/>
  <c r="FDU21" i="15"/>
  <c r="FDT21" i="15"/>
  <c r="FDS21" i="15"/>
  <c r="FDR21" i="15"/>
  <c r="FDQ21" i="15"/>
  <c r="FDP21" i="15"/>
  <c r="FDO21" i="15"/>
  <c r="FDN21" i="15"/>
  <c r="FDM21" i="15"/>
  <c r="FDL21" i="15"/>
  <c r="FDK21" i="15"/>
  <c r="FDJ21" i="15"/>
  <c r="FDI21" i="15"/>
  <c r="FDH21" i="15"/>
  <c r="FDG21" i="15"/>
  <c r="FDF21" i="15"/>
  <c r="FDE21" i="15"/>
  <c r="FDD21" i="15"/>
  <c r="FDC21" i="15"/>
  <c r="FDB21" i="15"/>
  <c r="FDA21" i="15"/>
  <c r="FCZ21" i="15"/>
  <c r="FCY21" i="15"/>
  <c r="FCX21" i="15"/>
  <c r="FCW21" i="15"/>
  <c r="FCV21" i="15"/>
  <c r="FCU21" i="15"/>
  <c r="FCT21" i="15"/>
  <c r="FCS21" i="15"/>
  <c r="FCR21" i="15"/>
  <c r="FCQ21" i="15"/>
  <c r="FCP21" i="15"/>
  <c r="FCO21" i="15"/>
  <c r="FCN21" i="15"/>
  <c r="FCM21" i="15"/>
  <c r="FCL21" i="15"/>
  <c r="FCK21" i="15"/>
  <c r="FCJ21" i="15"/>
  <c r="FCI21" i="15"/>
  <c r="FCH21" i="15"/>
  <c r="FCG21" i="15"/>
  <c r="FCF21" i="15"/>
  <c r="FCE21" i="15"/>
  <c r="FCD21" i="15"/>
  <c r="FCC21" i="15"/>
  <c r="FCB21" i="15"/>
  <c r="FCA21" i="15"/>
  <c r="FBZ21" i="15"/>
  <c r="FBY21" i="15"/>
  <c r="FBX21" i="15"/>
  <c r="FBW21" i="15"/>
  <c r="FBV21" i="15"/>
  <c r="FBU21" i="15"/>
  <c r="FBT21" i="15"/>
  <c r="FBS21" i="15"/>
  <c r="FBR21" i="15"/>
  <c r="FBQ21" i="15"/>
  <c r="FBP21" i="15"/>
  <c r="FBO21" i="15"/>
  <c r="FBN21" i="15"/>
  <c r="FBM21" i="15"/>
  <c r="FBL21" i="15"/>
  <c r="FBK21" i="15"/>
  <c r="FBJ21" i="15"/>
  <c r="FBI21" i="15"/>
  <c r="FBH21" i="15"/>
  <c r="FBG21" i="15"/>
  <c r="FBF21" i="15"/>
  <c r="FBE21" i="15"/>
  <c r="FBD21" i="15"/>
  <c r="FBC21" i="15"/>
  <c r="FBB21" i="15"/>
  <c r="FBA21" i="15"/>
  <c r="FAZ21" i="15"/>
  <c r="FAY21" i="15"/>
  <c r="FAX21" i="15"/>
  <c r="FAW21" i="15"/>
  <c r="FAV21" i="15"/>
  <c r="FAU21" i="15"/>
  <c r="FAT21" i="15"/>
  <c r="FAS21" i="15"/>
  <c r="FAR21" i="15"/>
  <c r="FAQ21" i="15"/>
  <c r="FAP21" i="15"/>
  <c r="FAO21" i="15"/>
  <c r="FAN21" i="15"/>
  <c r="FAM21" i="15"/>
  <c r="FAL21" i="15"/>
  <c r="FAK21" i="15"/>
  <c r="FAJ21" i="15"/>
  <c r="FAI21" i="15"/>
  <c r="FAH21" i="15"/>
  <c r="FAG21" i="15"/>
  <c r="FAF21" i="15"/>
  <c r="FAE21" i="15"/>
  <c r="FAD21" i="15"/>
  <c r="FAC21" i="15"/>
  <c r="FAB21" i="15"/>
  <c r="FAA21" i="15"/>
  <c r="EZZ21" i="15"/>
  <c r="EZY21" i="15"/>
  <c r="EZX21" i="15"/>
  <c r="EZW21" i="15"/>
  <c r="EZV21" i="15"/>
  <c r="EZU21" i="15"/>
  <c r="EZT21" i="15"/>
  <c r="EZS21" i="15"/>
  <c r="EZR21" i="15"/>
  <c r="EZQ21" i="15"/>
  <c r="EZP21" i="15"/>
  <c r="EZO21" i="15"/>
  <c r="EZN21" i="15"/>
  <c r="EZM21" i="15"/>
  <c r="EZL21" i="15"/>
  <c r="EZK21" i="15"/>
  <c r="EZJ21" i="15"/>
  <c r="EZI21" i="15"/>
  <c r="EZH21" i="15"/>
  <c r="EZG21" i="15"/>
  <c r="EZF21" i="15"/>
  <c r="EZE21" i="15"/>
  <c r="EZD21" i="15"/>
  <c r="EZC21" i="15"/>
  <c r="EZB21" i="15"/>
  <c r="EZA21" i="15"/>
  <c r="EYZ21" i="15"/>
  <c r="EYY21" i="15"/>
  <c r="EYX21" i="15"/>
  <c r="EYW21" i="15"/>
  <c r="EYV21" i="15"/>
  <c r="EYU21" i="15"/>
  <c r="EYT21" i="15"/>
  <c r="EYS21" i="15"/>
  <c r="EYR21" i="15"/>
  <c r="EYQ21" i="15"/>
  <c r="EYP21" i="15"/>
  <c r="EYO21" i="15"/>
  <c r="EYN21" i="15"/>
  <c r="EYM21" i="15"/>
  <c r="EYL21" i="15"/>
  <c r="EYK21" i="15"/>
  <c r="EYJ21" i="15"/>
  <c r="EYI21" i="15"/>
  <c r="EYH21" i="15"/>
  <c r="EYG21" i="15"/>
  <c r="EYF21" i="15"/>
  <c r="EYE21" i="15"/>
  <c r="EYD21" i="15"/>
  <c r="EYC21" i="15"/>
  <c r="EYB21" i="15"/>
  <c r="EYA21" i="15"/>
  <c r="EXZ21" i="15"/>
  <c r="EXY21" i="15"/>
  <c r="EXX21" i="15"/>
  <c r="EXW21" i="15"/>
  <c r="EXV21" i="15"/>
  <c r="EXU21" i="15"/>
  <c r="EXT21" i="15"/>
  <c r="EXS21" i="15"/>
  <c r="EXR21" i="15"/>
  <c r="EXQ21" i="15"/>
  <c r="EXP21" i="15"/>
  <c r="EXO21" i="15"/>
  <c r="EXN21" i="15"/>
  <c r="EXM21" i="15"/>
  <c r="EXL21" i="15"/>
  <c r="EXK21" i="15"/>
  <c r="EXJ21" i="15"/>
  <c r="EXI21" i="15"/>
  <c r="EXH21" i="15"/>
  <c r="EXG21" i="15"/>
  <c r="EXF21" i="15"/>
  <c r="EXE21" i="15"/>
  <c r="EXD21" i="15"/>
  <c r="EXC21" i="15"/>
  <c r="EXB21" i="15"/>
  <c r="EXA21" i="15"/>
  <c r="EWZ21" i="15"/>
  <c r="EWY21" i="15"/>
  <c r="EWX21" i="15"/>
  <c r="EWW21" i="15"/>
  <c r="EWV21" i="15"/>
  <c r="EWU21" i="15"/>
  <c r="EWT21" i="15"/>
  <c r="EWS21" i="15"/>
  <c r="EWR21" i="15"/>
  <c r="EWQ21" i="15"/>
  <c r="EWP21" i="15"/>
  <c r="EWO21" i="15"/>
  <c r="EWN21" i="15"/>
  <c r="EWM21" i="15"/>
  <c r="EWL21" i="15"/>
  <c r="EWK21" i="15"/>
  <c r="EWJ21" i="15"/>
  <c r="EWI21" i="15"/>
  <c r="EWH21" i="15"/>
  <c r="EWG21" i="15"/>
  <c r="EWF21" i="15"/>
  <c r="EWE21" i="15"/>
  <c r="EWD21" i="15"/>
  <c r="EWC21" i="15"/>
  <c r="EWB21" i="15"/>
  <c r="EWA21" i="15"/>
  <c r="EVZ21" i="15"/>
  <c r="EVY21" i="15"/>
  <c r="EVX21" i="15"/>
  <c r="EVW21" i="15"/>
  <c r="EVV21" i="15"/>
  <c r="EVU21" i="15"/>
  <c r="EVT21" i="15"/>
  <c r="EVS21" i="15"/>
  <c r="EVR21" i="15"/>
  <c r="EVQ21" i="15"/>
  <c r="EVP21" i="15"/>
  <c r="EVO21" i="15"/>
  <c r="EVN21" i="15"/>
  <c r="EVM21" i="15"/>
  <c r="EVL21" i="15"/>
  <c r="EVK21" i="15"/>
  <c r="EVJ21" i="15"/>
  <c r="EVI21" i="15"/>
  <c r="EVH21" i="15"/>
  <c r="EVG21" i="15"/>
  <c r="EVF21" i="15"/>
  <c r="EVE21" i="15"/>
  <c r="EVD21" i="15"/>
  <c r="EVC21" i="15"/>
  <c r="EVB21" i="15"/>
  <c r="EVA21" i="15"/>
  <c r="EUZ21" i="15"/>
  <c r="EUY21" i="15"/>
  <c r="EUX21" i="15"/>
  <c r="EUW21" i="15"/>
  <c r="EUV21" i="15"/>
  <c r="EUU21" i="15"/>
  <c r="EUT21" i="15"/>
  <c r="EUS21" i="15"/>
  <c r="EUR21" i="15"/>
  <c r="EUQ21" i="15"/>
  <c r="EUP21" i="15"/>
  <c r="EUO21" i="15"/>
  <c r="EUN21" i="15"/>
  <c r="EUM21" i="15"/>
  <c r="EUL21" i="15"/>
  <c r="EUK21" i="15"/>
  <c r="EUJ21" i="15"/>
  <c r="EUI21" i="15"/>
  <c r="EUH21" i="15"/>
  <c r="EUG21" i="15"/>
  <c r="EUF21" i="15"/>
  <c r="EUE21" i="15"/>
  <c r="EUD21" i="15"/>
  <c r="EUC21" i="15"/>
  <c r="EUB21" i="15"/>
  <c r="EUA21" i="15"/>
  <c r="ETZ21" i="15"/>
  <c r="ETY21" i="15"/>
  <c r="ETX21" i="15"/>
  <c r="ETW21" i="15"/>
  <c r="ETV21" i="15"/>
  <c r="ETU21" i="15"/>
  <c r="ETT21" i="15"/>
  <c r="ETS21" i="15"/>
  <c r="ETR21" i="15"/>
  <c r="ETQ21" i="15"/>
  <c r="ETP21" i="15"/>
  <c r="ETO21" i="15"/>
  <c r="ETN21" i="15"/>
  <c r="ETM21" i="15"/>
  <c r="ETL21" i="15"/>
  <c r="ETK21" i="15"/>
  <c r="ETJ21" i="15"/>
  <c r="ETI21" i="15"/>
  <c r="ETH21" i="15"/>
  <c r="ETG21" i="15"/>
  <c r="ETF21" i="15"/>
  <c r="ETE21" i="15"/>
  <c r="ETD21" i="15"/>
  <c r="ETC21" i="15"/>
  <c r="ETB21" i="15"/>
  <c r="ETA21" i="15"/>
  <c r="ESZ21" i="15"/>
  <c r="ESY21" i="15"/>
  <c r="ESX21" i="15"/>
  <c r="ESW21" i="15"/>
  <c r="ESV21" i="15"/>
  <c r="ESU21" i="15"/>
  <c r="EST21" i="15"/>
  <c r="ESS21" i="15"/>
  <c r="ESR21" i="15"/>
  <c r="ESQ21" i="15"/>
  <c r="ESP21" i="15"/>
  <c r="ESO21" i="15"/>
  <c r="ESN21" i="15"/>
  <c r="ESM21" i="15"/>
  <c r="ESL21" i="15"/>
  <c r="ESK21" i="15"/>
  <c r="ESJ21" i="15"/>
  <c r="ESI21" i="15"/>
  <c r="ESH21" i="15"/>
  <c r="ESG21" i="15"/>
  <c r="ESF21" i="15"/>
  <c r="ESE21" i="15"/>
  <c r="ESD21" i="15"/>
  <c r="ESC21" i="15"/>
  <c r="ESB21" i="15"/>
  <c r="ESA21" i="15"/>
  <c r="ERZ21" i="15"/>
  <c r="ERY21" i="15"/>
  <c r="ERX21" i="15"/>
  <c r="ERW21" i="15"/>
  <c r="ERV21" i="15"/>
  <c r="ERU21" i="15"/>
  <c r="ERT21" i="15"/>
  <c r="ERS21" i="15"/>
  <c r="ERR21" i="15"/>
  <c r="ERQ21" i="15"/>
  <c r="ERP21" i="15"/>
  <c r="ERO21" i="15"/>
  <c r="ERN21" i="15"/>
  <c r="ERM21" i="15"/>
  <c r="ERL21" i="15"/>
  <c r="ERK21" i="15"/>
  <c r="ERJ21" i="15"/>
  <c r="ERI21" i="15"/>
  <c r="ERH21" i="15"/>
  <c r="ERG21" i="15"/>
  <c r="ERF21" i="15"/>
  <c r="ERE21" i="15"/>
  <c r="ERD21" i="15"/>
  <c r="ERC21" i="15"/>
  <c r="ERB21" i="15"/>
  <c r="ERA21" i="15"/>
  <c r="EQZ21" i="15"/>
  <c r="EQY21" i="15"/>
  <c r="EQX21" i="15"/>
  <c r="EQW21" i="15"/>
  <c r="EQV21" i="15"/>
  <c r="EQU21" i="15"/>
  <c r="EQT21" i="15"/>
  <c r="EQS21" i="15"/>
  <c r="EQR21" i="15"/>
  <c r="EQQ21" i="15"/>
  <c r="EQP21" i="15"/>
  <c r="EQO21" i="15"/>
  <c r="EQN21" i="15"/>
  <c r="EQM21" i="15"/>
  <c r="EQL21" i="15"/>
  <c r="EQK21" i="15"/>
  <c r="EQJ21" i="15"/>
  <c r="EQI21" i="15"/>
  <c r="EQH21" i="15"/>
  <c r="EQG21" i="15"/>
  <c r="EQF21" i="15"/>
  <c r="EQE21" i="15"/>
  <c r="EQD21" i="15"/>
  <c r="EQC21" i="15"/>
  <c r="EQB21" i="15"/>
  <c r="EQA21" i="15"/>
  <c r="EPZ21" i="15"/>
  <c r="EPY21" i="15"/>
  <c r="EPX21" i="15"/>
  <c r="EPW21" i="15"/>
  <c r="EPV21" i="15"/>
  <c r="EPU21" i="15"/>
  <c r="EPT21" i="15"/>
  <c r="EPS21" i="15"/>
  <c r="EPR21" i="15"/>
  <c r="EPQ21" i="15"/>
  <c r="EPP21" i="15"/>
  <c r="EPO21" i="15"/>
  <c r="EPN21" i="15"/>
  <c r="EPM21" i="15"/>
  <c r="EPL21" i="15"/>
  <c r="EPK21" i="15"/>
  <c r="EPJ21" i="15"/>
  <c r="EPI21" i="15"/>
  <c r="EPH21" i="15"/>
  <c r="EPG21" i="15"/>
  <c r="EPF21" i="15"/>
  <c r="EPE21" i="15"/>
  <c r="EPD21" i="15"/>
  <c r="EPC21" i="15"/>
  <c r="EPB21" i="15"/>
  <c r="EPA21" i="15"/>
  <c r="EOZ21" i="15"/>
  <c r="EOY21" i="15"/>
  <c r="EOX21" i="15"/>
  <c r="EOW21" i="15"/>
  <c r="EOV21" i="15"/>
  <c r="EOU21" i="15"/>
  <c r="EOT21" i="15"/>
  <c r="EOS21" i="15"/>
  <c r="EOR21" i="15"/>
  <c r="EOQ21" i="15"/>
  <c r="EOP21" i="15"/>
  <c r="EOO21" i="15"/>
  <c r="EON21" i="15"/>
  <c r="EOM21" i="15"/>
  <c r="EOL21" i="15"/>
  <c r="EOK21" i="15"/>
  <c r="EOJ21" i="15"/>
  <c r="EOI21" i="15"/>
  <c r="EOH21" i="15"/>
  <c r="EOG21" i="15"/>
  <c r="EOF21" i="15"/>
  <c r="EOE21" i="15"/>
  <c r="EOD21" i="15"/>
  <c r="EOC21" i="15"/>
  <c r="EOB21" i="15"/>
  <c r="EOA21" i="15"/>
  <c r="ENZ21" i="15"/>
  <c r="ENY21" i="15"/>
  <c r="ENX21" i="15"/>
  <c r="ENW21" i="15"/>
  <c r="ENV21" i="15"/>
  <c r="ENU21" i="15"/>
  <c r="ENT21" i="15"/>
  <c r="ENS21" i="15"/>
  <c r="ENR21" i="15"/>
  <c r="ENQ21" i="15"/>
  <c r="ENP21" i="15"/>
  <c r="ENO21" i="15"/>
  <c r="ENN21" i="15"/>
  <c r="ENM21" i="15"/>
  <c r="ENL21" i="15"/>
  <c r="ENK21" i="15"/>
  <c r="ENJ21" i="15"/>
  <c r="ENI21" i="15"/>
  <c r="ENH21" i="15"/>
  <c r="ENG21" i="15"/>
  <c r="ENF21" i="15"/>
  <c r="ENE21" i="15"/>
  <c r="END21" i="15"/>
  <c r="ENC21" i="15"/>
  <c r="ENB21" i="15"/>
  <c r="ENA21" i="15"/>
  <c r="EMZ21" i="15"/>
  <c r="EMY21" i="15"/>
  <c r="EMX21" i="15"/>
  <c r="EMW21" i="15"/>
  <c r="EMV21" i="15"/>
  <c r="EMU21" i="15"/>
  <c r="EMT21" i="15"/>
  <c r="EMS21" i="15"/>
  <c r="EMR21" i="15"/>
  <c r="EMQ21" i="15"/>
  <c r="EMP21" i="15"/>
  <c r="EMO21" i="15"/>
  <c r="EMN21" i="15"/>
  <c r="EMM21" i="15"/>
  <c r="EML21" i="15"/>
  <c r="EMK21" i="15"/>
  <c r="EMJ21" i="15"/>
  <c r="EMI21" i="15"/>
  <c r="EMH21" i="15"/>
  <c r="EMG21" i="15"/>
  <c r="EMF21" i="15"/>
  <c r="EME21" i="15"/>
  <c r="EMD21" i="15"/>
  <c r="EMC21" i="15"/>
  <c r="EMB21" i="15"/>
  <c r="EMA21" i="15"/>
  <c r="ELZ21" i="15"/>
  <c r="ELY21" i="15"/>
  <c r="ELX21" i="15"/>
  <c r="ELW21" i="15"/>
  <c r="ELV21" i="15"/>
  <c r="ELU21" i="15"/>
  <c r="ELT21" i="15"/>
  <c r="ELS21" i="15"/>
  <c r="ELR21" i="15"/>
  <c r="ELQ21" i="15"/>
  <c r="ELP21" i="15"/>
  <c r="ELO21" i="15"/>
  <c r="ELN21" i="15"/>
  <c r="ELM21" i="15"/>
  <c r="ELL21" i="15"/>
  <c r="ELK21" i="15"/>
  <c r="ELJ21" i="15"/>
  <c r="ELI21" i="15"/>
  <c r="ELH21" i="15"/>
  <c r="ELG21" i="15"/>
  <c r="ELF21" i="15"/>
  <c r="ELE21" i="15"/>
  <c r="ELD21" i="15"/>
  <c r="ELC21" i="15"/>
  <c r="ELB21" i="15"/>
  <c r="ELA21" i="15"/>
  <c r="EKZ21" i="15"/>
  <c r="EKY21" i="15"/>
  <c r="EKX21" i="15"/>
  <c r="EKW21" i="15"/>
  <c r="EKV21" i="15"/>
  <c r="EKU21" i="15"/>
  <c r="EKT21" i="15"/>
  <c r="EKS21" i="15"/>
  <c r="EKR21" i="15"/>
  <c r="EKQ21" i="15"/>
  <c r="EKP21" i="15"/>
  <c r="EKO21" i="15"/>
  <c r="EKN21" i="15"/>
  <c r="EKM21" i="15"/>
  <c r="EKL21" i="15"/>
  <c r="EKK21" i="15"/>
  <c r="EKJ21" i="15"/>
  <c r="EKI21" i="15"/>
  <c r="EKH21" i="15"/>
  <c r="EKG21" i="15"/>
  <c r="EKF21" i="15"/>
  <c r="EKE21" i="15"/>
  <c r="EKD21" i="15"/>
  <c r="EKC21" i="15"/>
  <c r="EKB21" i="15"/>
  <c r="EKA21" i="15"/>
  <c r="EJZ21" i="15"/>
  <c r="EJY21" i="15"/>
  <c r="EJX21" i="15"/>
  <c r="EJW21" i="15"/>
  <c r="EJV21" i="15"/>
  <c r="EJU21" i="15"/>
  <c r="EJT21" i="15"/>
  <c r="EJS21" i="15"/>
  <c r="EJR21" i="15"/>
  <c r="EJQ21" i="15"/>
  <c r="EJP21" i="15"/>
  <c r="EJO21" i="15"/>
  <c r="EJN21" i="15"/>
  <c r="EJM21" i="15"/>
  <c r="EJL21" i="15"/>
  <c r="EJK21" i="15"/>
  <c r="EJJ21" i="15"/>
  <c r="EJI21" i="15"/>
  <c r="EJH21" i="15"/>
  <c r="EJG21" i="15"/>
  <c r="EJF21" i="15"/>
  <c r="EJE21" i="15"/>
  <c r="EJD21" i="15"/>
  <c r="EJC21" i="15"/>
  <c r="EJB21" i="15"/>
  <c r="EJA21" i="15"/>
  <c r="EIZ21" i="15"/>
  <c r="EIY21" i="15"/>
  <c r="EIX21" i="15"/>
  <c r="EIW21" i="15"/>
  <c r="EIV21" i="15"/>
  <c r="EIU21" i="15"/>
  <c r="EIT21" i="15"/>
  <c r="EIS21" i="15"/>
  <c r="EIR21" i="15"/>
  <c r="EIQ21" i="15"/>
  <c r="EIP21" i="15"/>
  <c r="EIO21" i="15"/>
  <c r="EIN21" i="15"/>
  <c r="EIM21" i="15"/>
  <c r="EIL21" i="15"/>
  <c r="EIK21" i="15"/>
  <c r="EIJ21" i="15"/>
  <c r="EII21" i="15"/>
  <c r="EIH21" i="15"/>
  <c r="EIG21" i="15"/>
  <c r="EIF21" i="15"/>
  <c r="EIE21" i="15"/>
  <c r="EID21" i="15"/>
  <c r="EIC21" i="15"/>
  <c r="EIB21" i="15"/>
  <c r="EIA21" i="15"/>
  <c r="EHZ21" i="15"/>
  <c r="EHY21" i="15"/>
  <c r="EHX21" i="15"/>
  <c r="EHW21" i="15"/>
  <c r="EHV21" i="15"/>
  <c r="EHU21" i="15"/>
  <c r="EHT21" i="15"/>
  <c r="EHS21" i="15"/>
  <c r="EHR21" i="15"/>
  <c r="EHQ21" i="15"/>
  <c r="EHP21" i="15"/>
  <c r="EHO21" i="15"/>
  <c r="EHN21" i="15"/>
  <c r="EHM21" i="15"/>
  <c r="EHL21" i="15"/>
  <c r="EHK21" i="15"/>
  <c r="EHJ21" i="15"/>
  <c r="EHI21" i="15"/>
  <c r="EHH21" i="15"/>
  <c r="EHG21" i="15"/>
  <c r="EHF21" i="15"/>
  <c r="EHE21" i="15"/>
  <c r="EHD21" i="15"/>
  <c r="EHC21" i="15"/>
  <c r="EHB21" i="15"/>
  <c r="EHA21" i="15"/>
  <c r="EGZ21" i="15"/>
  <c r="EGY21" i="15"/>
  <c r="EGX21" i="15"/>
  <c r="EGW21" i="15"/>
  <c r="EGV21" i="15"/>
  <c r="EGU21" i="15"/>
  <c r="EGT21" i="15"/>
  <c r="EGS21" i="15"/>
  <c r="EGR21" i="15"/>
  <c r="EGQ21" i="15"/>
  <c r="EGP21" i="15"/>
  <c r="EGO21" i="15"/>
  <c r="EGN21" i="15"/>
  <c r="EGM21" i="15"/>
  <c r="EGL21" i="15"/>
  <c r="EGK21" i="15"/>
  <c r="EGJ21" i="15"/>
  <c r="EGI21" i="15"/>
  <c r="EGH21" i="15"/>
  <c r="EGG21" i="15"/>
  <c r="EGF21" i="15"/>
  <c r="EGE21" i="15"/>
  <c r="EGD21" i="15"/>
  <c r="EGC21" i="15"/>
  <c r="EGB21" i="15"/>
  <c r="EGA21" i="15"/>
  <c r="EFZ21" i="15"/>
  <c r="EFY21" i="15"/>
  <c r="EFX21" i="15"/>
  <c r="EFW21" i="15"/>
  <c r="EFV21" i="15"/>
  <c r="EFU21" i="15"/>
  <c r="EFT21" i="15"/>
  <c r="EFS21" i="15"/>
  <c r="EFR21" i="15"/>
  <c r="EFQ21" i="15"/>
  <c r="EFP21" i="15"/>
  <c r="EFO21" i="15"/>
  <c r="EFN21" i="15"/>
  <c r="EFM21" i="15"/>
  <c r="EFL21" i="15"/>
  <c r="EFK21" i="15"/>
  <c r="EFJ21" i="15"/>
  <c r="EFI21" i="15"/>
  <c r="EFH21" i="15"/>
  <c r="EFG21" i="15"/>
  <c r="EFF21" i="15"/>
  <c r="EFE21" i="15"/>
  <c r="EFD21" i="15"/>
  <c r="EFC21" i="15"/>
  <c r="EFB21" i="15"/>
  <c r="EFA21" i="15"/>
  <c r="EEZ21" i="15"/>
  <c r="EEY21" i="15"/>
  <c r="EEX21" i="15"/>
  <c r="EEW21" i="15"/>
  <c r="EEV21" i="15"/>
  <c r="EEU21" i="15"/>
  <c r="EET21" i="15"/>
  <c r="EES21" i="15"/>
  <c r="EER21" i="15"/>
  <c r="EEQ21" i="15"/>
  <c r="EEP21" i="15"/>
  <c r="EEO21" i="15"/>
  <c r="EEN21" i="15"/>
  <c r="EEM21" i="15"/>
  <c r="EEL21" i="15"/>
  <c r="EEK21" i="15"/>
  <c r="EEJ21" i="15"/>
  <c r="EEI21" i="15"/>
  <c r="EEH21" i="15"/>
  <c r="EEG21" i="15"/>
  <c r="EEF21" i="15"/>
  <c r="EEE21" i="15"/>
  <c r="EED21" i="15"/>
  <c r="EEC21" i="15"/>
  <c r="EEB21" i="15"/>
  <c r="EEA21" i="15"/>
  <c r="EDZ21" i="15"/>
  <c r="EDY21" i="15"/>
  <c r="EDX21" i="15"/>
  <c r="EDW21" i="15"/>
  <c r="EDV21" i="15"/>
  <c r="EDU21" i="15"/>
  <c r="EDT21" i="15"/>
  <c r="EDS21" i="15"/>
  <c r="EDR21" i="15"/>
  <c r="EDQ21" i="15"/>
  <c r="EDP21" i="15"/>
  <c r="EDO21" i="15"/>
  <c r="EDN21" i="15"/>
  <c r="EDM21" i="15"/>
  <c r="EDL21" i="15"/>
  <c r="EDK21" i="15"/>
  <c r="EDJ21" i="15"/>
  <c r="EDI21" i="15"/>
  <c r="EDH21" i="15"/>
  <c r="EDG21" i="15"/>
  <c r="EDF21" i="15"/>
  <c r="EDE21" i="15"/>
  <c r="EDD21" i="15"/>
  <c r="EDC21" i="15"/>
  <c r="EDB21" i="15"/>
  <c r="EDA21" i="15"/>
  <c r="ECZ21" i="15"/>
  <c r="ECY21" i="15"/>
  <c r="ECX21" i="15"/>
  <c r="ECW21" i="15"/>
  <c r="ECV21" i="15"/>
  <c r="ECU21" i="15"/>
  <c r="ECT21" i="15"/>
  <c r="ECS21" i="15"/>
  <c r="ECR21" i="15"/>
  <c r="ECQ21" i="15"/>
  <c r="ECP21" i="15"/>
  <c r="ECO21" i="15"/>
  <c r="ECN21" i="15"/>
  <c r="ECM21" i="15"/>
  <c r="ECL21" i="15"/>
  <c r="ECK21" i="15"/>
  <c r="ECJ21" i="15"/>
  <c r="ECI21" i="15"/>
  <c r="ECH21" i="15"/>
  <c r="ECG21" i="15"/>
  <c r="ECF21" i="15"/>
  <c r="ECE21" i="15"/>
  <c r="ECD21" i="15"/>
  <c r="ECC21" i="15"/>
  <c r="ECB21" i="15"/>
  <c r="ECA21" i="15"/>
  <c r="EBZ21" i="15"/>
  <c r="EBY21" i="15"/>
  <c r="EBX21" i="15"/>
  <c r="EBW21" i="15"/>
  <c r="EBV21" i="15"/>
  <c r="EBU21" i="15"/>
  <c r="EBT21" i="15"/>
  <c r="EBS21" i="15"/>
  <c r="EBR21" i="15"/>
  <c r="EBQ21" i="15"/>
  <c r="EBP21" i="15"/>
  <c r="EBO21" i="15"/>
  <c r="EBN21" i="15"/>
  <c r="EBM21" i="15"/>
  <c r="EBL21" i="15"/>
  <c r="EBK21" i="15"/>
  <c r="EBJ21" i="15"/>
  <c r="EBI21" i="15"/>
  <c r="EBH21" i="15"/>
  <c r="EBG21" i="15"/>
  <c r="EBF21" i="15"/>
  <c r="EBE21" i="15"/>
  <c r="EBD21" i="15"/>
  <c r="EBC21" i="15"/>
  <c r="EBB21" i="15"/>
  <c r="EBA21" i="15"/>
  <c r="EAZ21" i="15"/>
  <c r="EAY21" i="15"/>
  <c r="EAX21" i="15"/>
  <c r="EAW21" i="15"/>
  <c r="EAV21" i="15"/>
  <c r="EAU21" i="15"/>
  <c r="EAT21" i="15"/>
  <c r="EAS21" i="15"/>
  <c r="EAR21" i="15"/>
  <c r="EAQ21" i="15"/>
  <c r="EAP21" i="15"/>
  <c r="EAO21" i="15"/>
  <c r="EAN21" i="15"/>
  <c r="EAM21" i="15"/>
  <c r="EAL21" i="15"/>
  <c r="EAK21" i="15"/>
  <c r="EAJ21" i="15"/>
  <c r="EAI21" i="15"/>
  <c r="EAH21" i="15"/>
  <c r="EAG21" i="15"/>
  <c r="EAF21" i="15"/>
  <c r="EAE21" i="15"/>
  <c r="EAD21" i="15"/>
  <c r="EAC21" i="15"/>
  <c r="EAB21" i="15"/>
  <c r="EAA21" i="15"/>
  <c r="DZZ21" i="15"/>
  <c r="DZY21" i="15"/>
  <c r="DZX21" i="15"/>
  <c r="DZW21" i="15"/>
  <c r="DZV21" i="15"/>
  <c r="DZU21" i="15"/>
  <c r="DZT21" i="15"/>
  <c r="DZS21" i="15"/>
  <c r="DZR21" i="15"/>
  <c r="DZQ21" i="15"/>
  <c r="DZP21" i="15"/>
  <c r="DZO21" i="15"/>
  <c r="DZN21" i="15"/>
  <c r="DZM21" i="15"/>
  <c r="DZL21" i="15"/>
  <c r="DZK21" i="15"/>
  <c r="DZJ21" i="15"/>
  <c r="DZI21" i="15"/>
  <c r="DZH21" i="15"/>
  <c r="DZG21" i="15"/>
  <c r="DZF21" i="15"/>
  <c r="DZE21" i="15"/>
  <c r="DZD21" i="15"/>
  <c r="DZC21" i="15"/>
  <c r="DZB21" i="15"/>
  <c r="DZA21" i="15"/>
  <c r="DYZ21" i="15"/>
  <c r="DYY21" i="15"/>
  <c r="DYX21" i="15"/>
  <c r="DYW21" i="15"/>
  <c r="DYV21" i="15"/>
  <c r="DYU21" i="15"/>
  <c r="DYT21" i="15"/>
  <c r="DYS21" i="15"/>
  <c r="DYR21" i="15"/>
  <c r="DYQ21" i="15"/>
  <c r="DYP21" i="15"/>
  <c r="DYO21" i="15"/>
  <c r="DYN21" i="15"/>
  <c r="DYM21" i="15"/>
  <c r="DYL21" i="15"/>
  <c r="DYK21" i="15"/>
  <c r="DYJ21" i="15"/>
  <c r="DYI21" i="15"/>
  <c r="DYH21" i="15"/>
  <c r="DYG21" i="15"/>
  <c r="DYF21" i="15"/>
  <c r="DYE21" i="15"/>
  <c r="DYD21" i="15"/>
  <c r="DYC21" i="15"/>
  <c r="DYB21" i="15"/>
  <c r="DYA21" i="15"/>
  <c r="DXZ21" i="15"/>
  <c r="DXY21" i="15"/>
  <c r="DXX21" i="15"/>
  <c r="DXW21" i="15"/>
  <c r="DXV21" i="15"/>
  <c r="DXU21" i="15"/>
  <c r="DXT21" i="15"/>
  <c r="DXS21" i="15"/>
  <c r="DXR21" i="15"/>
  <c r="DXQ21" i="15"/>
  <c r="DXP21" i="15"/>
  <c r="DXO21" i="15"/>
  <c r="DXN21" i="15"/>
  <c r="DXM21" i="15"/>
  <c r="DXL21" i="15"/>
  <c r="DXK21" i="15"/>
  <c r="DXJ21" i="15"/>
  <c r="DXI21" i="15"/>
  <c r="DXH21" i="15"/>
  <c r="DXG21" i="15"/>
  <c r="DXF21" i="15"/>
  <c r="DXE21" i="15"/>
  <c r="DXD21" i="15"/>
  <c r="DXC21" i="15"/>
  <c r="DXB21" i="15"/>
  <c r="DXA21" i="15"/>
  <c r="DWZ21" i="15"/>
  <c r="DWY21" i="15"/>
  <c r="DWX21" i="15"/>
  <c r="DWW21" i="15"/>
  <c r="DWV21" i="15"/>
  <c r="DWU21" i="15"/>
  <c r="DWT21" i="15"/>
  <c r="DWS21" i="15"/>
  <c r="DWR21" i="15"/>
  <c r="DWQ21" i="15"/>
  <c r="DWP21" i="15"/>
  <c r="DWO21" i="15"/>
  <c r="DWN21" i="15"/>
  <c r="DWM21" i="15"/>
  <c r="DWL21" i="15"/>
  <c r="DWK21" i="15"/>
  <c r="DWJ21" i="15"/>
  <c r="DWI21" i="15"/>
  <c r="DWH21" i="15"/>
  <c r="DWG21" i="15"/>
  <c r="DWF21" i="15"/>
  <c r="DWE21" i="15"/>
  <c r="DWD21" i="15"/>
  <c r="DWC21" i="15"/>
  <c r="DWB21" i="15"/>
  <c r="DWA21" i="15"/>
  <c r="DVZ21" i="15"/>
  <c r="DVY21" i="15"/>
  <c r="DVX21" i="15"/>
  <c r="DVW21" i="15"/>
  <c r="DVV21" i="15"/>
  <c r="DVU21" i="15"/>
  <c r="DVT21" i="15"/>
  <c r="DVS21" i="15"/>
  <c r="DVR21" i="15"/>
  <c r="DVQ21" i="15"/>
  <c r="DVP21" i="15"/>
  <c r="DVO21" i="15"/>
  <c r="DVN21" i="15"/>
  <c r="DVM21" i="15"/>
  <c r="DVL21" i="15"/>
  <c r="DVK21" i="15"/>
  <c r="DVJ21" i="15"/>
  <c r="DVI21" i="15"/>
  <c r="DVH21" i="15"/>
  <c r="DVG21" i="15"/>
  <c r="DVF21" i="15"/>
  <c r="DVE21" i="15"/>
  <c r="DVD21" i="15"/>
  <c r="DVC21" i="15"/>
  <c r="DVB21" i="15"/>
  <c r="DVA21" i="15"/>
  <c r="DUZ21" i="15"/>
  <c r="DUY21" i="15"/>
  <c r="DUX21" i="15"/>
  <c r="DUW21" i="15"/>
  <c r="DUV21" i="15"/>
  <c r="DUU21" i="15"/>
  <c r="DUT21" i="15"/>
  <c r="DUS21" i="15"/>
  <c r="DUR21" i="15"/>
  <c r="DUQ21" i="15"/>
  <c r="DUP21" i="15"/>
  <c r="DUO21" i="15"/>
  <c r="DUN21" i="15"/>
  <c r="DUM21" i="15"/>
  <c r="DUL21" i="15"/>
  <c r="DUK21" i="15"/>
  <c r="DUJ21" i="15"/>
  <c r="DUI21" i="15"/>
  <c r="DUH21" i="15"/>
  <c r="DUG21" i="15"/>
  <c r="DUF21" i="15"/>
  <c r="DUE21" i="15"/>
  <c r="DUD21" i="15"/>
  <c r="DUC21" i="15"/>
  <c r="DUB21" i="15"/>
  <c r="DUA21" i="15"/>
  <c r="DTZ21" i="15"/>
  <c r="DTY21" i="15"/>
  <c r="DTX21" i="15"/>
  <c r="DTW21" i="15"/>
  <c r="DTV21" i="15"/>
  <c r="DTU21" i="15"/>
  <c r="DTT21" i="15"/>
  <c r="DTS21" i="15"/>
  <c r="DTR21" i="15"/>
  <c r="DTQ21" i="15"/>
  <c r="DTP21" i="15"/>
  <c r="DTO21" i="15"/>
  <c r="DTN21" i="15"/>
  <c r="DTM21" i="15"/>
  <c r="DTL21" i="15"/>
  <c r="DTK21" i="15"/>
  <c r="DTJ21" i="15"/>
  <c r="DTI21" i="15"/>
  <c r="DTH21" i="15"/>
  <c r="DTG21" i="15"/>
  <c r="DTF21" i="15"/>
  <c r="DTE21" i="15"/>
  <c r="DTD21" i="15"/>
  <c r="DTC21" i="15"/>
  <c r="DTB21" i="15"/>
  <c r="DTA21" i="15"/>
  <c r="DSZ21" i="15"/>
  <c r="DSY21" i="15"/>
  <c r="DSX21" i="15"/>
  <c r="DSW21" i="15"/>
  <c r="DSV21" i="15"/>
  <c r="DSU21" i="15"/>
  <c r="DST21" i="15"/>
  <c r="DSS21" i="15"/>
  <c r="DSR21" i="15"/>
  <c r="DSQ21" i="15"/>
  <c r="DSP21" i="15"/>
  <c r="DSO21" i="15"/>
  <c r="DSN21" i="15"/>
  <c r="DSM21" i="15"/>
  <c r="DSL21" i="15"/>
  <c r="DSK21" i="15"/>
  <c r="DSJ21" i="15"/>
  <c r="DSI21" i="15"/>
  <c r="DSH21" i="15"/>
  <c r="DSG21" i="15"/>
  <c r="DSF21" i="15"/>
  <c r="DSE21" i="15"/>
  <c r="DSD21" i="15"/>
  <c r="DSC21" i="15"/>
  <c r="DSB21" i="15"/>
  <c r="DSA21" i="15"/>
  <c r="DRZ21" i="15"/>
  <c r="DRY21" i="15"/>
  <c r="DRX21" i="15"/>
  <c r="DRW21" i="15"/>
  <c r="DRV21" i="15"/>
  <c r="DRU21" i="15"/>
  <c r="DRT21" i="15"/>
  <c r="DRS21" i="15"/>
  <c r="DRR21" i="15"/>
  <c r="DRQ21" i="15"/>
  <c r="DRP21" i="15"/>
  <c r="DRO21" i="15"/>
  <c r="DRN21" i="15"/>
  <c r="DRM21" i="15"/>
  <c r="DRL21" i="15"/>
  <c r="DRK21" i="15"/>
  <c r="DRJ21" i="15"/>
  <c r="DRI21" i="15"/>
  <c r="DRH21" i="15"/>
  <c r="DRG21" i="15"/>
  <c r="DRF21" i="15"/>
  <c r="DRE21" i="15"/>
  <c r="DRD21" i="15"/>
  <c r="DRC21" i="15"/>
  <c r="DRB21" i="15"/>
  <c r="DRA21" i="15"/>
  <c r="DQZ21" i="15"/>
  <c r="DQY21" i="15"/>
  <c r="DQX21" i="15"/>
  <c r="DQW21" i="15"/>
  <c r="DQV21" i="15"/>
  <c r="DQU21" i="15"/>
  <c r="DQT21" i="15"/>
  <c r="DQS21" i="15"/>
  <c r="DQR21" i="15"/>
  <c r="DQQ21" i="15"/>
  <c r="DQP21" i="15"/>
  <c r="DQO21" i="15"/>
  <c r="DQN21" i="15"/>
  <c r="DQM21" i="15"/>
  <c r="DQL21" i="15"/>
  <c r="DQK21" i="15"/>
  <c r="DQJ21" i="15"/>
  <c r="DQI21" i="15"/>
  <c r="DQH21" i="15"/>
  <c r="DQG21" i="15"/>
  <c r="DQF21" i="15"/>
  <c r="DQE21" i="15"/>
  <c r="DQD21" i="15"/>
  <c r="DQC21" i="15"/>
  <c r="DQB21" i="15"/>
  <c r="DQA21" i="15"/>
  <c r="DPZ21" i="15"/>
  <c r="DPY21" i="15"/>
  <c r="DPX21" i="15"/>
  <c r="DPW21" i="15"/>
  <c r="DPV21" i="15"/>
  <c r="DPU21" i="15"/>
  <c r="DPT21" i="15"/>
  <c r="DPS21" i="15"/>
  <c r="DPR21" i="15"/>
  <c r="DPQ21" i="15"/>
  <c r="DPP21" i="15"/>
  <c r="DPO21" i="15"/>
  <c r="DPN21" i="15"/>
  <c r="DPM21" i="15"/>
  <c r="DPL21" i="15"/>
  <c r="DPK21" i="15"/>
  <c r="DPJ21" i="15"/>
  <c r="DPI21" i="15"/>
  <c r="DPH21" i="15"/>
  <c r="DPG21" i="15"/>
  <c r="DPF21" i="15"/>
  <c r="DPE21" i="15"/>
  <c r="DPD21" i="15"/>
  <c r="DPC21" i="15"/>
  <c r="DPB21" i="15"/>
  <c r="DPA21" i="15"/>
  <c r="DOZ21" i="15"/>
  <c r="DOY21" i="15"/>
  <c r="DOX21" i="15"/>
  <c r="DOW21" i="15"/>
  <c r="DOV21" i="15"/>
  <c r="DOU21" i="15"/>
  <c r="DOT21" i="15"/>
  <c r="DOS21" i="15"/>
  <c r="DOR21" i="15"/>
  <c r="DOQ21" i="15"/>
  <c r="DOP21" i="15"/>
  <c r="DOO21" i="15"/>
  <c r="DON21" i="15"/>
  <c r="DOM21" i="15"/>
  <c r="DOL21" i="15"/>
  <c r="DOK21" i="15"/>
  <c r="DOJ21" i="15"/>
  <c r="DOI21" i="15"/>
  <c r="DOH21" i="15"/>
  <c r="DOG21" i="15"/>
  <c r="DOF21" i="15"/>
  <c r="DOE21" i="15"/>
  <c r="DOD21" i="15"/>
  <c r="DOC21" i="15"/>
  <c r="DOB21" i="15"/>
  <c r="DOA21" i="15"/>
  <c r="DNZ21" i="15"/>
  <c r="DNY21" i="15"/>
  <c r="DNX21" i="15"/>
  <c r="DNW21" i="15"/>
  <c r="DNV21" i="15"/>
  <c r="DNU21" i="15"/>
  <c r="DNT21" i="15"/>
  <c r="DNS21" i="15"/>
  <c r="DNR21" i="15"/>
  <c r="DNQ21" i="15"/>
  <c r="DNP21" i="15"/>
  <c r="DNO21" i="15"/>
  <c r="DNN21" i="15"/>
  <c r="DNM21" i="15"/>
  <c r="DNL21" i="15"/>
  <c r="DNK21" i="15"/>
  <c r="DNJ21" i="15"/>
  <c r="DNI21" i="15"/>
  <c r="DNH21" i="15"/>
  <c r="DNG21" i="15"/>
  <c r="DNF21" i="15"/>
  <c r="DNE21" i="15"/>
  <c r="DND21" i="15"/>
  <c r="DNC21" i="15"/>
  <c r="DNB21" i="15"/>
  <c r="DNA21" i="15"/>
  <c r="DMZ21" i="15"/>
  <c r="DMY21" i="15"/>
  <c r="DMX21" i="15"/>
  <c r="DMW21" i="15"/>
  <c r="DMV21" i="15"/>
  <c r="DMU21" i="15"/>
  <c r="DMT21" i="15"/>
  <c r="DMS21" i="15"/>
  <c r="DMR21" i="15"/>
  <c r="DMQ21" i="15"/>
  <c r="DMP21" i="15"/>
  <c r="DMO21" i="15"/>
  <c r="DMN21" i="15"/>
  <c r="DMM21" i="15"/>
  <c r="DML21" i="15"/>
  <c r="DMK21" i="15"/>
  <c r="DMJ21" i="15"/>
  <c r="DMI21" i="15"/>
  <c r="DMH21" i="15"/>
  <c r="DMG21" i="15"/>
  <c r="DMF21" i="15"/>
  <c r="DME21" i="15"/>
  <c r="DMD21" i="15"/>
  <c r="DMC21" i="15"/>
  <c r="DMB21" i="15"/>
  <c r="DMA21" i="15"/>
  <c r="DLZ21" i="15"/>
  <c r="DLY21" i="15"/>
  <c r="DLX21" i="15"/>
  <c r="DLW21" i="15"/>
  <c r="DLV21" i="15"/>
  <c r="DLU21" i="15"/>
  <c r="DLT21" i="15"/>
  <c r="DLS21" i="15"/>
  <c r="DLR21" i="15"/>
  <c r="DLQ21" i="15"/>
  <c r="DLP21" i="15"/>
  <c r="DLO21" i="15"/>
  <c r="DLN21" i="15"/>
  <c r="DLM21" i="15"/>
  <c r="DLL21" i="15"/>
  <c r="DLK21" i="15"/>
  <c r="DLJ21" i="15"/>
  <c r="DLI21" i="15"/>
  <c r="DLH21" i="15"/>
  <c r="DLG21" i="15"/>
  <c r="DLF21" i="15"/>
  <c r="DLE21" i="15"/>
  <c r="DLD21" i="15"/>
  <c r="DLC21" i="15"/>
  <c r="DLB21" i="15"/>
  <c r="DLA21" i="15"/>
  <c r="DKZ21" i="15"/>
  <c r="DKY21" i="15"/>
  <c r="DKX21" i="15"/>
  <c r="DKW21" i="15"/>
  <c r="DKV21" i="15"/>
  <c r="DKU21" i="15"/>
  <c r="DKT21" i="15"/>
  <c r="DKS21" i="15"/>
  <c r="DKR21" i="15"/>
  <c r="DKQ21" i="15"/>
  <c r="DKP21" i="15"/>
  <c r="DKO21" i="15"/>
  <c r="DKN21" i="15"/>
  <c r="DKM21" i="15"/>
  <c r="DKL21" i="15"/>
  <c r="DKK21" i="15"/>
  <c r="DKJ21" i="15"/>
  <c r="DKI21" i="15"/>
  <c r="DKH21" i="15"/>
  <c r="DKG21" i="15"/>
  <c r="DKF21" i="15"/>
  <c r="DKE21" i="15"/>
  <c r="DKD21" i="15"/>
  <c r="DKC21" i="15"/>
  <c r="DKB21" i="15"/>
  <c r="DKA21" i="15"/>
  <c r="DJZ21" i="15"/>
  <c r="DJY21" i="15"/>
  <c r="DJX21" i="15"/>
  <c r="DJW21" i="15"/>
  <c r="DJV21" i="15"/>
  <c r="DJU21" i="15"/>
  <c r="DJT21" i="15"/>
  <c r="DJS21" i="15"/>
  <c r="DJR21" i="15"/>
  <c r="DJQ21" i="15"/>
  <c r="DJP21" i="15"/>
  <c r="DJO21" i="15"/>
  <c r="DJN21" i="15"/>
  <c r="DJM21" i="15"/>
  <c r="DJL21" i="15"/>
  <c r="DJK21" i="15"/>
  <c r="DJJ21" i="15"/>
  <c r="DJI21" i="15"/>
  <c r="DJH21" i="15"/>
  <c r="DJG21" i="15"/>
  <c r="DJF21" i="15"/>
  <c r="DJE21" i="15"/>
  <c r="DJD21" i="15"/>
  <c r="DJC21" i="15"/>
  <c r="DJB21" i="15"/>
  <c r="DJA21" i="15"/>
  <c r="DIZ21" i="15"/>
  <c r="DIY21" i="15"/>
  <c r="DIX21" i="15"/>
  <c r="DIW21" i="15"/>
  <c r="DIV21" i="15"/>
  <c r="DIU21" i="15"/>
  <c r="DIT21" i="15"/>
  <c r="DIS21" i="15"/>
  <c r="DIR21" i="15"/>
  <c r="DIQ21" i="15"/>
  <c r="DIP21" i="15"/>
  <c r="DIO21" i="15"/>
  <c r="DIN21" i="15"/>
  <c r="DIM21" i="15"/>
  <c r="DIL21" i="15"/>
  <c r="DIK21" i="15"/>
  <c r="DIJ21" i="15"/>
  <c r="DII21" i="15"/>
  <c r="DIH21" i="15"/>
  <c r="DIG21" i="15"/>
  <c r="DIF21" i="15"/>
  <c r="DIE21" i="15"/>
  <c r="DID21" i="15"/>
  <c r="DIC21" i="15"/>
  <c r="DIB21" i="15"/>
  <c r="DIA21" i="15"/>
  <c r="DHZ21" i="15"/>
  <c r="DHY21" i="15"/>
  <c r="DHX21" i="15"/>
  <c r="DHW21" i="15"/>
  <c r="DHV21" i="15"/>
  <c r="DHU21" i="15"/>
  <c r="DHT21" i="15"/>
  <c r="DHS21" i="15"/>
  <c r="DHR21" i="15"/>
  <c r="DHQ21" i="15"/>
  <c r="DHP21" i="15"/>
  <c r="DHO21" i="15"/>
  <c r="DHN21" i="15"/>
  <c r="DHM21" i="15"/>
  <c r="DHL21" i="15"/>
  <c r="DHK21" i="15"/>
  <c r="DHJ21" i="15"/>
  <c r="DHI21" i="15"/>
  <c r="DHH21" i="15"/>
  <c r="DHG21" i="15"/>
  <c r="DHF21" i="15"/>
  <c r="DHE21" i="15"/>
  <c r="DHD21" i="15"/>
  <c r="DHC21" i="15"/>
  <c r="DHB21" i="15"/>
  <c r="DHA21" i="15"/>
  <c r="DGZ21" i="15"/>
  <c r="DGY21" i="15"/>
  <c r="DGX21" i="15"/>
  <c r="DGW21" i="15"/>
  <c r="DGV21" i="15"/>
  <c r="DGU21" i="15"/>
  <c r="DGT21" i="15"/>
  <c r="DGS21" i="15"/>
  <c r="DGR21" i="15"/>
  <c r="DGQ21" i="15"/>
  <c r="DGP21" i="15"/>
  <c r="DGO21" i="15"/>
  <c r="DGN21" i="15"/>
  <c r="DGM21" i="15"/>
  <c r="DGL21" i="15"/>
  <c r="DGK21" i="15"/>
  <c r="DGJ21" i="15"/>
  <c r="DGI21" i="15"/>
  <c r="DGH21" i="15"/>
  <c r="DGG21" i="15"/>
  <c r="DGF21" i="15"/>
  <c r="DGE21" i="15"/>
  <c r="DGD21" i="15"/>
  <c r="DGC21" i="15"/>
  <c r="DGB21" i="15"/>
  <c r="DGA21" i="15"/>
  <c r="DFZ21" i="15"/>
  <c r="DFY21" i="15"/>
  <c r="DFX21" i="15"/>
  <c r="DFW21" i="15"/>
  <c r="DFV21" i="15"/>
  <c r="DFU21" i="15"/>
  <c r="DFT21" i="15"/>
  <c r="DFS21" i="15"/>
  <c r="DFR21" i="15"/>
  <c r="DFQ21" i="15"/>
  <c r="DFP21" i="15"/>
  <c r="DFO21" i="15"/>
  <c r="DFN21" i="15"/>
  <c r="DFM21" i="15"/>
  <c r="DFL21" i="15"/>
  <c r="DFK21" i="15"/>
  <c r="DFJ21" i="15"/>
  <c r="DFI21" i="15"/>
  <c r="DFH21" i="15"/>
  <c r="DFG21" i="15"/>
  <c r="DFF21" i="15"/>
  <c r="DFE21" i="15"/>
  <c r="DFD21" i="15"/>
  <c r="DFC21" i="15"/>
  <c r="DFB21" i="15"/>
  <c r="DFA21" i="15"/>
  <c r="DEZ21" i="15"/>
  <c r="DEY21" i="15"/>
  <c r="DEX21" i="15"/>
  <c r="DEW21" i="15"/>
  <c r="DEV21" i="15"/>
  <c r="DEU21" i="15"/>
  <c r="DET21" i="15"/>
  <c r="DES21" i="15"/>
  <c r="DER21" i="15"/>
  <c r="DEQ21" i="15"/>
  <c r="DEP21" i="15"/>
  <c r="DEO21" i="15"/>
  <c r="DEN21" i="15"/>
  <c r="DEM21" i="15"/>
  <c r="DEL21" i="15"/>
  <c r="DEK21" i="15"/>
  <c r="DEJ21" i="15"/>
  <c r="DEI21" i="15"/>
  <c r="DEH21" i="15"/>
  <c r="DEG21" i="15"/>
  <c r="DEF21" i="15"/>
  <c r="DEE21" i="15"/>
  <c r="DED21" i="15"/>
  <c r="DEC21" i="15"/>
  <c r="DEB21" i="15"/>
  <c r="DEA21" i="15"/>
  <c r="DDZ21" i="15"/>
  <c r="DDY21" i="15"/>
  <c r="DDX21" i="15"/>
  <c r="DDW21" i="15"/>
  <c r="DDV21" i="15"/>
  <c r="DDU21" i="15"/>
  <c r="DDT21" i="15"/>
  <c r="DDS21" i="15"/>
  <c r="DDR21" i="15"/>
  <c r="DDQ21" i="15"/>
  <c r="DDP21" i="15"/>
  <c r="DDO21" i="15"/>
  <c r="DDN21" i="15"/>
  <c r="DDM21" i="15"/>
  <c r="DDL21" i="15"/>
  <c r="DDK21" i="15"/>
  <c r="DDJ21" i="15"/>
  <c r="DDI21" i="15"/>
  <c r="DDH21" i="15"/>
  <c r="DDG21" i="15"/>
  <c r="DDF21" i="15"/>
  <c r="DDE21" i="15"/>
  <c r="DDD21" i="15"/>
  <c r="DDC21" i="15"/>
  <c r="DDB21" i="15"/>
  <c r="DDA21" i="15"/>
  <c r="DCZ21" i="15"/>
  <c r="DCY21" i="15"/>
  <c r="DCX21" i="15"/>
  <c r="DCW21" i="15"/>
  <c r="DCV21" i="15"/>
  <c r="DCU21" i="15"/>
  <c r="DCT21" i="15"/>
  <c r="DCS21" i="15"/>
  <c r="DCR21" i="15"/>
  <c r="DCQ21" i="15"/>
  <c r="DCP21" i="15"/>
  <c r="DCO21" i="15"/>
  <c r="DCN21" i="15"/>
  <c r="DCM21" i="15"/>
  <c r="DCL21" i="15"/>
  <c r="DCK21" i="15"/>
  <c r="DCJ21" i="15"/>
  <c r="DCI21" i="15"/>
  <c r="DCH21" i="15"/>
  <c r="DCG21" i="15"/>
  <c r="DCF21" i="15"/>
  <c r="DCE21" i="15"/>
  <c r="DCD21" i="15"/>
  <c r="DCC21" i="15"/>
  <c r="DCB21" i="15"/>
  <c r="DCA21" i="15"/>
  <c r="DBZ21" i="15"/>
  <c r="DBY21" i="15"/>
  <c r="DBX21" i="15"/>
  <c r="DBW21" i="15"/>
  <c r="DBV21" i="15"/>
  <c r="DBU21" i="15"/>
  <c r="DBT21" i="15"/>
  <c r="DBS21" i="15"/>
  <c r="DBR21" i="15"/>
  <c r="DBQ21" i="15"/>
  <c r="DBP21" i="15"/>
  <c r="DBO21" i="15"/>
  <c r="DBN21" i="15"/>
  <c r="DBM21" i="15"/>
  <c r="DBL21" i="15"/>
  <c r="DBK21" i="15"/>
  <c r="DBJ21" i="15"/>
  <c r="DBI21" i="15"/>
  <c r="DBH21" i="15"/>
  <c r="DBG21" i="15"/>
  <c r="DBF21" i="15"/>
  <c r="DBE21" i="15"/>
  <c r="DBD21" i="15"/>
  <c r="DBC21" i="15"/>
  <c r="DBB21" i="15"/>
  <c r="DBA21" i="15"/>
  <c r="DAZ21" i="15"/>
  <c r="DAY21" i="15"/>
  <c r="DAX21" i="15"/>
  <c r="DAW21" i="15"/>
  <c r="DAV21" i="15"/>
  <c r="DAU21" i="15"/>
  <c r="DAT21" i="15"/>
  <c r="DAS21" i="15"/>
  <c r="DAR21" i="15"/>
  <c r="DAQ21" i="15"/>
  <c r="DAP21" i="15"/>
  <c r="DAO21" i="15"/>
  <c r="DAN21" i="15"/>
  <c r="DAM21" i="15"/>
  <c r="DAL21" i="15"/>
  <c r="DAK21" i="15"/>
  <c r="DAJ21" i="15"/>
  <c r="DAI21" i="15"/>
  <c r="DAH21" i="15"/>
  <c r="DAG21" i="15"/>
  <c r="DAF21" i="15"/>
  <c r="DAE21" i="15"/>
  <c r="DAD21" i="15"/>
  <c r="DAC21" i="15"/>
  <c r="DAB21" i="15"/>
  <c r="DAA21" i="15"/>
  <c r="CZZ21" i="15"/>
  <c r="CZY21" i="15"/>
  <c r="CZX21" i="15"/>
  <c r="CZW21" i="15"/>
  <c r="CZV21" i="15"/>
  <c r="CZU21" i="15"/>
  <c r="CZT21" i="15"/>
  <c r="CZS21" i="15"/>
  <c r="CZR21" i="15"/>
  <c r="CZQ21" i="15"/>
  <c r="CZP21" i="15"/>
  <c r="CZO21" i="15"/>
  <c r="CZN21" i="15"/>
  <c r="CZM21" i="15"/>
  <c r="CZL21" i="15"/>
  <c r="CZK21" i="15"/>
  <c r="CZJ21" i="15"/>
  <c r="CZI21" i="15"/>
  <c r="CZH21" i="15"/>
  <c r="CZG21" i="15"/>
  <c r="CZF21" i="15"/>
  <c r="CZE21" i="15"/>
  <c r="CZD21" i="15"/>
  <c r="CZC21" i="15"/>
  <c r="CZB21" i="15"/>
  <c r="CZA21" i="15"/>
  <c r="CYZ21" i="15"/>
  <c r="CYY21" i="15"/>
  <c r="CYX21" i="15"/>
  <c r="CYW21" i="15"/>
  <c r="CYV21" i="15"/>
  <c r="CYU21" i="15"/>
  <c r="CYT21" i="15"/>
  <c r="CYS21" i="15"/>
  <c r="CYR21" i="15"/>
  <c r="CYQ21" i="15"/>
  <c r="CYP21" i="15"/>
  <c r="CYO21" i="15"/>
  <c r="CYN21" i="15"/>
  <c r="CYM21" i="15"/>
  <c r="CYL21" i="15"/>
  <c r="CYK21" i="15"/>
  <c r="CYJ21" i="15"/>
  <c r="CYI21" i="15"/>
  <c r="CYH21" i="15"/>
  <c r="CYG21" i="15"/>
  <c r="CYF21" i="15"/>
  <c r="CYE21" i="15"/>
  <c r="CYD21" i="15"/>
  <c r="CYC21" i="15"/>
  <c r="CYB21" i="15"/>
  <c r="CYA21" i="15"/>
  <c r="CXZ21" i="15"/>
  <c r="CXY21" i="15"/>
  <c r="CXX21" i="15"/>
  <c r="CXW21" i="15"/>
  <c r="CXV21" i="15"/>
  <c r="CXU21" i="15"/>
  <c r="CXT21" i="15"/>
  <c r="CXS21" i="15"/>
  <c r="CXR21" i="15"/>
  <c r="CXQ21" i="15"/>
  <c r="CXP21" i="15"/>
  <c r="CXO21" i="15"/>
  <c r="CXN21" i="15"/>
  <c r="CXM21" i="15"/>
  <c r="CXL21" i="15"/>
  <c r="CXK21" i="15"/>
  <c r="CXJ21" i="15"/>
  <c r="CXI21" i="15"/>
  <c r="CXH21" i="15"/>
  <c r="CXG21" i="15"/>
  <c r="CXF21" i="15"/>
  <c r="CXE21" i="15"/>
  <c r="CXD21" i="15"/>
  <c r="CXC21" i="15"/>
  <c r="CXB21" i="15"/>
  <c r="CXA21" i="15"/>
  <c r="CWZ21" i="15"/>
  <c r="CWY21" i="15"/>
  <c r="CWX21" i="15"/>
  <c r="CWW21" i="15"/>
  <c r="CWV21" i="15"/>
  <c r="CWU21" i="15"/>
  <c r="CWT21" i="15"/>
  <c r="CWS21" i="15"/>
  <c r="CWR21" i="15"/>
  <c r="CWQ21" i="15"/>
  <c r="CWP21" i="15"/>
  <c r="CWO21" i="15"/>
  <c r="CWN21" i="15"/>
  <c r="CWM21" i="15"/>
  <c r="CWL21" i="15"/>
  <c r="CWK21" i="15"/>
  <c r="CWJ21" i="15"/>
  <c r="CWI21" i="15"/>
  <c r="CWH21" i="15"/>
  <c r="CWG21" i="15"/>
  <c r="CWF21" i="15"/>
  <c r="CWE21" i="15"/>
  <c r="CWD21" i="15"/>
  <c r="CWC21" i="15"/>
  <c r="CWB21" i="15"/>
  <c r="CWA21" i="15"/>
  <c r="CVZ21" i="15"/>
  <c r="CVY21" i="15"/>
  <c r="CVX21" i="15"/>
  <c r="CVW21" i="15"/>
  <c r="CVV21" i="15"/>
  <c r="CVU21" i="15"/>
  <c r="CVT21" i="15"/>
  <c r="CVS21" i="15"/>
  <c r="CVR21" i="15"/>
  <c r="CVQ21" i="15"/>
  <c r="CVP21" i="15"/>
  <c r="CVO21" i="15"/>
  <c r="CVN21" i="15"/>
  <c r="CVM21" i="15"/>
  <c r="CVL21" i="15"/>
  <c r="CVK21" i="15"/>
  <c r="CVJ21" i="15"/>
  <c r="CVI21" i="15"/>
  <c r="CVH21" i="15"/>
  <c r="CVG21" i="15"/>
  <c r="CVF21" i="15"/>
  <c r="CVE21" i="15"/>
  <c r="CVD21" i="15"/>
  <c r="CVC21" i="15"/>
  <c r="CVB21" i="15"/>
  <c r="CVA21" i="15"/>
  <c r="CUZ21" i="15"/>
  <c r="CUY21" i="15"/>
  <c r="CUX21" i="15"/>
  <c r="CUW21" i="15"/>
  <c r="CUV21" i="15"/>
  <c r="CUU21" i="15"/>
  <c r="CUT21" i="15"/>
  <c r="CUS21" i="15"/>
  <c r="CUR21" i="15"/>
  <c r="CUQ21" i="15"/>
  <c r="CUP21" i="15"/>
  <c r="CUO21" i="15"/>
  <c r="CUN21" i="15"/>
  <c r="CUM21" i="15"/>
  <c r="CUL21" i="15"/>
  <c r="CUK21" i="15"/>
  <c r="CUJ21" i="15"/>
  <c r="CUI21" i="15"/>
  <c r="CUH21" i="15"/>
  <c r="CUG21" i="15"/>
  <c r="CUF21" i="15"/>
  <c r="CUE21" i="15"/>
  <c r="CUD21" i="15"/>
  <c r="CUC21" i="15"/>
  <c r="CUB21" i="15"/>
  <c r="CUA21" i="15"/>
  <c r="CTZ21" i="15"/>
  <c r="CTY21" i="15"/>
  <c r="CTX21" i="15"/>
  <c r="CTW21" i="15"/>
  <c r="CTV21" i="15"/>
  <c r="CTU21" i="15"/>
  <c r="CTT21" i="15"/>
  <c r="CTS21" i="15"/>
  <c r="CTR21" i="15"/>
  <c r="CTQ21" i="15"/>
  <c r="CTP21" i="15"/>
  <c r="CTO21" i="15"/>
  <c r="CTN21" i="15"/>
  <c r="CTM21" i="15"/>
  <c r="CTL21" i="15"/>
  <c r="CTK21" i="15"/>
  <c r="CTJ21" i="15"/>
  <c r="CTI21" i="15"/>
  <c r="CTH21" i="15"/>
  <c r="CTG21" i="15"/>
  <c r="CTF21" i="15"/>
  <c r="CTE21" i="15"/>
  <c r="CTD21" i="15"/>
  <c r="CTC21" i="15"/>
  <c r="CTB21" i="15"/>
  <c r="CTA21" i="15"/>
  <c r="CSZ21" i="15"/>
  <c r="CSY21" i="15"/>
  <c r="CSX21" i="15"/>
  <c r="CSW21" i="15"/>
  <c r="CSV21" i="15"/>
  <c r="CSU21" i="15"/>
  <c r="CST21" i="15"/>
  <c r="CSS21" i="15"/>
  <c r="CSR21" i="15"/>
  <c r="CSQ21" i="15"/>
  <c r="CSP21" i="15"/>
  <c r="CSO21" i="15"/>
  <c r="CSN21" i="15"/>
  <c r="CSM21" i="15"/>
  <c r="CSL21" i="15"/>
  <c r="CSK21" i="15"/>
  <c r="CSJ21" i="15"/>
  <c r="CSI21" i="15"/>
  <c r="CSH21" i="15"/>
  <c r="CSG21" i="15"/>
  <c r="CSF21" i="15"/>
  <c r="CSE21" i="15"/>
  <c r="CSD21" i="15"/>
  <c r="CSC21" i="15"/>
  <c r="CSB21" i="15"/>
  <c r="CSA21" i="15"/>
  <c r="CRZ21" i="15"/>
  <c r="CRY21" i="15"/>
  <c r="CRX21" i="15"/>
  <c r="CRW21" i="15"/>
  <c r="CRV21" i="15"/>
  <c r="CRU21" i="15"/>
  <c r="CRT21" i="15"/>
  <c r="CRS21" i="15"/>
  <c r="CRR21" i="15"/>
  <c r="CRQ21" i="15"/>
  <c r="CRP21" i="15"/>
  <c r="CRO21" i="15"/>
  <c r="CRN21" i="15"/>
  <c r="CRM21" i="15"/>
  <c r="CRL21" i="15"/>
  <c r="CRK21" i="15"/>
  <c r="CRJ21" i="15"/>
  <c r="CRI21" i="15"/>
  <c r="CRH21" i="15"/>
  <c r="CRG21" i="15"/>
  <c r="CRF21" i="15"/>
  <c r="CRE21" i="15"/>
  <c r="CRD21" i="15"/>
  <c r="CRC21" i="15"/>
  <c r="CRB21" i="15"/>
  <c r="CRA21" i="15"/>
  <c r="CQZ21" i="15"/>
  <c r="CQY21" i="15"/>
  <c r="CQX21" i="15"/>
  <c r="CQW21" i="15"/>
  <c r="CQV21" i="15"/>
  <c r="CQU21" i="15"/>
  <c r="CQT21" i="15"/>
  <c r="CQS21" i="15"/>
  <c r="CQR21" i="15"/>
  <c r="CQQ21" i="15"/>
  <c r="CQP21" i="15"/>
  <c r="CQO21" i="15"/>
  <c r="CQN21" i="15"/>
  <c r="CQM21" i="15"/>
  <c r="CQL21" i="15"/>
  <c r="CQK21" i="15"/>
  <c r="CQJ21" i="15"/>
  <c r="CQI21" i="15"/>
  <c r="CQH21" i="15"/>
  <c r="CQG21" i="15"/>
  <c r="CQF21" i="15"/>
  <c r="CQE21" i="15"/>
  <c r="CQD21" i="15"/>
  <c r="CQC21" i="15"/>
  <c r="CQB21" i="15"/>
  <c r="CQA21" i="15"/>
  <c r="CPZ21" i="15"/>
  <c r="CPY21" i="15"/>
  <c r="CPX21" i="15"/>
  <c r="CPW21" i="15"/>
  <c r="CPV21" i="15"/>
  <c r="CPU21" i="15"/>
  <c r="CPT21" i="15"/>
  <c r="CPS21" i="15"/>
  <c r="CPR21" i="15"/>
  <c r="CPQ21" i="15"/>
  <c r="CPP21" i="15"/>
  <c r="CPO21" i="15"/>
  <c r="CPN21" i="15"/>
  <c r="CPM21" i="15"/>
  <c r="CPL21" i="15"/>
  <c r="CPK21" i="15"/>
  <c r="CPJ21" i="15"/>
  <c r="CPI21" i="15"/>
  <c r="CPH21" i="15"/>
  <c r="CPG21" i="15"/>
  <c r="CPF21" i="15"/>
  <c r="CPE21" i="15"/>
  <c r="CPD21" i="15"/>
  <c r="CPC21" i="15"/>
  <c r="CPB21" i="15"/>
  <c r="CPA21" i="15"/>
  <c r="COZ21" i="15"/>
  <c r="COY21" i="15"/>
  <c r="COX21" i="15"/>
  <c r="COW21" i="15"/>
  <c r="COV21" i="15"/>
  <c r="COU21" i="15"/>
  <c r="COT21" i="15"/>
  <c r="COS21" i="15"/>
  <c r="COR21" i="15"/>
  <c r="COQ21" i="15"/>
  <c r="COP21" i="15"/>
  <c r="COO21" i="15"/>
  <c r="CON21" i="15"/>
  <c r="COM21" i="15"/>
  <c r="COL21" i="15"/>
  <c r="COK21" i="15"/>
  <c r="COJ21" i="15"/>
  <c r="COI21" i="15"/>
  <c r="COH21" i="15"/>
  <c r="COG21" i="15"/>
  <c r="COF21" i="15"/>
  <c r="COE21" i="15"/>
  <c r="COD21" i="15"/>
  <c r="COC21" i="15"/>
  <c r="COB21" i="15"/>
  <c r="COA21" i="15"/>
  <c r="CNZ21" i="15"/>
  <c r="CNY21" i="15"/>
  <c r="CNX21" i="15"/>
  <c r="CNW21" i="15"/>
  <c r="CNV21" i="15"/>
  <c r="CNU21" i="15"/>
  <c r="CNT21" i="15"/>
  <c r="CNS21" i="15"/>
  <c r="CNR21" i="15"/>
  <c r="CNQ21" i="15"/>
  <c r="CNP21" i="15"/>
  <c r="CNO21" i="15"/>
  <c r="CNN21" i="15"/>
  <c r="CNM21" i="15"/>
  <c r="CNL21" i="15"/>
  <c r="CNK21" i="15"/>
  <c r="CNJ21" i="15"/>
  <c r="CNI21" i="15"/>
  <c r="CNH21" i="15"/>
  <c r="CNG21" i="15"/>
  <c r="CNF21" i="15"/>
  <c r="CNE21" i="15"/>
  <c r="CND21" i="15"/>
  <c r="CNC21" i="15"/>
  <c r="CNB21" i="15"/>
  <c r="CNA21" i="15"/>
  <c r="CMZ21" i="15"/>
  <c r="CMY21" i="15"/>
  <c r="CMX21" i="15"/>
  <c r="CMW21" i="15"/>
  <c r="CMV21" i="15"/>
  <c r="CMU21" i="15"/>
  <c r="CMT21" i="15"/>
  <c r="CMS21" i="15"/>
  <c r="CMR21" i="15"/>
  <c r="CMQ21" i="15"/>
  <c r="CMP21" i="15"/>
  <c r="CMO21" i="15"/>
  <c r="CMN21" i="15"/>
  <c r="CMM21" i="15"/>
  <c r="CML21" i="15"/>
  <c r="CMK21" i="15"/>
  <c r="CMJ21" i="15"/>
  <c r="CMI21" i="15"/>
  <c r="CMH21" i="15"/>
  <c r="CMG21" i="15"/>
  <c r="CMF21" i="15"/>
  <c r="CME21" i="15"/>
  <c r="CMD21" i="15"/>
  <c r="CMC21" i="15"/>
  <c r="CMB21" i="15"/>
  <c r="CMA21" i="15"/>
  <c r="CLZ21" i="15"/>
  <c r="CLY21" i="15"/>
  <c r="CLX21" i="15"/>
  <c r="CLW21" i="15"/>
  <c r="CLV21" i="15"/>
  <c r="CLU21" i="15"/>
  <c r="CLT21" i="15"/>
  <c r="CLS21" i="15"/>
  <c r="CLR21" i="15"/>
  <c r="CLQ21" i="15"/>
  <c r="CLP21" i="15"/>
  <c r="CLO21" i="15"/>
  <c r="CLN21" i="15"/>
  <c r="CLM21" i="15"/>
  <c r="CLL21" i="15"/>
  <c r="CLK21" i="15"/>
  <c r="CLJ21" i="15"/>
  <c r="CLI21" i="15"/>
  <c r="CLH21" i="15"/>
  <c r="CLG21" i="15"/>
  <c r="CLF21" i="15"/>
  <c r="CLE21" i="15"/>
  <c r="CLD21" i="15"/>
  <c r="CLC21" i="15"/>
  <c r="CLB21" i="15"/>
  <c r="CLA21" i="15"/>
  <c r="CKZ21" i="15"/>
  <c r="CKY21" i="15"/>
  <c r="CKX21" i="15"/>
  <c r="CKW21" i="15"/>
  <c r="CKV21" i="15"/>
  <c r="CKU21" i="15"/>
  <c r="CKT21" i="15"/>
  <c r="CKS21" i="15"/>
  <c r="CKR21" i="15"/>
  <c r="CKQ21" i="15"/>
  <c r="CKP21" i="15"/>
  <c r="CKO21" i="15"/>
  <c r="CKN21" i="15"/>
  <c r="CKM21" i="15"/>
  <c r="CKL21" i="15"/>
  <c r="CKK21" i="15"/>
  <c r="CKJ21" i="15"/>
  <c r="CKI21" i="15"/>
  <c r="CKH21" i="15"/>
  <c r="CKG21" i="15"/>
  <c r="CKF21" i="15"/>
  <c r="CKE21" i="15"/>
  <c r="CKD21" i="15"/>
  <c r="CKC21" i="15"/>
  <c r="CKB21" i="15"/>
  <c r="CKA21" i="15"/>
  <c r="CJZ21" i="15"/>
  <c r="CJY21" i="15"/>
  <c r="CJX21" i="15"/>
  <c r="CJW21" i="15"/>
  <c r="CJV21" i="15"/>
  <c r="CJU21" i="15"/>
  <c r="CJT21" i="15"/>
  <c r="CJS21" i="15"/>
  <c r="CJR21" i="15"/>
  <c r="CJQ21" i="15"/>
  <c r="CJP21" i="15"/>
  <c r="CJO21" i="15"/>
  <c r="CJN21" i="15"/>
  <c r="CJM21" i="15"/>
  <c r="CJL21" i="15"/>
  <c r="CJK21" i="15"/>
  <c r="CJJ21" i="15"/>
  <c r="CJI21" i="15"/>
  <c r="CJH21" i="15"/>
  <c r="CJG21" i="15"/>
  <c r="CJF21" i="15"/>
  <c r="CJE21" i="15"/>
  <c r="CJD21" i="15"/>
  <c r="CJC21" i="15"/>
  <c r="CJB21" i="15"/>
  <c r="CJA21" i="15"/>
  <c r="CIZ21" i="15"/>
  <c r="CIY21" i="15"/>
  <c r="CIX21" i="15"/>
  <c r="CIW21" i="15"/>
  <c r="CIV21" i="15"/>
  <c r="CIU21" i="15"/>
  <c r="CIT21" i="15"/>
  <c r="CIS21" i="15"/>
  <c r="CIR21" i="15"/>
  <c r="CIQ21" i="15"/>
  <c r="CIP21" i="15"/>
  <c r="CIO21" i="15"/>
  <c r="CIN21" i="15"/>
  <c r="CIM21" i="15"/>
  <c r="CIL21" i="15"/>
  <c r="CIK21" i="15"/>
  <c r="CIJ21" i="15"/>
  <c r="CII21" i="15"/>
  <c r="CIH21" i="15"/>
  <c r="CIG21" i="15"/>
  <c r="CIF21" i="15"/>
  <c r="CIE21" i="15"/>
  <c r="CID21" i="15"/>
  <c r="CIC21" i="15"/>
  <c r="CIB21" i="15"/>
  <c r="CIA21" i="15"/>
  <c r="CHZ21" i="15"/>
  <c r="CHY21" i="15"/>
  <c r="CHX21" i="15"/>
  <c r="CHW21" i="15"/>
  <c r="CHV21" i="15"/>
  <c r="CHU21" i="15"/>
  <c r="CHT21" i="15"/>
  <c r="CHS21" i="15"/>
  <c r="CHR21" i="15"/>
  <c r="CHQ21" i="15"/>
  <c r="CHP21" i="15"/>
  <c r="CHO21" i="15"/>
  <c r="CHN21" i="15"/>
  <c r="CHM21" i="15"/>
  <c r="CHL21" i="15"/>
  <c r="CHK21" i="15"/>
  <c r="CHJ21" i="15"/>
  <c r="CHI21" i="15"/>
  <c r="CHH21" i="15"/>
  <c r="CHG21" i="15"/>
  <c r="CHF21" i="15"/>
  <c r="CHE21" i="15"/>
  <c r="CHD21" i="15"/>
  <c r="CHC21" i="15"/>
  <c r="CHB21" i="15"/>
  <c r="CHA21" i="15"/>
  <c r="CGZ21" i="15"/>
  <c r="CGY21" i="15"/>
  <c r="CGX21" i="15"/>
  <c r="CGW21" i="15"/>
  <c r="CGV21" i="15"/>
  <c r="CGU21" i="15"/>
  <c r="CGT21" i="15"/>
  <c r="CGS21" i="15"/>
  <c r="CGR21" i="15"/>
  <c r="CGQ21" i="15"/>
  <c r="CGP21" i="15"/>
  <c r="CGO21" i="15"/>
  <c r="CGN21" i="15"/>
  <c r="CGM21" i="15"/>
  <c r="CGL21" i="15"/>
  <c r="CGK21" i="15"/>
  <c r="CGJ21" i="15"/>
  <c r="CGI21" i="15"/>
  <c r="CGH21" i="15"/>
  <c r="CGG21" i="15"/>
  <c r="CGF21" i="15"/>
  <c r="CGE21" i="15"/>
  <c r="CGD21" i="15"/>
  <c r="CGC21" i="15"/>
  <c r="CGB21" i="15"/>
  <c r="CGA21" i="15"/>
  <c r="CFZ21" i="15"/>
  <c r="CFY21" i="15"/>
  <c r="CFX21" i="15"/>
  <c r="CFW21" i="15"/>
  <c r="CFV21" i="15"/>
  <c r="CFU21" i="15"/>
  <c r="CFT21" i="15"/>
  <c r="CFS21" i="15"/>
  <c r="CFR21" i="15"/>
  <c r="CFQ21" i="15"/>
  <c r="CFP21" i="15"/>
  <c r="CFO21" i="15"/>
  <c r="CFN21" i="15"/>
  <c r="CFM21" i="15"/>
  <c r="CFL21" i="15"/>
  <c r="CFK21" i="15"/>
  <c r="CFJ21" i="15"/>
  <c r="CFI21" i="15"/>
  <c r="CFH21" i="15"/>
  <c r="CFG21" i="15"/>
  <c r="CFF21" i="15"/>
  <c r="CFE21" i="15"/>
  <c r="CFD21" i="15"/>
  <c r="CFC21" i="15"/>
  <c r="CFB21" i="15"/>
  <c r="CFA21" i="15"/>
  <c r="CEZ21" i="15"/>
  <c r="CEY21" i="15"/>
  <c r="CEX21" i="15"/>
  <c r="CEW21" i="15"/>
  <c r="CEV21" i="15"/>
  <c r="CEU21" i="15"/>
  <c r="CET21" i="15"/>
  <c r="CES21" i="15"/>
  <c r="CER21" i="15"/>
  <c r="CEQ21" i="15"/>
  <c r="CEP21" i="15"/>
  <c r="CEO21" i="15"/>
  <c r="CEN21" i="15"/>
  <c r="CEM21" i="15"/>
  <c r="CEL21" i="15"/>
  <c r="CEK21" i="15"/>
  <c r="CEJ21" i="15"/>
  <c r="CEI21" i="15"/>
  <c r="CEH21" i="15"/>
  <c r="CEG21" i="15"/>
  <c r="CEF21" i="15"/>
  <c r="CEE21" i="15"/>
  <c r="CED21" i="15"/>
  <c r="CEC21" i="15"/>
  <c r="CEB21" i="15"/>
  <c r="CEA21" i="15"/>
  <c r="CDZ21" i="15"/>
  <c r="CDY21" i="15"/>
  <c r="CDX21" i="15"/>
  <c r="CDW21" i="15"/>
  <c r="CDV21" i="15"/>
  <c r="CDU21" i="15"/>
  <c r="CDT21" i="15"/>
  <c r="CDS21" i="15"/>
  <c r="CDR21" i="15"/>
  <c r="CDQ21" i="15"/>
  <c r="CDP21" i="15"/>
  <c r="CDO21" i="15"/>
  <c r="CDN21" i="15"/>
  <c r="CDM21" i="15"/>
  <c r="CDL21" i="15"/>
  <c r="CDK21" i="15"/>
  <c r="CDJ21" i="15"/>
  <c r="CDI21" i="15"/>
  <c r="CDH21" i="15"/>
  <c r="CDG21" i="15"/>
  <c r="CDF21" i="15"/>
  <c r="CDE21" i="15"/>
  <c r="CDD21" i="15"/>
  <c r="CDC21" i="15"/>
  <c r="CDB21" i="15"/>
  <c r="CDA21" i="15"/>
  <c r="CCZ21" i="15"/>
  <c r="CCY21" i="15"/>
  <c r="CCX21" i="15"/>
  <c r="CCW21" i="15"/>
  <c r="CCV21" i="15"/>
  <c r="CCU21" i="15"/>
  <c r="CCT21" i="15"/>
  <c r="CCS21" i="15"/>
  <c r="CCR21" i="15"/>
  <c r="CCQ21" i="15"/>
  <c r="CCP21" i="15"/>
  <c r="CCO21" i="15"/>
  <c r="CCN21" i="15"/>
  <c r="CCM21" i="15"/>
  <c r="CCL21" i="15"/>
  <c r="CCK21" i="15"/>
  <c r="CCJ21" i="15"/>
  <c r="CCI21" i="15"/>
  <c r="CCH21" i="15"/>
  <c r="CCG21" i="15"/>
  <c r="CCF21" i="15"/>
  <c r="CCE21" i="15"/>
  <c r="CCD21" i="15"/>
  <c r="CCC21" i="15"/>
  <c r="CCB21" i="15"/>
  <c r="CCA21" i="15"/>
  <c r="CBZ21" i="15"/>
  <c r="CBY21" i="15"/>
  <c r="CBX21" i="15"/>
  <c r="CBW21" i="15"/>
  <c r="CBV21" i="15"/>
  <c r="CBU21" i="15"/>
  <c r="CBT21" i="15"/>
  <c r="CBS21" i="15"/>
  <c r="CBR21" i="15"/>
  <c r="CBQ21" i="15"/>
  <c r="CBP21" i="15"/>
  <c r="CBO21" i="15"/>
  <c r="CBN21" i="15"/>
  <c r="CBM21" i="15"/>
  <c r="CBL21" i="15"/>
  <c r="CBK21" i="15"/>
  <c r="CBJ21" i="15"/>
  <c r="CBI21" i="15"/>
  <c r="CBH21" i="15"/>
  <c r="CBG21" i="15"/>
  <c r="CBF21" i="15"/>
  <c r="CBE21" i="15"/>
  <c r="CBD21" i="15"/>
  <c r="CBC21" i="15"/>
  <c r="CBB21" i="15"/>
  <c r="CBA21" i="15"/>
  <c r="CAZ21" i="15"/>
  <c r="CAY21" i="15"/>
  <c r="CAX21" i="15"/>
  <c r="CAW21" i="15"/>
  <c r="CAV21" i="15"/>
  <c r="CAU21" i="15"/>
  <c r="CAT21" i="15"/>
  <c r="CAS21" i="15"/>
  <c r="CAR21" i="15"/>
  <c r="CAQ21" i="15"/>
  <c r="CAP21" i="15"/>
  <c r="CAO21" i="15"/>
  <c r="CAN21" i="15"/>
  <c r="CAM21" i="15"/>
  <c r="CAL21" i="15"/>
  <c r="CAK21" i="15"/>
  <c r="CAJ21" i="15"/>
  <c r="CAI21" i="15"/>
  <c r="CAH21" i="15"/>
  <c r="CAG21" i="15"/>
  <c r="CAF21" i="15"/>
  <c r="CAE21" i="15"/>
  <c r="CAD21" i="15"/>
  <c r="CAC21" i="15"/>
  <c r="CAB21" i="15"/>
  <c r="CAA21" i="15"/>
  <c r="BZZ21" i="15"/>
  <c r="BZY21" i="15"/>
  <c r="BZX21" i="15"/>
  <c r="BZW21" i="15"/>
  <c r="BZV21" i="15"/>
  <c r="BZU21" i="15"/>
  <c r="BZT21" i="15"/>
  <c r="BZS21" i="15"/>
  <c r="BZR21" i="15"/>
  <c r="BZQ21" i="15"/>
  <c r="BZP21" i="15"/>
  <c r="BZO21" i="15"/>
  <c r="BZN21" i="15"/>
  <c r="BZM21" i="15"/>
  <c r="BZL21" i="15"/>
  <c r="BZK21" i="15"/>
  <c r="BZJ21" i="15"/>
  <c r="BZI21" i="15"/>
  <c r="BZH21" i="15"/>
  <c r="BZG21" i="15"/>
  <c r="BZF21" i="15"/>
  <c r="BZE21" i="15"/>
  <c r="BZD21" i="15"/>
  <c r="BZC21" i="15"/>
  <c r="BZB21" i="15"/>
  <c r="BZA21" i="15"/>
  <c r="BYZ21" i="15"/>
  <c r="BYY21" i="15"/>
  <c r="BYX21" i="15"/>
  <c r="BYW21" i="15"/>
  <c r="BYV21" i="15"/>
  <c r="BYU21" i="15"/>
  <c r="BYT21" i="15"/>
  <c r="BYS21" i="15"/>
  <c r="BYR21" i="15"/>
  <c r="BYQ21" i="15"/>
  <c r="BYP21" i="15"/>
  <c r="BYO21" i="15"/>
  <c r="BYN21" i="15"/>
  <c r="BYM21" i="15"/>
  <c r="BYL21" i="15"/>
  <c r="BYK21" i="15"/>
  <c r="BYJ21" i="15"/>
  <c r="BYI21" i="15"/>
  <c r="BYH21" i="15"/>
  <c r="BYG21" i="15"/>
  <c r="BYF21" i="15"/>
  <c r="BYE21" i="15"/>
  <c r="BYD21" i="15"/>
  <c r="BYC21" i="15"/>
  <c r="BYB21" i="15"/>
  <c r="BYA21" i="15"/>
  <c r="BXZ21" i="15"/>
  <c r="BXY21" i="15"/>
  <c r="BXX21" i="15"/>
  <c r="BXW21" i="15"/>
  <c r="BXV21" i="15"/>
  <c r="BXU21" i="15"/>
  <c r="BXT21" i="15"/>
  <c r="BXS21" i="15"/>
  <c r="BXR21" i="15"/>
  <c r="BXQ21" i="15"/>
  <c r="BXP21" i="15"/>
  <c r="BXO21" i="15"/>
  <c r="BXN21" i="15"/>
  <c r="BXM21" i="15"/>
  <c r="BXL21" i="15"/>
  <c r="BXK21" i="15"/>
  <c r="BXJ21" i="15"/>
  <c r="BXI21" i="15"/>
  <c r="BXH21" i="15"/>
  <c r="BXG21" i="15"/>
  <c r="BXF21" i="15"/>
  <c r="BXE21" i="15"/>
  <c r="BXD21" i="15"/>
  <c r="BXC21" i="15"/>
  <c r="BXB21" i="15"/>
  <c r="BXA21" i="15"/>
  <c r="BWZ21" i="15"/>
  <c r="BWY21" i="15"/>
  <c r="BWX21" i="15"/>
  <c r="BWW21" i="15"/>
  <c r="BWV21" i="15"/>
  <c r="BWU21" i="15"/>
  <c r="BWT21" i="15"/>
  <c r="BWS21" i="15"/>
  <c r="BWR21" i="15"/>
  <c r="BWQ21" i="15"/>
  <c r="BWP21" i="15"/>
  <c r="BWO21" i="15"/>
  <c r="BWN21" i="15"/>
  <c r="BWM21" i="15"/>
  <c r="BWL21" i="15"/>
  <c r="BWK21" i="15"/>
  <c r="BWJ21" i="15"/>
  <c r="BWI21" i="15"/>
  <c r="BWH21" i="15"/>
  <c r="BWG21" i="15"/>
  <c r="BWF21" i="15"/>
  <c r="BWE21" i="15"/>
  <c r="BWD21" i="15"/>
  <c r="BWC21" i="15"/>
  <c r="BWB21" i="15"/>
  <c r="BWA21" i="15"/>
  <c r="BVZ21" i="15"/>
  <c r="BVY21" i="15"/>
  <c r="BVX21" i="15"/>
  <c r="BVW21" i="15"/>
  <c r="BVV21" i="15"/>
  <c r="BVU21" i="15"/>
  <c r="BVT21" i="15"/>
  <c r="BVS21" i="15"/>
  <c r="BVR21" i="15"/>
  <c r="BVQ21" i="15"/>
  <c r="BVP21" i="15"/>
  <c r="BVO21" i="15"/>
  <c r="BVN21" i="15"/>
  <c r="BVM21" i="15"/>
  <c r="BVL21" i="15"/>
  <c r="BVK21" i="15"/>
  <c r="BVJ21" i="15"/>
  <c r="BVI21" i="15"/>
  <c r="BVH21" i="15"/>
  <c r="BVG21" i="15"/>
  <c r="BVF21" i="15"/>
  <c r="BVE21" i="15"/>
  <c r="BVD21" i="15"/>
  <c r="BVC21" i="15"/>
  <c r="BVB21" i="15"/>
  <c r="BVA21" i="15"/>
  <c r="BUZ21" i="15"/>
  <c r="BUY21" i="15"/>
  <c r="BUX21" i="15"/>
  <c r="BUW21" i="15"/>
  <c r="BUV21" i="15"/>
  <c r="BUU21" i="15"/>
  <c r="BUT21" i="15"/>
  <c r="BUS21" i="15"/>
  <c r="BUR21" i="15"/>
  <c r="BUQ21" i="15"/>
  <c r="BUP21" i="15"/>
  <c r="BUO21" i="15"/>
  <c r="BUN21" i="15"/>
  <c r="BUM21" i="15"/>
  <c r="BUL21" i="15"/>
  <c r="BUK21" i="15"/>
  <c r="BUJ21" i="15"/>
  <c r="BUI21" i="15"/>
  <c r="BUH21" i="15"/>
  <c r="BUG21" i="15"/>
  <c r="BUF21" i="15"/>
  <c r="BUE21" i="15"/>
  <c r="BUD21" i="15"/>
  <c r="BUC21" i="15"/>
  <c r="BUB21" i="15"/>
  <c r="BUA21" i="15"/>
  <c r="BTZ21" i="15"/>
  <c r="BTY21" i="15"/>
  <c r="BTX21" i="15"/>
  <c r="BTW21" i="15"/>
  <c r="BTV21" i="15"/>
  <c r="BTU21" i="15"/>
  <c r="BTT21" i="15"/>
  <c r="BTS21" i="15"/>
  <c r="BTR21" i="15"/>
  <c r="BTQ21" i="15"/>
  <c r="BTP21" i="15"/>
  <c r="BTO21" i="15"/>
  <c r="BTN21" i="15"/>
  <c r="BTM21" i="15"/>
  <c r="BTL21" i="15"/>
  <c r="BTK21" i="15"/>
  <c r="BTJ21" i="15"/>
  <c r="BTI21" i="15"/>
  <c r="BTH21" i="15"/>
  <c r="BTG21" i="15"/>
  <c r="BTF21" i="15"/>
  <c r="BTE21" i="15"/>
  <c r="BTD21" i="15"/>
  <c r="BTC21" i="15"/>
  <c r="BTB21" i="15"/>
  <c r="BTA21" i="15"/>
  <c r="BSZ21" i="15"/>
  <c r="BSY21" i="15"/>
  <c r="BSX21" i="15"/>
  <c r="BSW21" i="15"/>
  <c r="BSV21" i="15"/>
  <c r="BSU21" i="15"/>
  <c r="BST21" i="15"/>
  <c r="BSS21" i="15"/>
  <c r="BSR21" i="15"/>
  <c r="BSQ21" i="15"/>
  <c r="BSP21" i="15"/>
  <c r="BSO21" i="15"/>
  <c r="BSN21" i="15"/>
  <c r="BSM21" i="15"/>
  <c r="BSL21" i="15"/>
  <c r="BSK21" i="15"/>
  <c r="BSJ21" i="15"/>
  <c r="BSI21" i="15"/>
  <c r="BSH21" i="15"/>
  <c r="BSG21" i="15"/>
  <c r="BSF21" i="15"/>
  <c r="BSE21" i="15"/>
  <c r="BSD21" i="15"/>
  <c r="BSC21" i="15"/>
  <c r="BSB21" i="15"/>
  <c r="BSA21" i="15"/>
  <c r="BRZ21" i="15"/>
  <c r="BRY21" i="15"/>
  <c r="BRX21" i="15"/>
  <c r="BRW21" i="15"/>
  <c r="BRV21" i="15"/>
  <c r="BRU21" i="15"/>
  <c r="BRT21" i="15"/>
  <c r="BRS21" i="15"/>
  <c r="BRR21" i="15"/>
  <c r="BRQ21" i="15"/>
  <c r="BRP21" i="15"/>
  <c r="BRO21" i="15"/>
  <c r="BRN21" i="15"/>
  <c r="BRM21" i="15"/>
  <c r="BRL21" i="15"/>
  <c r="BRK21" i="15"/>
  <c r="BRJ21" i="15"/>
  <c r="BRI21" i="15"/>
  <c r="BRH21" i="15"/>
  <c r="BRG21" i="15"/>
  <c r="BRF21" i="15"/>
  <c r="BRE21" i="15"/>
  <c r="BRD21" i="15"/>
  <c r="BRC21" i="15"/>
  <c r="BRB21" i="15"/>
  <c r="BRA21" i="15"/>
  <c r="BQZ21" i="15"/>
  <c r="BQY21" i="15"/>
  <c r="BQX21" i="15"/>
  <c r="BQW21" i="15"/>
  <c r="BQV21" i="15"/>
  <c r="BQU21" i="15"/>
  <c r="BQT21" i="15"/>
  <c r="BQS21" i="15"/>
  <c r="BQR21" i="15"/>
  <c r="BQQ21" i="15"/>
  <c r="BQP21" i="15"/>
  <c r="BQO21" i="15"/>
  <c r="BQN21" i="15"/>
  <c r="BQM21" i="15"/>
  <c r="BQL21" i="15"/>
  <c r="BQK21" i="15"/>
  <c r="BQJ21" i="15"/>
  <c r="BQI21" i="15"/>
  <c r="BQH21" i="15"/>
  <c r="BQG21" i="15"/>
  <c r="BQF21" i="15"/>
  <c r="BQE21" i="15"/>
  <c r="BQD21" i="15"/>
  <c r="BQC21" i="15"/>
  <c r="BQB21" i="15"/>
  <c r="BQA21" i="15"/>
  <c r="BPZ21" i="15"/>
  <c r="BPY21" i="15"/>
  <c r="BPX21" i="15"/>
  <c r="BPW21" i="15"/>
  <c r="BPV21" i="15"/>
  <c r="BPU21" i="15"/>
  <c r="BPT21" i="15"/>
  <c r="BPS21" i="15"/>
  <c r="BPR21" i="15"/>
  <c r="BPQ21" i="15"/>
  <c r="BPP21" i="15"/>
  <c r="BPO21" i="15"/>
  <c r="BPN21" i="15"/>
  <c r="BPM21" i="15"/>
  <c r="BPL21" i="15"/>
  <c r="BPK21" i="15"/>
  <c r="BPJ21" i="15"/>
  <c r="BPI21" i="15"/>
  <c r="BPH21" i="15"/>
  <c r="BPG21" i="15"/>
  <c r="BPF21" i="15"/>
  <c r="BPE21" i="15"/>
  <c r="BPD21" i="15"/>
  <c r="BPC21" i="15"/>
  <c r="BPB21" i="15"/>
  <c r="BPA21" i="15"/>
  <c r="BOZ21" i="15"/>
  <c r="BOY21" i="15"/>
  <c r="BOX21" i="15"/>
  <c r="BOW21" i="15"/>
  <c r="BOV21" i="15"/>
  <c r="BOU21" i="15"/>
  <c r="BOT21" i="15"/>
  <c r="BOS21" i="15"/>
  <c r="BOR21" i="15"/>
  <c r="BOQ21" i="15"/>
  <c r="BOP21" i="15"/>
  <c r="BOO21" i="15"/>
  <c r="BON21" i="15"/>
  <c r="BOM21" i="15"/>
  <c r="BOL21" i="15"/>
  <c r="BOK21" i="15"/>
  <c r="BOJ21" i="15"/>
  <c r="BOI21" i="15"/>
  <c r="BOH21" i="15"/>
  <c r="BOG21" i="15"/>
  <c r="BOF21" i="15"/>
  <c r="BOE21" i="15"/>
  <c r="BOD21" i="15"/>
  <c r="BOC21" i="15"/>
  <c r="BOB21" i="15"/>
  <c r="BOA21" i="15"/>
  <c r="BNZ21" i="15"/>
  <c r="BNY21" i="15"/>
  <c r="BNX21" i="15"/>
  <c r="BNW21" i="15"/>
  <c r="BNV21" i="15"/>
  <c r="BNU21" i="15"/>
  <c r="BNT21" i="15"/>
  <c r="BNS21" i="15"/>
  <c r="BNR21" i="15"/>
  <c r="BNQ21" i="15"/>
  <c r="BNP21" i="15"/>
  <c r="BNO21" i="15"/>
  <c r="BNN21" i="15"/>
  <c r="BNM21" i="15"/>
  <c r="BNL21" i="15"/>
  <c r="BNK21" i="15"/>
  <c r="BNJ21" i="15"/>
  <c r="BNI21" i="15"/>
  <c r="BNH21" i="15"/>
  <c r="BNG21" i="15"/>
  <c r="BNF21" i="15"/>
  <c r="BNE21" i="15"/>
  <c r="BND21" i="15"/>
  <c r="BNC21" i="15"/>
  <c r="BNB21" i="15"/>
  <c r="BNA21" i="15"/>
  <c r="BMZ21" i="15"/>
  <c r="BMY21" i="15"/>
  <c r="BMX21" i="15"/>
  <c r="BMW21" i="15"/>
  <c r="BMV21" i="15"/>
  <c r="BMU21" i="15"/>
  <c r="BMT21" i="15"/>
  <c r="BMS21" i="15"/>
  <c r="BMR21" i="15"/>
  <c r="BMQ21" i="15"/>
  <c r="BMP21" i="15"/>
  <c r="BMO21" i="15"/>
  <c r="BMN21" i="15"/>
  <c r="BMM21" i="15"/>
  <c r="BML21" i="15"/>
  <c r="BMK21" i="15"/>
  <c r="BMJ21" i="15"/>
  <c r="BMI21" i="15"/>
  <c r="BMH21" i="15"/>
  <c r="BMG21" i="15"/>
  <c r="BMF21" i="15"/>
  <c r="BME21" i="15"/>
  <c r="BMD21" i="15"/>
  <c r="BMC21" i="15"/>
  <c r="BMB21" i="15"/>
  <c r="BMA21" i="15"/>
  <c r="BLZ21" i="15"/>
  <c r="BLY21" i="15"/>
  <c r="BLX21" i="15"/>
  <c r="BLW21" i="15"/>
  <c r="BLV21" i="15"/>
  <c r="BLU21" i="15"/>
  <c r="BLT21" i="15"/>
  <c r="BLS21" i="15"/>
  <c r="BLR21" i="15"/>
  <c r="BLQ21" i="15"/>
  <c r="BLP21" i="15"/>
  <c r="BLO21" i="15"/>
  <c r="BLN21" i="15"/>
  <c r="BLM21" i="15"/>
  <c r="BLL21" i="15"/>
  <c r="BLK21" i="15"/>
  <c r="BLJ21" i="15"/>
  <c r="BLI21" i="15"/>
  <c r="BLH21" i="15"/>
  <c r="BLG21" i="15"/>
  <c r="BLF21" i="15"/>
  <c r="BLE21" i="15"/>
  <c r="BLD21" i="15"/>
  <c r="BLC21" i="15"/>
  <c r="BLB21" i="15"/>
  <c r="BLA21" i="15"/>
  <c r="BKZ21" i="15"/>
  <c r="BKY21" i="15"/>
  <c r="BKX21" i="15"/>
  <c r="BKW21" i="15"/>
  <c r="BKV21" i="15"/>
  <c r="BKU21" i="15"/>
  <c r="BKT21" i="15"/>
  <c r="BKS21" i="15"/>
  <c r="BKR21" i="15"/>
  <c r="BKQ21" i="15"/>
  <c r="BKP21" i="15"/>
  <c r="BKO21" i="15"/>
  <c r="BKN21" i="15"/>
  <c r="BKM21" i="15"/>
  <c r="BKL21" i="15"/>
  <c r="BKK21" i="15"/>
  <c r="BKJ21" i="15"/>
  <c r="BKI21" i="15"/>
  <c r="BKH21" i="15"/>
  <c r="BKG21" i="15"/>
  <c r="BKF21" i="15"/>
  <c r="BKE21" i="15"/>
  <c r="BKD21" i="15"/>
  <c r="BKC21" i="15"/>
  <c r="BKB21" i="15"/>
  <c r="BKA21" i="15"/>
  <c r="BJZ21" i="15"/>
  <c r="BJY21" i="15"/>
  <c r="BJX21" i="15"/>
  <c r="BJW21" i="15"/>
  <c r="BJV21" i="15"/>
  <c r="BJU21" i="15"/>
  <c r="BJT21" i="15"/>
  <c r="BJS21" i="15"/>
  <c r="BJR21" i="15"/>
  <c r="BJQ21" i="15"/>
  <c r="BJP21" i="15"/>
  <c r="BJO21" i="15"/>
  <c r="BJN21" i="15"/>
  <c r="BJM21" i="15"/>
  <c r="BJL21" i="15"/>
  <c r="BJK21" i="15"/>
  <c r="BJJ21" i="15"/>
  <c r="BJI21" i="15"/>
  <c r="BJH21" i="15"/>
  <c r="BJG21" i="15"/>
  <c r="BJF21" i="15"/>
  <c r="BJE21" i="15"/>
  <c r="BJD21" i="15"/>
  <c r="BJC21" i="15"/>
  <c r="BJB21" i="15"/>
  <c r="BJA21" i="15"/>
  <c r="BIZ21" i="15"/>
  <c r="BIY21" i="15"/>
  <c r="BIX21" i="15"/>
  <c r="BIW21" i="15"/>
  <c r="BIV21" i="15"/>
  <c r="BIU21" i="15"/>
  <c r="BIT21" i="15"/>
  <c r="BIS21" i="15"/>
  <c r="BIR21" i="15"/>
  <c r="BIQ21" i="15"/>
  <c r="BIP21" i="15"/>
  <c r="BIO21" i="15"/>
  <c r="BIN21" i="15"/>
  <c r="BIM21" i="15"/>
  <c r="BIL21" i="15"/>
  <c r="BIK21" i="15"/>
  <c r="BIJ21" i="15"/>
  <c r="BII21" i="15"/>
  <c r="BIH21" i="15"/>
  <c r="BIG21" i="15"/>
  <c r="BIF21" i="15"/>
  <c r="BIE21" i="15"/>
  <c r="BID21" i="15"/>
  <c r="BIC21" i="15"/>
  <c r="BIB21" i="15"/>
  <c r="BIA21" i="15"/>
  <c r="BHZ21" i="15"/>
  <c r="BHY21" i="15"/>
  <c r="BHX21" i="15"/>
  <c r="BHW21" i="15"/>
  <c r="BHV21" i="15"/>
  <c r="BHU21" i="15"/>
  <c r="BHT21" i="15"/>
  <c r="BHS21" i="15"/>
  <c r="BHR21" i="15"/>
  <c r="BHQ21" i="15"/>
  <c r="BHP21" i="15"/>
  <c r="BHO21" i="15"/>
  <c r="BHN21" i="15"/>
  <c r="BHM21" i="15"/>
  <c r="BHL21" i="15"/>
  <c r="BHK21" i="15"/>
  <c r="BHJ21" i="15"/>
  <c r="BHI21" i="15"/>
  <c r="BHH21" i="15"/>
  <c r="BHG21" i="15"/>
  <c r="BHF21" i="15"/>
  <c r="BHE21" i="15"/>
  <c r="BHD21" i="15"/>
  <c r="BHC21" i="15"/>
  <c r="BHB21" i="15"/>
  <c r="BHA21" i="15"/>
  <c r="BGZ21" i="15"/>
  <c r="BGY21" i="15"/>
  <c r="BGX21" i="15"/>
  <c r="BGW21" i="15"/>
  <c r="BGV21" i="15"/>
  <c r="BGU21" i="15"/>
  <c r="BGT21" i="15"/>
  <c r="BGS21" i="15"/>
  <c r="BGR21" i="15"/>
  <c r="BGQ21" i="15"/>
  <c r="BGP21" i="15"/>
  <c r="BGO21" i="15"/>
  <c r="BGN21" i="15"/>
  <c r="BGM21" i="15"/>
  <c r="BGL21" i="15"/>
  <c r="BGK21" i="15"/>
  <c r="BGJ21" i="15"/>
  <c r="BGI21" i="15"/>
  <c r="BGH21" i="15"/>
  <c r="BGG21" i="15"/>
  <c r="BGF21" i="15"/>
  <c r="BGE21" i="15"/>
  <c r="BGD21" i="15"/>
  <c r="BGC21" i="15"/>
  <c r="BGB21" i="15"/>
  <c r="BGA21" i="15"/>
  <c r="BFZ21" i="15"/>
  <c r="BFY21" i="15"/>
  <c r="BFX21" i="15"/>
  <c r="BFW21" i="15"/>
  <c r="BFV21" i="15"/>
  <c r="BFU21" i="15"/>
  <c r="BFT21" i="15"/>
  <c r="BFS21" i="15"/>
  <c r="BFR21" i="15"/>
  <c r="BFQ21" i="15"/>
  <c r="BFP21" i="15"/>
  <c r="BFO21" i="15"/>
  <c r="BFN21" i="15"/>
  <c r="BFM21" i="15"/>
  <c r="BFL21" i="15"/>
  <c r="BFK21" i="15"/>
  <c r="BFJ21" i="15"/>
  <c r="BFI21" i="15"/>
  <c r="BFH21" i="15"/>
  <c r="BFG21" i="15"/>
  <c r="BFF21" i="15"/>
  <c r="BFE21" i="15"/>
  <c r="BFD21" i="15"/>
  <c r="BFC21" i="15"/>
  <c r="BFB21" i="15"/>
  <c r="BFA21" i="15"/>
  <c r="BEZ21" i="15"/>
  <c r="BEY21" i="15"/>
  <c r="BEX21" i="15"/>
  <c r="BEW21" i="15"/>
  <c r="BEV21" i="15"/>
  <c r="BEU21" i="15"/>
  <c r="BET21" i="15"/>
  <c r="BES21" i="15"/>
  <c r="BER21" i="15"/>
  <c r="BEQ21" i="15"/>
  <c r="BEP21" i="15"/>
  <c r="BEO21" i="15"/>
  <c r="BEN21" i="15"/>
  <c r="BEM21" i="15"/>
  <c r="BEL21" i="15"/>
  <c r="BEK21" i="15"/>
  <c r="BEJ21" i="15"/>
  <c r="BEI21" i="15"/>
  <c r="BEH21" i="15"/>
  <c r="BEG21" i="15"/>
  <c r="BEF21" i="15"/>
  <c r="BEE21" i="15"/>
  <c r="BED21" i="15"/>
  <c r="BEC21" i="15"/>
  <c r="BEB21" i="15"/>
  <c r="BEA21" i="15"/>
  <c r="BDZ21" i="15"/>
  <c r="BDY21" i="15"/>
  <c r="BDX21" i="15"/>
  <c r="BDW21" i="15"/>
  <c r="BDV21" i="15"/>
  <c r="BDU21" i="15"/>
  <c r="BDT21" i="15"/>
  <c r="BDS21" i="15"/>
  <c r="BDR21" i="15"/>
  <c r="BDQ21" i="15"/>
  <c r="BDP21" i="15"/>
  <c r="BDO21" i="15"/>
  <c r="BDN21" i="15"/>
  <c r="BDM21" i="15"/>
  <c r="BDL21" i="15"/>
  <c r="BDK21" i="15"/>
  <c r="BDJ21" i="15"/>
  <c r="BDI21" i="15"/>
  <c r="BDH21" i="15"/>
  <c r="BDG21" i="15"/>
  <c r="BDF21" i="15"/>
  <c r="BDE21" i="15"/>
  <c r="BDD21" i="15"/>
  <c r="BDC21" i="15"/>
  <c r="BDB21" i="15"/>
  <c r="BDA21" i="15"/>
  <c r="BCZ21" i="15"/>
  <c r="BCY21" i="15"/>
  <c r="BCX21" i="15"/>
  <c r="BCW21" i="15"/>
  <c r="BCV21" i="15"/>
  <c r="BCU21" i="15"/>
  <c r="BCT21" i="15"/>
  <c r="BCS21" i="15"/>
  <c r="BCR21" i="15"/>
  <c r="BCQ21" i="15"/>
  <c r="BCP21" i="15"/>
  <c r="BCO21" i="15"/>
  <c r="BCN21" i="15"/>
  <c r="BCM21" i="15"/>
  <c r="BCL21" i="15"/>
  <c r="BCK21" i="15"/>
  <c r="BCJ21" i="15"/>
  <c r="BCI21" i="15"/>
  <c r="BCH21" i="15"/>
  <c r="BCG21" i="15"/>
  <c r="BCF21" i="15"/>
  <c r="BCE21" i="15"/>
  <c r="BCD21" i="15"/>
  <c r="BCC21" i="15"/>
  <c r="BCB21" i="15"/>
  <c r="BCA21" i="15"/>
  <c r="BBZ21" i="15"/>
  <c r="BBY21" i="15"/>
  <c r="BBX21" i="15"/>
  <c r="BBW21" i="15"/>
  <c r="BBV21" i="15"/>
  <c r="BBU21" i="15"/>
  <c r="BBT21" i="15"/>
  <c r="BBS21" i="15"/>
  <c r="BBR21" i="15"/>
  <c r="BBQ21" i="15"/>
  <c r="BBP21" i="15"/>
  <c r="BBO21" i="15"/>
  <c r="BBN21" i="15"/>
  <c r="BBM21" i="15"/>
  <c r="BBL21" i="15"/>
  <c r="BBK21" i="15"/>
  <c r="BBJ21" i="15"/>
  <c r="BBI21" i="15"/>
  <c r="BBH21" i="15"/>
  <c r="BBG21" i="15"/>
  <c r="BBF21" i="15"/>
  <c r="BBE21" i="15"/>
  <c r="BBD21" i="15"/>
  <c r="BBC21" i="15"/>
  <c r="BBB21" i="15"/>
  <c r="BBA21" i="15"/>
  <c r="BAZ21" i="15"/>
  <c r="BAY21" i="15"/>
  <c r="BAX21" i="15"/>
  <c r="BAW21" i="15"/>
  <c r="BAV21" i="15"/>
  <c r="BAU21" i="15"/>
  <c r="BAT21" i="15"/>
  <c r="BAS21" i="15"/>
  <c r="BAR21" i="15"/>
  <c r="BAQ21" i="15"/>
  <c r="BAP21" i="15"/>
  <c r="BAO21" i="15"/>
  <c r="BAN21" i="15"/>
  <c r="BAM21" i="15"/>
  <c r="BAL21" i="15"/>
  <c r="BAK21" i="15"/>
  <c r="BAJ21" i="15"/>
  <c r="BAI21" i="15"/>
  <c r="BAH21" i="15"/>
  <c r="BAG21" i="15"/>
  <c r="BAF21" i="15"/>
  <c r="BAE21" i="15"/>
  <c r="BAD21" i="15"/>
  <c r="BAC21" i="15"/>
  <c r="BAB21" i="15"/>
  <c r="BAA21" i="15"/>
  <c r="AZZ21" i="15"/>
  <c r="AZY21" i="15"/>
  <c r="AZX21" i="15"/>
  <c r="AZW21" i="15"/>
  <c r="AZV21" i="15"/>
  <c r="AZU21" i="15"/>
  <c r="AZT21" i="15"/>
  <c r="AZS21" i="15"/>
  <c r="AZR21" i="15"/>
  <c r="AZQ21" i="15"/>
  <c r="AZP21" i="15"/>
  <c r="AZO21" i="15"/>
  <c r="AZN21" i="15"/>
  <c r="AZM21" i="15"/>
  <c r="AZL21" i="15"/>
  <c r="AZK21" i="15"/>
  <c r="AZJ21" i="15"/>
  <c r="AZI21" i="15"/>
  <c r="AZH21" i="15"/>
  <c r="AZG21" i="15"/>
  <c r="AZF21" i="15"/>
  <c r="AZE21" i="15"/>
  <c r="AZD21" i="15"/>
  <c r="AZC21" i="15"/>
  <c r="AZB21" i="15"/>
  <c r="AZA21" i="15"/>
  <c r="AYZ21" i="15"/>
  <c r="AYY21" i="15"/>
  <c r="AYX21" i="15"/>
  <c r="AYW21" i="15"/>
  <c r="AYV21" i="15"/>
  <c r="AYU21" i="15"/>
  <c r="AYT21" i="15"/>
  <c r="AYS21" i="15"/>
  <c r="AYR21" i="15"/>
  <c r="AYQ21" i="15"/>
  <c r="AYP21" i="15"/>
  <c r="AYO21" i="15"/>
  <c r="AYN21" i="15"/>
  <c r="AYM21" i="15"/>
  <c r="AYL21" i="15"/>
  <c r="AYK21" i="15"/>
  <c r="AYJ21" i="15"/>
  <c r="AYI21" i="15"/>
  <c r="AYH21" i="15"/>
  <c r="AYG21" i="15"/>
  <c r="AYF21" i="15"/>
  <c r="AYE21" i="15"/>
  <c r="AYD21" i="15"/>
  <c r="AYC21" i="15"/>
  <c r="AYB21" i="15"/>
  <c r="AYA21" i="15"/>
  <c r="AXZ21" i="15"/>
  <c r="AXY21" i="15"/>
  <c r="AXX21" i="15"/>
  <c r="AXW21" i="15"/>
  <c r="AXV21" i="15"/>
  <c r="AXU21" i="15"/>
  <c r="AXT21" i="15"/>
  <c r="AXS21" i="15"/>
  <c r="AXR21" i="15"/>
  <c r="AXQ21" i="15"/>
  <c r="AXP21" i="15"/>
  <c r="AXO21" i="15"/>
  <c r="AXN21" i="15"/>
  <c r="AXM21" i="15"/>
  <c r="AXL21" i="15"/>
  <c r="AXK21" i="15"/>
  <c r="AXJ21" i="15"/>
  <c r="AXI21" i="15"/>
  <c r="AXH21" i="15"/>
  <c r="AXG21" i="15"/>
  <c r="AXF21" i="15"/>
  <c r="AXE21" i="15"/>
  <c r="AXD21" i="15"/>
  <c r="AXC21" i="15"/>
  <c r="AXB21" i="15"/>
  <c r="AXA21" i="15"/>
  <c r="AWZ21" i="15"/>
  <c r="AWY21" i="15"/>
  <c r="AWX21" i="15"/>
  <c r="AWW21" i="15"/>
  <c r="AWV21" i="15"/>
  <c r="AWU21" i="15"/>
  <c r="AWT21" i="15"/>
  <c r="AWS21" i="15"/>
  <c r="AWR21" i="15"/>
  <c r="AWQ21" i="15"/>
  <c r="AWP21" i="15"/>
  <c r="AWO21" i="15"/>
  <c r="AWN21" i="15"/>
  <c r="AWM21" i="15"/>
  <c r="AWL21" i="15"/>
  <c r="AWK21" i="15"/>
  <c r="AWJ21" i="15"/>
  <c r="AWI21" i="15"/>
  <c r="AWH21" i="15"/>
  <c r="AWG21" i="15"/>
  <c r="AWF21" i="15"/>
  <c r="AWE21" i="15"/>
  <c r="AWD21" i="15"/>
  <c r="AWC21" i="15"/>
  <c r="AWB21" i="15"/>
  <c r="AWA21" i="15"/>
  <c r="AVZ21" i="15"/>
  <c r="AVY21" i="15"/>
  <c r="AVX21" i="15"/>
  <c r="AVW21" i="15"/>
  <c r="AVV21" i="15"/>
  <c r="AVU21" i="15"/>
  <c r="AVT21" i="15"/>
  <c r="AVS21" i="15"/>
  <c r="AVR21" i="15"/>
  <c r="AVQ21" i="15"/>
  <c r="AVP21" i="15"/>
  <c r="AVO21" i="15"/>
  <c r="AVN21" i="15"/>
  <c r="AVM21" i="15"/>
  <c r="AVL21" i="15"/>
  <c r="AVK21" i="15"/>
  <c r="AVJ21" i="15"/>
  <c r="AVI21" i="15"/>
  <c r="AVH21" i="15"/>
  <c r="AVG21" i="15"/>
  <c r="AVF21" i="15"/>
  <c r="AVE21" i="15"/>
  <c r="AVD21" i="15"/>
  <c r="AVC21" i="15"/>
  <c r="AVB21" i="15"/>
  <c r="AVA21" i="15"/>
  <c r="AUZ21" i="15"/>
  <c r="AUY21" i="15"/>
  <c r="AUX21" i="15"/>
  <c r="AUW21" i="15"/>
  <c r="AUV21" i="15"/>
  <c r="AUU21" i="15"/>
  <c r="AUT21" i="15"/>
  <c r="AUS21" i="15"/>
  <c r="AUR21" i="15"/>
  <c r="AUQ21" i="15"/>
  <c r="AUP21" i="15"/>
  <c r="AUO21" i="15"/>
  <c r="AUN21" i="15"/>
  <c r="AUM21" i="15"/>
  <c r="AUL21" i="15"/>
  <c r="AUK21" i="15"/>
  <c r="AUJ21" i="15"/>
  <c r="AUI21" i="15"/>
  <c r="AUH21" i="15"/>
  <c r="AUG21" i="15"/>
  <c r="AUF21" i="15"/>
  <c r="AUE21" i="15"/>
  <c r="AUD21" i="15"/>
  <c r="AUC21" i="15"/>
  <c r="AUB21" i="15"/>
  <c r="AUA21" i="15"/>
  <c r="ATZ21" i="15"/>
  <c r="ATY21" i="15"/>
  <c r="ATX21" i="15"/>
  <c r="ATW21" i="15"/>
  <c r="ATV21" i="15"/>
  <c r="ATU21" i="15"/>
  <c r="ATT21" i="15"/>
  <c r="ATS21" i="15"/>
  <c r="ATR21" i="15"/>
  <c r="ATQ21" i="15"/>
  <c r="ATP21" i="15"/>
  <c r="ATO21" i="15"/>
  <c r="ATN21" i="15"/>
  <c r="ATM21" i="15"/>
  <c r="ATL21" i="15"/>
  <c r="ATK21" i="15"/>
  <c r="ATJ21" i="15"/>
  <c r="ATI21" i="15"/>
  <c r="ATH21" i="15"/>
  <c r="ATG21" i="15"/>
  <c r="ATF21" i="15"/>
  <c r="ATE21" i="15"/>
  <c r="ATD21" i="15"/>
  <c r="ATC21" i="15"/>
  <c r="ATB21" i="15"/>
  <c r="ATA21" i="15"/>
  <c r="ASZ21" i="15"/>
  <c r="ASY21" i="15"/>
  <c r="ASX21" i="15"/>
  <c r="ASW21" i="15"/>
  <c r="ASV21" i="15"/>
  <c r="ASU21" i="15"/>
  <c r="AST21" i="15"/>
  <c r="ASS21" i="15"/>
  <c r="ASR21" i="15"/>
  <c r="ASQ21" i="15"/>
  <c r="ASP21" i="15"/>
  <c r="ASO21" i="15"/>
  <c r="ASN21" i="15"/>
  <c r="ASM21" i="15"/>
  <c r="ASL21" i="15"/>
  <c r="ASK21" i="15"/>
  <c r="ASJ21" i="15"/>
  <c r="ASI21" i="15"/>
  <c r="ASH21" i="15"/>
  <c r="ASG21" i="15"/>
  <c r="ASF21" i="15"/>
  <c r="ASE21" i="15"/>
  <c r="ASD21" i="15"/>
  <c r="ASC21" i="15"/>
  <c r="ASB21" i="15"/>
  <c r="ASA21" i="15"/>
  <c r="ARZ21" i="15"/>
  <c r="ARY21" i="15"/>
  <c r="ARX21" i="15"/>
  <c r="ARW21" i="15"/>
  <c r="ARV21" i="15"/>
  <c r="ARU21" i="15"/>
  <c r="ART21" i="15"/>
  <c r="ARS21" i="15"/>
  <c r="ARR21" i="15"/>
  <c r="ARQ21" i="15"/>
  <c r="ARP21" i="15"/>
  <c r="ARO21" i="15"/>
  <c r="ARN21" i="15"/>
  <c r="ARM21" i="15"/>
  <c r="ARL21" i="15"/>
  <c r="ARK21" i="15"/>
  <c r="ARJ21" i="15"/>
  <c r="ARI21" i="15"/>
  <c r="ARH21" i="15"/>
  <c r="ARG21" i="15"/>
  <c r="ARF21" i="15"/>
  <c r="ARE21" i="15"/>
  <c r="ARD21" i="15"/>
  <c r="ARC21" i="15"/>
  <c r="ARB21" i="15"/>
  <c r="ARA21" i="15"/>
  <c r="AQZ21" i="15"/>
  <c r="AQY21" i="15"/>
  <c r="AQX21" i="15"/>
  <c r="AQW21" i="15"/>
  <c r="AQV21" i="15"/>
  <c r="AQU21" i="15"/>
  <c r="AQT21" i="15"/>
  <c r="AQS21" i="15"/>
  <c r="AQR21" i="15"/>
  <c r="AQQ21" i="15"/>
  <c r="AQP21" i="15"/>
  <c r="AQO21" i="15"/>
  <c r="AQN21" i="15"/>
  <c r="AQM21" i="15"/>
  <c r="AQL21" i="15"/>
  <c r="AQK21" i="15"/>
  <c r="AQJ21" i="15"/>
  <c r="AQI21" i="15"/>
  <c r="AQH21" i="15"/>
  <c r="AQG21" i="15"/>
  <c r="AQF21" i="15"/>
  <c r="AQE21" i="15"/>
  <c r="AQD21" i="15"/>
  <c r="AQC21" i="15"/>
  <c r="AQB21" i="15"/>
  <c r="AQA21" i="15"/>
  <c r="APZ21" i="15"/>
  <c r="APY21" i="15"/>
  <c r="APX21" i="15"/>
  <c r="APW21" i="15"/>
  <c r="APV21" i="15"/>
  <c r="APU21" i="15"/>
  <c r="APT21" i="15"/>
  <c r="APS21" i="15"/>
  <c r="APR21" i="15"/>
  <c r="APQ21" i="15"/>
  <c r="APP21" i="15"/>
  <c r="APO21" i="15"/>
  <c r="APN21" i="15"/>
  <c r="APM21" i="15"/>
  <c r="APL21" i="15"/>
  <c r="APK21" i="15"/>
  <c r="APJ21" i="15"/>
  <c r="API21" i="15"/>
  <c r="APH21" i="15"/>
  <c r="APG21" i="15"/>
  <c r="APF21" i="15"/>
  <c r="APE21" i="15"/>
  <c r="APD21" i="15"/>
  <c r="APC21" i="15"/>
  <c r="APB21" i="15"/>
  <c r="APA21" i="15"/>
  <c r="AOZ21" i="15"/>
  <c r="AOY21" i="15"/>
  <c r="AOX21" i="15"/>
  <c r="AOW21" i="15"/>
  <c r="AOV21" i="15"/>
  <c r="AOU21" i="15"/>
  <c r="AOT21" i="15"/>
  <c r="AOS21" i="15"/>
  <c r="AOR21" i="15"/>
  <c r="AOQ21" i="15"/>
  <c r="AOP21" i="15"/>
  <c r="AOO21" i="15"/>
  <c r="AON21" i="15"/>
  <c r="AOM21" i="15"/>
  <c r="AOL21" i="15"/>
  <c r="AOK21" i="15"/>
  <c r="AOJ21" i="15"/>
  <c r="AOI21" i="15"/>
  <c r="AOH21" i="15"/>
  <c r="AOG21" i="15"/>
  <c r="AOF21" i="15"/>
  <c r="AOE21" i="15"/>
  <c r="AOD21" i="15"/>
  <c r="AOC21" i="15"/>
  <c r="AOB21" i="15"/>
  <c r="AOA21" i="15"/>
  <c r="ANZ21" i="15"/>
  <c r="ANY21" i="15"/>
  <c r="ANX21" i="15"/>
  <c r="ANW21" i="15"/>
  <c r="ANV21" i="15"/>
  <c r="ANU21" i="15"/>
  <c r="ANT21" i="15"/>
  <c r="ANS21" i="15"/>
  <c r="ANR21" i="15"/>
  <c r="ANQ21" i="15"/>
  <c r="ANP21" i="15"/>
  <c r="ANO21" i="15"/>
  <c r="ANN21" i="15"/>
  <c r="ANM21" i="15"/>
  <c r="ANL21" i="15"/>
  <c r="ANK21" i="15"/>
  <c r="ANJ21" i="15"/>
  <c r="ANI21" i="15"/>
  <c r="ANH21" i="15"/>
  <c r="ANG21" i="15"/>
  <c r="ANF21" i="15"/>
  <c r="ANE21" i="15"/>
  <c r="AND21" i="15"/>
  <c r="ANC21" i="15"/>
  <c r="ANB21" i="15"/>
  <c r="ANA21" i="15"/>
  <c r="AMZ21" i="15"/>
  <c r="AMY21" i="15"/>
  <c r="AMX21" i="15"/>
  <c r="AMW21" i="15"/>
  <c r="AMV21" i="15"/>
  <c r="AMU21" i="15"/>
  <c r="AMT21" i="15"/>
  <c r="AMS21" i="15"/>
  <c r="AMR21" i="15"/>
  <c r="AMQ21" i="15"/>
  <c r="AMP21" i="15"/>
  <c r="AMO21" i="15"/>
  <c r="AMN21" i="15"/>
  <c r="AMM21" i="15"/>
  <c r="AML21" i="15"/>
  <c r="AMK21" i="15"/>
  <c r="AMJ21" i="15"/>
  <c r="AMI21" i="15"/>
  <c r="AMH21" i="15"/>
  <c r="AMG21" i="15"/>
  <c r="AMF21" i="15"/>
  <c r="AME21" i="15"/>
  <c r="AMD21" i="15"/>
  <c r="AMC21" i="15"/>
  <c r="AMB21" i="15"/>
  <c r="AMA21" i="15"/>
  <c r="ALZ21" i="15"/>
  <c r="ALY21" i="15"/>
  <c r="ALX21" i="15"/>
  <c r="ALW21" i="15"/>
  <c r="ALV21" i="15"/>
  <c r="ALU21" i="15"/>
  <c r="ALT21" i="15"/>
  <c r="ALS21" i="15"/>
  <c r="ALR21" i="15"/>
  <c r="ALQ21" i="15"/>
  <c r="ALP21" i="15"/>
  <c r="ALO21" i="15"/>
  <c r="ALN21" i="15"/>
  <c r="ALM21" i="15"/>
  <c r="ALL21" i="15"/>
  <c r="ALK21" i="15"/>
  <c r="ALJ21" i="15"/>
  <c r="ALI21" i="15"/>
  <c r="ALH21" i="15"/>
  <c r="ALG21" i="15"/>
  <c r="ALF21" i="15"/>
  <c r="ALE21" i="15"/>
  <c r="ALD21" i="15"/>
  <c r="ALC21" i="15"/>
  <c r="ALB21" i="15"/>
  <c r="ALA21" i="15"/>
  <c r="AKZ21" i="15"/>
  <c r="AKY21" i="15"/>
  <c r="AKX21" i="15"/>
  <c r="AKW21" i="15"/>
  <c r="AKV21" i="15"/>
  <c r="AKU21" i="15"/>
  <c r="AKT21" i="15"/>
  <c r="AKS21" i="15"/>
  <c r="AKR21" i="15"/>
  <c r="AKQ21" i="15"/>
  <c r="AKP21" i="15"/>
  <c r="AKO21" i="15"/>
  <c r="AKN21" i="15"/>
  <c r="AKM21" i="15"/>
  <c r="AKL21" i="15"/>
  <c r="AKK21" i="15"/>
  <c r="AKJ21" i="15"/>
  <c r="AKI21" i="15"/>
  <c r="AKH21" i="15"/>
  <c r="AKG21" i="15"/>
  <c r="AKF21" i="15"/>
  <c r="AKE21" i="15"/>
  <c r="AKD21" i="15"/>
  <c r="AKC21" i="15"/>
  <c r="AKB21" i="15"/>
  <c r="AKA21" i="15"/>
  <c r="AJZ21" i="15"/>
  <c r="AJY21" i="15"/>
  <c r="AJX21" i="15"/>
  <c r="AJW21" i="15"/>
  <c r="AJV21" i="15"/>
  <c r="AJU21" i="15"/>
  <c r="AJT21" i="15"/>
  <c r="AJS21" i="15"/>
  <c r="AJR21" i="15"/>
  <c r="AJQ21" i="15"/>
  <c r="AJP21" i="15"/>
  <c r="AJO21" i="15"/>
  <c r="AJN21" i="15"/>
  <c r="AJM21" i="15"/>
  <c r="AJL21" i="15"/>
  <c r="AJK21" i="15"/>
  <c r="AJJ21" i="15"/>
  <c r="AJI21" i="15"/>
  <c r="AJH21" i="15"/>
  <c r="AJG21" i="15"/>
  <c r="AJF21" i="15"/>
  <c r="AJE21" i="15"/>
  <c r="AJD21" i="15"/>
  <c r="AJC21" i="15"/>
  <c r="AJB21" i="15"/>
  <c r="AJA21" i="15"/>
  <c r="AIZ21" i="15"/>
  <c r="AIY21" i="15"/>
  <c r="AIX21" i="15"/>
  <c r="AIW21" i="15"/>
  <c r="AIV21" i="15"/>
  <c r="AIU21" i="15"/>
  <c r="AIT21" i="15"/>
  <c r="AIS21" i="15"/>
  <c r="AIR21" i="15"/>
  <c r="AIQ21" i="15"/>
  <c r="AIP21" i="15"/>
  <c r="AIO21" i="15"/>
  <c r="AIN21" i="15"/>
  <c r="AIM21" i="15"/>
  <c r="AIL21" i="15"/>
  <c r="AIK21" i="15"/>
  <c r="AIJ21" i="15"/>
  <c r="AII21" i="15"/>
  <c r="AIH21" i="15"/>
  <c r="AIG21" i="15"/>
  <c r="AIF21" i="15"/>
  <c r="AIE21" i="15"/>
  <c r="AID21" i="15"/>
  <c r="AIC21" i="15"/>
  <c r="AIB21" i="15"/>
  <c r="AIA21" i="15"/>
  <c r="AHZ21" i="15"/>
  <c r="AHY21" i="15"/>
  <c r="AHX21" i="15"/>
  <c r="AHW21" i="15"/>
  <c r="AHV21" i="15"/>
  <c r="AHU21" i="15"/>
  <c r="AHT21" i="15"/>
  <c r="AHS21" i="15"/>
  <c r="AHR21" i="15"/>
  <c r="AHQ21" i="15"/>
  <c r="AHP21" i="15"/>
  <c r="AHO21" i="15"/>
  <c r="AHN21" i="15"/>
  <c r="AHM21" i="15"/>
  <c r="AHL21" i="15"/>
  <c r="AHK21" i="15"/>
  <c r="AHJ21" i="15"/>
  <c r="AHI21" i="15"/>
  <c r="AHH21" i="15"/>
  <c r="AHG21" i="15"/>
  <c r="AHF21" i="15"/>
  <c r="AHE21" i="15"/>
  <c r="AHD21" i="15"/>
  <c r="AHC21" i="15"/>
  <c r="AHB21" i="15"/>
  <c r="AHA21" i="15"/>
  <c r="AGZ21" i="15"/>
  <c r="AGY21" i="15"/>
  <c r="AGX21" i="15"/>
  <c r="AGW21" i="15"/>
  <c r="AGV21" i="15"/>
  <c r="AGU21" i="15"/>
  <c r="AGT21" i="15"/>
  <c r="AGS21" i="15"/>
  <c r="AGR21" i="15"/>
  <c r="AGQ21" i="15"/>
  <c r="AGP21" i="15"/>
  <c r="AGO21" i="15"/>
  <c r="AGN21" i="15"/>
  <c r="AGM21" i="15"/>
  <c r="AGL21" i="15"/>
  <c r="AGK21" i="15"/>
  <c r="AGJ21" i="15"/>
  <c r="AGI21" i="15"/>
  <c r="AGH21" i="15"/>
  <c r="AGG21" i="15"/>
  <c r="AGF21" i="15"/>
  <c r="AGE21" i="15"/>
  <c r="AGD21" i="15"/>
  <c r="AGC21" i="15"/>
  <c r="AGB21" i="15"/>
  <c r="AGA21" i="15"/>
  <c r="AFZ21" i="15"/>
  <c r="AFY21" i="15"/>
  <c r="AFX21" i="15"/>
  <c r="AFW21" i="15"/>
  <c r="AFV21" i="15"/>
  <c r="AFU21" i="15"/>
  <c r="AFT21" i="15"/>
  <c r="AFS21" i="15"/>
  <c r="AFR21" i="15"/>
  <c r="AFQ21" i="15"/>
  <c r="AFP21" i="15"/>
  <c r="AFO21" i="15"/>
  <c r="AFN21" i="15"/>
  <c r="AFM21" i="15"/>
  <c r="AFL21" i="15"/>
  <c r="AFK21" i="15"/>
  <c r="AFJ21" i="15"/>
  <c r="AFI21" i="15"/>
  <c r="AFH21" i="15"/>
  <c r="AFG21" i="15"/>
  <c r="AFF21" i="15"/>
  <c r="AFE21" i="15"/>
  <c r="AFD21" i="15"/>
  <c r="AFC21" i="15"/>
  <c r="AFB21" i="15"/>
  <c r="AFA21" i="15"/>
  <c r="AEZ21" i="15"/>
  <c r="AEY21" i="15"/>
  <c r="AEX21" i="15"/>
  <c r="AEW21" i="15"/>
  <c r="AEV21" i="15"/>
  <c r="AEU21" i="15"/>
  <c r="AET21" i="15"/>
  <c r="AES21" i="15"/>
  <c r="AER21" i="15"/>
  <c r="AEQ21" i="15"/>
  <c r="AEP21" i="15"/>
  <c r="AEO21" i="15"/>
  <c r="AEN21" i="15"/>
  <c r="AEM21" i="15"/>
  <c r="AEL21" i="15"/>
  <c r="AEK21" i="15"/>
  <c r="AEJ21" i="15"/>
  <c r="AEI21" i="15"/>
  <c r="AEH21" i="15"/>
  <c r="AEG21" i="15"/>
  <c r="AEF21" i="15"/>
  <c r="AEE21" i="15"/>
  <c r="AED21" i="15"/>
  <c r="AEC21" i="15"/>
  <c r="AEB21" i="15"/>
  <c r="AEA21" i="15"/>
  <c r="ADZ21" i="15"/>
  <c r="ADY21" i="15"/>
  <c r="ADX21" i="15"/>
  <c r="ADW21" i="15"/>
  <c r="ADV21" i="15"/>
  <c r="ADU21" i="15"/>
  <c r="ADT21" i="15"/>
  <c r="ADS21" i="15"/>
  <c r="ADR21" i="15"/>
  <c r="ADQ21" i="15"/>
  <c r="ADP21" i="15"/>
  <c r="ADO21" i="15"/>
  <c r="ADN21" i="15"/>
  <c r="ADM21" i="15"/>
  <c r="ADL21" i="15"/>
  <c r="ADK21" i="15"/>
  <c r="ADJ21" i="15"/>
  <c r="ADI21" i="15"/>
  <c r="ADH21" i="15"/>
  <c r="ADG21" i="15"/>
  <c r="ADF21" i="15"/>
  <c r="ADE21" i="15"/>
  <c r="ADD21" i="15"/>
  <c r="ADC21" i="15"/>
  <c r="ADB21" i="15"/>
  <c r="ADA21" i="15"/>
  <c r="ACZ21" i="15"/>
  <c r="ACY21" i="15"/>
  <c r="ACX21" i="15"/>
  <c r="ACW21" i="15"/>
  <c r="ACV21" i="15"/>
  <c r="ACU21" i="15"/>
  <c r="ACT21" i="15"/>
  <c r="ACS21" i="15"/>
  <c r="ACR21" i="15"/>
  <c r="ACQ21" i="15"/>
  <c r="ACP21" i="15"/>
  <c r="ACO21" i="15"/>
  <c r="ACN21" i="15"/>
  <c r="ACM21" i="15"/>
  <c r="ACL21" i="15"/>
  <c r="ACK21" i="15"/>
  <c r="ACJ21" i="15"/>
  <c r="ACI21" i="15"/>
  <c r="ACH21" i="15"/>
  <c r="ACG21" i="15"/>
  <c r="ACF21" i="15"/>
  <c r="ACE21" i="15"/>
  <c r="ACD21" i="15"/>
  <c r="ACC21" i="15"/>
  <c r="ACB21" i="15"/>
  <c r="ACA21" i="15"/>
  <c r="ABZ21" i="15"/>
  <c r="ABY21" i="15"/>
  <c r="ABX21" i="15"/>
  <c r="ABW21" i="15"/>
  <c r="ABV21" i="15"/>
  <c r="ABU21" i="15"/>
  <c r="ABT21" i="15"/>
  <c r="ABS21" i="15"/>
  <c r="ABR21" i="15"/>
  <c r="ABQ21" i="15"/>
  <c r="ABP21" i="15"/>
  <c r="ABO21" i="15"/>
  <c r="ABN21" i="15"/>
  <c r="ABM21" i="15"/>
  <c r="ABL21" i="15"/>
  <c r="ABK21" i="15"/>
  <c r="ABJ21" i="15"/>
  <c r="ABI21" i="15"/>
  <c r="ABH21" i="15"/>
  <c r="ABG21" i="15"/>
  <c r="ABF21" i="15"/>
  <c r="ABE21" i="15"/>
  <c r="ABD21" i="15"/>
  <c r="ABC21" i="15"/>
  <c r="ABB21" i="15"/>
  <c r="ABA21" i="15"/>
  <c r="AAZ21" i="15"/>
  <c r="AAY21" i="15"/>
  <c r="AAX21" i="15"/>
  <c r="AAW21" i="15"/>
  <c r="AAV21" i="15"/>
  <c r="AAU21" i="15"/>
  <c r="AAT21" i="15"/>
  <c r="AAS21" i="15"/>
  <c r="AAR21" i="15"/>
  <c r="AAQ21" i="15"/>
  <c r="AAP21" i="15"/>
  <c r="AAO21" i="15"/>
  <c r="AAN21" i="15"/>
  <c r="AAM21" i="15"/>
  <c r="AAL21" i="15"/>
  <c r="AAK21" i="15"/>
  <c r="AAJ21" i="15"/>
  <c r="AAI21" i="15"/>
  <c r="AAH21" i="15"/>
  <c r="AAG21" i="15"/>
  <c r="AAF21" i="15"/>
  <c r="AAE21" i="15"/>
  <c r="AAD21" i="15"/>
  <c r="AAC21" i="15"/>
  <c r="AAB21" i="15"/>
  <c r="AAA21" i="15"/>
  <c r="ZZ21" i="15"/>
  <c r="ZY21" i="15"/>
  <c r="ZX21" i="15"/>
  <c r="ZW21" i="15"/>
  <c r="ZV21" i="15"/>
  <c r="ZU21" i="15"/>
  <c r="ZT21" i="15"/>
  <c r="ZS21" i="15"/>
  <c r="ZR21" i="15"/>
  <c r="ZQ21" i="15"/>
  <c r="ZP21" i="15"/>
  <c r="ZO21" i="15"/>
  <c r="ZN21" i="15"/>
  <c r="ZM21" i="15"/>
  <c r="ZL21" i="15"/>
  <c r="ZK21" i="15"/>
  <c r="ZJ21" i="15"/>
  <c r="ZI21" i="15"/>
  <c r="ZH21" i="15"/>
  <c r="ZG21" i="15"/>
  <c r="ZF21" i="15"/>
  <c r="ZE21" i="15"/>
  <c r="ZD21" i="15"/>
  <c r="ZC21" i="15"/>
  <c r="ZB21" i="15"/>
  <c r="ZA21" i="15"/>
  <c r="YZ21" i="15"/>
  <c r="YY21" i="15"/>
  <c r="YX21" i="15"/>
  <c r="YW21" i="15"/>
  <c r="YV21" i="15"/>
  <c r="YU21" i="15"/>
  <c r="YT21" i="15"/>
  <c r="YS21" i="15"/>
  <c r="YR21" i="15"/>
  <c r="YQ21" i="15"/>
  <c r="YP21" i="15"/>
  <c r="YO21" i="15"/>
  <c r="YN21" i="15"/>
  <c r="YM21" i="15"/>
  <c r="YL21" i="15"/>
  <c r="YK21" i="15"/>
  <c r="YJ21" i="15"/>
  <c r="YI21" i="15"/>
  <c r="YH21" i="15"/>
  <c r="YG21" i="15"/>
  <c r="YF21" i="15"/>
  <c r="YE21" i="15"/>
  <c r="YD21" i="15"/>
  <c r="YC21" i="15"/>
  <c r="YB21" i="15"/>
  <c r="YA21" i="15"/>
  <c r="XZ21" i="15"/>
  <c r="XY21" i="15"/>
  <c r="XX21" i="15"/>
  <c r="XW21" i="15"/>
  <c r="XV21" i="15"/>
  <c r="XU21" i="15"/>
  <c r="XT21" i="15"/>
  <c r="XS21" i="15"/>
  <c r="XR21" i="15"/>
  <c r="XQ21" i="15"/>
  <c r="XP21" i="15"/>
  <c r="XO21" i="15"/>
  <c r="XN21" i="15"/>
  <c r="XM21" i="15"/>
  <c r="XL21" i="15"/>
  <c r="XK21" i="15"/>
  <c r="XJ21" i="15"/>
  <c r="XI21" i="15"/>
  <c r="XH21" i="15"/>
  <c r="XG21" i="15"/>
  <c r="XF21" i="15"/>
  <c r="XE21" i="15"/>
  <c r="XD21" i="15"/>
  <c r="XC21" i="15"/>
  <c r="XB21" i="15"/>
  <c r="XA21" i="15"/>
  <c r="WZ21" i="15"/>
  <c r="WY21" i="15"/>
  <c r="WX21" i="15"/>
  <c r="WW21" i="15"/>
  <c r="WV21" i="15"/>
  <c r="WU21" i="15"/>
  <c r="WT21" i="15"/>
  <c r="WS21" i="15"/>
  <c r="WR21" i="15"/>
  <c r="WQ21" i="15"/>
  <c r="WP21" i="15"/>
  <c r="WO21" i="15"/>
  <c r="WN21" i="15"/>
  <c r="WM21" i="15"/>
  <c r="WL21" i="15"/>
  <c r="WK21" i="15"/>
  <c r="WJ21" i="15"/>
  <c r="WI21" i="15"/>
  <c r="WH21" i="15"/>
  <c r="WG21" i="15"/>
  <c r="WF21" i="15"/>
  <c r="WE21" i="15"/>
  <c r="WD21" i="15"/>
  <c r="WC21" i="15"/>
  <c r="WB21" i="15"/>
  <c r="WA21" i="15"/>
  <c r="VZ21" i="15"/>
  <c r="VY21" i="15"/>
  <c r="VX21" i="15"/>
  <c r="VW21" i="15"/>
  <c r="VV21" i="15"/>
  <c r="VU21" i="15"/>
  <c r="VT21" i="15"/>
  <c r="VS21" i="15"/>
  <c r="VR21" i="15"/>
  <c r="VQ21" i="15"/>
  <c r="VP21" i="15"/>
  <c r="VO21" i="15"/>
  <c r="VN21" i="15"/>
  <c r="VM21" i="15"/>
  <c r="VL21" i="15"/>
  <c r="VK21" i="15"/>
  <c r="VJ21" i="15"/>
  <c r="VI21" i="15"/>
  <c r="VH21" i="15"/>
  <c r="VG21" i="15"/>
  <c r="VF21" i="15"/>
  <c r="VE21" i="15"/>
  <c r="VD21" i="15"/>
  <c r="VC21" i="15"/>
  <c r="VB21" i="15"/>
  <c r="VA21" i="15"/>
  <c r="UZ21" i="15"/>
  <c r="UY21" i="15"/>
  <c r="UX21" i="15"/>
  <c r="UW21" i="15"/>
  <c r="UV21" i="15"/>
  <c r="UU21" i="15"/>
  <c r="UT21" i="15"/>
  <c r="US21" i="15"/>
  <c r="UR21" i="15"/>
  <c r="UQ21" i="15"/>
  <c r="UP21" i="15"/>
  <c r="UO21" i="15"/>
  <c r="UN21" i="15"/>
  <c r="UM21" i="15"/>
  <c r="UL21" i="15"/>
  <c r="UK21" i="15"/>
  <c r="UJ21" i="15"/>
  <c r="UI21" i="15"/>
  <c r="UH21" i="15"/>
  <c r="UG21" i="15"/>
  <c r="UF21" i="15"/>
  <c r="UE21" i="15"/>
  <c r="UD21" i="15"/>
  <c r="UC21" i="15"/>
  <c r="UB21" i="15"/>
  <c r="UA21" i="15"/>
  <c r="TZ21" i="15"/>
  <c r="TY21" i="15"/>
  <c r="TX21" i="15"/>
  <c r="TW21" i="15"/>
  <c r="TV21" i="15"/>
  <c r="TU21" i="15"/>
  <c r="TT21" i="15"/>
  <c r="TS21" i="15"/>
  <c r="TR21" i="15"/>
  <c r="TQ21" i="15"/>
  <c r="TP21" i="15"/>
  <c r="TO21" i="15"/>
  <c r="TN21" i="15"/>
  <c r="TM21" i="15"/>
  <c r="TL21" i="15"/>
  <c r="TK21" i="15"/>
  <c r="TJ21" i="15"/>
  <c r="TI21" i="15"/>
  <c r="TH21" i="15"/>
  <c r="TG21" i="15"/>
  <c r="TF21" i="15"/>
  <c r="TE21" i="15"/>
  <c r="TD21" i="15"/>
  <c r="TC21" i="15"/>
  <c r="TB21" i="15"/>
  <c r="TA21" i="15"/>
  <c r="SZ21" i="15"/>
  <c r="SY21" i="15"/>
  <c r="SX21" i="15"/>
  <c r="SW21" i="15"/>
  <c r="SV21" i="15"/>
  <c r="SU21" i="15"/>
  <c r="ST21" i="15"/>
  <c r="SS21" i="15"/>
  <c r="SR21" i="15"/>
  <c r="SQ21" i="15"/>
  <c r="SP21" i="15"/>
  <c r="SO21" i="15"/>
  <c r="SN21" i="15"/>
  <c r="SM21" i="15"/>
  <c r="SL21" i="15"/>
  <c r="SK21" i="15"/>
  <c r="SJ21" i="15"/>
  <c r="SI21" i="15"/>
  <c r="SH21" i="15"/>
  <c r="SG21" i="15"/>
  <c r="SF21" i="15"/>
  <c r="SE21" i="15"/>
  <c r="SD21" i="15"/>
  <c r="SC21" i="15"/>
  <c r="SB21" i="15"/>
  <c r="SA21" i="15"/>
  <c r="RZ21" i="15"/>
  <c r="RY21" i="15"/>
  <c r="RX21" i="15"/>
  <c r="RW21" i="15"/>
  <c r="RV21" i="15"/>
  <c r="RU21" i="15"/>
  <c r="RT21" i="15"/>
  <c r="RS21" i="15"/>
  <c r="RR21" i="15"/>
  <c r="RQ21" i="15"/>
  <c r="RP21" i="15"/>
  <c r="RO21" i="15"/>
  <c r="RN21" i="15"/>
  <c r="RM21" i="15"/>
  <c r="RL21" i="15"/>
  <c r="RK21" i="15"/>
  <c r="RJ21" i="15"/>
  <c r="RI21" i="15"/>
  <c r="RH21" i="15"/>
  <c r="RG21" i="15"/>
  <c r="RF21" i="15"/>
  <c r="RE21" i="15"/>
  <c r="RD21" i="15"/>
  <c r="RC21" i="15"/>
  <c r="RB21" i="15"/>
  <c r="RA21" i="15"/>
  <c r="QZ21" i="15"/>
  <c r="QY21" i="15"/>
  <c r="QX21" i="15"/>
  <c r="QW21" i="15"/>
  <c r="QV21" i="15"/>
  <c r="QU21" i="15"/>
  <c r="QT21" i="15"/>
  <c r="QS21" i="15"/>
  <c r="QR21" i="15"/>
  <c r="QQ21" i="15"/>
  <c r="QP21" i="15"/>
  <c r="QO21" i="15"/>
  <c r="QN21" i="15"/>
  <c r="QM21" i="15"/>
  <c r="QL21" i="15"/>
  <c r="QK21" i="15"/>
  <c r="QJ21" i="15"/>
  <c r="QI21" i="15"/>
  <c r="QH21" i="15"/>
  <c r="QG21" i="15"/>
  <c r="QF21" i="15"/>
  <c r="QE21" i="15"/>
  <c r="QD21" i="15"/>
  <c r="QC21" i="15"/>
  <c r="QB21" i="15"/>
  <c r="QA21" i="15"/>
  <c r="PZ21" i="15"/>
  <c r="PY21" i="15"/>
  <c r="PX21" i="15"/>
  <c r="PW21" i="15"/>
  <c r="PV21" i="15"/>
  <c r="PU21" i="15"/>
  <c r="PT21" i="15"/>
  <c r="PS21" i="15"/>
  <c r="PR21" i="15"/>
  <c r="PQ21" i="15"/>
  <c r="PP21" i="15"/>
  <c r="PO21" i="15"/>
  <c r="PN21" i="15"/>
  <c r="PM21" i="15"/>
  <c r="PL21" i="15"/>
  <c r="PK21" i="15"/>
  <c r="PJ21" i="15"/>
  <c r="PI21" i="15"/>
  <c r="PH21" i="15"/>
  <c r="PG21" i="15"/>
  <c r="PF21" i="15"/>
  <c r="PE21" i="15"/>
  <c r="PD21" i="15"/>
  <c r="PC21" i="15"/>
  <c r="PB21" i="15"/>
  <c r="PA21" i="15"/>
  <c r="OZ21" i="15"/>
  <c r="OY21" i="15"/>
  <c r="OX21" i="15"/>
  <c r="OW21" i="15"/>
  <c r="OV21" i="15"/>
  <c r="OU21" i="15"/>
  <c r="OT21" i="15"/>
  <c r="OS21" i="15"/>
  <c r="OR21" i="15"/>
  <c r="OQ21" i="15"/>
  <c r="OP21" i="15"/>
  <c r="OO21" i="15"/>
  <c r="ON21" i="15"/>
  <c r="OM21" i="15"/>
  <c r="OL21" i="15"/>
  <c r="OK21" i="15"/>
  <c r="OJ21" i="15"/>
  <c r="OI21" i="15"/>
  <c r="OH21" i="15"/>
  <c r="OG21" i="15"/>
  <c r="OF21" i="15"/>
  <c r="OE21" i="15"/>
  <c r="OD21" i="15"/>
  <c r="OC21" i="15"/>
  <c r="OB21" i="15"/>
  <c r="OA21" i="15"/>
  <c r="NZ21" i="15"/>
  <c r="NY21" i="15"/>
  <c r="NX21" i="15"/>
  <c r="NW21" i="15"/>
  <c r="NV21" i="15"/>
  <c r="NU21" i="15"/>
  <c r="NT21" i="15"/>
  <c r="NS21" i="15"/>
  <c r="NR21" i="15"/>
  <c r="NQ21" i="15"/>
  <c r="NP21" i="15"/>
  <c r="NO21" i="15"/>
  <c r="NN21" i="15"/>
  <c r="NM21" i="15"/>
  <c r="NL21" i="15"/>
  <c r="NK21" i="15"/>
  <c r="NJ21" i="15"/>
  <c r="NI21" i="15"/>
  <c r="NH21" i="15"/>
  <c r="NG21" i="15"/>
  <c r="NF21" i="15"/>
  <c r="NE21" i="15"/>
  <c r="ND21" i="15"/>
  <c r="NC21" i="15"/>
  <c r="NB21" i="15"/>
  <c r="NA21" i="15"/>
  <c r="MZ21" i="15"/>
  <c r="MY21" i="15"/>
  <c r="MX21" i="15"/>
  <c r="MW21" i="15"/>
  <c r="MV21" i="15"/>
  <c r="MU21" i="15"/>
  <c r="MT21" i="15"/>
  <c r="MS21" i="15"/>
  <c r="MR21" i="15"/>
  <c r="MQ21" i="15"/>
  <c r="MP21" i="15"/>
  <c r="MO21" i="15"/>
  <c r="MN21" i="15"/>
  <c r="MM21" i="15"/>
  <c r="ML21" i="15"/>
  <c r="MK21" i="15"/>
  <c r="MJ21" i="15"/>
  <c r="MI21" i="15"/>
  <c r="MH21" i="15"/>
  <c r="MG21" i="15"/>
  <c r="MF21" i="15"/>
  <c r="ME21" i="15"/>
  <c r="MD21" i="15"/>
  <c r="MC21" i="15"/>
  <c r="MB21" i="15"/>
  <c r="MA21" i="15"/>
  <c r="LZ21" i="15"/>
  <c r="LY21" i="15"/>
  <c r="LX21" i="15"/>
  <c r="LW21" i="15"/>
  <c r="LV21" i="15"/>
  <c r="LU21" i="15"/>
  <c r="LT21" i="15"/>
  <c r="LS21" i="15"/>
  <c r="LR21" i="15"/>
  <c r="LQ21" i="15"/>
  <c r="LP21" i="15"/>
  <c r="LO21" i="15"/>
  <c r="LN21" i="15"/>
  <c r="LM21" i="15"/>
  <c r="LL21" i="15"/>
  <c r="LK21" i="15"/>
  <c r="LJ21" i="15"/>
  <c r="LI21" i="15"/>
  <c r="LH21" i="15"/>
  <c r="LG21" i="15"/>
  <c r="LF21" i="15"/>
  <c r="LE21" i="15"/>
  <c r="LD21" i="15"/>
  <c r="LC21" i="15"/>
  <c r="LB21" i="15"/>
  <c r="LA21" i="15"/>
  <c r="KZ21" i="15"/>
  <c r="KY21" i="15"/>
  <c r="KX21" i="15"/>
  <c r="KW21" i="15"/>
  <c r="KV21" i="15"/>
  <c r="KU21" i="15"/>
  <c r="KT21" i="15"/>
  <c r="KS21" i="15"/>
  <c r="KR21" i="15"/>
  <c r="KQ21" i="15"/>
  <c r="KP21" i="15"/>
  <c r="KO21" i="15"/>
  <c r="KN21" i="15"/>
  <c r="KM21" i="15"/>
  <c r="KL21" i="15"/>
  <c r="KK21" i="15"/>
  <c r="KJ21" i="15"/>
  <c r="KI21" i="15"/>
  <c r="KH21" i="15"/>
  <c r="KG21" i="15"/>
  <c r="KF21" i="15"/>
  <c r="KE21" i="15"/>
  <c r="KD21" i="15"/>
  <c r="KC21" i="15"/>
  <c r="KB21" i="15"/>
  <c r="KA21" i="15"/>
  <c r="JZ21" i="15"/>
  <c r="JY21" i="15"/>
  <c r="JX21" i="15"/>
  <c r="JW21" i="15"/>
  <c r="JV21" i="15"/>
  <c r="JU21" i="15"/>
  <c r="JT21" i="15"/>
  <c r="JS21" i="15"/>
  <c r="JR21" i="15"/>
  <c r="JQ21" i="15"/>
  <c r="JP21" i="15"/>
  <c r="JO21" i="15"/>
  <c r="JN21" i="15"/>
  <c r="JM21" i="15"/>
  <c r="JL21" i="15"/>
  <c r="JK21" i="15"/>
  <c r="JJ21" i="15"/>
  <c r="JI21" i="15"/>
  <c r="JH21" i="15"/>
  <c r="JG21" i="15"/>
  <c r="JF21" i="15"/>
  <c r="JE21" i="15"/>
  <c r="JD21" i="15"/>
  <c r="JC21" i="15"/>
  <c r="JB21" i="15"/>
  <c r="JA21" i="15"/>
  <c r="IZ21" i="15"/>
  <c r="IY21" i="15"/>
  <c r="IX21" i="15"/>
  <c r="IW21" i="15"/>
  <c r="IV21" i="15"/>
  <c r="IU21" i="15"/>
  <c r="IT21" i="15"/>
  <c r="IS21" i="15"/>
  <c r="IR21" i="15"/>
  <c r="IQ21" i="15"/>
  <c r="IP21" i="15"/>
  <c r="IO21" i="15"/>
  <c r="IN21" i="15"/>
  <c r="IM21" i="15"/>
  <c r="IL21" i="15"/>
  <c r="IK21" i="15"/>
  <c r="IJ21" i="15"/>
  <c r="II21" i="15"/>
  <c r="IH21" i="15"/>
  <c r="IG21" i="15"/>
  <c r="IF21" i="15"/>
  <c r="IE21" i="15"/>
  <c r="ID21" i="15"/>
  <c r="IC21" i="15"/>
  <c r="IB21" i="15"/>
  <c r="IA21" i="15"/>
  <c r="HZ21" i="15"/>
  <c r="HY21" i="15"/>
  <c r="HX21" i="15"/>
  <c r="HW21" i="15"/>
  <c r="HV21" i="15"/>
  <c r="HU21" i="15"/>
  <c r="HT21" i="15"/>
  <c r="HS21" i="15"/>
  <c r="HR21" i="15"/>
  <c r="HQ21" i="15"/>
  <c r="HP21" i="15"/>
  <c r="HO21" i="15"/>
  <c r="HN21" i="15"/>
  <c r="HM21" i="15"/>
  <c r="HL21" i="15"/>
  <c r="HK21" i="15"/>
  <c r="HJ21" i="15"/>
  <c r="HI21" i="15"/>
  <c r="HH21" i="15"/>
  <c r="HG21" i="15"/>
  <c r="HF21" i="15"/>
  <c r="HE21" i="15"/>
  <c r="HD21" i="15"/>
  <c r="HC21" i="15"/>
  <c r="HB21" i="15"/>
  <c r="HA21" i="15"/>
  <c r="GZ21" i="15"/>
  <c r="GY21" i="15"/>
  <c r="GX21" i="15"/>
  <c r="GW21" i="15"/>
  <c r="GV21" i="15"/>
  <c r="GU21" i="15"/>
  <c r="GT21" i="15"/>
  <c r="GS21" i="15"/>
  <c r="GR21" i="15"/>
  <c r="GQ21" i="15"/>
  <c r="GP21" i="15"/>
  <c r="GO21" i="15"/>
  <c r="GN21" i="15"/>
  <c r="GM21" i="15"/>
  <c r="GL21" i="15"/>
  <c r="GK21" i="15"/>
  <c r="GJ21" i="15"/>
  <c r="GI21" i="15"/>
  <c r="GH21" i="15"/>
  <c r="GG21" i="15"/>
  <c r="GF21" i="15"/>
  <c r="GE21" i="15"/>
  <c r="GD21" i="15"/>
  <c r="GC21" i="15"/>
  <c r="GB21" i="15"/>
  <c r="GA21" i="15"/>
  <c r="FZ21" i="15"/>
  <c r="FY21" i="15"/>
  <c r="FX21" i="15"/>
  <c r="FW21" i="15"/>
  <c r="FV21" i="15"/>
  <c r="FU21" i="15"/>
  <c r="FT21" i="15"/>
  <c r="FS21" i="15"/>
  <c r="FR21" i="15"/>
  <c r="FQ21" i="15"/>
  <c r="FP21" i="15"/>
  <c r="FO21" i="15"/>
  <c r="FN21" i="15"/>
  <c r="FM21" i="15"/>
  <c r="FL21" i="15"/>
  <c r="FK21" i="15"/>
  <c r="FJ21" i="15"/>
  <c r="FI21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B21" i="15"/>
  <c r="B19" i="15"/>
  <c r="B18" i="15"/>
  <c r="XFB17" i="15"/>
  <c r="XFA17" i="15"/>
  <c r="XEZ17" i="15"/>
  <c r="XEY17" i="15"/>
  <c r="XEX17" i="15"/>
  <c r="XEW17" i="15"/>
  <c r="XEV17" i="15"/>
  <c r="XEV11" i="15" s="1"/>
  <c r="XEU17" i="15"/>
  <c r="XEU11" i="15" s="1"/>
  <c r="XET17" i="15"/>
  <c r="XES17" i="15"/>
  <c r="XER17" i="15"/>
  <c r="XEQ17" i="15"/>
  <c r="XEP17" i="15"/>
  <c r="XEO17" i="15"/>
  <c r="XEN17" i="15"/>
  <c r="XEN11" i="15" s="1"/>
  <c r="XEM17" i="15"/>
  <c r="XEM11" i="15" s="1"/>
  <c r="XEL17" i="15"/>
  <c r="XEK17" i="15"/>
  <c r="XEJ17" i="15"/>
  <c r="XEI17" i="15"/>
  <c r="XEH17" i="15"/>
  <c r="XEG17" i="15"/>
  <c r="XEF17" i="15"/>
  <c r="XEF11" i="15" s="1"/>
  <c r="XEE17" i="15"/>
  <c r="XEE11" i="15" s="1"/>
  <c r="XED17" i="15"/>
  <c r="XEC17" i="15"/>
  <c r="XEB17" i="15"/>
  <c r="XEA17" i="15"/>
  <c r="XDZ17" i="15"/>
  <c r="XDY17" i="15"/>
  <c r="XDX17" i="15"/>
  <c r="XDX11" i="15" s="1"/>
  <c r="XDW17" i="15"/>
  <c r="XDW11" i="15" s="1"/>
  <c r="XDV17" i="15"/>
  <c r="XDU17" i="15"/>
  <c r="XDT17" i="15"/>
  <c r="XDS17" i="15"/>
  <c r="XDR17" i="15"/>
  <c r="XDQ17" i="15"/>
  <c r="XDP17" i="15"/>
  <c r="XDP11" i="15" s="1"/>
  <c r="XDO17" i="15"/>
  <c r="XDO11" i="15" s="1"/>
  <c r="XDN17" i="15"/>
  <c r="XDM17" i="15"/>
  <c r="XDL17" i="15"/>
  <c r="XDK17" i="15"/>
  <c r="XDJ17" i="15"/>
  <c r="XDI17" i="15"/>
  <c r="XDH17" i="15"/>
  <c r="XDH11" i="15" s="1"/>
  <c r="XDG17" i="15"/>
  <c r="XDG11" i="15" s="1"/>
  <c r="XDF17" i="15"/>
  <c r="XDE17" i="15"/>
  <c r="XDD17" i="15"/>
  <c r="XDC17" i="15"/>
  <c r="XDB17" i="15"/>
  <c r="XDA17" i="15"/>
  <c r="XCZ17" i="15"/>
  <c r="XCZ11" i="15" s="1"/>
  <c r="XCY17" i="15"/>
  <c r="XCY11" i="15" s="1"/>
  <c r="XCX17" i="15"/>
  <c r="XCW17" i="15"/>
  <c r="XCV17" i="15"/>
  <c r="XCU17" i="15"/>
  <c r="XCT17" i="15"/>
  <c r="XCS17" i="15"/>
  <c r="XCR17" i="15"/>
  <c r="XCR11" i="15" s="1"/>
  <c r="XCQ17" i="15"/>
  <c r="XCQ11" i="15" s="1"/>
  <c r="XCP17" i="15"/>
  <c r="XCO17" i="15"/>
  <c r="XCN17" i="15"/>
  <c r="XCM17" i="15"/>
  <c r="XCL17" i="15"/>
  <c r="XCK17" i="15"/>
  <c r="XCJ17" i="15"/>
  <c r="XCJ11" i="15" s="1"/>
  <c r="XCI17" i="15"/>
  <c r="XCI11" i="15" s="1"/>
  <c r="XCH17" i="15"/>
  <c r="XCG17" i="15"/>
  <c r="XCF17" i="15"/>
  <c r="XCE17" i="15"/>
  <c r="XCD17" i="15"/>
  <c r="XCC17" i="15"/>
  <c r="XCB17" i="15"/>
  <c r="XCB11" i="15" s="1"/>
  <c r="XCA17" i="15"/>
  <c r="XCA11" i="15" s="1"/>
  <c r="XBZ17" i="15"/>
  <c r="XBY17" i="15"/>
  <c r="XBX17" i="15"/>
  <c r="XBW17" i="15"/>
  <c r="XBV17" i="15"/>
  <c r="XBU17" i="15"/>
  <c r="XBT17" i="15"/>
  <c r="XBT11" i="15" s="1"/>
  <c r="XBS17" i="15"/>
  <c r="XBS11" i="15" s="1"/>
  <c r="XBR17" i="15"/>
  <c r="XBQ17" i="15"/>
  <c r="XBP17" i="15"/>
  <c r="XBO17" i="15"/>
  <c r="XBN17" i="15"/>
  <c r="XBM17" i="15"/>
  <c r="XBL17" i="15"/>
  <c r="XBL11" i="15" s="1"/>
  <c r="XBK17" i="15"/>
  <c r="XBK11" i="15" s="1"/>
  <c r="XBJ17" i="15"/>
  <c r="XBI17" i="15"/>
  <c r="XBH17" i="15"/>
  <c r="XBG17" i="15"/>
  <c r="XBF17" i="15"/>
  <c r="XBE17" i="15"/>
  <c r="XBD17" i="15"/>
  <c r="XBD11" i="15" s="1"/>
  <c r="XBC17" i="15"/>
  <c r="XBC11" i="15" s="1"/>
  <c r="XBB17" i="15"/>
  <c r="XBA17" i="15"/>
  <c r="XAZ17" i="15"/>
  <c r="XAY17" i="15"/>
  <c r="XAX17" i="15"/>
  <c r="XAW17" i="15"/>
  <c r="XAV17" i="15"/>
  <c r="XAV11" i="15" s="1"/>
  <c r="XAU17" i="15"/>
  <c r="XAU11" i="15" s="1"/>
  <c r="XAT17" i="15"/>
  <c r="XAS17" i="15"/>
  <c r="XAR17" i="15"/>
  <c r="XAQ17" i="15"/>
  <c r="XAP17" i="15"/>
  <c r="XAO17" i="15"/>
  <c r="XAN17" i="15"/>
  <c r="XAN11" i="15" s="1"/>
  <c r="XAM17" i="15"/>
  <c r="XAM11" i="15" s="1"/>
  <c r="XAL17" i="15"/>
  <c r="XAK17" i="15"/>
  <c r="XAJ17" i="15"/>
  <c r="XAI17" i="15"/>
  <c r="XAH17" i="15"/>
  <c r="XAG17" i="15"/>
  <c r="XAF17" i="15"/>
  <c r="XAF11" i="15" s="1"/>
  <c r="XAE17" i="15"/>
  <c r="XAE11" i="15" s="1"/>
  <c r="XAD17" i="15"/>
  <c r="XAC17" i="15"/>
  <c r="XAB17" i="15"/>
  <c r="XAA17" i="15"/>
  <c r="WZZ17" i="15"/>
  <c r="WZY17" i="15"/>
  <c r="WZX17" i="15"/>
  <c r="WZX11" i="15" s="1"/>
  <c r="WZW17" i="15"/>
  <c r="WZW11" i="15" s="1"/>
  <c r="WZV17" i="15"/>
  <c r="WZU17" i="15"/>
  <c r="WZT17" i="15"/>
  <c r="WZS17" i="15"/>
  <c r="WZR17" i="15"/>
  <c r="WZQ17" i="15"/>
  <c r="WZP17" i="15"/>
  <c r="WZP11" i="15" s="1"/>
  <c r="WZO17" i="15"/>
  <c r="WZO11" i="15" s="1"/>
  <c r="WZN17" i="15"/>
  <c r="WZM17" i="15"/>
  <c r="WZL17" i="15"/>
  <c r="WZK17" i="15"/>
  <c r="WZJ17" i="15"/>
  <c r="WZI17" i="15"/>
  <c r="WZH17" i="15"/>
  <c r="WZH11" i="15" s="1"/>
  <c r="WZG17" i="15"/>
  <c r="WZG11" i="15" s="1"/>
  <c r="WZF17" i="15"/>
  <c r="WZE17" i="15"/>
  <c r="WZD17" i="15"/>
  <c r="WZC17" i="15"/>
  <c r="WZB17" i="15"/>
  <c r="WZA17" i="15"/>
  <c r="WYZ17" i="15"/>
  <c r="WYZ11" i="15" s="1"/>
  <c r="WYY17" i="15"/>
  <c r="WYY11" i="15" s="1"/>
  <c r="WYX17" i="15"/>
  <c r="WYW17" i="15"/>
  <c r="WYV17" i="15"/>
  <c r="WYU17" i="15"/>
  <c r="WYT17" i="15"/>
  <c r="WYS17" i="15"/>
  <c r="WYR17" i="15"/>
  <c r="WYR11" i="15" s="1"/>
  <c r="WYQ17" i="15"/>
  <c r="WYQ11" i="15" s="1"/>
  <c r="WYP17" i="15"/>
  <c r="WYO17" i="15"/>
  <c r="WYN17" i="15"/>
  <c r="WYM17" i="15"/>
  <c r="WYL17" i="15"/>
  <c r="WYK17" i="15"/>
  <c r="WYJ17" i="15"/>
  <c r="WYJ11" i="15" s="1"/>
  <c r="WYI17" i="15"/>
  <c r="WYI11" i="15" s="1"/>
  <c r="WYH17" i="15"/>
  <c r="WYG17" i="15"/>
  <c r="WYF17" i="15"/>
  <c r="WYE17" i="15"/>
  <c r="WYD17" i="15"/>
  <c r="WYC17" i="15"/>
  <c r="WYB17" i="15"/>
  <c r="WYB11" i="15" s="1"/>
  <c r="WYA17" i="15"/>
  <c r="WYA11" i="15" s="1"/>
  <c r="WXZ17" i="15"/>
  <c r="WXY17" i="15"/>
  <c r="WXX17" i="15"/>
  <c r="WXW17" i="15"/>
  <c r="WXV17" i="15"/>
  <c r="WXU17" i="15"/>
  <c r="WXT17" i="15"/>
  <c r="WXT11" i="15" s="1"/>
  <c r="WXS17" i="15"/>
  <c r="WXS11" i="15" s="1"/>
  <c r="WXR17" i="15"/>
  <c r="WXQ17" i="15"/>
  <c r="WXP17" i="15"/>
  <c r="WXO17" i="15"/>
  <c r="WXN17" i="15"/>
  <c r="WXM17" i="15"/>
  <c r="WXL17" i="15"/>
  <c r="WXL11" i="15" s="1"/>
  <c r="WXK17" i="15"/>
  <c r="WXK11" i="15" s="1"/>
  <c r="WXJ17" i="15"/>
  <c r="WXI17" i="15"/>
  <c r="WXH17" i="15"/>
  <c r="WXG17" i="15"/>
  <c r="WXF17" i="15"/>
  <c r="WXE17" i="15"/>
  <c r="WXD17" i="15"/>
  <c r="WXD11" i="15" s="1"/>
  <c r="WXC17" i="15"/>
  <c r="WXC11" i="15" s="1"/>
  <c r="WXB17" i="15"/>
  <c r="WXA17" i="15"/>
  <c r="WWZ17" i="15"/>
  <c r="WWY17" i="15"/>
  <c r="WWX17" i="15"/>
  <c r="WWW17" i="15"/>
  <c r="WWV17" i="15"/>
  <c r="WWV11" i="15" s="1"/>
  <c r="WWU17" i="15"/>
  <c r="WWU11" i="15" s="1"/>
  <c r="WWT17" i="15"/>
  <c r="WWS17" i="15"/>
  <c r="WWR17" i="15"/>
  <c r="WWQ17" i="15"/>
  <c r="WWP17" i="15"/>
  <c r="WWO17" i="15"/>
  <c r="WWN17" i="15"/>
  <c r="WWN11" i="15" s="1"/>
  <c r="WWM17" i="15"/>
  <c r="WWM11" i="15" s="1"/>
  <c r="WWL17" i="15"/>
  <c r="WWK17" i="15"/>
  <c r="WWJ17" i="15"/>
  <c r="WWI17" i="15"/>
  <c r="WWH17" i="15"/>
  <c r="WWG17" i="15"/>
  <c r="WWF17" i="15"/>
  <c r="WWF11" i="15" s="1"/>
  <c r="WWE17" i="15"/>
  <c r="WWE11" i="15" s="1"/>
  <c r="WWD17" i="15"/>
  <c r="WWC17" i="15"/>
  <c r="WWB17" i="15"/>
  <c r="WWA17" i="15"/>
  <c r="WVZ17" i="15"/>
  <c r="WVY17" i="15"/>
  <c r="WVX17" i="15"/>
  <c r="WVX11" i="15" s="1"/>
  <c r="WVW17" i="15"/>
  <c r="WVW11" i="15" s="1"/>
  <c r="WVV17" i="15"/>
  <c r="WVU17" i="15"/>
  <c r="WVT17" i="15"/>
  <c r="WVS17" i="15"/>
  <c r="WVR17" i="15"/>
  <c r="WVQ17" i="15"/>
  <c r="WVP17" i="15"/>
  <c r="WVP11" i="15" s="1"/>
  <c r="WVO17" i="15"/>
  <c r="WVO11" i="15" s="1"/>
  <c r="WVN17" i="15"/>
  <c r="WVM17" i="15"/>
  <c r="WVL17" i="15"/>
  <c r="WVK17" i="15"/>
  <c r="WVJ17" i="15"/>
  <c r="WVI17" i="15"/>
  <c r="WVH17" i="15"/>
  <c r="WVH11" i="15" s="1"/>
  <c r="WVG17" i="15"/>
  <c r="WVG11" i="15" s="1"/>
  <c r="WVF17" i="15"/>
  <c r="WVE17" i="15"/>
  <c r="WVD17" i="15"/>
  <c r="WVC17" i="15"/>
  <c r="WVB17" i="15"/>
  <c r="WVA17" i="15"/>
  <c r="WUZ17" i="15"/>
  <c r="WUZ11" i="15" s="1"/>
  <c r="WUY17" i="15"/>
  <c r="WUY11" i="15" s="1"/>
  <c r="WUX17" i="15"/>
  <c r="WUW17" i="15"/>
  <c r="WUV17" i="15"/>
  <c r="WUU17" i="15"/>
  <c r="WUT17" i="15"/>
  <c r="WUS17" i="15"/>
  <c r="WUR17" i="15"/>
  <c r="WUR11" i="15" s="1"/>
  <c r="WUQ17" i="15"/>
  <c r="WUQ11" i="15" s="1"/>
  <c r="WUP17" i="15"/>
  <c r="WUO17" i="15"/>
  <c r="WUN17" i="15"/>
  <c r="WUM17" i="15"/>
  <c r="WUL17" i="15"/>
  <c r="WUK17" i="15"/>
  <c r="WUJ17" i="15"/>
  <c r="WUJ11" i="15" s="1"/>
  <c r="WUI17" i="15"/>
  <c r="WUI11" i="15" s="1"/>
  <c r="WUH17" i="15"/>
  <c r="WUG17" i="15"/>
  <c r="WUF17" i="15"/>
  <c r="WUE17" i="15"/>
  <c r="WUD17" i="15"/>
  <c r="WUC17" i="15"/>
  <c r="WUB17" i="15"/>
  <c r="WUB11" i="15" s="1"/>
  <c r="WUA17" i="15"/>
  <c r="WUA11" i="15" s="1"/>
  <c r="WTZ17" i="15"/>
  <c r="WTY17" i="15"/>
  <c r="WTX17" i="15"/>
  <c r="WTW17" i="15"/>
  <c r="WTV17" i="15"/>
  <c r="WTU17" i="15"/>
  <c r="WTT17" i="15"/>
  <c r="WTT11" i="15" s="1"/>
  <c r="WTS17" i="15"/>
  <c r="WTS11" i="15" s="1"/>
  <c r="WTR17" i="15"/>
  <c r="WTQ17" i="15"/>
  <c r="WTP17" i="15"/>
  <c r="WTO17" i="15"/>
  <c r="WTN17" i="15"/>
  <c r="WTM17" i="15"/>
  <c r="WTL17" i="15"/>
  <c r="WTL11" i="15" s="1"/>
  <c r="WTK17" i="15"/>
  <c r="WTK11" i="15" s="1"/>
  <c r="WTJ17" i="15"/>
  <c r="WTI17" i="15"/>
  <c r="WTH17" i="15"/>
  <c r="WTG17" i="15"/>
  <c r="WTF17" i="15"/>
  <c r="WTE17" i="15"/>
  <c r="WTD17" i="15"/>
  <c r="WTD11" i="15" s="1"/>
  <c r="WTC17" i="15"/>
  <c r="WTC11" i="15" s="1"/>
  <c r="WTB17" i="15"/>
  <c r="WTA17" i="15"/>
  <c r="WSZ17" i="15"/>
  <c r="WSY17" i="15"/>
  <c r="WSX17" i="15"/>
  <c r="WSW17" i="15"/>
  <c r="WSV17" i="15"/>
  <c r="WSV11" i="15" s="1"/>
  <c r="WSU17" i="15"/>
  <c r="WSU11" i="15" s="1"/>
  <c r="WST17" i="15"/>
  <c r="WSS17" i="15"/>
  <c r="WSR17" i="15"/>
  <c r="WSQ17" i="15"/>
  <c r="WSP17" i="15"/>
  <c r="WSO17" i="15"/>
  <c r="WSN17" i="15"/>
  <c r="WSN11" i="15" s="1"/>
  <c r="WSM17" i="15"/>
  <c r="WSM11" i="15" s="1"/>
  <c r="WSL17" i="15"/>
  <c r="WSK17" i="15"/>
  <c r="WSJ17" i="15"/>
  <c r="WSI17" i="15"/>
  <c r="WSH17" i="15"/>
  <c r="WSG17" i="15"/>
  <c r="WSF17" i="15"/>
  <c r="WSF11" i="15" s="1"/>
  <c r="WSE17" i="15"/>
  <c r="WSE11" i="15" s="1"/>
  <c r="WSD17" i="15"/>
  <c r="WSC17" i="15"/>
  <c r="WSB17" i="15"/>
  <c r="WSA17" i="15"/>
  <c r="WRZ17" i="15"/>
  <c r="WRY17" i="15"/>
  <c r="WRX17" i="15"/>
  <c r="WRX11" i="15" s="1"/>
  <c r="WRW17" i="15"/>
  <c r="WRW11" i="15" s="1"/>
  <c r="WRV17" i="15"/>
  <c r="WRU17" i="15"/>
  <c r="WRT17" i="15"/>
  <c r="WRS17" i="15"/>
  <c r="WRR17" i="15"/>
  <c r="WRQ17" i="15"/>
  <c r="WRP17" i="15"/>
  <c r="WRP11" i="15" s="1"/>
  <c r="WRO17" i="15"/>
  <c r="WRO11" i="15" s="1"/>
  <c r="WRN17" i="15"/>
  <c r="WRM17" i="15"/>
  <c r="WRL17" i="15"/>
  <c r="WRK17" i="15"/>
  <c r="WRJ17" i="15"/>
  <c r="WRI17" i="15"/>
  <c r="WRH17" i="15"/>
  <c r="WRH11" i="15" s="1"/>
  <c r="WRG17" i="15"/>
  <c r="WRG11" i="15" s="1"/>
  <c r="WRF17" i="15"/>
  <c r="WRE17" i="15"/>
  <c r="WRD17" i="15"/>
  <c r="WRC17" i="15"/>
  <c r="WRB17" i="15"/>
  <c r="WRA17" i="15"/>
  <c r="WQZ17" i="15"/>
  <c r="WQZ11" i="15" s="1"/>
  <c r="WQY17" i="15"/>
  <c r="WQY11" i="15" s="1"/>
  <c r="WQX17" i="15"/>
  <c r="WQW17" i="15"/>
  <c r="WQV17" i="15"/>
  <c r="WQU17" i="15"/>
  <c r="WQT17" i="15"/>
  <c r="WQS17" i="15"/>
  <c r="WQR17" i="15"/>
  <c r="WQR11" i="15" s="1"/>
  <c r="WQQ17" i="15"/>
  <c r="WQQ11" i="15" s="1"/>
  <c r="WQP17" i="15"/>
  <c r="WQO17" i="15"/>
  <c r="WQN17" i="15"/>
  <c r="WQM17" i="15"/>
  <c r="WQL17" i="15"/>
  <c r="WQK17" i="15"/>
  <c r="WQJ17" i="15"/>
  <c r="WQJ11" i="15" s="1"/>
  <c r="WQI17" i="15"/>
  <c r="WQI11" i="15" s="1"/>
  <c r="WQH17" i="15"/>
  <c r="WQG17" i="15"/>
  <c r="WQF17" i="15"/>
  <c r="WQE17" i="15"/>
  <c r="WQD17" i="15"/>
  <c r="WQC17" i="15"/>
  <c r="WQB17" i="15"/>
  <c r="WQB11" i="15" s="1"/>
  <c r="WQA17" i="15"/>
  <c r="WQA11" i="15" s="1"/>
  <c r="WPZ17" i="15"/>
  <c r="WPY17" i="15"/>
  <c r="WPX17" i="15"/>
  <c r="WPW17" i="15"/>
  <c r="WPV17" i="15"/>
  <c r="WPU17" i="15"/>
  <c r="WPT17" i="15"/>
  <c r="WPT11" i="15" s="1"/>
  <c r="WPS17" i="15"/>
  <c r="WPS11" i="15" s="1"/>
  <c r="WPR17" i="15"/>
  <c r="WPQ17" i="15"/>
  <c r="WPP17" i="15"/>
  <c r="WPO17" i="15"/>
  <c r="WPN17" i="15"/>
  <c r="WPM17" i="15"/>
  <c r="WPL17" i="15"/>
  <c r="WPL11" i="15" s="1"/>
  <c r="WPK17" i="15"/>
  <c r="WPK11" i="15" s="1"/>
  <c r="WPJ17" i="15"/>
  <c r="WPI17" i="15"/>
  <c r="WPH17" i="15"/>
  <c r="WPG17" i="15"/>
  <c r="WPF17" i="15"/>
  <c r="WPE17" i="15"/>
  <c r="WPD17" i="15"/>
  <c r="WPD11" i="15" s="1"/>
  <c r="WPC17" i="15"/>
  <c r="WPC11" i="15" s="1"/>
  <c r="WPB17" i="15"/>
  <c r="WPA17" i="15"/>
  <c r="WOZ17" i="15"/>
  <c r="WOY17" i="15"/>
  <c r="WOX17" i="15"/>
  <c r="WOW17" i="15"/>
  <c r="WOV17" i="15"/>
  <c r="WOV11" i="15" s="1"/>
  <c r="WOU17" i="15"/>
  <c r="WOU11" i="15" s="1"/>
  <c r="WOT17" i="15"/>
  <c r="WOS17" i="15"/>
  <c r="WOR17" i="15"/>
  <c r="WOQ17" i="15"/>
  <c r="WOP17" i="15"/>
  <c r="WOO17" i="15"/>
  <c r="WON17" i="15"/>
  <c r="WON11" i="15" s="1"/>
  <c r="WOM17" i="15"/>
  <c r="WOM11" i="15" s="1"/>
  <c r="WOL17" i="15"/>
  <c r="WOK17" i="15"/>
  <c r="WOJ17" i="15"/>
  <c r="WOI17" i="15"/>
  <c r="WOH17" i="15"/>
  <c r="WOG17" i="15"/>
  <c r="WOF17" i="15"/>
  <c r="WOF11" i="15" s="1"/>
  <c r="WOE17" i="15"/>
  <c r="WOE11" i="15" s="1"/>
  <c r="WOD17" i="15"/>
  <c r="WOC17" i="15"/>
  <c r="WOB17" i="15"/>
  <c r="WOA17" i="15"/>
  <c r="WNZ17" i="15"/>
  <c r="WNY17" i="15"/>
  <c r="WNX17" i="15"/>
  <c r="WNX11" i="15" s="1"/>
  <c r="WNW17" i="15"/>
  <c r="WNW11" i="15" s="1"/>
  <c r="WNV17" i="15"/>
  <c r="WNU17" i="15"/>
  <c r="WNT17" i="15"/>
  <c r="WNS17" i="15"/>
  <c r="WNR17" i="15"/>
  <c r="WNQ17" i="15"/>
  <c r="WNP17" i="15"/>
  <c r="WNP11" i="15" s="1"/>
  <c r="WNO17" i="15"/>
  <c r="WNO11" i="15" s="1"/>
  <c r="WNN17" i="15"/>
  <c r="WNM17" i="15"/>
  <c r="WNL17" i="15"/>
  <c r="WNK17" i="15"/>
  <c r="WNJ17" i="15"/>
  <c r="WNI17" i="15"/>
  <c r="WNH17" i="15"/>
  <c r="WNH11" i="15" s="1"/>
  <c r="WNG17" i="15"/>
  <c r="WNG11" i="15" s="1"/>
  <c r="WNF17" i="15"/>
  <c r="WNE17" i="15"/>
  <c r="WND17" i="15"/>
  <c r="WNC17" i="15"/>
  <c r="WNB17" i="15"/>
  <c r="WNA17" i="15"/>
  <c r="WMZ17" i="15"/>
  <c r="WMZ11" i="15" s="1"/>
  <c r="WMY17" i="15"/>
  <c r="WMY11" i="15" s="1"/>
  <c r="WMX17" i="15"/>
  <c r="WMW17" i="15"/>
  <c r="WMV17" i="15"/>
  <c r="WMU17" i="15"/>
  <c r="WMT17" i="15"/>
  <c r="WMS17" i="15"/>
  <c r="WMR17" i="15"/>
  <c r="WMR11" i="15" s="1"/>
  <c r="WMQ17" i="15"/>
  <c r="WMQ11" i="15" s="1"/>
  <c r="WMP17" i="15"/>
  <c r="WMO17" i="15"/>
  <c r="WMN17" i="15"/>
  <c r="WMM17" i="15"/>
  <c r="WML17" i="15"/>
  <c r="WMK17" i="15"/>
  <c r="WMJ17" i="15"/>
  <c r="WMJ11" i="15" s="1"/>
  <c r="WMI17" i="15"/>
  <c r="WMI11" i="15" s="1"/>
  <c r="WMH17" i="15"/>
  <c r="WMG17" i="15"/>
  <c r="WMF17" i="15"/>
  <c r="WME17" i="15"/>
  <c r="WMD17" i="15"/>
  <c r="WMC17" i="15"/>
  <c r="WMB17" i="15"/>
  <c r="WMB11" i="15" s="1"/>
  <c r="WMA17" i="15"/>
  <c r="WMA11" i="15" s="1"/>
  <c r="WLZ17" i="15"/>
  <c r="WLY17" i="15"/>
  <c r="WLX17" i="15"/>
  <c r="WLW17" i="15"/>
  <c r="WLV17" i="15"/>
  <c r="WLU17" i="15"/>
  <c r="WLT17" i="15"/>
  <c r="WLT11" i="15" s="1"/>
  <c r="WLS17" i="15"/>
  <c r="WLS11" i="15" s="1"/>
  <c r="WLR17" i="15"/>
  <c r="WLQ17" i="15"/>
  <c r="WLP17" i="15"/>
  <c r="WLO17" i="15"/>
  <c r="WLN17" i="15"/>
  <c r="WLM17" i="15"/>
  <c r="WLL17" i="15"/>
  <c r="WLL11" i="15" s="1"/>
  <c r="WLK17" i="15"/>
  <c r="WLK11" i="15" s="1"/>
  <c r="WLJ17" i="15"/>
  <c r="WLI17" i="15"/>
  <c r="WLH17" i="15"/>
  <c r="WLG17" i="15"/>
  <c r="WLF17" i="15"/>
  <c r="WLE17" i="15"/>
  <c r="WLD17" i="15"/>
  <c r="WLD11" i="15" s="1"/>
  <c r="WLC17" i="15"/>
  <c r="WLC11" i="15" s="1"/>
  <c r="WLB17" i="15"/>
  <c r="WLA17" i="15"/>
  <c r="WKZ17" i="15"/>
  <c r="WKY17" i="15"/>
  <c r="WKX17" i="15"/>
  <c r="WKW17" i="15"/>
  <c r="WKV17" i="15"/>
  <c r="WKV11" i="15" s="1"/>
  <c r="WKU17" i="15"/>
  <c r="WKU11" i="15" s="1"/>
  <c r="WKT17" i="15"/>
  <c r="WKS17" i="15"/>
  <c r="WKR17" i="15"/>
  <c r="WKQ17" i="15"/>
  <c r="WKP17" i="15"/>
  <c r="WKO17" i="15"/>
  <c r="WKN17" i="15"/>
  <c r="WKN11" i="15" s="1"/>
  <c r="WKM17" i="15"/>
  <c r="WKM11" i="15" s="1"/>
  <c r="WKL17" i="15"/>
  <c r="WKK17" i="15"/>
  <c r="WKJ17" i="15"/>
  <c r="WKI17" i="15"/>
  <c r="WKH17" i="15"/>
  <c r="WKG17" i="15"/>
  <c r="WKF17" i="15"/>
  <c r="WKF11" i="15" s="1"/>
  <c r="WKE17" i="15"/>
  <c r="WKE11" i="15" s="1"/>
  <c r="WKD17" i="15"/>
  <c r="WKC17" i="15"/>
  <c r="WKB17" i="15"/>
  <c r="WKA17" i="15"/>
  <c r="WJZ17" i="15"/>
  <c r="WJY17" i="15"/>
  <c r="WJX17" i="15"/>
  <c r="WJX11" i="15" s="1"/>
  <c r="WJW17" i="15"/>
  <c r="WJW11" i="15" s="1"/>
  <c r="WJV17" i="15"/>
  <c r="WJU17" i="15"/>
  <c r="WJT17" i="15"/>
  <c r="WJS17" i="15"/>
  <c r="WJR17" i="15"/>
  <c r="WJQ17" i="15"/>
  <c r="WJP17" i="15"/>
  <c r="WJP11" i="15" s="1"/>
  <c r="WJO17" i="15"/>
  <c r="WJO11" i="15" s="1"/>
  <c r="WJN17" i="15"/>
  <c r="WJM17" i="15"/>
  <c r="WJL17" i="15"/>
  <c r="WJK17" i="15"/>
  <c r="WJJ17" i="15"/>
  <c r="WJI17" i="15"/>
  <c r="WJH17" i="15"/>
  <c r="WJH11" i="15" s="1"/>
  <c r="WJG17" i="15"/>
  <c r="WJG11" i="15" s="1"/>
  <c r="WJF17" i="15"/>
  <c r="WJE17" i="15"/>
  <c r="WJD17" i="15"/>
  <c r="WJC17" i="15"/>
  <c r="WJB17" i="15"/>
  <c r="WJA17" i="15"/>
  <c r="WIZ17" i="15"/>
  <c r="WIZ11" i="15" s="1"/>
  <c r="WIY17" i="15"/>
  <c r="WIY11" i="15" s="1"/>
  <c r="WIX17" i="15"/>
  <c r="WIW17" i="15"/>
  <c r="WIV17" i="15"/>
  <c r="WIU17" i="15"/>
  <c r="WIT17" i="15"/>
  <c r="WIS17" i="15"/>
  <c r="WIR17" i="15"/>
  <c r="WIR11" i="15" s="1"/>
  <c r="WIQ17" i="15"/>
  <c r="WIQ11" i="15" s="1"/>
  <c r="WIP17" i="15"/>
  <c r="WIO17" i="15"/>
  <c r="WIN17" i="15"/>
  <c r="WIM17" i="15"/>
  <c r="WIL17" i="15"/>
  <c r="WIK17" i="15"/>
  <c r="WIJ17" i="15"/>
  <c r="WIJ11" i="15" s="1"/>
  <c r="WII17" i="15"/>
  <c r="WII11" i="15" s="1"/>
  <c r="WIH17" i="15"/>
  <c r="WIG17" i="15"/>
  <c r="WIF17" i="15"/>
  <c r="WIE17" i="15"/>
  <c r="WID17" i="15"/>
  <c r="WIC17" i="15"/>
  <c r="WIB17" i="15"/>
  <c r="WIB11" i="15" s="1"/>
  <c r="WIA17" i="15"/>
  <c r="WIA11" i="15" s="1"/>
  <c r="WHZ17" i="15"/>
  <c r="WHY17" i="15"/>
  <c r="WHX17" i="15"/>
  <c r="WHW17" i="15"/>
  <c r="WHV17" i="15"/>
  <c r="WHU17" i="15"/>
  <c r="WHT17" i="15"/>
  <c r="WHT11" i="15" s="1"/>
  <c r="WHS17" i="15"/>
  <c r="WHS11" i="15" s="1"/>
  <c r="WHR17" i="15"/>
  <c r="WHQ17" i="15"/>
  <c r="WHP17" i="15"/>
  <c r="WHO17" i="15"/>
  <c r="WHN17" i="15"/>
  <c r="WHM17" i="15"/>
  <c r="WHL17" i="15"/>
  <c r="WHL11" i="15" s="1"/>
  <c r="WHK17" i="15"/>
  <c r="WHK11" i="15" s="1"/>
  <c r="WHJ17" i="15"/>
  <c r="WHI17" i="15"/>
  <c r="WHH17" i="15"/>
  <c r="WHG17" i="15"/>
  <c r="WHF17" i="15"/>
  <c r="WHE17" i="15"/>
  <c r="WHD17" i="15"/>
  <c r="WHD11" i="15" s="1"/>
  <c r="WHC17" i="15"/>
  <c r="WHC11" i="15" s="1"/>
  <c r="WHB17" i="15"/>
  <c r="WHA17" i="15"/>
  <c r="WGZ17" i="15"/>
  <c r="WGY17" i="15"/>
  <c r="WGX17" i="15"/>
  <c r="WGW17" i="15"/>
  <c r="WGV17" i="15"/>
  <c r="WGV11" i="15" s="1"/>
  <c r="WGU17" i="15"/>
  <c r="WGU11" i="15" s="1"/>
  <c r="WGT17" i="15"/>
  <c r="WGS17" i="15"/>
  <c r="WGR17" i="15"/>
  <c r="WGQ17" i="15"/>
  <c r="WGP17" i="15"/>
  <c r="WGO17" i="15"/>
  <c r="WGN17" i="15"/>
  <c r="WGN11" i="15" s="1"/>
  <c r="WGM17" i="15"/>
  <c r="WGM11" i="15" s="1"/>
  <c r="WGL17" i="15"/>
  <c r="WGK17" i="15"/>
  <c r="WGJ17" i="15"/>
  <c r="WGI17" i="15"/>
  <c r="WGH17" i="15"/>
  <c r="WGG17" i="15"/>
  <c r="WGF17" i="15"/>
  <c r="WGF11" i="15" s="1"/>
  <c r="WGE17" i="15"/>
  <c r="WGE11" i="15" s="1"/>
  <c r="WGD17" i="15"/>
  <c r="WGC17" i="15"/>
  <c r="WGB17" i="15"/>
  <c r="WGA17" i="15"/>
  <c r="WFZ17" i="15"/>
  <c r="WFY17" i="15"/>
  <c r="WFX17" i="15"/>
  <c r="WFX11" i="15" s="1"/>
  <c r="WFW17" i="15"/>
  <c r="WFW11" i="15" s="1"/>
  <c r="WFV17" i="15"/>
  <c r="WFU17" i="15"/>
  <c r="WFT17" i="15"/>
  <c r="WFS17" i="15"/>
  <c r="WFR17" i="15"/>
  <c r="WFQ17" i="15"/>
  <c r="WFP17" i="15"/>
  <c r="WFP11" i="15" s="1"/>
  <c r="WFO17" i="15"/>
  <c r="WFO11" i="15" s="1"/>
  <c r="WFN17" i="15"/>
  <c r="WFM17" i="15"/>
  <c r="WFL17" i="15"/>
  <c r="WFK17" i="15"/>
  <c r="WFJ17" i="15"/>
  <c r="WFI17" i="15"/>
  <c r="WFH17" i="15"/>
  <c r="WFH11" i="15" s="1"/>
  <c r="WFG17" i="15"/>
  <c r="WFG11" i="15" s="1"/>
  <c r="WFF17" i="15"/>
  <c r="WFE17" i="15"/>
  <c r="WFD17" i="15"/>
  <c r="WFC17" i="15"/>
  <c r="WFB17" i="15"/>
  <c r="WFA17" i="15"/>
  <c r="WEZ17" i="15"/>
  <c r="WEZ11" i="15" s="1"/>
  <c r="WEY17" i="15"/>
  <c r="WEY11" i="15" s="1"/>
  <c r="WEX17" i="15"/>
  <c r="WEW17" i="15"/>
  <c r="WEV17" i="15"/>
  <c r="WEU17" i="15"/>
  <c r="WET17" i="15"/>
  <c r="WES17" i="15"/>
  <c r="WER17" i="15"/>
  <c r="WER11" i="15" s="1"/>
  <c r="WEQ17" i="15"/>
  <c r="WEQ11" i="15" s="1"/>
  <c r="WEP17" i="15"/>
  <c r="WEO17" i="15"/>
  <c r="WEN17" i="15"/>
  <c r="WEM17" i="15"/>
  <c r="WEL17" i="15"/>
  <c r="WEK17" i="15"/>
  <c r="WEJ17" i="15"/>
  <c r="WEJ11" i="15" s="1"/>
  <c r="WEI17" i="15"/>
  <c r="WEI11" i="15" s="1"/>
  <c r="WEH17" i="15"/>
  <c r="WEG17" i="15"/>
  <c r="WEF17" i="15"/>
  <c r="WEE17" i="15"/>
  <c r="WED17" i="15"/>
  <c r="WEC17" i="15"/>
  <c r="WEB17" i="15"/>
  <c r="WEB11" i="15" s="1"/>
  <c r="WEA17" i="15"/>
  <c r="WEA11" i="15" s="1"/>
  <c r="WDZ17" i="15"/>
  <c r="WDY17" i="15"/>
  <c r="WDX17" i="15"/>
  <c r="WDW17" i="15"/>
  <c r="WDV17" i="15"/>
  <c r="WDU17" i="15"/>
  <c r="WDT17" i="15"/>
  <c r="WDT11" i="15" s="1"/>
  <c r="WDS17" i="15"/>
  <c r="WDS11" i="15" s="1"/>
  <c r="WDR17" i="15"/>
  <c r="WDQ17" i="15"/>
  <c r="WDP17" i="15"/>
  <c r="WDO17" i="15"/>
  <c r="WDN17" i="15"/>
  <c r="WDM17" i="15"/>
  <c r="WDL17" i="15"/>
  <c r="WDL11" i="15" s="1"/>
  <c r="WDK17" i="15"/>
  <c r="WDK11" i="15" s="1"/>
  <c r="WDJ17" i="15"/>
  <c r="WDI17" i="15"/>
  <c r="WDH17" i="15"/>
  <c r="WDG17" i="15"/>
  <c r="WDF17" i="15"/>
  <c r="WDE17" i="15"/>
  <c r="WDD17" i="15"/>
  <c r="WDD11" i="15" s="1"/>
  <c r="WDC17" i="15"/>
  <c r="WDC11" i="15" s="1"/>
  <c r="WDB17" i="15"/>
  <c r="WDA17" i="15"/>
  <c r="WCZ17" i="15"/>
  <c r="WCY17" i="15"/>
  <c r="WCX17" i="15"/>
  <c r="WCW17" i="15"/>
  <c r="WCV17" i="15"/>
  <c r="WCV11" i="15" s="1"/>
  <c r="WCU17" i="15"/>
  <c r="WCU11" i="15" s="1"/>
  <c r="WCT17" i="15"/>
  <c r="WCS17" i="15"/>
  <c r="WCR17" i="15"/>
  <c r="WCQ17" i="15"/>
  <c r="WCP17" i="15"/>
  <c r="WCO17" i="15"/>
  <c r="WCN17" i="15"/>
  <c r="WCN11" i="15" s="1"/>
  <c r="WCM17" i="15"/>
  <c r="WCM11" i="15" s="1"/>
  <c r="WCL17" i="15"/>
  <c r="WCK17" i="15"/>
  <c r="WCJ17" i="15"/>
  <c r="WCI17" i="15"/>
  <c r="WCH17" i="15"/>
  <c r="WCG17" i="15"/>
  <c r="WCF17" i="15"/>
  <c r="WCF11" i="15" s="1"/>
  <c r="WCE17" i="15"/>
  <c r="WCE11" i="15" s="1"/>
  <c r="WCD17" i="15"/>
  <c r="WCC17" i="15"/>
  <c r="WCB17" i="15"/>
  <c r="WCA17" i="15"/>
  <c r="WBZ17" i="15"/>
  <c r="WBY17" i="15"/>
  <c r="WBX17" i="15"/>
  <c r="WBX11" i="15" s="1"/>
  <c r="WBW17" i="15"/>
  <c r="WBW11" i="15" s="1"/>
  <c r="WBV17" i="15"/>
  <c r="WBU17" i="15"/>
  <c r="WBT17" i="15"/>
  <c r="WBS17" i="15"/>
  <c r="WBR17" i="15"/>
  <c r="WBQ17" i="15"/>
  <c r="WBP17" i="15"/>
  <c r="WBP11" i="15" s="1"/>
  <c r="WBO17" i="15"/>
  <c r="WBO11" i="15" s="1"/>
  <c r="WBN17" i="15"/>
  <c r="WBM17" i="15"/>
  <c r="WBL17" i="15"/>
  <c r="WBK17" i="15"/>
  <c r="WBJ17" i="15"/>
  <c r="WBI17" i="15"/>
  <c r="WBH17" i="15"/>
  <c r="WBH11" i="15" s="1"/>
  <c r="WBG17" i="15"/>
  <c r="WBG11" i="15" s="1"/>
  <c r="WBF17" i="15"/>
  <c r="WBE17" i="15"/>
  <c r="WBD17" i="15"/>
  <c r="WBC17" i="15"/>
  <c r="WBB17" i="15"/>
  <c r="WBA17" i="15"/>
  <c r="WAZ17" i="15"/>
  <c r="WAZ11" i="15" s="1"/>
  <c r="WAY17" i="15"/>
  <c r="WAY11" i="15" s="1"/>
  <c r="WAX17" i="15"/>
  <c r="WAW17" i="15"/>
  <c r="WAV17" i="15"/>
  <c r="WAU17" i="15"/>
  <c r="WAT17" i="15"/>
  <c r="WAS17" i="15"/>
  <c r="WAR17" i="15"/>
  <c r="WAR11" i="15" s="1"/>
  <c r="WAQ17" i="15"/>
  <c r="WAQ11" i="15" s="1"/>
  <c r="WAP17" i="15"/>
  <c r="WAO17" i="15"/>
  <c r="WAN17" i="15"/>
  <c r="WAM17" i="15"/>
  <c r="WAL17" i="15"/>
  <c r="WAK17" i="15"/>
  <c r="WAJ17" i="15"/>
  <c r="WAJ11" i="15" s="1"/>
  <c r="WAI17" i="15"/>
  <c r="WAI11" i="15" s="1"/>
  <c r="WAH17" i="15"/>
  <c r="WAG17" i="15"/>
  <c r="WAF17" i="15"/>
  <c r="WAE17" i="15"/>
  <c r="WAD17" i="15"/>
  <c r="WAC17" i="15"/>
  <c r="WAB17" i="15"/>
  <c r="WAB11" i="15" s="1"/>
  <c r="WAA17" i="15"/>
  <c r="WAA11" i="15" s="1"/>
  <c r="VZZ17" i="15"/>
  <c r="VZY17" i="15"/>
  <c r="VZX17" i="15"/>
  <c r="VZW17" i="15"/>
  <c r="VZV17" i="15"/>
  <c r="VZU17" i="15"/>
  <c r="VZT17" i="15"/>
  <c r="VZT11" i="15" s="1"/>
  <c r="VZS17" i="15"/>
  <c r="VZS11" i="15" s="1"/>
  <c r="VZR17" i="15"/>
  <c r="VZQ17" i="15"/>
  <c r="VZP17" i="15"/>
  <c r="VZO17" i="15"/>
  <c r="VZN17" i="15"/>
  <c r="VZM17" i="15"/>
  <c r="VZL17" i="15"/>
  <c r="VZL11" i="15" s="1"/>
  <c r="VZK17" i="15"/>
  <c r="VZK11" i="15" s="1"/>
  <c r="VZJ17" i="15"/>
  <c r="VZI17" i="15"/>
  <c r="VZH17" i="15"/>
  <c r="VZG17" i="15"/>
  <c r="VZF17" i="15"/>
  <c r="VZE17" i="15"/>
  <c r="VZD17" i="15"/>
  <c r="VZD11" i="15" s="1"/>
  <c r="VZC17" i="15"/>
  <c r="VZC11" i="15" s="1"/>
  <c r="VZB17" i="15"/>
  <c r="VZA17" i="15"/>
  <c r="VYZ17" i="15"/>
  <c r="VYY17" i="15"/>
  <c r="VYX17" i="15"/>
  <c r="VYW17" i="15"/>
  <c r="VYV17" i="15"/>
  <c r="VYV11" i="15" s="1"/>
  <c r="VYU17" i="15"/>
  <c r="VYU11" i="15" s="1"/>
  <c r="VYT17" i="15"/>
  <c r="VYS17" i="15"/>
  <c r="VYR17" i="15"/>
  <c r="VYQ17" i="15"/>
  <c r="VYP17" i="15"/>
  <c r="VYO17" i="15"/>
  <c r="VYN17" i="15"/>
  <c r="VYN11" i="15" s="1"/>
  <c r="VYM17" i="15"/>
  <c r="VYM11" i="15" s="1"/>
  <c r="VYL17" i="15"/>
  <c r="VYK17" i="15"/>
  <c r="VYJ17" i="15"/>
  <c r="VYI17" i="15"/>
  <c r="VYH17" i="15"/>
  <c r="VYG17" i="15"/>
  <c r="VYF17" i="15"/>
  <c r="VYF11" i="15" s="1"/>
  <c r="VYE17" i="15"/>
  <c r="VYE11" i="15" s="1"/>
  <c r="VYD17" i="15"/>
  <c r="VYC17" i="15"/>
  <c r="VYB17" i="15"/>
  <c r="VYA17" i="15"/>
  <c r="VXZ17" i="15"/>
  <c r="VXY17" i="15"/>
  <c r="VXX17" i="15"/>
  <c r="VXX11" i="15" s="1"/>
  <c r="VXW17" i="15"/>
  <c r="VXW11" i="15" s="1"/>
  <c r="VXV17" i="15"/>
  <c r="VXU17" i="15"/>
  <c r="VXT17" i="15"/>
  <c r="VXS17" i="15"/>
  <c r="VXR17" i="15"/>
  <c r="VXQ17" i="15"/>
  <c r="VXP17" i="15"/>
  <c r="VXP11" i="15" s="1"/>
  <c r="VXO17" i="15"/>
  <c r="VXO11" i="15" s="1"/>
  <c r="VXN17" i="15"/>
  <c r="VXM17" i="15"/>
  <c r="VXL17" i="15"/>
  <c r="VXK17" i="15"/>
  <c r="VXJ17" i="15"/>
  <c r="VXI17" i="15"/>
  <c r="VXH17" i="15"/>
  <c r="VXH11" i="15" s="1"/>
  <c r="VXG17" i="15"/>
  <c r="VXG11" i="15" s="1"/>
  <c r="VXF17" i="15"/>
  <c r="VXE17" i="15"/>
  <c r="VXD17" i="15"/>
  <c r="VXC17" i="15"/>
  <c r="VXB17" i="15"/>
  <c r="VXA17" i="15"/>
  <c r="VWZ17" i="15"/>
  <c r="VWZ11" i="15" s="1"/>
  <c r="VWY17" i="15"/>
  <c r="VWY11" i="15" s="1"/>
  <c r="VWX17" i="15"/>
  <c r="VWW17" i="15"/>
  <c r="VWV17" i="15"/>
  <c r="VWU17" i="15"/>
  <c r="VWT17" i="15"/>
  <c r="VWS17" i="15"/>
  <c r="VWR17" i="15"/>
  <c r="VWR11" i="15" s="1"/>
  <c r="VWQ17" i="15"/>
  <c r="VWQ11" i="15" s="1"/>
  <c r="VWP17" i="15"/>
  <c r="VWO17" i="15"/>
  <c r="VWN17" i="15"/>
  <c r="VWM17" i="15"/>
  <c r="VWL17" i="15"/>
  <c r="VWK17" i="15"/>
  <c r="VWJ17" i="15"/>
  <c r="VWJ11" i="15" s="1"/>
  <c r="VWI17" i="15"/>
  <c r="VWI11" i="15" s="1"/>
  <c r="VWH17" i="15"/>
  <c r="VWG17" i="15"/>
  <c r="VWF17" i="15"/>
  <c r="VWE17" i="15"/>
  <c r="VWD17" i="15"/>
  <c r="VWC17" i="15"/>
  <c r="VWB17" i="15"/>
  <c r="VWB11" i="15" s="1"/>
  <c r="VWA17" i="15"/>
  <c r="VWA11" i="15" s="1"/>
  <c r="VVZ17" i="15"/>
  <c r="VVY17" i="15"/>
  <c r="VVX17" i="15"/>
  <c r="VVW17" i="15"/>
  <c r="VVV17" i="15"/>
  <c r="VVU17" i="15"/>
  <c r="VVT17" i="15"/>
  <c r="VVT11" i="15" s="1"/>
  <c r="VVS17" i="15"/>
  <c r="VVS11" i="15" s="1"/>
  <c r="VVR17" i="15"/>
  <c r="VVQ17" i="15"/>
  <c r="VVP17" i="15"/>
  <c r="VVO17" i="15"/>
  <c r="VVN17" i="15"/>
  <c r="VVM17" i="15"/>
  <c r="VVL17" i="15"/>
  <c r="VVL11" i="15" s="1"/>
  <c r="VVK17" i="15"/>
  <c r="VVK11" i="15" s="1"/>
  <c r="VVJ17" i="15"/>
  <c r="VVI17" i="15"/>
  <c r="VVH17" i="15"/>
  <c r="VVG17" i="15"/>
  <c r="VVF17" i="15"/>
  <c r="VVE17" i="15"/>
  <c r="VVD17" i="15"/>
  <c r="VVD11" i="15" s="1"/>
  <c r="VVC17" i="15"/>
  <c r="VVC11" i="15" s="1"/>
  <c r="VVB17" i="15"/>
  <c r="VVA17" i="15"/>
  <c r="VUZ17" i="15"/>
  <c r="VUY17" i="15"/>
  <c r="VUX17" i="15"/>
  <c r="VUW17" i="15"/>
  <c r="VUV17" i="15"/>
  <c r="VUV11" i="15" s="1"/>
  <c r="VUU17" i="15"/>
  <c r="VUU11" i="15" s="1"/>
  <c r="VUT17" i="15"/>
  <c r="VUS17" i="15"/>
  <c r="VUR17" i="15"/>
  <c r="VUQ17" i="15"/>
  <c r="VUP17" i="15"/>
  <c r="VUO17" i="15"/>
  <c r="VUN17" i="15"/>
  <c r="VUN11" i="15" s="1"/>
  <c r="VUM17" i="15"/>
  <c r="VUM11" i="15" s="1"/>
  <c r="VUL17" i="15"/>
  <c r="VUK17" i="15"/>
  <c r="VUJ17" i="15"/>
  <c r="VUI17" i="15"/>
  <c r="VUH17" i="15"/>
  <c r="VUG17" i="15"/>
  <c r="VUF17" i="15"/>
  <c r="VUF11" i="15" s="1"/>
  <c r="VUE17" i="15"/>
  <c r="VUE11" i="15" s="1"/>
  <c r="VUD17" i="15"/>
  <c r="VUC17" i="15"/>
  <c r="VUB17" i="15"/>
  <c r="VUA17" i="15"/>
  <c r="VTZ17" i="15"/>
  <c r="VTY17" i="15"/>
  <c r="VTX17" i="15"/>
  <c r="VTX11" i="15" s="1"/>
  <c r="VTW17" i="15"/>
  <c r="VTW11" i="15" s="1"/>
  <c r="VTV17" i="15"/>
  <c r="VTU17" i="15"/>
  <c r="VTT17" i="15"/>
  <c r="VTS17" i="15"/>
  <c r="VTR17" i="15"/>
  <c r="VTQ17" i="15"/>
  <c r="VTP17" i="15"/>
  <c r="VTP11" i="15" s="1"/>
  <c r="VTO17" i="15"/>
  <c r="VTO11" i="15" s="1"/>
  <c r="VTN17" i="15"/>
  <c r="VTM17" i="15"/>
  <c r="VTL17" i="15"/>
  <c r="VTK17" i="15"/>
  <c r="VTJ17" i="15"/>
  <c r="VTI17" i="15"/>
  <c r="VTH17" i="15"/>
  <c r="VTH11" i="15" s="1"/>
  <c r="VTG17" i="15"/>
  <c r="VTG11" i="15" s="1"/>
  <c r="VTF17" i="15"/>
  <c r="VTE17" i="15"/>
  <c r="VTD17" i="15"/>
  <c r="VTC17" i="15"/>
  <c r="VTB17" i="15"/>
  <c r="VTA17" i="15"/>
  <c r="VSZ17" i="15"/>
  <c r="VSZ11" i="15" s="1"/>
  <c r="VSY17" i="15"/>
  <c r="VSY11" i="15" s="1"/>
  <c r="VSX17" i="15"/>
  <c r="VSW17" i="15"/>
  <c r="VSV17" i="15"/>
  <c r="VSU17" i="15"/>
  <c r="VST17" i="15"/>
  <c r="VSS17" i="15"/>
  <c r="VSR17" i="15"/>
  <c r="VSR11" i="15" s="1"/>
  <c r="VSQ17" i="15"/>
  <c r="VSQ11" i="15" s="1"/>
  <c r="VSP17" i="15"/>
  <c r="VSO17" i="15"/>
  <c r="VSN17" i="15"/>
  <c r="VSM17" i="15"/>
  <c r="VSL17" i="15"/>
  <c r="VSK17" i="15"/>
  <c r="VSJ17" i="15"/>
  <c r="VSJ11" i="15" s="1"/>
  <c r="VSI17" i="15"/>
  <c r="VSI11" i="15" s="1"/>
  <c r="VSH17" i="15"/>
  <c r="VSG17" i="15"/>
  <c r="VSF17" i="15"/>
  <c r="VSE17" i="15"/>
  <c r="VSD17" i="15"/>
  <c r="VSC17" i="15"/>
  <c r="VSB17" i="15"/>
  <c r="VSB11" i="15" s="1"/>
  <c r="VSA17" i="15"/>
  <c r="VSA11" i="15" s="1"/>
  <c r="VRZ17" i="15"/>
  <c r="VRY17" i="15"/>
  <c r="VRX17" i="15"/>
  <c r="VRW17" i="15"/>
  <c r="VRV17" i="15"/>
  <c r="VRU17" i="15"/>
  <c r="VRT17" i="15"/>
  <c r="VRT11" i="15" s="1"/>
  <c r="VRS17" i="15"/>
  <c r="VRS11" i="15" s="1"/>
  <c r="VRR17" i="15"/>
  <c r="VRQ17" i="15"/>
  <c r="VRP17" i="15"/>
  <c r="VRO17" i="15"/>
  <c r="VRN17" i="15"/>
  <c r="VRM17" i="15"/>
  <c r="VRL17" i="15"/>
  <c r="VRL11" i="15" s="1"/>
  <c r="VRK17" i="15"/>
  <c r="VRK11" i="15" s="1"/>
  <c r="VRJ17" i="15"/>
  <c r="VRI17" i="15"/>
  <c r="VRH17" i="15"/>
  <c r="VRG17" i="15"/>
  <c r="VRF17" i="15"/>
  <c r="VRE17" i="15"/>
  <c r="VRD17" i="15"/>
  <c r="VRD11" i="15" s="1"/>
  <c r="VRC17" i="15"/>
  <c r="VRC11" i="15" s="1"/>
  <c r="VRB17" i="15"/>
  <c r="VRA17" i="15"/>
  <c r="VQZ17" i="15"/>
  <c r="VQY17" i="15"/>
  <c r="VQX17" i="15"/>
  <c r="VQW17" i="15"/>
  <c r="VQV17" i="15"/>
  <c r="VQV11" i="15" s="1"/>
  <c r="VQU17" i="15"/>
  <c r="VQU11" i="15" s="1"/>
  <c r="VQT17" i="15"/>
  <c r="VQS17" i="15"/>
  <c r="VQR17" i="15"/>
  <c r="VQQ17" i="15"/>
  <c r="VQP17" i="15"/>
  <c r="VQO17" i="15"/>
  <c r="VQN17" i="15"/>
  <c r="VQN11" i="15" s="1"/>
  <c r="VQM17" i="15"/>
  <c r="VQM11" i="15" s="1"/>
  <c r="VQL17" i="15"/>
  <c r="VQK17" i="15"/>
  <c r="VQJ17" i="15"/>
  <c r="VQI17" i="15"/>
  <c r="VQH17" i="15"/>
  <c r="VQG17" i="15"/>
  <c r="VQF17" i="15"/>
  <c r="VQF11" i="15" s="1"/>
  <c r="VQE17" i="15"/>
  <c r="VQE11" i="15" s="1"/>
  <c r="VQD17" i="15"/>
  <c r="VQC17" i="15"/>
  <c r="VQB17" i="15"/>
  <c r="VQA17" i="15"/>
  <c r="VPZ17" i="15"/>
  <c r="VPY17" i="15"/>
  <c r="VPX17" i="15"/>
  <c r="VPX11" i="15" s="1"/>
  <c r="VPW17" i="15"/>
  <c r="VPW11" i="15" s="1"/>
  <c r="VPV17" i="15"/>
  <c r="VPU17" i="15"/>
  <c r="VPT17" i="15"/>
  <c r="VPS17" i="15"/>
  <c r="VPR17" i="15"/>
  <c r="VPQ17" i="15"/>
  <c r="VPP17" i="15"/>
  <c r="VPP11" i="15" s="1"/>
  <c r="VPO17" i="15"/>
  <c r="VPO11" i="15" s="1"/>
  <c r="VPN17" i="15"/>
  <c r="VPM17" i="15"/>
  <c r="VPL17" i="15"/>
  <c r="VPK17" i="15"/>
  <c r="VPJ17" i="15"/>
  <c r="VPI17" i="15"/>
  <c r="VPH17" i="15"/>
  <c r="VPH11" i="15" s="1"/>
  <c r="VPG17" i="15"/>
  <c r="VPG11" i="15" s="1"/>
  <c r="VPF17" i="15"/>
  <c r="VPE17" i="15"/>
  <c r="VPD17" i="15"/>
  <c r="VPC17" i="15"/>
  <c r="VPB17" i="15"/>
  <c r="VPA17" i="15"/>
  <c r="VOZ17" i="15"/>
  <c r="VOZ11" i="15" s="1"/>
  <c r="VOY17" i="15"/>
  <c r="VOY11" i="15" s="1"/>
  <c r="VOX17" i="15"/>
  <c r="VOW17" i="15"/>
  <c r="VOV17" i="15"/>
  <c r="VOU17" i="15"/>
  <c r="VOT17" i="15"/>
  <c r="VOS17" i="15"/>
  <c r="VOR17" i="15"/>
  <c r="VOR11" i="15" s="1"/>
  <c r="VOQ17" i="15"/>
  <c r="VOQ11" i="15" s="1"/>
  <c r="VOP17" i="15"/>
  <c r="VOO17" i="15"/>
  <c r="VON17" i="15"/>
  <c r="VOM17" i="15"/>
  <c r="VOL17" i="15"/>
  <c r="VOK17" i="15"/>
  <c r="VOJ17" i="15"/>
  <c r="VOJ11" i="15" s="1"/>
  <c r="VOI17" i="15"/>
  <c r="VOI11" i="15" s="1"/>
  <c r="VOH17" i="15"/>
  <c r="VOG17" i="15"/>
  <c r="VOF17" i="15"/>
  <c r="VOE17" i="15"/>
  <c r="VOD17" i="15"/>
  <c r="VOC17" i="15"/>
  <c r="VOB17" i="15"/>
  <c r="VOB11" i="15" s="1"/>
  <c r="VOA17" i="15"/>
  <c r="VOA11" i="15" s="1"/>
  <c r="VNZ17" i="15"/>
  <c r="VNY17" i="15"/>
  <c r="VNX17" i="15"/>
  <c r="VNW17" i="15"/>
  <c r="VNV17" i="15"/>
  <c r="VNU17" i="15"/>
  <c r="VNT17" i="15"/>
  <c r="VNT11" i="15" s="1"/>
  <c r="VNS17" i="15"/>
  <c r="VNS11" i="15" s="1"/>
  <c r="VNR17" i="15"/>
  <c r="VNQ17" i="15"/>
  <c r="VNP17" i="15"/>
  <c r="VNO17" i="15"/>
  <c r="VNN17" i="15"/>
  <c r="VNM17" i="15"/>
  <c r="VNL17" i="15"/>
  <c r="VNL11" i="15" s="1"/>
  <c r="VNK17" i="15"/>
  <c r="VNK11" i="15" s="1"/>
  <c r="VNJ17" i="15"/>
  <c r="VNI17" i="15"/>
  <c r="VNH17" i="15"/>
  <c r="VNG17" i="15"/>
  <c r="VNF17" i="15"/>
  <c r="VNE17" i="15"/>
  <c r="VND17" i="15"/>
  <c r="VND11" i="15" s="1"/>
  <c r="VNC17" i="15"/>
  <c r="VNC11" i="15" s="1"/>
  <c r="VNB17" i="15"/>
  <c r="VNA17" i="15"/>
  <c r="VMZ17" i="15"/>
  <c r="VMY17" i="15"/>
  <c r="VMX17" i="15"/>
  <c r="VMW17" i="15"/>
  <c r="VMV17" i="15"/>
  <c r="VMV11" i="15" s="1"/>
  <c r="VMU17" i="15"/>
  <c r="VMU11" i="15" s="1"/>
  <c r="VMT17" i="15"/>
  <c r="VMS17" i="15"/>
  <c r="VMR17" i="15"/>
  <c r="VMQ17" i="15"/>
  <c r="VMP17" i="15"/>
  <c r="VMO17" i="15"/>
  <c r="VMN17" i="15"/>
  <c r="VMN11" i="15" s="1"/>
  <c r="VMM17" i="15"/>
  <c r="VMM11" i="15" s="1"/>
  <c r="VML17" i="15"/>
  <c r="VMK17" i="15"/>
  <c r="VMJ17" i="15"/>
  <c r="VMI17" i="15"/>
  <c r="VMH17" i="15"/>
  <c r="VMG17" i="15"/>
  <c r="VMF17" i="15"/>
  <c r="VMF11" i="15" s="1"/>
  <c r="VME17" i="15"/>
  <c r="VME11" i="15" s="1"/>
  <c r="VMD17" i="15"/>
  <c r="VMC17" i="15"/>
  <c r="VMB17" i="15"/>
  <c r="VMA17" i="15"/>
  <c r="VLZ17" i="15"/>
  <c r="VLY17" i="15"/>
  <c r="VLX17" i="15"/>
  <c r="VLX11" i="15" s="1"/>
  <c r="VLW17" i="15"/>
  <c r="VLW11" i="15" s="1"/>
  <c r="VLV17" i="15"/>
  <c r="VLU17" i="15"/>
  <c r="VLT17" i="15"/>
  <c r="VLS17" i="15"/>
  <c r="VLR17" i="15"/>
  <c r="VLQ17" i="15"/>
  <c r="VLP17" i="15"/>
  <c r="VLP11" i="15" s="1"/>
  <c r="VLO17" i="15"/>
  <c r="VLO11" i="15" s="1"/>
  <c r="VLN17" i="15"/>
  <c r="VLM17" i="15"/>
  <c r="VLL17" i="15"/>
  <c r="VLK17" i="15"/>
  <c r="VLJ17" i="15"/>
  <c r="VLI17" i="15"/>
  <c r="VLH17" i="15"/>
  <c r="VLH11" i="15" s="1"/>
  <c r="VLG17" i="15"/>
  <c r="VLG11" i="15" s="1"/>
  <c r="VLF17" i="15"/>
  <c r="VLE17" i="15"/>
  <c r="VLD17" i="15"/>
  <c r="VLC17" i="15"/>
  <c r="VLB17" i="15"/>
  <c r="VLA17" i="15"/>
  <c r="VKZ17" i="15"/>
  <c r="VKZ11" i="15" s="1"/>
  <c r="VKY17" i="15"/>
  <c r="VKY11" i="15" s="1"/>
  <c r="VKX17" i="15"/>
  <c r="VKW17" i="15"/>
  <c r="VKV17" i="15"/>
  <c r="VKU17" i="15"/>
  <c r="VKT17" i="15"/>
  <c r="VKS17" i="15"/>
  <c r="VKR17" i="15"/>
  <c r="VKR11" i="15" s="1"/>
  <c r="VKQ17" i="15"/>
  <c r="VKQ11" i="15" s="1"/>
  <c r="VKP17" i="15"/>
  <c r="VKO17" i="15"/>
  <c r="VKN17" i="15"/>
  <c r="VKM17" i="15"/>
  <c r="VKL17" i="15"/>
  <c r="VKK17" i="15"/>
  <c r="VKJ17" i="15"/>
  <c r="VKJ11" i="15" s="1"/>
  <c r="VKI17" i="15"/>
  <c r="VKI11" i="15" s="1"/>
  <c r="VKH17" i="15"/>
  <c r="VKG17" i="15"/>
  <c r="VKF17" i="15"/>
  <c r="VKE17" i="15"/>
  <c r="VKD17" i="15"/>
  <c r="VKC17" i="15"/>
  <c r="VKB17" i="15"/>
  <c r="VKB11" i="15" s="1"/>
  <c r="VKA17" i="15"/>
  <c r="VKA11" i="15" s="1"/>
  <c r="VJZ17" i="15"/>
  <c r="VJY17" i="15"/>
  <c r="VJX17" i="15"/>
  <c r="VJW17" i="15"/>
  <c r="VJV17" i="15"/>
  <c r="VJU17" i="15"/>
  <c r="VJT17" i="15"/>
  <c r="VJT11" i="15" s="1"/>
  <c r="VJS17" i="15"/>
  <c r="VJS11" i="15" s="1"/>
  <c r="VJR17" i="15"/>
  <c r="VJQ17" i="15"/>
  <c r="VJP17" i="15"/>
  <c r="VJO17" i="15"/>
  <c r="VJN17" i="15"/>
  <c r="VJM17" i="15"/>
  <c r="VJL17" i="15"/>
  <c r="VJL11" i="15" s="1"/>
  <c r="VJK17" i="15"/>
  <c r="VJK11" i="15" s="1"/>
  <c r="VJJ17" i="15"/>
  <c r="VJI17" i="15"/>
  <c r="VJH17" i="15"/>
  <c r="VJG17" i="15"/>
  <c r="VJF17" i="15"/>
  <c r="VJE17" i="15"/>
  <c r="VJD17" i="15"/>
  <c r="VJD11" i="15" s="1"/>
  <c r="VJC17" i="15"/>
  <c r="VJC11" i="15" s="1"/>
  <c r="VJB17" i="15"/>
  <c r="VJA17" i="15"/>
  <c r="VIZ17" i="15"/>
  <c r="VIY17" i="15"/>
  <c r="VIX17" i="15"/>
  <c r="VIW17" i="15"/>
  <c r="VIV17" i="15"/>
  <c r="VIV11" i="15" s="1"/>
  <c r="VIU17" i="15"/>
  <c r="VIU11" i="15" s="1"/>
  <c r="VIT17" i="15"/>
  <c r="VIS17" i="15"/>
  <c r="VIR17" i="15"/>
  <c r="VIQ17" i="15"/>
  <c r="VIP17" i="15"/>
  <c r="VIO17" i="15"/>
  <c r="VIN17" i="15"/>
  <c r="VIN11" i="15" s="1"/>
  <c r="VIM17" i="15"/>
  <c r="VIM11" i="15" s="1"/>
  <c r="VIL17" i="15"/>
  <c r="VIK17" i="15"/>
  <c r="VIJ17" i="15"/>
  <c r="VII17" i="15"/>
  <c r="VIH17" i="15"/>
  <c r="VIG17" i="15"/>
  <c r="VIF17" i="15"/>
  <c r="VIF11" i="15" s="1"/>
  <c r="VIE17" i="15"/>
  <c r="VIE11" i="15" s="1"/>
  <c r="VID17" i="15"/>
  <c r="VIC17" i="15"/>
  <c r="VIB17" i="15"/>
  <c r="VIA17" i="15"/>
  <c r="VHZ17" i="15"/>
  <c r="VHY17" i="15"/>
  <c r="VHX17" i="15"/>
  <c r="VHX11" i="15" s="1"/>
  <c r="VHW17" i="15"/>
  <c r="VHW11" i="15" s="1"/>
  <c r="VHV17" i="15"/>
  <c r="VHU17" i="15"/>
  <c r="VHT17" i="15"/>
  <c r="VHS17" i="15"/>
  <c r="VHR17" i="15"/>
  <c r="VHQ17" i="15"/>
  <c r="VHP17" i="15"/>
  <c r="VHP11" i="15" s="1"/>
  <c r="VHO17" i="15"/>
  <c r="VHO11" i="15" s="1"/>
  <c r="VHN17" i="15"/>
  <c r="VHM17" i="15"/>
  <c r="VHL17" i="15"/>
  <c r="VHK17" i="15"/>
  <c r="VHJ17" i="15"/>
  <c r="VHI17" i="15"/>
  <c r="VHH17" i="15"/>
  <c r="VHH11" i="15" s="1"/>
  <c r="VHG17" i="15"/>
  <c r="VHG11" i="15" s="1"/>
  <c r="VHF17" i="15"/>
  <c r="VHE17" i="15"/>
  <c r="VHD17" i="15"/>
  <c r="VHC17" i="15"/>
  <c r="VHB17" i="15"/>
  <c r="VHA17" i="15"/>
  <c r="VGZ17" i="15"/>
  <c r="VGZ11" i="15" s="1"/>
  <c r="VGY17" i="15"/>
  <c r="VGY11" i="15" s="1"/>
  <c r="VGX17" i="15"/>
  <c r="VGW17" i="15"/>
  <c r="VGV17" i="15"/>
  <c r="VGU17" i="15"/>
  <c r="VGT17" i="15"/>
  <c r="VGS17" i="15"/>
  <c r="VGR17" i="15"/>
  <c r="VGR11" i="15" s="1"/>
  <c r="VGQ17" i="15"/>
  <c r="VGQ11" i="15" s="1"/>
  <c r="VGP17" i="15"/>
  <c r="VGO17" i="15"/>
  <c r="VGN17" i="15"/>
  <c r="VGM17" i="15"/>
  <c r="VGL17" i="15"/>
  <c r="VGK17" i="15"/>
  <c r="VGJ17" i="15"/>
  <c r="VGJ11" i="15" s="1"/>
  <c r="VGI17" i="15"/>
  <c r="VGI11" i="15" s="1"/>
  <c r="VGH17" i="15"/>
  <c r="VGG17" i="15"/>
  <c r="VGF17" i="15"/>
  <c r="VGE17" i="15"/>
  <c r="VGD17" i="15"/>
  <c r="VGC17" i="15"/>
  <c r="VGB17" i="15"/>
  <c r="VGB11" i="15" s="1"/>
  <c r="VGA17" i="15"/>
  <c r="VGA11" i="15" s="1"/>
  <c r="VFZ17" i="15"/>
  <c r="VFY17" i="15"/>
  <c r="VFX17" i="15"/>
  <c r="VFW17" i="15"/>
  <c r="VFV17" i="15"/>
  <c r="VFU17" i="15"/>
  <c r="VFT17" i="15"/>
  <c r="VFT11" i="15" s="1"/>
  <c r="VFS17" i="15"/>
  <c r="VFS11" i="15" s="1"/>
  <c r="VFR17" i="15"/>
  <c r="VFQ17" i="15"/>
  <c r="VFP17" i="15"/>
  <c r="VFO17" i="15"/>
  <c r="VFN17" i="15"/>
  <c r="VFM17" i="15"/>
  <c r="VFL17" i="15"/>
  <c r="VFL11" i="15" s="1"/>
  <c r="VFK17" i="15"/>
  <c r="VFK11" i="15" s="1"/>
  <c r="VFJ17" i="15"/>
  <c r="VFI17" i="15"/>
  <c r="VFH17" i="15"/>
  <c r="VFG17" i="15"/>
  <c r="VFF17" i="15"/>
  <c r="VFE17" i="15"/>
  <c r="VFD17" i="15"/>
  <c r="VFD11" i="15" s="1"/>
  <c r="VFC17" i="15"/>
  <c r="VFC11" i="15" s="1"/>
  <c r="VFB17" i="15"/>
  <c r="VFA17" i="15"/>
  <c r="VEZ17" i="15"/>
  <c r="VEY17" i="15"/>
  <c r="VEX17" i="15"/>
  <c r="VEW17" i="15"/>
  <c r="VEV17" i="15"/>
  <c r="VEV11" i="15" s="1"/>
  <c r="VEU17" i="15"/>
  <c r="VEU11" i="15" s="1"/>
  <c r="VET17" i="15"/>
  <c r="VES17" i="15"/>
  <c r="VER17" i="15"/>
  <c r="VEQ17" i="15"/>
  <c r="VEP17" i="15"/>
  <c r="VEO17" i="15"/>
  <c r="VEN17" i="15"/>
  <c r="VEN11" i="15" s="1"/>
  <c r="VEM17" i="15"/>
  <c r="VEM11" i="15" s="1"/>
  <c r="VEL17" i="15"/>
  <c r="VEK17" i="15"/>
  <c r="VEJ17" i="15"/>
  <c r="VEI17" i="15"/>
  <c r="VEH17" i="15"/>
  <c r="VEG17" i="15"/>
  <c r="VEF17" i="15"/>
  <c r="VEF11" i="15" s="1"/>
  <c r="VEE17" i="15"/>
  <c r="VEE11" i="15" s="1"/>
  <c r="VED17" i="15"/>
  <c r="VEC17" i="15"/>
  <c r="VEB17" i="15"/>
  <c r="VEA17" i="15"/>
  <c r="VDZ17" i="15"/>
  <c r="VDY17" i="15"/>
  <c r="VDX17" i="15"/>
  <c r="VDX11" i="15" s="1"/>
  <c r="VDW17" i="15"/>
  <c r="VDW11" i="15" s="1"/>
  <c r="VDV17" i="15"/>
  <c r="VDU17" i="15"/>
  <c r="VDT17" i="15"/>
  <c r="VDS17" i="15"/>
  <c r="VDR17" i="15"/>
  <c r="VDQ17" i="15"/>
  <c r="VDP17" i="15"/>
  <c r="VDP11" i="15" s="1"/>
  <c r="VDO17" i="15"/>
  <c r="VDO11" i="15" s="1"/>
  <c r="VDN17" i="15"/>
  <c r="VDM17" i="15"/>
  <c r="VDL17" i="15"/>
  <c r="VDK17" i="15"/>
  <c r="VDJ17" i="15"/>
  <c r="VDI17" i="15"/>
  <c r="VDH17" i="15"/>
  <c r="VDH11" i="15" s="1"/>
  <c r="VDG17" i="15"/>
  <c r="VDG11" i="15" s="1"/>
  <c r="VDF17" i="15"/>
  <c r="VDE17" i="15"/>
  <c r="VDD17" i="15"/>
  <c r="VDC17" i="15"/>
  <c r="VDB17" i="15"/>
  <c r="VDA17" i="15"/>
  <c r="VCZ17" i="15"/>
  <c r="VCZ11" i="15" s="1"/>
  <c r="VCY17" i="15"/>
  <c r="VCY11" i="15" s="1"/>
  <c r="VCX17" i="15"/>
  <c r="VCW17" i="15"/>
  <c r="VCV17" i="15"/>
  <c r="VCU17" i="15"/>
  <c r="VCT17" i="15"/>
  <c r="VCS17" i="15"/>
  <c r="VCR17" i="15"/>
  <c r="VCR11" i="15" s="1"/>
  <c r="VCQ17" i="15"/>
  <c r="VCQ11" i="15" s="1"/>
  <c r="VCP17" i="15"/>
  <c r="VCO17" i="15"/>
  <c r="VCN17" i="15"/>
  <c r="VCM17" i="15"/>
  <c r="VCL17" i="15"/>
  <c r="VCK17" i="15"/>
  <c r="VCJ17" i="15"/>
  <c r="VCJ11" i="15" s="1"/>
  <c r="VCI17" i="15"/>
  <c r="VCI11" i="15" s="1"/>
  <c r="VCH17" i="15"/>
  <c r="VCG17" i="15"/>
  <c r="VCF17" i="15"/>
  <c r="VCE17" i="15"/>
  <c r="VCD17" i="15"/>
  <c r="VCC17" i="15"/>
  <c r="VCB17" i="15"/>
  <c r="VCB11" i="15" s="1"/>
  <c r="VCA17" i="15"/>
  <c r="VCA11" i="15" s="1"/>
  <c r="VBZ17" i="15"/>
  <c r="VBY17" i="15"/>
  <c r="VBX17" i="15"/>
  <c r="VBW17" i="15"/>
  <c r="VBV17" i="15"/>
  <c r="VBU17" i="15"/>
  <c r="VBT17" i="15"/>
  <c r="VBT11" i="15" s="1"/>
  <c r="VBS17" i="15"/>
  <c r="VBS11" i="15" s="1"/>
  <c r="VBR17" i="15"/>
  <c r="VBQ17" i="15"/>
  <c r="VBP17" i="15"/>
  <c r="VBO17" i="15"/>
  <c r="VBN17" i="15"/>
  <c r="VBM17" i="15"/>
  <c r="VBL17" i="15"/>
  <c r="VBL11" i="15" s="1"/>
  <c r="VBK17" i="15"/>
  <c r="VBK11" i="15" s="1"/>
  <c r="VBJ17" i="15"/>
  <c r="VBI17" i="15"/>
  <c r="VBH17" i="15"/>
  <c r="VBG17" i="15"/>
  <c r="VBF17" i="15"/>
  <c r="VBE17" i="15"/>
  <c r="VBD17" i="15"/>
  <c r="VBD11" i="15" s="1"/>
  <c r="VBC17" i="15"/>
  <c r="VBC11" i="15" s="1"/>
  <c r="VBB17" i="15"/>
  <c r="VBA17" i="15"/>
  <c r="VAZ17" i="15"/>
  <c r="VAY17" i="15"/>
  <c r="VAX17" i="15"/>
  <c r="VAW17" i="15"/>
  <c r="VAV17" i="15"/>
  <c r="VAV11" i="15" s="1"/>
  <c r="VAU17" i="15"/>
  <c r="VAU11" i="15" s="1"/>
  <c r="VAT17" i="15"/>
  <c r="VAS17" i="15"/>
  <c r="VAR17" i="15"/>
  <c r="VAQ17" i="15"/>
  <c r="VAP17" i="15"/>
  <c r="VAO17" i="15"/>
  <c r="VAN17" i="15"/>
  <c r="VAN11" i="15" s="1"/>
  <c r="VAM17" i="15"/>
  <c r="VAM11" i="15" s="1"/>
  <c r="VAL17" i="15"/>
  <c r="VAK17" i="15"/>
  <c r="VAJ17" i="15"/>
  <c r="VAI17" i="15"/>
  <c r="VAH17" i="15"/>
  <c r="VAG17" i="15"/>
  <c r="VAF17" i="15"/>
  <c r="VAF11" i="15" s="1"/>
  <c r="VAE17" i="15"/>
  <c r="VAE11" i="15" s="1"/>
  <c r="VAD17" i="15"/>
  <c r="VAC17" i="15"/>
  <c r="VAB17" i="15"/>
  <c r="VAA17" i="15"/>
  <c r="UZZ17" i="15"/>
  <c r="UZY17" i="15"/>
  <c r="UZX17" i="15"/>
  <c r="UZX11" i="15" s="1"/>
  <c r="UZW17" i="15"/>
  <c r="UZW11" i="15" s="1"/>
  <c r="UZV17" i="15"/>
  <c r="UZU17" i="15"/>
  <c r="UZT17" i="15"/>
  <c r="UZS17" i="15"/>
  <c r="UZR17" i="15"/>
  <c r="UZQ17" i="15"/>
  <c r="UZP17" i="15"/>
  <c r="UZP11" i="15" s="1"/>
  <c r="UZO17" i="15"/>
  <c r="UZO11" i="15" s="1"/>
  <c r="UZN17" i="15"/>
  <c r="UZM17" i="15"/>
  <c r="UZL17" i="15"/>
  <c r="UZK17" i="15"/>
  <c r="UZJ17" i="15"/>
  <c r="UZI17" i="15"/>
  <c r="UZH17" i="15"/>
  <c r="UZH11" i="15" s="1"/>
  <c r="UZG17" i="15"/>
  <c r="UZG11" i="15" s="1"/>
  <c r="UZF17" i="15"/>
  <c r="UZE17" i="15"/>
  <c r="UZD17" i="15"/>
  <c r="UZC17" i="15"/>
  <c r="UZB17" i="15"/>
  <c r="UZA17" i="15"/>
  <c r="UYZ17" i="15"/>
  <c r="UYZ11" i="15" s="1"/>
  <c r="UYY17" i="15"/>
  <c r="UYY11" i="15" s="1"/>
  <c r="UYX17" i="15"/>
  <c r="UYW17" i="15"/>
  <c r="UYV17" i="15"/>
  <c r="UYU17" i="15"/>
  <c r="UYT17" i="15"/>
  <c r="UYS17" i="15"/>
  <c r="UYR17" i="15"/>
  <c r="UYR11" i="15" s="1"/>
  <c r="UYQ17" i="15"/>
  <c r="UYQ11" i="15" s="1"/>
  <c r="UYP17" i="15"/>
  <c r="UYO17" i="15"/>
  <c r="UYN17" i="15"/>
  <c r="UYM17" i="15"/>
  <c r="UYL17" i="15"/>
  <c r="UYK17" i="15"/>
  <c r="UYJ17" i="15"/>
  <c r="UYJ11" i="15" s="1"/>
  <c r="UYI17" i="15"/>
  <c r="UYI11" i="15" s="1"/>
  <c r="UYH17" i="15"/>
  <c r="UYG17" i="15"/>
  <c r="UYF17" i="15"/>
  <c r="UYE17" i="15"/>
  <c r="UYD17" i="15"/>
  <c r="UYC17" i="15"/>
  <c r="UYB17" i="15"/>
  <c r="UYB11" i="15" s="1"/>
  <c r="UYA17" i="15"/>
  <c r="UYA11" i="15" s="1"/>
  <c r="UXZ17" i="15"/>
  <c r="UXY17" i="15"/>
  <c r="UXX17" i="15"/>
  <c r="UXW17" i="15"/>
  <c r="UXV17" i="15"/>
  <c r="UXU17" i="15"/>
  <c r="UXT17" i="15"/>
  <c r="UXT11" i="15" s="1"/>
  <c r="UXS17" i="15"/>
  <c r="UXS11" i="15" s="1"/>
  <c r="UXR17" i="15"/>
  <c r="UXQ17" i="15"/>
  <c r="UXP17" i="15"/>
  <c r="UXO17" i="15"/>
  <c r="UXN17" i="15"/>
  <c r="UXM17" i="15"/>
  <c r="UXL17" i="15"/>
  <c r="UXL11" i="15" s="1"/>
  <c r="UXK17" i="15"/>
  <c r="UXK11" i="15" s="1"/>
  <c r="UXJ17" i="15"/>
  <c r="UXI17" i="15"/>
  <c r="UXH17" i="15"/>
  <c r="UXG17" i="15"/>
  <c r="UXF17" i="15"/>
  <c r="UXE17" i="15"/>
  <c r="UXD17" i="15"/>
  <c r="UXD11" i="15" s="1"/>
  <c r="UXC17" i="15"/>
  <c r="UXC11" i="15" s="1"/>
  <c r="UXB17" i="15"/>
  <c r="UXA17" i="15"/>
  <c r="UWZ17" i="15"/>
  <c r="UWY17" i="15"/>
  <c r="UWX17" i="15"/>
  <c r="UWW17" i="15"/>
  <c r="UWV17" i="15"/>
  <c r="UWV11" i="15" s="1"/>
  <c r="UWU17" i="15"/>
  <c r="UWU11" i="15" s="1"/>
  <c r="UWT17" i="15"/>
  <c r="UWS17" i="15"/>
  <c r="UWR17" i="15"/>
  <c r="UWQ17" i="15"/>
  <c r="UWP17" i="15"/>
  <c r="UWO17" i="15"/>
  <c r="UWN17" i="15"/>
  <c r="UWN11" i="15" s="1"/>
  <c r="UWM17" i="15"/>
  <c r="UWM11" i="15" s="1"/>
  <c r="UWL17" i="15"/>
  <c r="UWK17" i="15"/>
  <c r="UWJ17" i="15"/>
  <c r="UWI17" i="15"/>
  <c r="UWH17" i="15"/>
  <c r="UWG17" i="15"/>
  <c r="UWF17" i="15"/>
  <c r="UWF11" i="15" s="1"/>
  <c r="UWE17" i="15"/>
  <c r="UWE11" i="15" s="1"/>
  <c r="UWD17" i="15"/>
  <c r="UWC17" i="15"/>
  <c r="UWB17" i="15"/>
  <c r="UWA17" i="15"/>
  <c r="UVZ17" i="15"/>
  <c r="UVY17" i="15"/>
  <c r="UVX17" i="15"/>
  <c r="UVX11" i="15" s="1"/>
  <c r="UVW17" i="15"/>
  <c r="UVW11" i="15" s="1"/>
  <c r="UVV17" i="15"/>
  <c r="UVU17" i="15"/>
  <c r="UVT17" i="15"/>
  <c r="UVS17" i="15"/>
  <c r="UVR17" i="15"/>
  <c r="UVQ17" i="15"/>
  <c r="UVP17" i="15"/>
  <c r="UVP11" i="15" s="1"/>
  <c r="UVO17" i="15"/>
  <c r="UVO11" i="15" s="1"/>
  <c r="UVN17" i="15"/>
  <c r="UVM17" i="15"/>
  <c r="UVL17" i="15"/>
  <c r="UVK17" i="15"/>
  <c r="UVJ17" i="15"/>
  <c r="UVI17" i="15"/>
  <c r="UVH17" i="15"/>
  <c r="UVH11" i="15" s="1"/>
  <c r="UVG17" i="15"/>
  <c r="UVG11" i="15" s="1"/>
  <c r="UVF17" i="15"/>
  <c r="UVE17" i="15"/>
  <c r="UVD17" i="15"/>
  <c r="UVC17" i="15"/>
  <c r="UVB17" i="15"/>
  <c r="UVA17" i="15"/>
  <c r="UUZ17" i="15"/>
  <c r="UUZ11" i="15" s="1"/>
  <c r="UUY17" i="15"/>
  <c r="UUY11" i="15" s="1"/>
  <c r="UUX17" i="15"/>
  <c r="UUW17" i="15"/>
  <c r="UUV17" i="15"/>
  <c r="UUU17" i="15"/>
  <c r="UUT17" i="15"/>
  <c r="UUS17" i="15"/>
  <c r="UUR17" i="15"/>
  <c r="UUR11" i="15" s="1"/>
  <c r="UUQ17" i="15"/>
  <c r="UUQ11" i="15" s="1"/>
  <c r="UUP17" i="15"/>
  <c r="UUO17" i="15"/>
  <c r="UUN17" i="15"/>
  <c r="UUM17" i="15"/>
  <c r="UUL17" i="15"/>
  <c r="UUK17" i="15"/>
  <c r="UUJ17" i="15"/>
  <c r="UUJ11" i="15" s="1"/>
  <c r="UUI17" i="15"/>
  <c r="UUI11" i="15" s="1"/>
  <c r="UUH17" i="15"/>
  <c r="UUG17" i="15"/>
  <c r="UUF17" i="15"/>
  <c r="UUE17" i="15"/>
  <c r="UUD17" i="15"/>
  <c r="UUC17" i="15"/>
  <c r="UUB17" i="15"/>
  <c r="UUB11" i="15" s="1"/>
  <c r="UUA17" i="15"/>
  <c r="UUA11" i="15" s="1"/>
  <c r="UTZ17" i="15"/>
  <c r="UTY17" i="15"/>
  <c r="UTX17" i="15"/>
  <c r="UTW17" i="15"/>
  <c r="UTV17" i="15"/>
  <c r="UTU17" i="15"/>
  <c r="UTT17" i="15"/>
  <c r="UTT11" i="15" s="1"/>
  <c r="UTS17" i="15"/>
  <c r="UTS11" i="15" s="1"/>
  <c r="UTR17" i="15"/>
  <c r="UTQ17" i="15"/>
  <c r="UTP17" i="15"/>
  <c r="UTO17" i="15"/>
  <c r="UTN17" i="15"/>
  <c r="UTM17" i="15"/>
  <c r="UTL17" i="15"/>
  <c r="UTL11" i="15" s="1"/>
  <c r="UTK17" i="15"/>
  <c r="UTK11" i="15" s="1"/>
  <c r="UTJ17" i="15"/>
  <c r="UTI17" i="15"/>
  <c r="UTH17" i="15"/>
  <c r="UTG17" i="15"/>
  <c r="UTF17" i="15"/>
  <c r="UTE17" i="15"/>
  <c r="UTD17" i="15"/>
  <c r="UTD11" i="15" s="1"/>
  <c r="UTC17" i="15"/>
  <c r="UTC11" i="15" s="1"/>
  <c r="UTB17" i="15"/>
  <c r="UTA17" i="15"/>
  <c r="USZ17" i="15"/>
  <c r="USY17" i="15"/>
  <c r="USX17" i="15"/>
  <c r="USW17" i="15"/>
  <c r="USV17" i="15"/>
  <c r="USV11" i="15" s="1"/>
  <c r="USU17" i="15"/>
  <c r="USU11" i="15" s="1"/>
  <c r="UST17" i="15"/>
  <c r="USS17" i="15"/>
  <c r="USR17" i="15"/>
  <c r="USQ17" i="15"/>
  <c r="USP17" i="15"/>
  <c r="USO17" i="15"/>
  <c r="USN17" i="15"/>
  <c r="USN11" i="15" s="1"/>
  <c r="USM17" i="15"/>
  <c r="USM11" i="15" s="1"/>
  <c r="USL17" i="15"/>
  <c r="USK17" i="15"/>
  <c r="USJ17" i="15"/>
  <c r="USI17" i="15"/>
  <c r="USH17" i="15"/>
  <c r="USG17" i="15"/>
  <c r="USF17" i="15"/>
  <c r="USF11" i="15" s="1"/>
  <c r="USE17" i="15"/>
  <c r="USE11" i="15" s="1"/>
  <c r="USD17" i="15"/>
  <c r="USC17" i="15"/>
  <c r="USB17" i="15"/>
  <c r="USA17" i="15"/>
  <c r="URZ17" i="15"/>
  <c r="URY17" i="15"/>
  <c r="URX17" i="15"/>
  <c r="URX11" i="15" s="1"/>
  <c r="URW17" i="15"/>
  <c r="URW11" i="15" s="1"/>
  <c r="URV17" i="15"/>
  <c r="URU17" i="15"/>
  <c r="URT17" i="15"/>
  <c r="URS17" i="15"/>
  <c r="URR17" i="15"/>
  <c r="URQ17" i="15"/>
  <c r="URP17" i="15"/>
  <c r="URP11" i="15" s="1"/>
  <c r="URO17" i="15"/>
  <c r="URO11" i="15" s="1"/>
  <c r="URN17" i="15"/>
  <c r="URM17" i="15"/>
  <c r="URL17" i="15"/>
  <c r="URK17" i="15"/>
  <c r="URJ17" i="15"/>
  <c r="URI17" i="15"/>
  <c r="URH17" i="15"/>
  <c r="URH11" i="15" s="1"/>
  <c r="URG17" i="15"/>
  <c r="URG11" i="15" s="1"/>
  <c r="URF17" i="15"/>
  <c r="URE17" i="15"/>
  <c r="URD17" i="15"/>
  <c r="URC17" i="15"/>
  <c r="URB17" i="15"/>
  <c r="URA17" i="15"/>
  <c r="UQZ17" i="15"/>
  <c r="UQZ11" i="15" s="1"/>
  <c r="UQY17" i="15"/>
  <c r="UQY11" i="15" s="1"/>
  <c r="UQX17" i="15"/>
  <c r="UQW17" i="15"/>
  <c r="UQV17" i="15"/>
  <c r="UQU17" i="15"/>
  <c r="UQT17" i="15"/>
  <c r="UQS17" i="15"/>
  <c r="UQR17" i="15"/>
  <c r="UQR11" i="15" s="1"/>
  <c r="UQQ17" i="15"/>
  <c r="UQQ11" i="15" s="1"/>
  <c r="UQP17" i="15"/>
  <c r="UQO17" i="15"/>
  <c r="UQN17" i="15"/>
  <c r="UQM17" i="15"/>
  <c r="UQL17" i="15"/>
  <c r="UQK17" i="15"/>
  <c r="UQJ17" i="15"/>
  <c r="UQJ11" i="15" s="1"/>
  <c r="UQI17" i="15"/>
  <c r="UQI11" i="15" s="1"/>
  <c r="UQH17" i="15"/>
  <c r="UQG17" i="15"/>
  <c r="UQF17" i="15"/>
  <c r="UQE17" i="15"/>
  <c r="UQD17" i="15"/>
  <c r="UQC17" i="15"/>
  <c r="UQB17" i="15"/>
  <c r="UQB11" i="15" s="1"/>
  <c r="UQA17" i="15"/>
  <c r="UQA11" i="15" s="1"/>
  <c r="UPZ17" i="15"/>
  <c r="UPY17" i="15"/>
  <c r="UPX17" i="15"/>
  <c r="UPW17" i="15"/>
  <c r="UPV17" i="15"/>
  <c r="UPU17" i="15"/>
  <c r="UPT17" i="15"/>
  <c r="UPT11" i="15" s="1"/>
  <c r="UPS17" i="15"/>
  <c r="UPS11" i="15" s="1"/>
  <c r="UPR17" i="15"/>
  <c r="UPQ17" i="15"/>
  <c r="UPP17" i="15"/>
  <c r="UPO17" i="15"/>
  <c r="UPN17" i="15"/>
  <c r="UPM17" i="15"/>
  <c r="UPL17" i="15"/>
  <c r="UPL11" i="15" s="1"/>
  <c r="UPK17" i="15"/>
  <c r="UPK11" i="15" s="1"/>
  <c r="UPJ17" i="15"/>
  <c r="UPI17" i="15"/>
  <c r="UPH17" i="15"/>
  <c r="UPG17" i="15"/>
  <c r="UPF17" i="15"/>
  <c r="UPE17" i="15"/>
  <c r="UPD17" i="15"/>
  <c r="UPD11" i="15" s="1"/>
  <c r="UPC17" i="15"/>
  <c r="UPC11" i="15" s="1"/>
  <c r="UPB17" i="15"/>
  <c r="UPA17" i="15"/>
  <c r="UOZ17" i="15"/>
  <c r="UOY17" i="15"/>
  <c r="UOX17" i="15"/>
  <c r="UOW17" i="15"/>
  <c r="UOV17" i="15"/>
  <c r="UOV11" i="15" s="1"/>
  <c r="UOU17" i="15"/>
  <c r="UOU11" i="15" s="1"/>
  <c r="UOT17" i="15"/>
  <c r="UOS17" i="15"/>
  <c r="UOR17" i="15"/>
  <c r="UOQ17" i="15"/>
  <c r="UOP17" i="15"/>
  <c r="UOO17" i="15"/>
  <c r="UON17" i="15"/>
  <c r="UON11" i="15" s="1"/>
  <c r="UOM17" i="15"/>
  <c r="UOM11" i="15" s="1"/>
  <c r="UOL17" i="15"/>
  <c r="UOK17" i="15"/>
  <c r="UOJ17" i="15"/>
  <c r="UOI17" i="15"/>
  <c r="UOH17" i="15"/>
  <c r="UOG17" i="15"/>
  <c r="UOF17" i="15"/>
  <c r="UOF11" i="15" s="1"/>
  <c r="UOE17" i="15"/>
  <c r="UOD17" i="15"/>
  <c r="UOC17" i="15"/>
  <c r="UOB17" i="15"/>
  <c r="UOA17" i="15"/>
  <c r="UNZ17" i="15"/>
  <c r="UNY17" i="15"/>
  <c r="UNX17" i="15"/>
  <c r="UNX11" i="15" s="1"/>
  <c r="UNW17" i="15"/>
  <c r="UNW11" i="15" s="1"/>
  <c r="UNV17" i="15"/>
  <c r="UNU17" i="15"/>
  <c r="UNT17" i="15"/>
  <c r="UNS17" i="15"/>
  <c r="UNR17" i="15"/>
  <c r="UNQ17" i="15"/>
  <c r="UNP17" i="15"/>
  <c r="UNP11" i="15" s="1"/>
  <c r="UNO17" i="15"/>
  <c r="UNN17" i="15"/>
  <c r="UNM17" i="15"/>
  <c r="UNL17" i="15"/>
  <c r="UNK17" i="15"/>
  <c r="UNJ17" i="15"/>
  <c r="UNI17" i="15"/>
  <c r="UNH17" i="15"/>
  <c r="UNH11" i="15" s="1"/>
  <c r="UNG17" i="15"/>
  <c r="UNF17" i="15"/>
  <c r="UNE17" i="15"/>
  <c r="UND17" i="15"/>
  <c r="UNC17" i="15"/>
  <c r="UNB17" i="15"/>
  <c r="UNA17" i="15"/>
  <c r="UMZ17" i="15"/>
  <c r="UMZ11" i="15" s="1"/>
  <c r="UMY17" i="15"/>
  <c r="UMX17" i="15"/>
  <c r="UMW17" i="15"/>
  <c r="UMV17" i="15"/>
  <c r="UMU17" i="15"/>
  <c r="UMT17" i="15"/>
  <c r="UMS17" i="15"/>
  <c r="UMR17" i="15"/>
  <c r="UMR11" i="15" s="1"/>
  <c r="UMQ17" i="15"/>
  <c r="UMP17" i="15"/>
  <c r="UMO17" i="15"/>
  <c r="UMN17" i="15"/>
  <c r="UMM17" i="15"/>
  <c r="UML17" i="15"/>
  <c r="UMK17" i="15"/>
  <c r="UMJ17" i="15"/>
  <c r="UMJ11" i="15" s="1"/>
  <c r="UMI17" i="15"/>
  <c r="UMH17" i="15"/>
  <c r="UMG17" i="15"/>
  <c r="UMF17" i="15"/>
  <c r="UME17" i="15"/>
  <c r="UMD17" i="15"/>
  <c r="UMC17" i="15"/>
  <c r="UMB17" i="15"/>
  <c r="UMB11" i="15" s="1"/>
  <c r="UMA17" i="15"/>
  <c r="ULZ17" i="15"/>
  <c r="ULY17" i="15"/>
  <c r="ULX17" i="15"/>
  <c r="ULW17" i="15"/>
  <c r="ULV17" i="15"/>
  <c r="ULU17" i="15"/>
  <c r="ULT17" i="15"/>
  <c r="ULT11" i="15" s="1"/>
  <c r="ULS17" i="15"/>
  <c r="ULR17" i="15"/>
  <c r="ULQ17" i="15"/>
  <c r="ULP17" i="15"/>
  <c r="ULO17" i="15"/>
  <c r="ULN17" i="15"/>
  <c r="ULM17" i="15"/>
  <c r="ULL17" i="15"/>
  <c r="ULL11" i="15" s="1"/>
  <c r="ULK17" i="15"/>
  <c r="ULJ17" i="15"/>
  <c r="ULI17" i="15"/>
  <c r="ULH17" i="15"/>
  <c r="ULG17" i="15"/>
  <c r="ULF17" i="15"/>
  <c r="ULE17" i="15"/>
  <c r="ULD17" i="15"/>
  <c r="ULD11" i="15" s="1"/>
  <c r="ULC17" i="15"/>
  <c r="ULB17" i="15"/>
  <c r="ULA17" i="15"/>
  <c r="UKZ17" i="15"/>
  <c r="UKY17" i="15"/>
  <c r="UKX17" i="15"/>
  <c r="UKW17" i="15"/>
  <c r="UKV17" i="15"/>
  <c r="UKV11" i="15" s="1"/>
  <c r="UKU17" i="15"/>
  <c r="UKT17" i="15"/>
  <c r="UKS17" i="15"/>
  <c r="UKR17" i="15"/>
  <c r="UKQ17" i="15"/>
  <c r="UKP17" i="15"/>
  <c r="UKO17" i="15"/>
  <c r="UKN17" i="15"/>
  <c r="UKN11" i="15" s="1"/>
  <c r="UKM17" i="15"/>
  <c r="UKL17" i="15"/>
  <c r="UKK17" i="15"/>
  <c r="UKJ17" i="15"/>
  <c r="UKI17" i="15"/>
  <c r="UKH17" i="15"/>
  <c r="UKG17" i="15"/>
  <c r="UKF17" i="15"/>
  <c r="UKF11" i="15" s="1"/>
  <c r="UKE17" i="15"/>
  <c r="UKD17" i="15"/>
  <c r="UKC17" i="15"/>
  <c r="UKB17" i="15"/>
  <c r="UKA17" i="15"/>
  <c r="UJZ17" i="15"/>
  <c r="UJY17" i="15"/>
  <c r="UJX17" i="15"/>
  <c r="UJX11" i="15" s="1"/>
  <c r="UJW17" i="15"/>
  <c r="UJV17" i="15"/>
  <c r="UJU17" i="15"/>
  <c r="UJT17" i="15"/>
  <c r="UJS17" i="15"/>
  <c r="UJR17" i="15"/>
  <c r="UJQ17" i="15"/>
  <c r="UJP17" i="15"/>
  <c r="UJP11" i="15" s="1"/>
  <c r="UJO17" i="15"/>
  <c r="UJN17" i="15"/>
  <c r="UJM17" i="15"/>
  <c r="UJL17" i="15"/>
  <c r="UJK17" i="15"/>
  <c r="UJJ17" i="15"/>
  <c r="UJI17" i="15"/>
  <c r="UJH17" i="15"/>
  <c r="UJH11" i="15" s="1"/>
  <c r="UJG17" i="15"/>
  <c r="UJF17" i="15"/>
  <c r="UJE17" i="15"/>
  <c r="UJD17" i="15"/>
  <c r="UJC17" i="15"/>
  <c r="UJB17" i="15"/>
  <c r="UJA17" i="15"/>
  <c r="UIZ17" i="15"/>
  <c r="UIZ11" i="15" s="1"/>
  <c r="UIY17" i="15"/>
  <c r="UIX17" i="15"/>
  <c r="UIW17" i="15"/>
  <c r="UIV17" i="15"/>
  <c r="UIU17" i="15"/>
  <c r="UIT17" i="15"/>
  <c r="UIS17" i="15"/>
  <c r="UIR17" i="15"/>
  <c r="UIR11" i="15" s="1"/>
  <c r="UIQ17" i="15"/>
  <c r="UIP17" i="15"/>
  <c r="UIO17" i="15"/>
  <c r="UIN17" i="15"/>
  <c r="UIM17" i="15"/>
  <c r="UIL17" i="15"/>
  <c r="UIK17" i="15"/>
  <c r="UIJ17" i="15"/>
  <c r="UIJ11" i="15" s="1"/>
  <c r="UII17" i="15"/>
  <c r="UIH17" i="15"/>
  <c r="UIG17" i="15"/>
  <c r="UIF17" i="15"/>
  <c r="UIE17" i="15"/>
  <c r="UID17" i="15"/>
  <c r="UIC17" i="15"/>
  <c r="UIB17" i="15"/>
  <c r="UIB11" i="15" s="1"/>
  <c r="UIA17" i="15"/>
  <c r="UHZ17" i="15"/>
  <c r="UHY17" i="15"/>
  <c r="UHX17" i="15"/>
  <c r="UHW17" i="15"/>
  <c r="UHV17" i="15"/>
  <c r="UHU17" i="15"/>
  <c r="UHT17" i="15"/>
  <c r="UHT11" i="15" s="1"/>
  <c r="UHS17" i="15"/>
  <c r="UHR17" i="15"/>
  <c r="UHQ17" i="15"/>
  <c r="UHP17" i="15"/>
  <c r="UHO17" i="15"/>
  <c r="UHN17" i="15"/>
  <c r="UHM17" i="15"/>
  <c r="UHL17" i="15"/>
  <c r="UHL11" i="15" s="1"/>
  <c r="UHK17" i="15"/>
  <c r="UHJ17" i="15"/>
  <c r="UHI17" i="15"/>
  <c r="UHH17" i="15"/>
  <c r="UHG17" i="15"/>
  <c r="UHF17" i="15"/>
  <c r="UHE17" i="15"/>
  <c r="UHD17" i="15"/>
  <c r="UHD11" i="15" s="1"/>
  <c r="UHC17" i="15"/>
  <c r="UHB17" i="15"/>
  <c r="UHA17" i="15"/>
  <c r="UGZ17" i="15"/>
  <c r="UGY17" i="15"/>
  <c r="UGX17" i="15"/>
  <c r="UGW17" i="15"/>
  <c r="UGV17" i="15"/>
  <c r="UGV11" i="15" s="1"/>
  <c r="UGU17" i="15"/>
  <c r="UGT17" i="15"/>
  <c r="UGS17" i="15"/>
  <c r="UGR17" i="15"/>
  <c r="UGQ17" i="15"/>
  <c r="UGP17" i="15"/>
  <c r="UGO17" i="15"/>
  <c r="UGN17" i="15"/>
  <c r="UGN11" i="15" s="1"/>
  <c r="UGM17" i="15"/>
  <c r="UGL17" i="15"/>
  <c r="UGK17" i="15"/>
  <c r="UGJ17" i="15"/>
  <c r="UGI17" i="15"/>
  <c r="UGH17" i="15"/>
  <c r="UGG17" i="15"/>
  <c r="UGF17" i="15"/>
  <c r="UGF11" i="15" s="1"/>
  <c r="UGE17" i="15"/>
  <c r="UGD17" i="15"/>
  <c r="UGC17" i="15"/>
  <c r="UGB17" i="15"/>
  <c r="UGA17" i="15"/>
  <c r="UFZ17" i="15"/>
  <c r="UFY17" i="15"/>
  <c r="UFX17" i="15"/>
  <c r="UFX11" i="15" s="1"/>
  <c r="UFW17" i="15"/>
  <c r="UFV17" i="15"/>
  <c r="UFU17" i="15"/>
  <c r="UFT17" i="15"/>
  <c r="UFS17" i="15"/>
  <c r="UFR17" i="15"/>
  <c r="UFQ17" i="15"/>
  <c r="UFP17" i="15"/>
  <c r="UFP11" i="15" s="1"/>
  <c r="UFO17" i="15"/>
  <c r="UFN17" i="15"/>
  <c r="UFM17" i="15"/>
  <c r="UFL17" i="15"/>
  <c r="UFK17" i="15"/>
  <c r="UFJ17" i="15"/>
  <c r="UFI17" i="15"/>
  <c r="UFH17" i="15"/>
  <c r="UFH11" i="15" s="1"/>
  <c r="UFG17" i="15"/>
  <c r="UFF17" i="15"/>
  <c r="UFE17" i="15"/>
  <c r="UFD17" i="15"/>
  <c r="UFC17" i="15"/>
  <c r="UFB17" i="15"/>
  <c r="UFA17" i="15"/>
  <c r="UEZ17" i="15"/>
  <c r="UEZ11" i="15" s="1"/>
  <c r="UEY17" i="15"/>
  <c r="UEX17" i="15"/>
  <c r="UEW17" i="15"/>
  <c r="UEV17" i="15"/>
  <c r="UEU17" i="15"/>
  <c r="UET17" i="15"/>
  <c r="UES17" i="15"/>
  <c r="UER17" i="15"/>
  <c r="UER11" i="15" s="1"/>
  <c r="UEQ17" i="15"/>
  <c r="UEP17" i="15"/>
  <c r="UEO17" i="15"/>
  <c r="UEN17" i="15"/>
  <c r="UEM17" i="15"/>
  <c r="UEL17" i="15"/>
  <c r="UEK17" i="15"/>
  <c r="UEJ17" i="15"/>
  <c r="UEJ11" i="15" s="1"/>
  <c r="UEI17" i="15"/>
  <c r="UEH17" i="15"/>
  <c r="UEG17" i="15"/>
  <c r="UEF17" i="15"/>
  <c r="UEE17" i="15"/>
  <c r="UED17" i="15"/>
  <c r="UEC17" i="15"/>
  <c r="UEB17" i="15"/>
  <c r="UEB11" i="15" s="1"/>
  <c r="UEA17" i="15"/>
  <c r="UDZ17" i="15"/>
  <c r="UDY17" i="15"/>
  <c r="UDX17" i="15"/>
  <c r="UDW17" i="15"/>
  <c r="UDV17" i="15"/>
  <c r="UDU17" i="15"/>
  <c r="UDT17" i="15"/>
  <c r="UDT11" i="15" s="1"/>
  <c r="UDS17" i="15"/>
  <c r="UDR17" i="15"/>
  <c r="UDQ17" i="15"/>
  <c r="UDP17" i="15"/>
  <c r="UDO17" i="15"/>
  <c r="UDN17" i="15"/>
  <c r="UDM17" i="15"/>
  <c r="UDL17" i="15"/>
  <c r="UDL11" i="15" s="1"/>
  <c r="UDK17" i="15"/>
  <c r="UDJ17" i="15"/>
  <c r="UDI17" i="15"/>
  <c r="UDH17" i="15"/>
  <c r="UDG17" i="15"/>
  <c r="UDF17" i="15"/>
  <c r="UDE17" i="15"/>
  <c r="UDD17" i="15"/>
  <c r="UDD11" i="15" s="1"/>
  <c r="UDC17" i="15"/>
  <c r="UDB17" i="15"/>
  <c r="UDA17" i="15"/>
  <c r="UCZ17" i="15"/>
  <c r="UCY17" i="15"/>
  <c r="UCX17" i="15"/>
  <c r="UCW17" i="15"/>
  <c r="UCV17" i="15"/>
  <c r="UCV11" i="15" s="1"/>
  <c r="UCU17" i="15"/>
  <c r="UCT17" i="15"/>
  <c r="UCS17" i="15"/>
  <c r="UCR17" i="15"/>
  <c r="UCQ17" i="15"/>
  <c r="UCP17" i="15"/>
  <c r="UCO17" i="15"/>
  <c r="UCN17" i="15"/>
  <c r="UCN11" i="15" s="1"/>
  <c r="UCM17" i="15"/>
  <c r="UCL17" i="15"/>
  <c r="UCK17" i="15"/>
  <c r="UCJ17" i="15"/>
  <c r="UCI17" i="15"/>
  <c r="UCH17" i="15"/>
  <c r="UCG17" i="15"/>
  <c r="UCF17" i="15"/>
  <c r="UCF11" i="15" s="1"/>
  <c r="UCE17" i="15"/>
  <c r="UCD17" i="15"/>
  <c r="UCC17" i="15"/>
  <c r="UCB17" i="15"/>
  <c r="UCA17" i="15"/>
  <c r="UBZ17" i="15"/>
  <c r="UBY17" i="15"/>
  <c r="UBX17" i="15"/>
  <c r="UBX11" i="15" s="1"/>
  <c r="UBW17" i="15"/>
  <c r="UBV17" i="15"/>
  <c r="UBU17" i="15"/>
  <c r="UBT17" i="15"/>
  <c r="UBS17" i="15"/>
  <c r="UBR17" i="15"/>
  <c r="UBQ17" i="15"/>
  <c r="UBP17" i="15"/>
  <c r="UBP11" i="15" s="1"/>
  <c r="UBO17" i="15"/>
  <c r="UBN17" i="15"/>
  <c r="UBM17" i="15"/>
  <c r="UBL17" i="15"/>
  <c r="UBK17" i="15"/>
  <c r="UBJ17" i="15"/>
  <c r="UBI17" i="15"/>
  <c r="UBH17" i="15"/>
  <c r="UBH11" i="15" s="1"/>
  <c r="UBG17" i="15"/>
  <c r="UBF17" i="15"/>
  <c r="UBE17" i="15"/>
  <c r="UBD17" i="15"/>
  <c r="UBC17" i="15"/>
  <c r="UBB17" i="15"/>
  <c r="UBA17" i="15"/>
  <c r="UAZ17" i="15"/>
  <c r="UAZ11" i="15" s="1"/>
  <c r="UAY17" i="15"/>
  <c r="UAX17" i="15"/>
  <c r="UAW17" i="15"/>
  <c r="UAV17" i="15"/>
  <c r="UAU17" i="15"/>
  <c r="UAT17" i="15"/>
  <c r="UAS17" i="15"/>
  <c r="UAR17" i="15"/>
  <c r="UAR11" i="15" s="1"/>
  <c r="UAQ17" i="15"/>
  <c r="UAP17" i="15"/>
  <c r="UAO17" i="15"/>
  <c r="UAN17" i="15"/>
  <c r="UAM17" i="15"/>
  <c r="UAL17" i="15"/>
  <c r="UAK17" i="15"/>
  <c r="UAJ17" i="15"/>
  <c r="UAJ11" i="15" s="1"/>
  <c r="UAI17" i="15"/>
  <c r="UAH17" i="15"/>
  <c r="UAG17" i="15"/>
  <c r="UAF17" i="15"/>
  <c r="UAE17" i="15"/>
  <c r="UAD17" i="15"/>
  <c r="UAC17" i="15"/>
  <c r="UAB17" i="15"/>
  <c r="UAB11" i="15" s="1"/>
  <c r="UAA17" i="15"/>
  <c r="TZZ17" i="15"/>
  <c r="TZY17" i="15"/>
  <c r="TZX17" i="15"/>
  <c r="TZW17" i="15"/>
  <c r="TZV17" i="15"/>
  <c r="TZU17" i="15"/>
  <c r="TZT17" i="15"/>
  <c r="TZT11" i="15" s="1"/>
  <c r="TZS17" i="15"/>
  <c r="TZR17" i="15"/>
  <c r="TZQ17" i="15"/>
  <c r="TZP17" i="15"/>
  <c r="TZO17" i="15"/>
  <c r="TZN17" i="15"/>
  <c r="TZM17" i="15"/>
  <c r="TZL17" i="15"/>
  <c r="TZL11" i="15" s="1"/>
  <c r="TZK17" i="15"/>
  <c r="TZJ17" i="15"/>
  <c r="TZI17" i="15"/>
  <c r="TZH17" i="15"/>
  <c r="TZG17" i="15"/>
  <c r="TZF17" i="15"/>
  <c r="TZE17" i="15"/>
  <c r="TZD17" i="15"/>
  <c r="TZD11" i="15" s="1"/>
  <c r="TZC17" i="15"/>
  <c r="TZB17" i="15"/>
  <c r="TZA17" i="15"/>
  <c r="TYZ17" i="15"/>
  <c r="TYY17" i="15"/>
  <c r="TYX17" i="15"/>
  <c r="TYW17" i="15"/>
  <c r="TYV17" i="15"/>
  <c r="TYV11" i="15" s="1"/>
  <c r="TYU17" i="15"/>
  <c r="TYT17" i="15"/>
  <c r="TYS17" i="15"/>
  <c r="TYR17" i="15"/>
  <c r="TYQ17" i="15"/>
  <c r="TYP17" i="15"/>
  <c r="TYO17" i="15"/>
  <c r="TYN17" i="15"/>
  <c r="TYN11" i="15" s="1"/>
  <c r="TYM17" i="15"/>
  <c r="TYL17" i="15"/>
  <c r="TYK17" i="15"/>
  <c r="TYJ17" i="15"/>
  <c r="TYI17" i="15"/>
  <c r="TYH17" i="15"/>
  <c r="TYG17" i="15"/>
  <c r="TYF17" i="15"/>
  <c r="TYF11" i="15" s="1"/>
  <c r="TYE17" i="15"/>
  <c r="TYD17" i="15"/>
  <c r="TYC17" i="15"/>
  <c r="TYB17" i="15"/>
  <c r="TYA17" i="15"/>
  <c r="TXZ17" i="15"/>
  <c r="TXY17" i="15"/>
  <c r="TXX17" i="15"/>
  <c r="TXX11" i="15" s="1"/>
  <c r="TXW17" i="15"/>
  <c r="TXV17" i="15"/>
  <c r="TXU17" i="15"/>
  <c r="TXT17" i="15"/>
  <c r="TXS17" i="15"/>
  <c r="TXR17" i="15"/>
  <c r="TXQ17" i="15"/>
  <c r="TXP17" i="15"/>
  <c r="TXP11" i="15" s="1"/>
  <c r="TXO17" i="15"/>
  <c r="TXN17" i="15"/>
  <c r="TXM17" i="15"/>
  <c r="TXL17" i="15"/>
  <c r="TXK17" i="15"/>
  <c r="TXJ17" i="15"/>
  <c r="TXI17" i="15"/>
  <c r="TXH17" i="15"/>
  <c r="TXH11" i="15" s="1"/>
  <c r="TXG17" i="15"/>
  <c r="TXF17" i="15"/>
  <c r="TXE17" i="15"/>
  <c r="TXD17" i="15"/>
  <c r="TXC17" i="15"/>
  <c r="TXB17" i="15"/>
  <c r="TXA17" i="15"/>
  <c r="TWZ17" i="15"/>
  <c r="TWZ11" i="15" s="1"/>
  <c r="TWY17" i="15"/>
  <c r="TWX17" i="15"/>
  <c r="TWW17" i="15"/>
  <c r="TWV17" i="15"/>
  <c r="TWU17" i="15"/>
  <c r="TWT17" i="15"/>
  <c r="TWS17" i="15"/>
  <c r="TWR17" i="15"/>
  <c r="TWR11" i="15" s="1"/>
  <c r="TWQ17" i="15"/>
  <c r="TWP17" i="15"/>
  <c r="TWO17" i="15"/>
  <c r="TWN17" i="15"/>
  <c r="TWM17" i="15"/>
  <c r="TWL17" i="15"/>
  <c r="TWK17" i="15"/>
  <c r="TWJ17" i="15"/>
  <c r="TWJ11" i="15" s="1"/>
  <c r="TWI17" i="15"/>
  <c r="TWH17" i="15"/>
  <c r="TWG17" i="15"/>
  <c r="TWF17" i="15"/>
  <c r="TWE17" i="15"/>
  <c r="TWD17" i="15"/>
  <c r="TWC17" i="15"/>
  <c r="TWB17" i="15"/>
  <c r="TWB11" i="15" s="1"/>
  <c r="TWA17" i="15"/>
  <c r="TVZ17" i="15"/>
  <c r="TVY17" i="15"/>
  <c r="TVX17" i="15"/>
  <c r="TVW17" i="15"/>
  <c r="TVV17" i="15"/>
  <c r="TVU17" i="15"/>
  <c r="TVT17" i="15"/>
  <c r="TVT11" i="15" s="1"/>
  <c r="TVS17" i="15"/>
  <c r="TVR17" i="15"/>
  <c r="TVQ17" i="15"/>
  <c r="TVP17" i="15"/>
  <c r="TVO17" i="15"/>
  <c r="TVN17" i="15"/>
  <c r="TVM17" i="15"/>
  <c r="TVL17" i="15"/>
  <c r="TVL11" i="15" s="1"/>
  <c r="TVK17" i="15"/>
  <c r="TVJ17" i="15"/>
  <c r="TVI17" i="15"/>
  <c r="TVH17" i="15"/>
  <c r="TVG17" i="15"/>
  <c r="TVF17" i="15"/>
  <c r="TVE17" i="15"/>
  <c r="TVD17" i="15"/>
  <c r="TVD11" i="15" s="1"/>
  <c r="TVC17" i="15"/>
  <c r="TVB17" i="15"/>
  <c r="TVA17" i="15"/>
  <c r="TUZ17" i="15"/>
  <c r="TUY17" i="15"/>
  <c r="TUX17" i="15"/>
  <c r="TUW17" i="15"/>
  <c r="TUV17" i="15"/>
  <c r="TUV11" i="15" s="1"/>
  <c r="TUU17" i="15"/>
  <c r="TUT17" i="15"/>
  <c r="TUS17" i="15"/>
  <c r="TUR17" i="15"/>
  <c r="TUQ17" i="15"/>
  <c r="TUP17" i="15"/>
  <c r="TUO17" i="15"/>
  <c r="TUN17" i="15"/>
  <c r="TUN11" i="15" s="1"/>
  <c r="TUM17" i="15"/>
  <c r="TUL17" i="15"/>
  <c r="TUK17" i="15"/>
  <c r="TUJ17" i="15"/>
  <c r="TUI17" i="15"/>
  <c r="TUH17" i="15"/>
  <c r="TUG17" i="15"/>
  <c r="TUF17" i="15"/>
  <c r="TUF11" i="15" s="1"/>
  <c r="TUE17" i="15"/>
  <c r="TUD17" i="15"/>
  <c r="TUC17" i="15"/>
  <c r="TUB17" i="15"/>
  <c r="TUA17" i="15"/>
  <c r="TTZ17" i="15"/>
  <c r="TTY17" i="15"/>
  <c r="TTX17" i="15"/>
  <c r="TTX11" i="15" s="1"/>
  <c r="TTW17" i="15"/>
  <c r="TTV17" i="15"/>
  <c r="TTU17" i="15"/>
  <c r="TTT17" i="15"/>
  <c r="TTS17" i="15"/>
  <c r="TTR17" i="15"/>
  <c r="TTQ17" i="15"/>
  <c r="TTP17" i="15"/>
  <c r="TTP11" i="15" s="1"/>
  <c r="TTO17" i="15"/>
  <c r="TTN17" i="15"/>
  <c r="TTM17" i="15"/>
  <c r="TTL17" i="15"/>
  <c r="TTK17" i="15"/>
  <c r="TTJ17" i="15"/>
  <c r="TTI17" i="15"/>
  <c r="TTH17" i="15"/>
  <c r="TTH11" i="15" s="1"/>
  <c r="TTG17" i="15"/>
  <c r="TTF17" i="15"/>
  <c r="TTE17" i="15"/>
  <c r="TTD17" i="15"/>
  <c r="TTC17" i="15"/>
  <c r="TTB17" i="15"/>
  <c r="TTA17" i="15"/>
  <c r="TSZ17" i="15"/>
  <c r="TSZ11" i="15" s="1"/>
  <c r="TSY17" i="15"/>
  <c r="TSX17" i="15"/>
  <c r="TSW17" i="15"/>
  <c r="TSV17" i="15"/>
  <c r="TSU17" i="15"/>
  <c r="TST17" i="15"/>
  <c r="TSS17" i="15"/>
  <c r="TSR17" i="15"/>
  <c r="TSR11" i="15" s="1"/>
  <c r="TSQ17" i="15"/>
  <c r="TSP17" i="15"/>
  <c r="TSO17" i="15"/>
  <c r="TSN17" i="15"/>
  <c r="TSM17" i="15"/>
  <c r="TSL17" i="15"/>
  <c r="TSK17" i="15"/>
  <c r="TSJ17" i="15"/>
  <c r="TSJ11" i="15" s="1"/>
  <c r="TSI17" i="15"/>
  <c r="TSH17" i="15"/>
  <c r="TSG17" i="15"/>
  <c r="TSF17" i="15"/>
  <c r="TSE17" i="15"/>
  <c r="TSD17" i="15"/>
  <c r="TSC17" i="15"/>
  <c r="TSB17" i="15"/>
  <c r="TSB11" i="15" s="1"/>
  <c r="TSA17" i="15"/>
  <c r="TRZ17" i="15"/>
  <c r="TRY17" i="15"/>
  <c r="TRX17" i="15"/>
  <c r="TRW17" i="15"/>
  <c r="TRV17" i="15"/>
  <c r="TRU17" i="15"/>
  <c r="TRT17" i="15"/>
  <c r="TRT11" i="15" s="1"/>
  <c r="TRS17" i="15"/>
  <c r="TRR17" i="15"/>
  <c r="TRQ17" i="15"/>
  <c r="TRP17" i="15"/>
  <c r="TRO17" i="15"/>
  <c r="TRN17" i="15"/>
  <c r="TRM17" i="15"/>
  <c r="TRL17" i="15"/>
  <c r="TRL11" i="15" s="1"/>
  <c r="TRK17" i="15"/>
  <c r="TRJ17" i="15"/>
  <c r="TRI17" i="15"/>
  <c r="TRH17" i="15"/>
  <c r="TRG17" i="15"/>
  <c r="TRF17" i="15"/>
  <c r="TRE17" i="15"/>
  <c r="TRD17" i="15"/>
  <c r="TRD11" i="15" s="1"/>
  <c r="TRC17" i="15"/>
  <c r="TRB17" i="15"/>
  <c r="TRA17" i="15"/>
  <c r="TQZ17" i="15"/>
  <c r="TQY17" i="15"/>
  <c r="TQX17" i="15"/>
  <c r="TQW17" i="15"/>
  <c r="TQV17" i="15"/>
  <c r="TQV11" i="15" s="1"/>
  <c r="TQU17" i="15"/>
  <c r="TQT17" i="15"/>
  <c r="TQS17" i="15"/>
  <c r="TQR17" i="15"/>
  <c r="TQQ17" i="15"/>
  <c r="TQP17" i="15"/>
  <c r="TQO17" i="15"/>
  <c r="TQN17" i="15"/>
  <c r="TQN11" i="15" s="1"/>
  <c r="TQM17" i="15"/>
  <c r="TQL17" i="15"/>
  <c r="TQK17" i="15"/>
  <c r="TQJ17" i="15"/>
  <c r="TQI17" i="15"/>
  <c r="TQH17" i="15"/>
  <c r="TQG17" i="15"/>
  <c r="TQF17" i="15"/>
  <c r="TQF11" i="15" s="1"/>
  <c r="TQE17" i="15"/>
  <c r="TQD17" i="15"/>
  <c r="TQC17" i="15"/>
  <c r="TQB17" i="15"/>
  <c r="TQA17" i="15"/>
  <c r="TPZ17" i="15"/>
  <c r="TPY17" i="15"/>
  <c r="TPX17" i="15"/>
  <c r="TPX11" i="15" s="1"/>
  <c r="TPW17" i="15"/>
  <c r="TPV17" i="15"/>
  <c r="TPU17" i="15"/>
  <c r="TPT17" i="15"/>
  <c r="TPS17" i="15"/>
  <c r="TPR17" i="15"/>
  <c r="TPQ17" i="15"/>
  <c r="TPP17" i="15"/>
  <c r="TPP11" i="15" s="1"/>
  <c r="TPO17" i="15"/>
  <c r="TPN17" i="15"/>
  <c r="TPM17" i="15"/>
  <c r="TPL17" i="15"/>
  <c r="TPK17" i="15"/>
  <c r="TPJ17" i="15"/>
  <c r="TPI17" i="15"/>
  <c r="TPH17" i="15"/>
  <c r="TPH11" i="15" s="1"/>
  <c r="TPG17" i="15"/>
  <c r="TPF17" i="15"/>
  <c r="TPE17" i="15"/>
  <c r="TPD17" i="15"/>
  <c r="TPC17" i="15"/>
  <c r="TPB17" i="15"/>
  <c r="TPA17" i="15"/>
  <c r="TOZ17" i="15"/>
  <c r="TOZ11" i="15" s="1"/>
  <c r="TOY17" i="15"/>
  <c r="TOX17" i="15"/>
  <c r="TOW17" i="15"/>
  <c r="TOV17" i="15"/>
  <c r="TOU17" i="15"/>
  <c r="TOT17" i="15"/>
  <c r="TOS17" i="15"/>
  <c r="TOR17" i="15"/>
  <c r="TOR11" i="15" s="1"/>
  <c r="TOQ17" i="15"/>
  <c r="TOP17" i="15"/>
  <c r="TOO17" i="15"/>
  <c r="TON17" i="15"/>
  <c r="TOM17" i="15"/>
  <c r="TOL17" i="15"/>
  <c r="TOK17" i="15"/>
  <c r="TOJ17" i="15"/>
  <c r="TOJ11" i="15" s="1"/>
  <c r="TOI17" i="15"/>
  <c r="TOH17" i="15"/>
  <c r="TOG17" i="15"/>
  <c r="TOF17" i="15"/>
  <c r="TOE17" i="15"/>
  <c r="TOD17" i="15"/>
  <c r="TOC17" i="15"/>
  <c r="TOB17" i="15"/>
  <c r="TOB11" i="15" s="1"/>
  <c r="TOA17" i="15"/>
  <c r="TNZ17" i="15"/>
  <c r="TNY17" i="15"/>
  <c r="TNX17" i="15"/>
  <c r="TNW17" i="15"/>
  <c r="TNV17" i="15"/>
  <c r="TNU17" i="15"/>
  <c r="TNT17" i="15"/>
  <c r="TNT11" i="15" s="1"/>
  <c r="TNS17" i="15"/>
  <c r="TNR17" i="15"/>
  <c r="TNQ17" i="15"/>
  <c r="TNP17" i="15"/>
  <c r="TNO17" i="15"/>
  <c r="TNN17" i="15"/>
  <c r="TNM17" i="15"/>
  <c r="TNL17" i="15"/>
  <c r="TNL11" i="15" s="1"/>
  <c r="TNK17" i="15"/>
  <c r="TNJ17" i="15"/>
  <c r="TNI17" i="15"/>
  <c r="TNH17" i="15"/>
  <c r="TNG17" i="15"/>
  <c r="TNF17" i="15"/>
  <c r="TNE17" i="15"/>
  <c r="TND17" i="15"/>
  <c r="TND11" i="15" s="1"/>
  <c r="TNC17" i="15"/>
  <c r="TNB17" i="15"/>
  <c r="TNA17" i="15"/>
  <c r="TMZ17" i="15"/>
  <c r="TMY17" i="15"/>
  <c r="TMX17" i="15"/>
  <c r="TMW17" i="15"/>
  <c r="TMV17" i="15"/>
  <c r="TMV11" i="15" s="1"/>
  <c r="TMU17" i="15"/>
  <c r="TMT17" i="15"/>
  <c r="TMS17" i="15"/>
  <c r="TMR17" i="15"/>
  <c r="TMQ17" i="15"/>
  <c r="TMP17" i="15"/>
  <c r="TMO17" i="15"/>
  <c r="TMN17" i="15"/>
  <c r="TMN11" i="15" s="1"/>
  <c r="TMM17" i="15"/>
  <c r="TML17" i="15"/>
  <c r="TMK17" i="15"/>
  <c r="TMJ17" i="15"/>
  <c r="TMI17" i="15"/>
  <c r="TMH17" i="15"/>
  <c r="TMG17" i="15"/>
  <c r="TMF17" i="15"/>
  <c r="TMF11" i="15" s="1"/>
  <c r="TME17" i="15"/>
  <c r="TMD17" i="15"/>
  <c r="TMC17" i="15"/>
  <c r="TMB17" i="15"/>
  <c r="TMA17" i="15"/>
  <c r="TLZ17" i="15"/>
  <c r="TLY17" i="15"/>
  <c r="TLX17" i="15"/>
  <c r="TLX11" i="15" s="1"/>
  <c r="TLW17" i="15"/>
  <c r="TLV17" i="15"/>
  <c r="TLU17" i="15"/>
  <c r="TLT17" i="15"/>
  <c r="TLS17" i="15"/>
  <c r="TLR17" i="15"/>
  <c r="TLQ17" i="15"/>
  <c r="TLP17" i="15"/>
  <c r="TLP11" i="15" s="1"/>
  <c r="TLO17" i="15"/>
  <c r="TLN17" i="15"/>
  <c r="TLM17" i="15"/>
  <c r="TLL17" i="15"/>
  <c r="TLK17" i="15"/>
  <c r="TLJ17" i="15"/>
  <c r="TLI17" i="15"/>
  <c r="TLH17" i="15"/>
  <c r="TLH11" i="15" s="1"/>
  <c r="TLG17" i="15"/>
  <c r="TLF17" i="15"/>
  <c r="TLE17" i="15"/>
  <c r="TLD17" i="15"/>
  <c r="TLC17" i="15"/>
  <c r="TLB17" i="15"/>
  <c r="TLA17" i="15"/>
  <c r="TKZ17" i="15"/>
  <c r="TKZ11" i="15" s="1"/>
  <c r="TKY17" i="15"/>
  <c r="TKX17" i="15"/>
  <c r="TKW17" i="15"/>
  <c r="TKV17" i="15"/>
  <c r="TKU17" i="15"/>
  <c r="TKT17" i="15"/>
  <c r="TKS17" i="15"/>
  <c r="TKR17" i="15"/>
  <c r="TKR11" i="15" s="1"/>
  <c r="TKQ17" i="15"/>
  <c r="TKP17" i="15"/>
  <c r="TKO17" i="15"/>
  <c r="TKN17" i="15"/>
  <c r="TKM17" i="15"/>
  <c r="TKL17" i="15"/>
  <c r="TKK17" i="15"/>
  <c r="TKJ17" i="15"/>
  <c r="TKJ11" i="15" s="1"/>
  <c r="TKI17" i="15"/>
  <c r="TKH17" i="15"/>
  <c r="TKG17" i="15"/>
  <c r="TKF17" i="15"/>
  <c r="TKE17" i="15"/>
  <c r="TKD17" i="15"/>
  <c r="TKC17" i="15"/>
  <c r="TKB17" i="15"/>
  <c r="TKB11" i="15" s="1"/>
  <c r="TKA17" i="15"/>
  <c r="TJZ17" i="15"/>
  <c r="TJY17" i="15"/>
  <c r="TJX17" i="15"/>
  <c r="TJW17" i="15"/>
  <c r="TJV17" i="15"/>
  <c r="TJU17" i="15"/>
  <c r="TJT17" i="15"/>
  <c r="TJT11" i="15" s="1"/>
  <c r="TJS17" i="15"/>
  <c r="TJR17" i="15"/>
  <c r="TJQ17" i="15"/>
  <c r="TJP17" i="15"/>
  <c r="TJO17" i="15"/>
  <c r="TJN17" i="15"/>
  <c r="TJM17" i="15"/>
  <c r="TJL17" i="15"/>
  <c r="TJL11" i="15" s="1"/>
  <c r="TJK17" i="15"/>
  <c r="TJJ17" i="15"/>
  <c r="TJI17" i="15"/>
  <c r="TJH17" i="15"/>
  <c r="TJG17" i="15"/>
  <c r="TJF17" i="15"/>
  <c r="TJE17" i="15"/>
  <c r="TJD17" i="15"/>
  <c r="TJD11" i="15" s="1"/>
  <c r="TJC17" i="15"/>
  <c r="TJB17" i="15"/>
  <c r="TJA17" i="15"/>
  <c r="TIZ17" i="15"/>
  <c r="TIY17" i="15"/>
  <c r="TIX17" i="15"/>
  <c r="TIW17" i="15"/>
  <c r="TIV17" i="15"/>
  <c r="TIV11" i="15" s="1"/>
  <c r="TIU17" i="15"/>
  <c r="TIT17" i="15"/>
  <c r="TIS17" i="15"/>
  <c r="TIR17" i="15"/>
  <c r="TIQ17" i="15"/>
  <c r="TIP17" i="15"/>
  <c r="TIO17" i="15"/>
  <c r="TIN17" i="15"/>
  <c r="TIN11" i="15" s="1"/>
  <c r="TIM17" i="15"/>
  <c r="TIL17" i="15"/>
  <c r="TIK17" i="15"/>
  <c r="TIJ17" i="15"/>
  <c r="TII17" i="15"/>
  <c r="TIH17" i="15"/>
  <c r="TIG17" i="15"/>
  <c r="TIF17" i="15"/>
  <c r="TIF11" i="15" s="1"/>
  <c r="TIE17" i="15"/>
  <c r="TID17" i="15"/>
  <c r="TIC17" i="15"/>
  <c r="TIB17" i="15"/>
  <c r="TIA17" i="15"/>
  <c r="THZ17" i="15"/>
  <c r="THY17" i="15"/>
  <c r="THX17" i="15"/>
  <c r="THX11" i="15" s="1"/>
  <c r="THW17" i="15"/>
  <c r="THV17" i="15"/>
  <c r="THU17" i="15"/>
  <c r="THT17" i="15"/>
  <c r="THS17" i="15"/>
  <c r="THR17" i="15"/>
  <c r="THQ17" i="15"/>
  <c r="THP17" i="15"/>
  <c r="THP11" i="15" s="1"/>
  <c r="THO17" i="15"/>
  <c r="THN17" i="15"/>
  <c r="THM17" i="15"/>
  <c r="THL17" i="15"/>
  <c r="THK17" i="15"/>
  <c r="THJ17" i="15"/>
  <c r="THI17" i="15"/>
  <c r="THH17" i="15"/>
  <c r="THH11" i="15" s="1"/>
  <c r="THG17" i="15"/>
  <c r="THF17" i="15"/>
  <c r="THE17" i="15"/>
  <c r="THD17" i="15"/>
  <c r="THC17" i="15"/>
  <c r="THB17" i="15"/>
  <c r="THA17" i="15"/>
  <c r="TGZ17" i="15"/>
  <c r="TGZ11" i="15" s="1"/>
  <c r="TGY17" i="15"/>
  <c r="TGX17" i="15"/>
  <c r="TGW17" i="15"/>
  <c r="TGV17" i="15"/>
  <c r="TGU17" i="15"/>
  <c r="TGT17" i="15"/>
  <c r="TGS17" i="15"/>
  <c r="TGR17" i="15"/>
  <c r="TGR11" i="15" s="1"/>
  <c r="TGQ17" i="15"/>
  <c r="TGP17" i="15"/>
  <c r="TGO17" i="15"/>
  <c r="TGN17" i="15"/>
  <c r="TGM17" i="15"/>
  <c r="TGL17" i="15"/>
  <c r="TGK17" i="15"/>
  <c r="TGJ17" i="15"/>
  <c r="TGJ11" i="15" s="1"/>
  <c r="TGI17" i="15"/>
  <c r="TGH17" i="15"/>
  <c r="TGG17" i="15"/>
  <c r="TGF17" i="15"/>
  <c r="TGE17" i="15"/>
  <c r="TGD17" i="15"/>
  <c r="TGC17" i="15"/>
  <c r="TGB17" i="15"/>
  <c r="TGB11" i="15" s="1"/>
  <c r="TGA17" i="15"/>
  <c r="TFZ17" i="15"/>
  <c r="TFY17" i="15"/>
  <c r="TFX17" i="15"/>
  <c r="TFW17" i="15"/>
  <c r="TFV17" i="15"/>
  <c r="TFU17" i="15"/>
  <c r="TFT17" i="15"/>
  <c r="TFT11" i="15" s="1"/>
  <c r="TFS17" i="15"/>
  <c r="TFR17" i="15"/>
  <c r="TFQ17" i="15"/>
  <c r="TFP17" i="15"/>
  <c r="TFO17" i="15"/>
  <c r="TFN17" i="15"/>
  <c r="TFM17" i="15"/>
  <c r="TFL17" i="15"/>
  <c r="TFL11" i="15" s="1"/>
  <c r="TFK17" i="15"/>
  <c r="TFJ17" i="15"/>
  <c r="TFI17" i="15"/>
  <c r="TFH17" i="15"/>
  <c r="TFG17" i="15"/>
  <c r="TFF17" i="15"/>
  <c r="TFE17" i="15"/>
  <c r="TFD17" i="15"/>
  <c r="TFD11" i="15" s="1"/>
  <c r="TFC17" i="15"/>
  <c r="TFB17" i="15"/>
  <c r="TFA17" i="15"/>
  <c r="TEZ17" i="15"/>
  <c r="TEY17" i="15"/>
  <c r="TEX17" i="15"/>
  <c r="TEW17" i="15"/>
  <c r="TEV17" i="15"/>
  <c r="TEV11" i="15" s="1"/>
  <c r="TEU17" i="15"/>
  <c r="TET17" i="15"/>
  <c r="TES17" i="15"/>
  <c r="TER17" i="15"/>
  <c r="TEQ17" i="15"/>
  <c r="TEP17" i="15"/>
  <c r="TEO17" i="15"/>
  <c r="TEN17" i="15"/>
  <c r="TEN11" i="15" s="1"/>
  <c r="TEM17" i="15"/>
  <c r="TEL17" i="15"/>
  <c r="TEK17" i="15"/>
  <c r="TEJ17" i="15"/>
  <c r="TEI17" i="15"/>
  <c r="TEH17" i="15"/>
  <c r="TEG17" i="15"/>
  <c r="TEF17" i="15"/>
  <c r="TEF11" i="15" s="1"/>
  <c r="TEE17" i="15"/>
  <c r="TED17" i="15"/>
  <c r="TEC17" i="15"/>
  <c r="TEB17" i="15"/>
  <c r="TEA17" i="15"/>
  <c r="TDZ17" i="15"/>
  <c r="TDY17" i="15"/>
  <c r="TDX17" i="15"/>
  <c r="TDX11" i="15" s="1"/>
  <c r="TDW17" i="15"/>
  <c r="TDV17" i="15"/>
  <c r="TDU17" i="15"/>
  <c r="TDT17" i="15"/>
  <c r="TDS17" i="15"/>
  <c r="TDR17" i="15"/>
  <c r="TDQ17" i="15"/>
  <c r="TDP17" i="15"/>
  <c r="TDP11" i="15" s="1"/>
  <c r="TDO17" i="15"/>
  <c r="TDN17" i="15"/>
  <c r="TDM17" i="15"/>
  <c r="TDL17" i="15"/>
  <c r="TDK17" i="15"/>
  <c r="TDJ17" i="15"/>
  <c r="TDI17" i="15"/>
  <c r="TDH17" i="15"/>
  <c r="TDH11" i="15" s="1"/>
  <c r="TDG17" i="15"/>
  <c r="TDF17" i="15"/>
  <c r="TDE17" i="15"/>
  <c r="TDD17" i="15"/>
  <c r="TDC17" i="15"/>
  <c r="TDB17" i="15"/>
  <c r="TDA17" i="15"/>
  <c r="TCZ17" i="15"/>
  <c r="TCZ11" i="15" s="1"/>
  <c r="TCY17" i="15"/>
  <c r="TCX17" i="15"/>
  <c r="TCW17" i="15"/>
  <c r="TCV17" i="15"/>
  <c r="TCU17" i="15"/>
  <c r="TCT17" i="15"/>
  <c r="TCS17" i="15"/>
  <c r="TCR17" i="15"/>
  <c r="TCR11" i="15" s="1"/>
  <c r="TCQ17" i="15"/>
  <c r="TCP17" i="15"/>
  <c r="TCO17" i="15"/>
  <c r="TCN17" i="15"/>
  <c r="TCM17" i="15"/>
  <c r="TCL17" i="15"/>
  <c r="TCK17" i="15"/>
  <c r="TCJ17" i="15"/>
  <c r="TCJ11" i="15" s="1"/>
  <c r="TCI17" i="15"/>
  <c r="TCH17" i="15"/>
  <c r="TCG17" i="15"/>
  <c r="TCF17" i="15"/>
  <c r="TCE17" i="15"/>
  <c r="TCD17" i="15"/>
  <c r="TCC17" i="15"/>
  <c r="TCB17" i="15"/>
  <c r="TCB11" i="15" s="1"/>
  <c r="TCA17" i="15"/>
  <c r="TBZ17" i="15"/>
  <c r="TBY17" i="15"/>
  <c r="TBX17" i="15"/>
  <c r="TBW17" i="15"/>
  <c r="TBV17" i="15"/>
  <c r="TBU17" i="15"/>
  <c r="TBT17" i="15"/>
  <c r="TBT11" i="15" s="1"/>
  <c r="TBS17" i="15"/>
  <c r="TBR17" i="15"/>
  <c r="TBQ17" i="15"/>
  <c r="TBP17" i="15"/>
  <c r="TBO17" i="15"/>
  <c r="TBN17" i="15"/>
  <c r="TBM17" i="15"/>
  <c r="TBL17" i="15"/>
  <c r="TBL11" i="15" s="1"/>
  <c r="TBK17" i="15"/>
  <c r="TBJ17" i="15"/>
  <c r="TBI17" i="15"/>
  <c r="TBH17" i="15"/>
  <c r="TBG17" i="15"/>
  <c r="TBF17" i="15"/>
  <c r="TBE17" i="15"/>
  <c r="TBD17" i="15"/>
  <c r="TBD11" i="15" s="1"/>
  <c r="TBC17" i="15"/>
  <c r="TBB17" i="15"/>
  <c r="TBA17" i="15"/>
  <c r="TAZ17" i="15"/>
  <c r="TAY17" i="15"/>
  <c r="TAX17" i="15"/>
  <c r="TAW17" i="15"/>
  <c r="TAV17" i="15"/>
  <c r="TAV11" i="15" s="1"/>
  <c r="TAU17" i="15"/>
  <c r="TAT17" i="15"/>
  <c r="TAS17" i="15"/>
  <c r="TAR17" i="15"/>
  <c r="TAQ17" i="15"/>
  <c r="TAP17" i="15"/>
  <c r="TAO17" i="15"/>
  <c r="TAN17" i="15"/>
  <c r="TAN11" i="15" s="1"/>
  <c r="TAM17" i="15"/>
  <c r="TAL17" i="15"/>
  <c r="TAK17" i="15"/>
  <c r="TAJ17" i="15"/>
  <c r="TAI17" i="15"/>
  <c r="TAH17" i="15"/>
  <c r="TAG17" i="15"/>
  <c r="TAF17" i="15"/>
  <c r="TAF11" i="15" s="1"/>
  <c r="TAE17" i="15"/>
  <c r="TAD17" i="15"/>
  <c r="TAC17" i="15"/>
  <c r="TAB17" i="15"/>
  <c r="TAA17" i="15"/>
  <c r="SZZ17" i="15"/>
  <c r="SZY17" i="15"/>
  <c r="SZX17" i="15"/>
  <c r="SZX11" i="15" s="1"/>
  <c r="SZW17" i="15"/>
  <c r="SZV17" i="15"/>
  <c r="SZU17" i="15"/>
  <c r="SZT17" i="15"/>
  <c r="SZS17" i="15"/>
  <c r="SZR17" i="15"/>
  <c r="SZQ17" i="15"/>
  <c r="SZP17" i="15"/>
  <c r="SZP11" i="15" s="1"/>
  <c r="SZO17" i="15"/>
  <c r="SZN17" i="15"/>
  <c r="SZM17" i="15"/>
  <c r="SZL17" i="15"/>
  <c r="SZK17" i="15"/>
  <c r="SZJ17" i="15"/>
  <c r="SZI17" i="15"/>
  <c r="SZH17" i="15"/>
  <c r="SZH11" i="15" s="1"/>
  <c r="SZG17" i="15"/>
  <c r="SZF17" i="15"/>
  <c r="SZE17" i="15"/>
  <c r="SZD17" i="15"/>
  <c r="SZC17" i="15"/>
  <c r="SZB17" i="15"/>
  <c r="SZA17" i="15"/>
  <c r="SYZ17" i="15"/>
  <c r="SYZ11" i="15" s="1"/>
  <c r="SYY17" i="15"/>
  <c r="SYX17" i="15"/>
  <c r="SYW17" i="15"/>
  <c r="SYV17" i="15"/>
  <c r="SYU17" i="15"/>
  <c r="SYT17" i="15"/>
  <c r="SYS17" i="15"/>
  <c r="SYR17" i="15"/>
  <c r="SYR11" i="15" s="1"/>
  <c r="SYQ17" i="15"/>
  <c r="SYP17" i="15"/>
  <c r="SYO17" i="15"/>
  <c r="SYN17" i="15"/>
  <c r="SYM17" i="15"/>
  <c r="SYL17" i="15"/>
  <c r="SYK17" i="15"/>
  <c r="SYJ17" i="15"/>
  <c r="SYJ11" i="15" s="1"/>
  <c r="SYI17" i="15"/>
  <c r="SYH17" i="15"/>
  <c r="SYG17" i="15"/>
  <c r="SYF17" i="15"/>
  <c r="SYE17" i="15"/>
  <c r="SYD17" i="15"/>
  <c r="SYC17" i="15"/>
  <c r="SYB17" i="15"/>
  <c r="SYB11" i="15" s="1"/>
  <c r="SYA17" i="15"/>
  <c r="SXZ17" i="15"/>
  <c r="SXY17" i="15"/>
  <c r="SXX17" i="15"/>
  <c r="SXW17" i="15"/>
  <c r="SXV17" i="15"/>
  <c r="SXU17" i="15"/>
  <c r="SXT17" i="15"/>
  <c r="SXT11" i="15" s="1"/>
  <c r="SXS17" i="15"/>
  <c r="SXR17" i="15"/>
  <c r="SXQ17" i="15"/>
  <c r="SXP17" i="15"/>
  <c r="SXO17" i="15"/>
  <c r="SXN17" i="15"/>
  <c r="SXM17" i="15"/>
  <c r="SXL17" i="15"/>
  <c r="SXL11" i="15" s="1"/>
  <c r="SXK17" i="15"/>
  <c r="SXJ17" i="15"/>
  <c r="SXI17" i="15"/>
  <c r="SXH17" i="15"/>
  <c r="SXG17" i="15"/>
  <c r="SXF17" i="15"/>
  <c r="SXE17" i="15"/>
  <c r="SXD17" i="15"/>
  <c r="SXD11" i="15" s="1"/>
  <c r="SXC17" i="15"/>
  <c r="SXB17" i="15"/>
  <c r="SXA17" i="15"/>
  <c r="SWZ17" i="15"/>
  <c r="SWY17" i="15"/>
  <c r="SWX17" i="15"/>
  <c r="SWW17" i="15"/>
  <c r="SWV17" i="15"/>
  <c r="SWV11" i="15" s="1"/>
  <c r="SWU17" i="15"/>
  <c r="SWT17" i="15"/>
  <c r="SWS17" i="15"/>
  <c r="SWR17" i="15"/>
  <c r="SWQ17" i="15"/>
  <c r="SWP17" i="15"/>
  <c r="SWO17" i="15"/>
  <c r="SWN17" i="15"/>
  <c r="SWN11" i="15" s="1"/>
  <c r="SWM17" i="15"/>
  <c r="SWL17" i="15"/>
  <c r="SWK17" i="15"/>
  <c r="SWJ17" i="15"/>
  <c r="SWI17" i="15"/>
  <c r="SWH17" i="15"/>
  <c r="SWG17" i="15"/>
  <c r="SWF17" i="15"/>
  <c r="SWF11" i="15" s="1"/>
  <c r="SWE17" i="15"/>
  <c r="SWD17" i="15"/>
  <c r="SWC17" i="15"/>
  <c r="SWB17" i="15"/>
  <c r="SWA17" i="15"/>
  <c r="SVZ17" i="15"/>
  <c r="SVY17" i="15"/>
  <c r="SVX17" i="15"/>
  <c r="SVX11" i="15" s="1"/>
  <c r="SVW17" i="15"/>
  <c r="SVV17" i="15"/>
  <c r="SVU17" i="15"/>
  <c r="SVT17" i="15"/>
  <c r="SVS17" i="15"/>
  <c r="SVR17" i="15"/>
  <c r="SVQ17" i="15"/>
  <c r="SVP17" i="15"/>
  <c r="SVP11" i="15" s="1"/>
  <c r="SVO17" i="15"/>
  <c r="SVN17" i="15"/>
  <c r="SVM17" i="15"/>
  <c r="SVL17" i="15"/>
  <c r="SVK17" i="15"/>
  <c r="SVJ17" i="15"/>
  <c r="SVI17" i="15"/>
  <c r="SVH17" i="15"/>
  <c r="SVH11" i="15" s="1"/>
  <c r="SVG17" i="15"/>
  <c r="SVF17" i="15"/>
  <c r="SVE17" i="15"/>
  <c r="SVD17" i="15"/>
  <c r="SVC17" i="15"/>
  <c r="SVB17" i="15"/>
  <c r="SVA17" i="15"/>
  <c r="SUZ17" i="15"/>
  <c r="SUZ11" i="15" s="1"/>
  <c r="SUY17" i="15"/>
  <c r="SUX17" i="15"/>
  <c r="SUW17" i="15"/>
  <c r="SUV17" i="15"/>
  <c r="SUU17" i="15"/>
  <c r="SUT17" i="15"/>
  <c r="SUS17" i="15"/>
  <c r="SUR17" i="15"/>
  <c r="SUR11" i="15" s="1"/>
  <c r="SUQ17" i="15"/>
  <c r="SUP17" i="15"/>
  <c r="SUO17" i="15"/>
  <c r="SUN17" i="15"/>
  <c r="SUM17" i="15"/>
  <c r="SUL17" i="15"/>
  <c r="SUK17" i="15"/>
  <c r="SUJ17" i="15"/>
  <c r="SUJ11" i="15" s="1"/>
  <c r="SUI17" i="15"/>
  <c r="SUH17" i="15"/>
  <c r="SUG17" i="15"/>
  <c r="SUF17" i="15"/>
  <c r="SUE17" i="15"/>
  <c r="SUD17" i="15"/>
  <c r="SUC17" i="15"/>
  <c r="SUB17" i="15"/>
  <c r="SUB11" i="15" s="1"/>
  <c r="SUA17" i="15"/>
  <c r="STZ17" i="15"/>
  <c r="STY17" i="15"/>
  <c r="STX17" i="15"/>
  <c r="STW17" i="15"/>
  <c r="STV17" i="15"/>
  <c r="STU17" i="15"/>
  <c r="STT17" i="15"/>
  <c r="STT11" i="15" s="1"/>
  <c r="STS17" i="15"/>
  <c r="STR17" i="15"/>
  <c r="STQ17" i="15"/>
  <c r="STP17" i="15"/>
  <c r="STO17" i="15"/>
  <c r="STN17" i="15"/>
  <c r="STM17" i="15"/>
  <c r="STL17" i="15"/>
  <c r="STL11" i="15" s="1"/>
  <c r="STK17" i="15"/>
  <c r="STJ17" i="15"/>
  <c r="STI17" i="15"/>
  <c r="STH17" i="15"/>
  <c r="STG17" i="15"/>
  <c r="STF17" i="15"/>
  <c r="STE17" i="15"/>
  <c r="STD17" i="15"/>
  <c r="STD11" i="15" s="1"/>
  <c r="STC17" i="15"/>
  <c r="STB17" i="15"/>
  <c r="STA17" i="15"/>
  <c r="SSZ17" i="15"/>
  <c r="SSY17" i="15"/>
  <c r="SSX17" i="15"/>
  <c r="SSW17" i="15"/>
  <c r="SSV17" i="15"/>
  <c r="SSV11" i="15" s="1"/>
  <c r="SSU17" i="15"/>
  <c r="SST17" i="15"/>
  <c r="SSS17" i="15"/>
  <c r="SSR17" i="15"/>
  <c r="SSQ17" i="15"/>
  <c r="SSP17" i="15"/>
  <c r="SSO17" i="15"/>
  <c r="SSN17" i="15"/>
  <c r="SSN11" i="15" s="1"/>
  <c r="SSM17" i="15"/>
  <c r="SSL17" i="15"/>
  <c r="SSK17" i="15"/>
  <c r="SSJ17" i="15"/>
  <c r="SSI17" i="15"/>
  <c r="SSH17" i="15"/>
  <c r="SSG17" i="15"/>
  <c r="SSF17" i="15"/>
  <c r="SSF11" i="15" s="1"/>
  <c r="SSE17" i="15"/>
  <c r="SSD17" i="15"/>
  <c r="SSC17" i="15"/>
  <c r="SSB17" i="15"/>
  <c r="SSA17" i="15"/>
  <c r="SRZ17" i="15"/>
  <c r="SRY17" i="15"/>
  <c r="SRX17" i="15"/>
  <c r="SRX11" i="15" s="1"/>
  <c r="SRW17" i="15"/>
  <c r="SRV17" i="15"/>
  <c r="SRU17" i="15"/>
  <c r="SRT17" i="15"/>
  <c r="SRS17" i="15"/>
  <c r="SRR17" i="15"/>
  <c r="SRQ17" i="15"/>
  <c r="SRP17" i="15"/>
  <c r="SRP11" i="15" s="1"/>
  <c r="SRO17" i="15"/>
  <c r="SRN17" i="15"/>
  <c r="SRM17" i="15"/>
  <c r="SRL17" i="15"/>
  <c r="SRK17" i="15"/>
  <c r="SRJ17" i="15"/>
  <c r="SRI17" i="15"/>
  <c r="SRH17" i="15"/>
  <c r="SRH11" i="15" s="1"/>
  <c r="SRG17" i="15"/>
  <c r="SRF17" i="15"/>
  <c r="SRE17" i="15"/>
  <c r="SRD17" i="15"/>
  <c r="SRC17" i="15"/>
  <c r="SRB17" i="15"/>
  <c r="SRA17" i="15"/>
  <c r="SQZ17" i="15"/>
  <c r="SQZ11" i="15" s="1"/>
  <c r="SQY17" i="15"/>
  <c r="SQX17" i="15"/>
  <c r="SQW17" i="15"/>
  <c r="SQV17" i="15"/>
  <c r="SQU17" i="15"/>
  <c r="SQT17" i="15"/>
  <c r="SQS17" i="15"/>
  <c r="SQR17" i="15"/>
  <c r="SQR11" i="15" s="1"/>
  <c r="SQQ17" i="15"/>
  <c r="SQP17" i="15"/>
  <c r="SQO17" i="15"/>
  <c r="SQN17" i="15"/>
  <c r="SQM17" i="15"/>
  <c r="SQL17" i="15"/>
  <c r="SQK17" i="15"/>
  <c r="SQJ17" i="15"/>
  <c r="SQJ11" i="15" s="1"/>
  <c r="SQI17" i="15"/>
  <c r="SQH17" i="15"/>
  <c r="SQG17" i="15"/>
  <c r="SQF17" i="15"/>
  <c r="SQE17" i="15"/>
  <c r="SQD17" i="15"/>
  <c r="SQC17" i="15"/>
  <c r="SQB17" i="15"/>
  <c r="SQB11" i="15" s="1"/>
  <c r="SQA17" i="15"/>
  <c r="SPZ17" i="15"/>
  <c r="SPY17" i="15"/>
  <c r="SPX17" i="15"/>
  <c r="SPW17" i="15"/>
  <c r="SPV17" i="15"/>
  <c r="SPU17" i="15"/>
  <c r="SPT17" i="15"/>
  <c r="SPT11" i="15" s="1"/>
  <c r="SPS17" i="15"/>
  <c r="SPR17" i="15"/>
  <c r="SPQ17" i="15"/>
  <c r="SPP17" i="15"/>
  <c r="SPO17" i="15"/>
  <c r="SPN17" i="15"/>
  <c r="SPM17" i="15"/>
  <c r="SPL17" i="15"/>
  <c r="SPL11" i="15" s="1"/>
  <c r="SPK17" i="15"/>
  <c r="SPJ17" i="15"/>
  <c r="SPI17" i="15"/>
  <c r="SPH17" i="15"/>
  <c r="SPG17" i="15"/>
  <c r="SPF17" i="15"/>
  <c r="SPE17" i="15"/>
  <c r="SPD17" i="15"/>
  <c r="SPD11" i="15" s="1"/>
  <c r="SPC17" i="15"/>
  <c r="SPB17" i="15"/>
  <c r="SPA17" i="15"/>
  <c r="SOZ17" i="15"/>
  <c r="SOY17" i="15"/>
  <c r="SOX17" i="15"/>
  <c r="SOW17" i="15"/>
  <c r="SOV17" i="15"/>
  <c r="SOV11" i="15" s="1"/>
  <c r="SOU17" i="15"/>
  <c r="SOT17" i="15"/>
  <c r="SOS17" i="15"/>
  <c r="SOR17" i="15"/>
  <c r="SOQ17" i="15"/>
  <c r="SOP17" i="15"/>
  <c r="SOO17" i="15"/>
  <c r="SON17" i="15"/>
  <c r="SON11" i="15" s="1"/>
  <c r="SOM17" i="15"/>
  <c r="SOL17" i="15"/>
  <c r="SOK17" i="15"/>
  <c r="SOJ17" i="15"/>
  <c r="SOI17" i="15"/>
  <c r="SOH17" i="15"/>
  <c r="SOG17" i="15"/>
  <c r="SOF17" i="15"/>
  <c r="SOF11" i="15" s="1"/>
  <c r="SOE17" i="15"/>
  <c r="SOD17" i="15"/>
  <c r="SOC17" i="15"/>
  <c r="SOB17" i="15"/>
  <c r="SOA17" i="15"/>
  <c r="SNZ17" i="15"/>
  <c r="SNY17" i="15"/>
  <c r="SNX17" i="15"/>
  <c r="SNX11" i="15" s="1"/>
  <c r="SNW17" i="15"/>
  <c r="SNV17" i="15"/>
  <c r="SNU17" i="15"/>
  <c r="SNT17" i="15"/>
  <c r="SNS17" i="15"/>
  <c r="SNR17" i="15"/>
  <c r="SNQ17" i="15"/>
  <c r="SNP17" i="15"/>
  <c r="SNP11" i="15" s="1"/>
  <c r="SNO17" i="15"/>
  <c r="SNN17" i="15"/>
  <c r="SNM17" i="15"/>
  <c r="SNL17" i="15"/>
  <c r="SNK17" i="15"/>
  <c r="SNJ17" i="15"/>
  <c r="SNI17" i="15"/>
  <c r="SNH17" i="15"/>
  <c r="SNH11" i="15" s="1"/>
  <c r="SNG17" i="15"/>
  <c r="SNF17" i="15"/>
  <c r="SNE17" i="15"/>
  <c r="SND17" i="15"/>
  <c r="SNC17" i="15"/>
  <c r="SNB17" i="15"/>
  <c r="SNA17" i="15"/>
  <c r="SMZ17" i="15"/>
  <c r="SMZ11" i="15" s="1"/>
  <c r="SMY17" i="15"/>
  <c r="SMX17" i="15"/>
  <c r="SMW17" i="15"/>
  <c r="SMV17" i="15"/>
  <c r="SMU17" i="15"/>
  <c r="SMT17" i="15"/>
  <c r="SMS17" i="15"/>
  <c r="SMR17" i="15"/>
  <c r="SMR11" i="15" s="1"/>
  <c r="SMQ17" i="15"/>
  <c r="SMP17" i="15"/>
  <c r="SMO17" i="15"/>
  <c r="SMN17" i="15"/>
  <c r="SMM17" i="15"/>
  <c r="SML17" i="15"/>
  <c r="SMK17" i="15"/>
  <c r="SMJ17" i="15"/>
  <c r="SMJ11" i="15" s="1"/>
  <c r="SMI17" i="15"/>
  <c r="SMH17" i="15"/>
  <c r="SMG17" i="15"/>
  <c r="SMF17" i="15"/>
  <c r="SME17" i="15"/>
  <c r="SMD17" i="15"/>
  <c r="SMC17" i="15"/>
  <c r="SMB17" i="15"/>
  <c r="SMB11" i="15" s="1"/>
  <c r="SMA17" i="15"/>
  <c r="SLZ17" i="15"/>
  <c r="SLY17" i="15"/>
  <c r="SLX17" i="15"/>
  <c r="SLW17" i="15"/>
  <c r="SLV17" i="15"/>
  <c r="SLU17" i="15"/>
  <c r="SLT17" i="15"/>
  <c r="SLT11" i="15" s="1"/>
  <c r="SLS17" i="15"/>
  <c r="SLR17" i="15"/>
  <c r="SLQ17" i="15"/>
  <c r="SLP17" i="15"/>
  <c r="SLO17" i="15"/>
  <c r="SLN17" i="15"/>
  <c r="SLM17" i="15"/>
  <c r="SLL17" i="15"/>
  <c r="SLL11" i="15" s="1"/>
  <c r="SLK17" i="15"/>
  <c r="SLJ17" i="15"/>
  <c r="SLI17" i="15"/>
  <c r="SLH17" i="15"/>
  <c r="SLG17" i="15"/>
  <c r="SLF17" i="15"/>
  <c r="SLE17" i="15"/>
  <c r="SLD17" i="15"/>
  <c r="SLD11" i="15" s="1"/>
  <c r="SLC17" i="15"/>
  <c r="SLB17" i="15"/>
  <c r="SLA17" i="15"/>
  <c r="SKZ17" i="15"/>
  <c r="SKY17" i="15"/>
  <c r="SKX17" i="15"/>
  <c r="SKW17" i="15"/>
  <c r="SKV17" i="15"/>
  <c r="SKV11" i="15" s="1"/>
  <c r="SKU17" i="15"/>
  <c r="SKT17" i="15"/>
  <c r="SKS17" i="15"/>
  <c r="SKR17" i="15"/>
  <c r="SKQ17" i="15"/>
  <c r="SKP17" i="15"/>
  <c r="SKO17" i="15"/>
  <c r="SKN17" i="15"/>
  <c r="SKN11" i="15" s="1"/>
  <c r="SKM17" i="15"/>
  <c r="SKL17" i="15"/>
  <c r="SKK17" i="15"/>
  <c r="SKJ17" i="15"/>
  <c r="SKI17" i="15"/>
  <c r="SKH17" i="15"/>
  <c r="SKG17" i="15"/>
  <c r="SKF17" i="15"/>
  <c r="SKF11" i="15" s="1"/>
  <c r="SKE17" i="15"/>
  <c r="SKD17" i="15"/>
  <c r="SKC17" i="15"/>
  <c r="SKB17" i="15"/>
  <c r="SKA17" i="15"/>
  <c r="SJZ17" i="15"/>
  <c r="SJY17" i="15"/>
  <c r="SJX17" i="15"/>
  <c r="SJX11" i="15" s="1"/>
  <c r="SJW17" i="15"/>
  <c r="SJV17" i="15"/>
  <c r="SJU17" i="15"/>
  <c r="SJT17" i="15"/>
  <c r="SJS17" i="15"/>
  <c r="SJR17" i="15"/>
  <c r="SJQ17" i="15"/>
  <c r="SJP17" i="15"/>
  <c r="SJP11" i="15" s="1"/>
  <c r="SJO17" i="15"/>
  <c r="SJN17" i="15"/>
  <c r="SJM17" i="15"/>
  <c r="SJL17" i="15"/>
  <c r="SJK17" i="15"/>
  <c r="SJJ17" i="15"/>
  <c r="SJI17" i="15"/>
  <c r="SJH17" i="15"/>
  <c r="SJH11" i="15" s="1"/>
  <c r="SJG17" i="15"/>
  <c r="SJF17" i="15"/>
  <c r="SJE17" i="15"/>
  <c r="SJD17" i="15"/>
  <c r="SJC17" i="15"/>
  <c r="SJB17" i="15"/>
  <c r="SJA17" i="15"/>
  <c r="SIZ17" i="15"/>
  <c r="SIZ11" i="15" s="1"/>
  <c r="SIY17" i="15"/>
  <c r="SIX17" i="15"/>
  <c r="SIW17" i="15"/>
  <c r="SIV17" i="15"/>
  <c r="SIU17" i="15"/>
  <c r="SIT17" i="15"/>
  <c r="SIS17" i="15"/>
  <c r="SIR17" i="15"/>
  <c r="SIR11" i="15" s="1"/>
  <c r="SIQ17" i="15"/>
  <c r="SIP17" i="15"/>
  <c r="SIO17" i="15"/>
  <c r="SIN17" i="15"/>
  <c r="SIM17" i="15"/>
  <c r="SIL17" i="15"/>
  <c r="SIK17" i="15"/>
  <c r="SIJ17" i="15"/>
  <c r="SIJ11" i="15" s="1"/>
  <c r="SII17" i="15"/>
  <c r="SIH17" i="15"/>
  <c r="SIG17" i="15"/>
  <c r="SIF17" i="15"/>
  <c r="SIE17" i="15"/>
  <c r="SID17" i="15"/>
  <c r="SIC17" i="15"/>
  <c r="SIB17" i="15"/>
  <c r="SIB11" i="15" s="1"/>
  <c r="SIA17" i="15"/>
  <c r="SHZ17" i="15"/>
  <c r="SHY17" i="15"/>
  <c r="SHX17" i="15"/>
  <c r="SHW17" i="15"/>
  <c r="SHV17" i="15"/>
  <c r="SHU17" i="15"/>
  <c r="SHT17" i="15"/>
  <c r="SHT11" i="15" s="1"/>
  <c r="SHS17" i="15"/>
  <c r="SHR17" i="15"/>
  <c r="SHQ17" i="15"/>
  <c r="SHP17" i="15"/>
  <c r="SHO17" i="15"/>
  <c r="SHN17" i="15"/>
  <c r="SHM17" i="15"/>
  <c r="SHL17" i="15"/>
  <c r="SHL11" i="15" s="1"/>
  <c r="SHK17" i="15"/>
  <c r="SHJ17" i="15"/>
  <c r="SHI17" i="15"/>
  <c r="SHH17" i="15"/>
  <c r="SHG17" i="15"/>
  <c r="SHF17" i="15"/>
  <c r="SHE17" i="15"/>
  <c r="SHD17" i="15"/>
  <c r="SHD11" i="15" s="1"/>
  <c r="SHC17" i="15"/>
  <c r="SHB17" i="15"/>
  <c r="SHA17" i="15"/>
  <c r="SGZ17" i="15"/>
  <c r="SGY17" i="15"/>
  <c r="SGX17" i="15"/>
  <c r="SGW17" i="15"/>
  <c r="SGV17" i="15"/>
  <c r="SGV11" i="15" s="1"/>
  <c r="SGU17" i="15"/>
  <c r="SGT17" i="15"/>
  <c r="SGS17" i="15"/>
  <c r="SGR17" i="15"/>
  <c r="SGQ17" i="15"/>
  <c r="SGP17" i="15"/>
  <c r="SGO17" i="15"/>
  <c r="SGN17" i="15"/>
  <c r="SGN11" i="15" s="1"/>
  <c r="SGM17" i="15"/>
  <c r="SGL17" i="15"/>
  <c r="SGK17" i="15"/>
  <c r="SGJ17" i="15"/>
  <c r="SGI17" i="15"/>
  <c r="SGH17" i="15"/>
  <c r="SGG17" i="15"/>
  <c r="SGF17" i="15"/>
  <c r="SGF11" i="15" s="1"/>
  <c r="SGE17" i="15"/>
  <c r="SGD17" i="15"/>
  <c r="SGC17" i="15"/>
  <c r="SGB17" i="15"/>
  <c r="SGA17" i="15"/>
  <c r="SFZ17" i="15"/>
  <c r="SFY17" i="15"/>
  <c r="SFX17" i="15"/>
  <c r="SFX11" i="15" s="1"/>
  <c r="SFW17" i="15"/>
  <c r="SFV17" i="15"/>
  <c r="SFU17" i="15"/>
  <c r="SFT17" i="15"/>
  <c r="SFS17" i="15"/>
  <c r="SFR17" i="15"/>
  <c r="SFQ17" i="15"/>
  <c r="SFP17" i="15"/>
  <c r="SFP11" i="15" s="1"/>
  <c r="SFO17" i="15"/>
  <c r="SFN17" i="15"/>
  <c r="SFM17" i="15"/>
  <c r="SFL17" i="15"/>
  <c r="SFK17" i="15"/>
  <c r="SFJ17" i="15"/>
  <c r="SFI17" i="15"/>
  <c r="SFH17" i="15"/>
  <c r="SFH11" i="15" s="1"/>
  <c r="SFG17" i="15"/>
  <c r="SFF17" i="15"/>
  <c r="SFE17" i="15"/>
  <c r="SFD17" i="15"/>
  <c r="SFC17" i="15"/>
  <c r="SFB17" i="15"/>
  <c r="SFA17" i="15"/>
  <c r="SEZ17" i="15"/>
  <c r="SEZ11" i="15" s="1"/>
  <c r="SEY17" i="15"/>
  <c r="SEX17" i="15"/>
  <c r="SEW17" i="15"/>
  <c r="SEV17" i="15"/>
  <c r="SEU17" i="15"/>
  <c r="SET17" i="15"/>
  <c r="SES17" i="15"/>
  <c r="SER17" i="15"/>
  <c r="SER11" i="15" s="1"/>
  <c r="SEQ17" i="15"/>
  <c r="SEP17" i="15"/>
  <c r="SEO17" i="15"/>
  <c r="SEN17" i="15"/>
  <c r="SEM17" i="15"/>
  <c r="SEL17" i="15"/>
  <c r="SEK17" i="15"/>
  <c r="SEJ17" i="15"/>
  <c r="SEJ11" i="15" s="1"/>
  <c r="SEI17" i="15"/>
  <c r="SEH17" i="15"/>
  <c r="SEG17" i="15"/>
  <c r="SEF17" i="15"/>
  <c r="SEE17" i="15"/>
  <c r="SED17" i="15"/>
  <c r="SEC17" i="15"/>
  <c r="SEB17" i="15"/>
  <c r="SEB11" i="15" s="1"/>
  <c r="SEA17" i="15"/>
  <c r="SDZ17" i="15"/>
  <c r="SDY17" i="15"/>
  <c r="SDX17" i="15"/>
  <c r="SDW17" i="15"/>
  <c r="SDV17" i="15"/>
  <c r="SDU17" i="15"/>
  <c r="SDT17" i="15"/>
  <c r="SDT11" i="15" s="1"/>
  <c r="SDS17" i="15"/>
  <c r="SDR17" i="15"/>
  <c r="SDQ17" i="15"/>
  <c r="SDP17" i="15"/>
  <c r="SDO17" i="15"/>
  <c r="SDN17" i="15"/>
  <c r="SDM17" i="15"/>
  <c r="SDL17" i="15"/>
  <c r="SDL11" i="15" s="1"/>
  <c r="SDK17" i="15"/>
  <c r="SDJ17" i="15"/>
  <c r="SDI17" i="15"/>
  <c r="SDH17" i="15"/>
  <c r="SDG17" i="15"/>
  <c r="SDF17" i="15"/>
  <c r="SDE17" i="15"/>
  <c r="SDD17" i="15"/>
  <c r="SDD11" i="15" s="1"/>
  <c r="SDC17" i="15"/>
  <c r="SDB17" i="15"/>
  <c r="SDA17" i="15"/>
  <c r="SCZ17" i="15"/>
  <c r="SCY17" i="15"/>
  <c r="SCX17" i="15"/>
  <c r="SCW17" i="15"/>
  <c r="SCV17" i="15"/>
  <c r="SCV11" i="15" s="1"/>
  <c r="SCU17" i="15"/>
  <c r="SCT17" i="15"/>
  <c r="SCS17" i="15"/>
  <c r="SCR17" i="15"/>
  <c r="SCQ17" i="15"/>
  <c r="SCP17" i="15"/>
  <c r="SCO17" i="15"/>
  <c r="SCN17" i="15"/>
  <c r="SCN11" i="15" s="1"/>
  <c r="SCM17" i="15"/>
  <c r="SCL17" i="15"/>
  <c r="SCK17" i="15"/>
  <c r="SCJ17" i="15"/>
  <c r="SCI17" i="15"/>
  <c r="SCH17" i="15"/>
  <c r="SCG17" i="15"/>
  <c r="SCF17" i="15"/>
  <c r="SCF11" i="15" s="1"/>
  <c r="SCE17" i="15"/>
  <c r="SCD17" i="15"/>
  <c r="SCC17" i="15"/>
  <c r="SCB17" i="15"/>
  <c r="SCA17" i="15"/>
  <c r="SBZ17" i="15"/>
  <c r="SBY17" i="15"/>
  <c r="SBX17" i="15"/>
  <c r="SBX11" i="15" s="1"/>
  <c r="SBW17" i="15"/>
  <c r="SBV17" i="15"/>
  <c r="SBU17" i="15"/>
  <c r="SBT17" i="15"/>
  <c r="SBS17" i="15"/>
  <c r="SBR17" i="15"/>
  <c r="SBQ17" i="15"/>
  <c r="SBP17" i="15"/>
  <c r="SBP11" i="15" s="1"/>
  <c r="SBO17" i="15"/>
  <c r="SBN17" i="15"/>
  <c r="SBM17" i="15"/>
  <c r="SBL17" i="15"/>
  <c r="SBK17" i="15"/>
  <c r="SBJ17" i="15"/>
  <c r="SBI17" i="15"/>
  <c r="SBH17" i="15"/>
  <c r="SBH11" i="15" s="1"/>
  <c r="SBG17" i="15"/>
  <c r="SBF17" i="15"/>
  <c r="SBE17" i="15"/>
  <c r="SBD17" i="15"/>
  <c r="SBC17" i="15"/>
  <c r="SBB17" i="15"/>
  <c r="SBA17" i="15"/>
  <c r="SAZ17" i="15"/>
  <c r="SAZ11" i="15" s="1"/>
  <c r="SAY17" i="15"/>
  <c r="SAX17" i="15"/>
  <c r="SAW17" i="15"/>
  <c r="SAV17" i="15"/>
  <c r="SAU17" i="15"/>
  <c r="SAT17" i="15"/>
  <c r="SAS17" i="15"/>
  <c r="SAR17" i="15"/>
  <c r="SAR11" i="15" s="1"/>
  <c r="SAQ17" i="15"/>
  <c r="SAP17" i="15"/>
  <c r="SAO17" i="15"/>
  <c r="SAN17" i="15"/>
  <c r="SAM17" i="15"/>
  <c r="SAL17" i="15"/>
  <c r="SAK17" i="15"/>
  <c r="SAJ17" i="15"/>
  <c r="SAJ11" i="15" s="1"/>
  <c r="SAI17" i="15"/>
  <c r="SAH17" i="15"/>
  <c r="SAG17" i="15"/>
  <c r="SAF17" i="15"/>
  <c r="SAE17" i="15"/>
  <c r="SAD17" i="15"/>
  <c r="SAC17" i="15"/>
  <c r="SAB17" i="15"/>
  <c r="SAB11" i="15" s="1"/>
  <c r="SAA17" i="15"/>
  <c r="RZZ17" i="15"/>
  <c r="RZY17" i="15"/>
  <c r="RZX17" i="15"/>
  <c r="RZW17" i="15"/>
  <c r="RZV17" i="15"/>
  <c r="RZU17" i="15"/>
  <c r="RZT17" i="15"/>
  <c r="RZT11" i="15" s="1"/>
  <c r="RZS17" i="15"/>
  <c r="RZR17" i="15"/>
  <c r="RZQ17" i="15"/>
  <c r="RZP17" i="15"/>
  <c r="RZO17" i="15"/>
  <c r="RZN17" i="15"/>
  <c r="RZM17" i="15"/>
  <c r="RZL17" i="15"/>
  <c r="RZL11" i="15" s="1"/>
  <c r="RZK17" i="15"/>
  <c r="RZJ17" i="15"/>
  <c r="RZI17" i="15"/>
  <c r="RZH17" i="15"/>
  <c r="RZG17" i="15"/>
  <c r="RZF17" i="15"/>
  <c r="RZE17" i="15"/>
  <c r="RZD17" i="15"/>
  <c r="RZD11" i="15" s="1"/>
  <c r="RZC17" i="15"/>
  <c r="RZB17" i="15"/>
  <c r="RZA17" i="15"/>
  <c r="RYZ17" i="15"/>
  <c r="RYY17" i="15"/>
  <c r="RYX17" i="15"/>
  <c r="RYW17" i="15"/>
  <c r="RYV17" i="15"/>
  <c r="RYV11" i="15" s="1"/>
  <c r="RYU17" i="15"/>
  <c r="RYT17" i="15"/>
  <c r="RYS17" i="15"/>
  <c r="RYR17" i="15"/>
  <c r="RYQ17" i="15"/>
  <c r="RYP17" i="15"/>
  <c r="RYO17" i="15"/>
  <c r="RYN17" i="15"/>
  <c r="RYN11" i="15" s="1"/>
  <c r="RYM17" i="15"/>
  <c r="RYL17" i="15"/>
  <c r="RYK17" i="15"/>
  <c r="RYJ17" i="15"/>
  <c r="RYI17" i="15"/>
  <c r="RYH17" i="15"/>
  <c r="RYG17" i="15"/>
  <c r="RYF17" i="15"/>
  <c r="RYF11" i="15" s="1"/>
  <c r="RYE17" i="15"/>
  <c r="RYD17" i="15"/>
  <c r="RYC17" i="15"/>
  <c r="RYB17" i="15"/>
  <c r="RYA17" i="15"/>
  <c r="RXZ17" i="15"/>
  <c r="RXY17" i="15"/>
  <c r="RXX17" i="15"/>
  <c r="RXX11" i="15" s="1"/>
  <c r="RXW17" i="15"/>
  <c r="RXV17" i="15"/>
  <c r="RXU17" i="15"/>
  <c r="RXT17" i="15"/>
  <c r="RXS17" i="15"/>
  <c r="RXR17" i="15"/>
  <c r="RXQ17" i="15"/>
  <c r="RXP17" i="15"/>
  <c r="RXP11" i="15" s="1"/>
  <c r="RXO17" i="15"/>
  <c r="RXN17" i="15"/>
  <c r="RXM17" i="15"/>
  <c r="RXL17" i="15"/>
  <c r="RXK17" i="15"/>
  <c r="RXJ17" i="15"/>
  <c r="RXI17" i="15"/>
  <c r="RXH17" i="15"/>
  <c r="RXH11" i="15" s="1"/>
  <c r="RXG17" i="15"/>
  <c r="RXF17" i="15"/>
  <c r="RXE17" i="15"/>
  <c r="RXD17" i="15"/>
  <c r="RXC17" i="15"/>
  <c r="RXB17" i="15"/>
  <c r="RXA17" i="15"/>
  <c r="RWZ17" i="15"/>
  <c r="RWZ11" i="15" s="1"/>
  <c r="RWY17" i="15"/>
  <c r="RWX17" i="15"/>
  <c r="RWW17" i="15"/>
  <c r="RWV17" i="15"/>
  <c r="RWU17" i="15"/>
  <c r="RWT17" i="15"/>
  <c r="RWS17" i="15"/>
  <c r="RWR17" i="15"/>
  <c r="RWR11" i="15" s="1"/>
  <c r="RWQ17" i="15"/>
  <c r="RWP17" i="15"/>
  <c r="RWO17" i="15"/>
  <c r="RWN17" i="15"/>
  <c r="RWM17" i="15"/>
  <c r="RWL17" i="15"/>
  <c r="RWK17" i="15"/>
  <c r="RWJ17" i="15"/>
  <c r="RWJ11" i="15" s="1"/>
  <c r="RWI17" i="15"/>
  <c r="RWH17" i="15"/>
  <c r="RWG17" i="15"/>
  <c r="RWF17" i="15"/>
  <c r="RWE17" i="15"/>
  <c r="RWD17" i="15"/>
  <c r="RWC17" i="15"/>
  <c r="RWB17" i="15"/>
  <c r="RWB11" i="15" s="1"/>
  <c r="RWA17" i="15"/>
  <c r="RVZ17" i="15"/>
  <c r="RVY17" i="15"/>
  <c r="RVX17" i="15"/>
  <c r="RVW17" i="15"/>
  <c r="RVV17" i="15"/>
  <c r="RVU17" i="15"/>
  <c r="RVT17" i="15"/>
  <c r="RVT11" i="15" s="1"/>
  <c r="RVS17" i="15"/>
  <c r="RVR17" i="15"/>
  <c r="RVQ17" i="15"/>
  <c r="RVP17" i="15"/>
  <c r="RVO17" i="15"/>
  <c r="RVN17" i="15"/>
  <c r="RVM17" i="15"/>
  <c r="RVL17" i="15"/>
  <c r="RVL11" i="15" s="1"/>
  <c r="RVK17" i="15"/>
  <c r="RVJ17" i="15"/>
  <c r="RVI17" i="15"/>
  <c r="RVH17" i="15"/>
  <c r="RVG17" i="15"/>
  <c r="RVF17" i="15"/>
  <c r="RVE17" i="15"/>
  <c r="RVD17" i="15"/>
  <c r="RVD11" i="15" s="1"/>
  <c r="RVC17" i="15"/>
  <c r="RVB17" i="15"/>
  <c r="RVA17" i="15"/>
  <c r="RUZ17" i="15"/>
  <c r="RUY17" i="15"/>
  <c r="RUX17" i="15"/>
  <c r="RUW17" i="15"/>
  <c r="RUV17" i="15"/>
  <c r="RUV11" i="15" s="1"/>
  <c r="RUU17" i="15"/>
  <c r="RUT17" i="15"/>
  <c r="RUS17" i="15"/>
  <c r="RUR17" i="15"/>
  <c r="RUQ17" i="15"/>
  <c r="RUP17" i="15"/>
  <c r="RUO17" i="15"/>
  <c r="RUN17" i="15"/>
  <c r="RUN11" i="15" s="1"/>
  <c r="RUM17" i="15"/>
  <c r="RUL17" i="15"/>
  <c r="RUK17" i="15"/>
  <c r="RUJ17" i="15"/>
  <c r="RUI17" i="15"/>
  <c r="RUH17" i="15"/>
  <c r="RUG17" i="15"/>
  <c r="RUF17" i="15"/>
  <c r="RUF11" i="15" s="1"/>
  <c r="RUE17" i="15"/>
  <c r="RUD17" i="15"/>
  <c r="RUC17" i="15"/>
  <c r="RUB17" i="15"/>
  <c r="RUA17" i="15"/>
  <c r="RTZ17" i="15"/>
  <c r="RTY17" i="15"/>
  <c r="RTX17" i="15"/>
  <c r="RTX11" i="15" s="1"/>
  <c r="RTW17" i="15"/>
  <c r="RTV17" i="15"/>
  <c r="RTU17" i="15"/>
  <c r="RTT17" i="15"/>
  <c r="RTS17" i="15"/>
  <c r="RTR17" i="15"/>
  <c r="RTQ17" i="15"/>
  <c r="RTP17" i="15"/>
  <c r="RTP11" i="15" s="1"/>
  <c r="RTO17" i="15"/>
  <c r="RTN17" i="15"/>
  <c r="RTM17" i="15"/>
  <c r="RTL17" i="15"/>
  <c r="RTK17" i="15"/>
  <c r="RTJ17" i="15"/>
  <c r="RTI17" i="15"/>
  <c r="RTH17" i="15"/>
  <c r="RTH11" i="15" s="1"/>
  <c r="RTG17" i="15"/>
  <c r="RTF17" i="15"/>
  <c r="RTE17" i="15"/>
  <c r="RTD17" i="15"/>
  <c r="RTC17" i="15"/>
  <c r="RTB17" i="15"/>
  <c r="RTA17" i="15"/>
  <c r="RSZ17" i="15"/>
  <c r="RSZ11" i="15" s="1"/>
  <c r="RSY17" i="15"/>
  <c r="RSX17" i="15"/>
  <c r="RSW17" i="15"/>
  <c r="RSV17" i="15"/>
  <c r="RSU17" i="15"/>
  <c r="RST17" i="15"/>
  <c r="RSS17" i="15"/>
  <c r="RSR17" i="15"/>
  <c r="RSR11" i="15" s="1"/>
  <c r="RSQ17" i="15"/>
  <c r="RSP17" i="15"/>
  <c r="RSO17" i="15"/>
  <c r="RSN17" i="15"/>
  <c r="RSM17" i="15"/>
  <c r="RSL17" i="15"/>
  <c r="RSK17" i="15"/>
  <c r="RSJ17" i="15"/>
  <c r="RSJ11" i="15" s="1"/>
  <c r="RSI17" i="15"/>
  <c r="RSH17" i="15"/>
  <c r="RSG17" i="15"/>
  <c r="RSF17" i="15"/>
  <c r="RSE17" i="15"/>
  <c r="RSD17" i="15"/>
  <c r="RSC17" i="15"/>
  <c r="RSB17" i="15"/>
  <c r="RSB11" i="15" s="1"/>
  <c r="RSA17" i="15"/>
  <c r="RRZ17" i="15"/>
  <c r="RRY17" i="15"/>
  <c r="RRX17" i="15"/>
  <c r="RRW17" i="15"/>
  <c r="RRV17" i="15"/>
  <c r="RRU17" i="15"/>
  <c r="RRT17" i="15"/>
  <c r="RRT11" i="15" s="1"/>
  <c r="RRS17" i="15"/>
  <c r="RRR17" i="15"/>
  <c r="RRQ17" i="15"/>
  <c r="RRP17" i="15"/>
  <c r="RRO17" i="15"/>
  <c r="RRN17" i="15"/>
  <c r="RRM17" i="15"/>
  <c r="RRL17" i="15"/>
  <c r="RRL11" i="15" s="1"/>
  <c r="RRK17" i="15"/>
  <c r="RRJ17" i="15"/>
  <c r="RRI17" i="15"/>
  <c r="RRH17" i="15"/>
  <c r="RRG17" i="15"/>
  <c r="RRF17" i="15"/>
  <c r="RRE17" i="15"/>
  <c r="RRD17" i="15"/>
  <c r="RRD11" i="15" s="1"/>
  <c r="RRC17" i="15"/>
  <c r="RRB17" i="15"/>
  <c r="RRA17" i="15"/>
  <c r="RQZ17" i="15"/>
  <c r="RQY17" i="15"/>
  <c r="RQX17" i="15"/>
  <c r="RQW17" i="15"/>
  <c r="RQV17" i="15"/>
  <c r="RQV11" i="15" s="1"/>
  <c r="RQU17" i="15"/>
  <c r="RQT17" i="15"/>
  <c r="RQS17" i="15"/>
  <c r="RQR17" i="15"/>
  <c r="RQQ17" i="15"/>
  <c r="RQP17" i="15"/>
  <c r="RQO17" i="15"/>
  <c r="RQN17" i="15"/>
  <c r="RQN11" i="15" s="1"/>
  <c r="RQM17" i="15"/>
  <c r="RQL17" i="15"/>
  <c r="RQK17" i="15"/>
  <c r="RQJ17" i="15"/>
  <c r="RQI17" i="15"/>
  <c r="RQH17" i="15"/>
  <c r="RQG17" i="15"/>
  <c r="RQF17" i="15"/>
  <c r="RQE17" i="15"/>
  <c r="RQD17" i="15"/>
  <c r="RQC17" i="15"/>
  <c r="RQB17" i="15"/>
  <c r="RQA17" i="15"/>
  <c r="RPZ17" i="15"/>
  <c r="RPY17" i="15"/>
  <c r="RPX17" i="15"/>
  <c r="RPW17" i="15"/>
  <c r="RPV17" i="15"/>
  <c r="RPU17" i="15"/>
  <c r="RPT17" i="15"/>
  <c r="RPS17" i="15"/>
  <c r="RPR17" i="15"/>
  <c r="RPQ17" i="15"/>
  <c r="RPP17" i="15"/>
  <c r="RPO17" i="15"/>
  <c r="RPN17" i="15"/>
  <c r="RPM17" i="15"/>
  <c r="RPL17" i="15"/>
  <c r="RPK17" i="15"/>
  <c r="RPJ17" i="15"/>
  <c r="RPI17" i="15"/>
  <c r="RPH17" i="15"/>
  <c r="RPG17" i="15"/>
  <c r="RPF17" i="15"/>
  <c r="RPE17" i="15"/>
  <c r="RPD17" i="15"/>
  <c r="RPC17" i="15"/>
  <c r="RPB17" i="15"/>
  <c r="RPA17" i="15"/>
  <c r="ROZ17" i="15"/>
  <c r="ROY17" i="15"/>
  <c r="ROX17" i="15"/>
  <c r="ROW17" i="15"/>
  <c r="ROV17" i="15"/>
  <c r="ROU17" i="15"/>
  <c r="ROT17" i="15"/>
  <c r="ROS17" i="15"/>
  <c r="ROR17" i="15"/>
  <c r="ROQ17" i="15"/>
  <c r="ROP17" i="15"/>
  <c r="ROO17" i="15"/>
  <c r="RON17" i="15"/>
  <c r="ROM17" i="15"/>
  <c r="ROL17" i="15"/>
  <c r="ROK17" i="15"/>
  <c r="ROJ17" i="15"/>
  <c r="ROI17" i="15"/>
  <c r="ROH17" i="15"/>
  <c r="ROG17" i="15"/>
  <c r="ROF17" i="15"/>
  <c r="ROE17" i="15"/>
  <c r="ROD17" i="15"/>
  <c r="ROC17" i="15"/>
  <c r="ROB17" i="15"/>
  <c r="ROA17" i="15"/>
  <c r="RNZ17" i="15"/>
  <c r="RNY17" i="15"/>
  <c r="RNX17" i="15"/>
  <c r="RNW17" i="15"/>
  <c r="RNV17" i="15"/>
  <c r="RNU17" i="15"/>
  <c r="RNT17" i="15"/>
  <c r="RNS17" i="15"/>
  <c r="RNR17" i="15"/>
  <c r="RNQ17" i="15"/>
  <c r="RNP17" i="15"/>
  <c r="RNO17" i="15"/>
  <c r="RNN17" i="15"/>
  <c r="RNM17" i="15"/>
  <c r="RNL17" i="15"/>
  <c r="RNK17" i="15"/>
  <c r="RNJ17" i="15"/>
  <c r="RNI17" i="15"/>
  <c r="RNH17" i="15"/>
  <c r="RNG17" i="15"/>
  <c r="RNF17" i="15"/>
  <c r="RNE17" i="15"/>
  <c r="RND17" i="15"/>
  <c r="RNC17" i="15"/>
  <c r="RNB17" i="15"/>
  <c r="RNA17" i="15"/>
  <c r="RMZ17" i="15"/>
  <c r="RMY17" i="15"/>
  <c r="RMX17" i="15"/>
  <c r="RMW17" i="15"/>
  <c r="RMV17" i="15"/>
  <c r="RMU17" i="15"/>
  <c r="RMT17" i="15"/>
  <c r="RMS17" i="15"/>
  <c r="RMR17" i="15"/>
  <c r="RMQ17" i="15"/>
  <c r="RMP17" i="15"/>
  <c r="RMO17" i="15"/>
  <c r="RMN17" i="15"/>
  <c r="RMM17" i="15"/>
  <c r="RML17" i="15"/>
  <c r="RMK17" i="15"/>
  <c r="RMJ17" i="15"/>
  <c r="RMI17" i="15"/>
  <c r="RMH17" i="15"/>
  <c r="RMG17" i="15"/>
  <c r="RMF17" i="15"/>
  <c r="RME17" i="15"/>
  <c r="RMD17" i="15"/>
  <c r="RMC17" i="15"/>
  <c r="RMB17" i="15"/>
  <c r="RMA17" i="15"/>
  <c r="RLZ17" i="15"/>
  <c r="RLY17" i="15"/>
  <c r="RLX17" i="15"/>
  <c r="RLW17" i="15"/>
  <c r="RLV17" i="15"/>
  <c r="RLU17" i="15"/>
  <c r="RLT17" i="15"/>
  <c r="RLS17" i="15"/>
  <c r="RLR17" i="15"/>
  <c r="RLQ17" i="15"/>
  <c r="RLP17" i="15"/>
  <c r="RLO17" i="15"/>
  <c r="RLN17" i="15"/>
  <c r="RLM17" i="15"/>
  <c r="RLL17" i="15"/>
  <c r="RLK17" i="15"/>
  <c r="RLJ17" i="15"/>
  <c r="RLI17" i="15"/>
  <c r="RLH17" i="15"/>
  <c r="RLG17" i="15"/>
  <c r="RLF17" i="15"/>
  <c r="RLE17" i="15"/>
  <c r="RLD17" i="15"/>
  <c r="RLC17" i="15"/>
  <c r="RLB17" i="15"/>
  <c r="RLA17" i="15"/>
  <c r="RKZ17" i="15"/>
  <c r="RKY17" i="15"/>
  <c r="RKX17" i="15"/>
  <c r="RKW17" i="15"/>
  <c r="RKV17" i="15"/>
  <c r="RKU17" i="15"/>
  <c r="RKT17" i="15"/>
  <c r="RKS17" i="15"/>
  <c r="RKR17" i="15"/>
  <c r="RKQ17" i="15"/>
  <c r="RKP17" i="15"/>
  <c r="RKO17" i="15"/>
  <c r="RKN17" i="15"/>
  <c r="RKM17" i="15"/>
  <c r="RKL17" i="15"/>
  <c r="RKK17" i="15"/>
  <c r="RKJ17" i="15"/>
  <c r="RKI17" i="15"/>
  <c r="RKH17" i="15"/>
  <c r="RKG17" i="15"/>
  <c r="RKF17" i="15"/>
  <c r="RKE17" i="15"/>
  <c r="RKD17" i="15"/>
  <c r="RKC17" i="15"/>
  <c r="RKB17" i="15"/>
  <c r="RKA17" i="15"/>
  <c r="RJZ17" i="15"/>
  <c r="RJY17" i="15"/>
  <c r="RJX17" i="15"/>
  <c r="RJW17" i="15"/>
  <c r="RJV17" i="15"/>
  <c r="RJU17" i="15"/>
  <c r="RJT17" i="15"/>
  <c r="RJS17" i="15"/>
  <c r="RJR17" i="15"/>
  <c r="RJQ17" i="15"/>
  <c r="RJP17" i="15"/>
  <c r="RJO17" i="15"/>
  <c r="RJN17" i="15"/>
  <c r="RJM17" i="15"/>
  <c r="RJL17" i="15"/>
  <c r="RJK17" i="15"/>
  <c r="RJJ17" i="15"/>
  <c r="RJI17" i="15"/>
  <c r="RJH17" i="15"/>
  <c r="RJG17" i="15"/>
  <c r="RJF17" i="15"/>
  <c r="RJE17" i="15"/>
  <c r="RJD17" i="15"/>
  <c r="RJC17" i="15"/>
  <c r="RJB17" i="15"/>
  <c r="RJA17" i="15"/>
  <c r="RIZ17" i="15"/>
  <c r="RIY17" i="15"/>
  <c r="RIX17" i="15"/>
  <c r="RIW17" i="15"/>
  <c r="RIV17" i="15"/>
  <c r="RIU17" i="15"/>
  <c r="RIT17" i="15"/>
  <c r="RIS17" i="15"/>
  <c r="RIR17" i="15"/>
  <c r="RIQ17" i="15"/>
  <c r="RIP17" i="15"/>
  <c r="RIO17" i="15"/>
  <c r="RIN17" i="15"/>
  <c r="RIM17" i="15"/>
  <c r="RIL17" i="15"/>
  <c r="RIK17" i="15"/>
  <c r="RIJ17" i="15"/>
  <c r="RII17" i="15"/>
  <c r="RIH17" i="15"/>
  <c r="RIG17" i="15"/>
  <c r="RIF17" i="15"/>
  <c r="RIE17" i="15"/>
  <c r="RID17" i="15"/>
  <c r="RIC17" i="15"/>
  <c r="RIB17" i="15"/>
  <c r="RIA17" i="15"/>
  <c r="RHZ17" i="15"/>
  <c r="RHY17" i="15"/>
  <c r="RHX17" i="15"/>
  <c r="RHW17" i="15"/>
  <c r="RHV17" i="15"/>
  <c r="RHU17" i="15"/>
  <c r="RHT17" i="15"/>
  <c r="RHS17" i="15"/>
  <c r="RHR17" i="15"/>
  <c r="RHQ17" i="15"/>
  <c r="RHP17" i="15"/>
  <c r="RHO17" i="15"/>
  <c r="RHN17" i="15"/>
  <c r="RHM17" i="15"/>
  <c r="RHL17" i="15"/>
  <c r="RHK17" i="15"/>
  <c r="RHJ17" i="15"/>
  <c r="RHI17" i="15"/>
  <c r="RHH17" i="15"/>
  <c r="RHG17" i="15"/>
  <c r="RHF17" i="15"/>
  <c r="RHE17" i="15"/>
  <c r="RHD17" i="15"/>
  <c r="RHC17" i="15"/>
  <c r="RHB17" i="15"/>
  <c r="RHA17" i="15"/>
  <c r="RGZ17" i="15"/>
  <c r="RGY17" i="15"/>
  <c r="RGX17" i="15"/>
  <c r="RGW17" i="15"/>
  <c r="RGV17" i="15"/>
  <c r="RGU17" i="15"/>
  <c r="RGT17" i="15"/>
  <c r="RGS17" i="15"/>
  <c r="RGR17" i="15"/>
  <c r="RGQ17" i="15"/>
  <c r="RGP17" i="15"/>
  <c r="RGO17" i="15"/>
  <c r="RGN17" i="15"/>
  <c r="RGM17" i="15"/>
  <c r="RGL17" i="15"/>
  <c r="RGK17" i="15"/>
  <c r="RGJ17" i="15"/>
  <c r="RGI17" i="15"/>
  <c r="RGH17" i="15"/>
  <c r="RGG17" i="15"/>
  <c r="RGF17" i="15"/>
  <c r="RGE17" i="15"/>
  <c r="RGD17" i="15"/>
  <c r="RGC17" i="15"/>
  <c r="RGB17" i="15"/>
  <c r="RGA17" i="15"/>
  <c r="RFZ17" i="15"/>
  <c r="RFY17" i="15"/>
  <c r="RFX17" i="15"/>
  <c r="RFW17" i="15"/>
  <c r="RFV17" i="15"/>
  <c r="RFU17" i="15"/>
  <c r="RFT17" i="15"/>
  <c r="RFS17" i="15"/>
  <c r="RFR17" i="15"/>
  <c r="RFQ17" i="15"/>
  <c r="RFP17" i="15"/>
  <c r="RFO17" i="15"/>
  <c r="RFN17" i="15"/>
  <c r="RFM17" i="15"/>
  <c r="RFL17" i="15"/>
  <c r="RFK17" i="15"/>
  <c r="RFJ17" i="15"/>
  <c r="RFI17" i="15"/>
  <c r="RFH17" i="15"/>
  <c r="RFG17" i="15"/>
  <c r="RFF17" i="15"/>
  <c r="RFE17" i="15"/>
  <c r="RFD17" i="15"/>
  <c r="RFC17" i="15"/>
  <c r="RFB17" i="15"/>
  <c r="RFA17" i="15"/>
  <c r="REZ17" i="15"/>
  <c r="REY17" i="15"/>
  <c r="REX17" i="15"/>
  <c r="REW17" i="15"/>
  <c r="REV17" i="15"/>
  <c r="REU17" i="15"/>
  <c r="RET17" i="15"/>
  <c r="RES17" i="15"/>
  <c r="RER17" i="15"/>
  <c r="REQ17" i="15"/>
  <c r="REP17" i="15"/>
  <c r="REO17" i="15"/>
  <c r="REN17" i="15"/>
  <c r="REM17" i="15"/>
  <c r="REL17" i="15"/>
  <c r="REK17" i="15"/>
  <c r="REJ17" i="15"/>
  <c r="REI17" i="15"/>
  <c r="REH17" i="15"/>
  <c r="REG17" i="15"/>
  <c r="REF17" i="15"/>
  <c r="REE17" i="15"/>
  <c r="RED17" i="15"/>
  <c r="REC17" i="15"/>
  <c r="REB17" i="15"/>
  <c r="REA17" i="15"/>
  <c r="RDZ17" i="15"/>
  <c r="RDY17" i="15"/>
  <c r="RDX17" i="15"/>
  <c r="RDW17" i="15"/>
  <c r="RDV17" i="15"/>
  <c r="RDU17" i="15"/>
  <c r="RDT17" i="15"/>
  <c r="RDS17" i="15"/>
  <c r="RDR17" i="15"/>
  <c r="RDQ17" i="15"/>
  <c r="RDP17" i="15"/>
  <c r="RDO17" i="15"/>
  <c r="RDN17" i="15"/>
  <c r="RDM17" i="15"/>
  <c r="RDL17" i="15"/>
  <c r="RDK17" i="15"/>
  <c r="RDJ17" i="15"/>
  <c r="RDI17" i="15"/>
  <c r="RDH17" i="15"/>
  <c r="RDG17" i="15"/>
  <c r="RDF17" i="15"/>
  <c r="RDE17" i="15"/>
  <c r="RDD17" i="15"/>
  <c r="RDC17" i="15"/>
  <c r="RDB17" i="15"/>
  <c r="RDA17" i="15"/>
  <c r="RCZ17" i="15"/>
  <c r="RCY17" i="15"/>
  <c r="RCX17" i="15"/>
  <c r="RCW17" i="15"/>
  <c r="RCV17" i="15"/>
  <c r="RCU17" i="15"/>
  <c r="RCT17" i="15"/>
  <c r="RCS17" i="15"/>
  <c r="RCR17" i="15"/>
  <c r="RCQ17" i="15"/>
  <c r="RCP17" i="15"/>
  <c r="RCO17" i="15"/>
  <c r="RCN17" i="15"/>
  <c r="RCM17" i="15"/>
  <c r="RCL17" i="15"/>
  <c r="RCK17" i="15"/>
  <c r="RCJ17" i="15"/>
  <c r="RCI17" i="15"/>
  <c r="RCH17" i="15"/>
  <c r="RCG17" i="15"/>
  <c r="RCF17" i="15"/>
  <c r="RCE17" i="15"/>
  <c r="RCD17" i="15"/>
  <c r="RCC17" i="15"/>
  <c r="RCB17" i="15"/>
  <c r="RCA17" i="15"/>
  <c r="RBZ17" i="15"/>
  <c r="RBY17" i="15"/>
  <c r="RBX17" i="15"/>
  <c r="RBW17" i="15"/>
  <c r="RBV17" i="15"/>
  <c r="RBU17" i="15"/>
  <c r="RBT17" i="15"/>
  <c r="RBS17" i="15"/>
  <c r="RBR17" i="15"/>
  <c r="RBQ17" i="15"/>
  <c r="RBP17" i="15"/>
  <c r="RBO17" i="15"/>
  <c r="RBN17" i="15"/>
  <c r="RBM17" i="15"/>
  <c r="RBL17" i="15"/>
  <c r="RBK17" i="15"/>
  <c r="RBJ17" i="15"/>
  <c r="RBI17" i="15"/>
  <c r="RBH17" i="15"/>
  <c r="RBG17" i="15"/>
  <c r="RBF17" i="15"/>
  <c r="RBE17" i="15"/>
  <c r="RBD17" i="15"/>
  <c r="RBC17" i="15"/>
  <c r="RBB17" i="15"/>
  <c r="RBA17" i="15"/>
  <c r="RAZ17" i="15"/>
  <c r="RAY17" i="15"/>
  <c r="RAX17" i="15"/>
  <c r="RAW17" i="15"/>
  <c r="RAV17" i="15"/>
  <c r="RAU17" i="15"/>
  <c r="RAT17" i="15"/>
  <c r="RAS17" i="15"/>
  <c r="RAR17" i="15"/>
  <c r="RAQ17" i="15"/>
  <c r="RAP17" i="15"/>
  <c r="RAO17" i="15"/>
  <c r="RAN17" i="15"/>
  <c r="RAM17" i="15"/>
  <c r="RAL17" i="15"/>
  <c r="RAK17" i="15"/>
  <c r="RAJ17" i="15"/>
  <c r="RAI17" i="15"/>
  <c r="RAH17" i="15"/>
  <c r="RAG17" i="15"/>
  <c r="RAF17" i="15"/>
  <c r="RAE17" i="15"/>
  <c r="RAD17" i="15"/>
  <c r="RAC17" i="15"/>
  <c r="RAB17" i="15"/>
  <c r="RAA17" i="15"/>
  <c r="QZZ17" i="15"/>
  <c r="QZY17" i="15"/>
  <c r="QZX17" i="15"/>
  <c r="QZW17" i="15"/>
  <c r="QZV17" i="15"/>
  <c r="QZU17" i="15"/>
  <c r="QZT17" i="15"/>
  <c r="QZS17" i="15"/>
  <c r="QZR17" i="15"/>
  <c r="QZQ17" i="15"/>
  <c r="QZP17" i="15"/>
  <c r="QZO17" i="15"/>
  <c r="QZN17" i="15"/>
  <c r="QZM17" i="15"/>
  <c r="QZL17" i="15"/>
  <c r="QZK17" i="15"/>
  <c r="QZJ17" i="15"/>
  <c r="QZI17" i="15"/>
  <c r="QZH17" i="15"/>
  <c r="QZG17" i="15"/>
  <c r="QZF17" i="15"/>
  <c r="QZE17" i="15"/>
  <c r="QZD17" i="15"/>
  <c r="QZC17" i="15"/>
  <c r="QZB17" i="15"/>
  <c r="QZA17" i="15"/>
  <c r="QYZ17" i="15"/>
  <c r="QYY17" i="15"/>
  <c r="QYX17" i="15"/>
  <c r="QYW17" i="15"/>
  <c r="QYV17" i="15"/>
  <c r="QYU17" i="15"/>
  <c r="QYT17" i="15"/>
  <c r="QYS17" i="15"/>
  <c r="QYR17" i="15"/>
  <c r="QYQ17" i="15"/>
  <c r="QYP17" i="15"/>
  <c r="QYO17" i="15"/>
  <c r="QYN17" i="15"/>
  <c r="QYM17" i="15"/>
  <c r="QYL17" i="15"/>
  <c r="QYK17" i="15"/>
  <c r="QYJ17" i="15"/>
  <c r="QYI17" i="15"/>
  <c r="QYH17" i="15"/>
  <c r="QYG17" i="15"/>
  <c r="QYF17" i="15"/>
  <c r="QYE17" i="15"/>
  <c r="QYD17" i="15"/>
  <c r="QYC17" i="15"/>
  <c r="QYB17" i="15"/>
  <c r="QYA17" i="15"/>
  <c r="QXZ17" i="15"/>
  <c r="QXY17" i="15"/>
  <c r="QXX17" i="15"/>
  <c r="QXW17" i="15"/>
  <c r="QXV17" i="15"/>
  <c r="QXU17" i="15"/>
  <c r="QXT17" i="15"/>
  <c r="QXS17" i="15"/>
  <c r="QXR17" i="15"/>
  <c r="QXQ17" i="15"/>
  <c r="QXP17" i="15"/>
  <c r="QXO17" i="15"/>
  <c r="QXN17" i="15"/>
  <c r="QXM17" i="15"/>
  <c r="QXL17" i="15"/>
  <c r="QXK17" i="15"/>
  <c r="QXJ17" i="15"/>
  <c r="QXI17" i="15"/>
  <c r="QXH17" i="15"/>
  <c r="QXG17" i="15"/>
  <c r="QXF17" i="15"/>
  <c r="QXE17" i="15"/>
  <c r="QXD17" i="15"/>
  <c r="QXC17" i="15"/>
  <c r="QXB17" i="15"/>
  <c r="QXA17" i="15"/>
  <c r="QWZ17" i="15"/>
  <c r="QWY17" i="15"/>
  <c r="QWX17" i="15"/>
  <c r="QWW17" i="15"/>
  <c r="QWV17" i="15"/>
  <c r="QWU17" i="15"/>
  <c r="QWT17" i="15"/>
  <c r="QWS17" i="15"/>
  <c r="QWR17" i="15"/>
  <c r="QWQ17" i="15"/>
  <c r="QWP17" i="15"/>
  <c r="QWO17" i="15"/>
  <c r="QWN17" i="15"/>
  <c r="QWM17" i="15"/>
  <c r="QWL17" i="15"/>
  <c r="QWK17" i="15"/>
  <c r="QWJ17" i="15"/>
  <c r="QWI17" i="15"/>
  <c r="QWH17" i="15"/>
  <c r="QWG17" i="15"/>
  <c r="QWF17" i="15"/>
  <c r="QWE17" i="15"/>
  <c r="QWD17" i="15"/>
  <c r="QWC17" i="15"/>
  <c r="QWB17" i="15"/>
  <c r="QWA17" i="15"/>
  <c r="QVZ17" i="15"/>
  <c r="QVY17" i="15"/>
  <c r="QVX17" i="15"/>
  <c r="QVW17" i="15"/>
  <c r="QVV17" i="15"/>
  <c r="QVU17" i="15"/>
  <c r="QVT17" i="15"/>
  <c r="QVS17" i="15"/>
  <c r="QVR17" i="15"/>
  <c r="QVQ17" i="15"/>
  <c r="QVP17" i="15"/>
  <c r="QVO17" i="15"/>
  <c r="QVN17" i="15"/>
  <c r="QVM17" i="15"/>
  <c r="QVL17" i="15"/>
  <c r="QVK17" i="15"/>
  <c r="QVJ17" i="15"/>
  <c r="QVI17" i="15"/>
  <c r="QVH17" i="15"/>
  <c r="QVG17" i="15"/>
  <c r="QVF17" i="15"/>
  <c r="QVE17" i="15"/>
  <c r="QVD17" i="15"/>
  <c r="QVC17" i="15"/>
  <c r="QVB17" i="15"/>
  <c r="QVA17" i="15"/>
  <c r="QUZ17" i="15"/>
  <c r="QUY17" i="15"/>
  <c r="QUX17" i="15"/>
  <c r="QUW17" i="15"/>
  <c r="QUV17" i="15"/>
  <c r="QUU17" i="15"/>
  <c r="QUT17" i="15"/>
  <c r="QUS17" i="15"/>
  <c r="QUR17" i="15"/>
  <c r="QUQ17" i="15"/>
  <c r="QUP17" i="15"/>
  <c r="QUO17" i="15"/>
  <c r="QUN17" i="15"/>
  <c r="QUM17" i="15"/>
  <c r="QUL17" i="15"/>
  <c r="QUK17" i="15"/>
  <c r="QUJ17" i="15"/>
  <c r="QUI17" i="15"/>
  <c r="QUH17" i="15"/>
  <c r="QUG17" i="15"/>
  <c r="QUF17" i="15"/>
  <c r="QUE17" i="15"/>
  <c r="QUD17" i="15"/>
  <c r="QUC17" i="15"/>
  <c r="QUB17" i="15"/>
  <c r="QUA17" i="15"/>
  <c r="QTZ17" i="15"/>
  <c r="QTY17" i="15"/>
  <c r="QTX17" i="15"/>
  <c r="QTW17" i="15"/>
  <c r="QTV17" i="15"/>
  <c r="QTU17" i="15"/>
  <c r="QTT17" i="15"/>
  <c r="QTS17" i="15"/>
  <c r="QTR17" i="15"/>
  <c r="QTQ17" i="15"/>
  <c r="QTP17" i="15"/>
  <c r="QTO17" i="15"/>
  <c r="QTN17" i="15"/>
  <c r="QTM17" i="15"/>
  <c r="QTL17" i="15"/>
  <c r="QTK17" i="15"/>
  <c r="QTJ17" i="15"/>
  <c r="QTI17" i="15"/>
  <c r="QTH17" i="15"/>
  <c r="QTG17" i="15"/>
  <c r="QTF17" i="15"/>
  <c r="QTE17" i="15"/>
  <c r="QTD17" i="15"/>
  <c r="QTC17" i="15"/>
  <c r="QTB17" i="15"/>
  <c r="QTA17" i="15"/>
  <c r="QSZ17" i="15"/>
  <c r="QSY17" i="15"/>
  <c r="QSX17" i="15"/>
  <c r="QSW17" i="15"/>
  <c r="QSV17" i="15"/>
  <c r="QSU17" i="15"/>
  <c r="QST17" i="15"/>
  <c r="QSS17" i="15"/>
  <c r="QSR17" i="15"/>
  <c r="QSQ17" i="15"/>
  <c r="QSP17" i="15"/>
  <c r="QSO17" i="15"/>
  <c r="QSN17" i="15"/>
  <c r="QSM17" i="15"/>
  <c r="QSL17" i="15"/>
  <c r="QSK17" i="15"/>
  <c r="QSJ17" i="15"/>
  <c r="QSI17" i="15"/>
  <c r="QSH17" i="15"/>
  <c r="QSG17" i="15"/>
  <c r="QSF17" i="15"/>
  <c r="QSE17" i="15"/>
  <c r="QSD17" i="15"/>
  <c r="QSC17" i="15"/>
  <c r="QSB17" i="15"/>
  <c r="QSA17" i="15"/>
  <c r="QRZ17" i="15"/>
  <c r="QRY17" i="15"/>
  <c r="QRX17" i="15"/>
  <c r="QRW17" i="15"/>
  <c r="QRV17" i="15"/>
  <c r="QRU17" i="15"/>
  <c r="QRT17" i="15"/>
  <c r="QRS17" i="15"/>
  <c r="QRR17" i="15"/>
  <c r="QRQ17" i="15"/>
  <c r="QRP17" i="15"/>
  <c r="QRO17" i="15"/>
  <c r="QRN17" i="15"/>
  <c r="QRM17" i="15"/>
  <c r="QRL17" i="15"/>
  <c r="QRK17" i="15"/>
  <c r="QRJ17" i="15"/>
  <c r="QRI17" i="15"/>
  <c r="QRH17" i="15"/>
  <c r="QRG17" i="15"/>
  <c r="QRF17" i="15"/>
  <c r="QRE17" i="15"/>
  <c r="QRD17" i="15"/>
  <c r="QRC17" i="15"/>
  <c r="QRB17" i="15"/>
  <c r="QRA17" i="15"/>
  <c r="QQZ17" i="15"/>
  <c r="QQY17" i="15"/>
  <c r="QQX17" i="15"/>
  <c r="QQW17" i="15"/>
  <c r="QQV17" i="15"/>
  <c r="QQU17" i="15"/>
  <c r="QQT17" i="15"/>
  <c r="QQS17" i="15"/>
  <c r="QQR17" i="15"/>
  <c r="QQQ17" i="15"/>
  <c r="QQP17" i="15"/>
  <c r="QQO17" i="15"/>
  <c r="QQN17" i="15"/>
  <c r="QQM17" i="15"/>
  <c r="QQL17" i="15"/>
  <c r="QQK17" i="15"/>
  <c r="QQJ17" i="15"/>
  <c r="QQI17" i="15"/>
  <c r="QQH17" i="15"/>
  <c r="QQG17" i="15"/>
  <c r="QQF17" i="15"/>
  <c r="QQE17" i="15"/>
  <c r="QQD17" i="15"/>
  <c r="QQC17" i="15"/>
  <c r="QQB17" i="15"/>
  <c r="QQA17" i="15"/>
  <c r="QPZ17" i="15"/>
  <c r="QPY17" i="15"/>
  <c r="QPX17" i="15"/>
  <c r="QPW17" i="15"/>
  <c r="QPV17" i="15"/>
  <c r="QPU17" i="15"/>
  <c r="QPT17" i="15"/>
  <c r="QPS17" i="15"/>
  <c r="QPR17" i="15"/>
  <c r="QPQ17" i="15"/>
  <c r="QPP17" i="15"/>
  <c r="QPO17" i="15"/>
  <c r="QPN17" i="15"/>
  <c r="QPM17" i="15"/>
  <c r="QPL17" i="15"/>
  <c r="QPK17" i="15"/>
  <c r="QPJ17" i="15"/>
  <c r="QPI17" i="15"/>
  <c r="QPH17" i="15"/>
  <c r="QPG17" i="15"/>
  <c r="QPF17" i="15"/>
  <c r="QPE17" i="15"/>
  <c r="QPD17" i="15"/>
  <c r="QPC17" i="15"/>
  <c r="QPB17" i="15"/>
  <c r="QPA17" i="15"/>
  <c r="QOZ17" i="15"/>
  <c r="QOY17" i="15"/>
  <c r="QOX17" i="15"/>
  <c r="QOW17" i="15"/>
  <c r="QOV17" i="15"/>
  <c r="QOU17" i="15"/>
  <c r="QOT17" i="15"/>
  <c r="QOS17" i="15"/>
  <c r="QOR17" i="15"/>
  <c r="QOQ17" i="15"/>
  <c r="QOP17" i="15"/>
  <c r="QOO17" i="15"/>
  <c r="QON17" i="15"/>
  <c r="QOM17" i="15"/>
  <c r="QOL17" i="15"/>
  <c r="QOK17" i="15"/>
  <c r="QOJ17" i="15"/>
  <c r="QOI17" i="15"/>
  <c r="QOH17" i="15"/>
  <c r="QOG17" i="15"/>
  <c r="QOF17" i="15"/>
  <c r="QOE17" i="15"/>
  <c r="QOD17" i="15"/>
  <c r="QOC17" i="15"/>
  <c r="QOB17" i="15"/>
  <c r="QOA17" i="15"/>
  <c r="QNZ17" i="15"/>
  <c r="QNY17" i="15"/>
  <c r="QNX17" i="15"/>
  <c r="QNW17" i="15"/>
  <c r="QNV17" i="15"/>
  <c r="QNU17" i="15"/>
  <c r="QNT17" i="15"/>
  <c r="QNS17" i="15"/>
  <c r="QNR17" i="15"/>
  <c r="QNQ17" i="15"/>
  <c r="QNP17" i="15"/>
  <c r="QNO17" i="15"/>
  <c r="QNN17" i="15"/>
  <c r="QNM17" i="15"/>
  <c r="QNL17" i="15"/>
  <c r="QNK17" i="15"/>
  <c r="QNJ17" i="15"/>
  <c r="QNI17" i="15"/>
  <c r="QNH17" i="15"/>
  <c r="QNG17" i="15"/>
  <c r="QNF17" i="15"/>
  <c r="QNE17" i="15"/>
  <c r="QND17" i="15"/>
  <c r="QNC17" i="15"/>
  <c r="QNB17" i="15"/>
  <c r="QNA17" i="15"/>
  <c r="QMZ17" i="15"/>
  <c r="QMY17" i="15"/>
  <c r="QMX17" i="15"/>
  <c r="QMW17" i="15"/>
  <c r="QMV17" i="15"/>
  <c r="QMU17" i="15"/>
  <c r="QMT17" i="15"/>
  <c r="QMS17" i="15"/>
  <c r="QMR17" i="15"/>
  <c r="QMQ17" i="15"/>
  <c r="QMP17" i="15"/>
  <c r="QMO17" i="15"/>
  <c r="QMN17" i="15"/>
  <c r="QMM17" i="15"/>
  <c r="QML17" i="15"/>
  <c r="QMK17" i="15"/>
  <c r="QMJ17" i="15"/>
  <c r="QMI17" i="15"/>
  <c r="QMH17" i="15"/>
  <c r="QMG17" i="15"/>
  <c r="QMF17" i="15"/>
  <c r="QME17" i="15"/>
  <c r="QMD17" i="15"/>
  <c r="QMC17" i="15"/>
  <c r="QMB17" i="15"/>
  <c r="QMA17" i="15"/>
  <c r="QLZ17" i="15"/>
  <c r="QLY17" i="15"/>
  <c r="QLX17" i="15"/>
  <c r="QLW17" i="15"/>
  <c r="QLV17" i="15"/>
  <c r="QLU17" i="15"/>
  <c r="QLT17" i="15"/>
  <c r="QLS17" i="15"/>
  <c r="QLR17" i="15"/>
  <c r="QLQ17" i="15"/>
  <c r="QLP17" i="15"/>
  <c r="QLO17" i="15"/>
  <c r="QLN17" i="15"/>
  <c r="QLM17" i="15"/>
  <c r="QLL17" i="15"/>
  <c r="QLK17" i="15"/>
  <c r="QLJ17" i="15"/>
  <c r="QLI17" i="15"/>
  <c r="QLH17" i="15"/>
  <c r="QLG17" i="15"/>
  <c r="QLF17" i="15"/>
  <c r="QLE17" i="15"/>
  <c r="QLD17" i="15"/>
  <c r="QLC17" i="15"/>
  <c r="QLB17" i="15"/>
  <c r="QLA17" i="15"/>
  <c r="QKZ17" i="15"/>
  <c r="QKY17" i="15"/>
  <c r="QKX17" i="15"/>
  <c r="QKW17" i="15"/>
  <c r="QKV17" i="15"/>
  <c r="QKU17" i="15"/>
  <c r="QKT17" i="15"/>
  <c r="QKS17" i="15"/>
  <c r="QKR17" i="15"/>
  <c r="QKQ17" i="15"/>
  <c r="QKP17" i="15"/>
  <c r="QKO17" i="15"/>
  <c r="QKN17" i="15"/>
  <c r="QKM17" i="15"/>
  <c r="QKL17" i="15"/>
  <c r="QKK17" i="15"/>
  <c r="QKJ17" i="15"/>
  <c r="QKI17" i="15"/>
  <c r="QKH17" i="15"/>
  <c r="QKG17" i="15"/>
  <c r="QKF17" i="15"/>
  <c r="QKE17" i="15"/>
  <c r="QKD17" i="15"/>
  <c r="QKC17" i="15"/>
  <c r="QKB17" i="15"/>
  <c r="QKA17" i="15"/>
  <c r="QJZ17" i="15"/>
  <c r="QJY17" i="15"/>
  <c r="QJX17" i="15"/>
  <c r="QJW17" i="15"/>
  <c r="QJV17" i="15"/>
  <c r="QJU17" i="15"/>
  <c r="QJT17" i="15"/>
  <c r="QJS17" i="15"/>
  <c r="QJR17" i="15"/>
  <c r="QJQ17" i="15"/>
  <c r="QJP17" i="15"/>
  <c r="QJO17" i="15"/>
  <c r="QJN17" i="15"/>
  <c r="QJM17" i="15"/>
  <c r="QJL17" i="15"/>
  <c r="QJK17" i="15"/>
  <c r="QJJ17" i="15"/>
  <c r="QJI17" i="15"/>
  <c r="QJH17" i="15"/>
  <c r="QJG17" i="15"/>
  <c r="QJF17" i="15"/>
  <c r="QJE17" i="15"/>
  <c r="QJD17" i="15"/>
  <c r="QJC17" i="15"/>
  <c r="QJB17" i="15"/>
  <c r="QJA17" i="15"/>
  <c r="QIZ17" i="15"/>
  <c r="QIY17" i="15"/>
  <c r="QIX17" i="15"/>
  <c r="QIW17" i="15"/>
  <c r="QIV17" i="15"/>
  <c r="QIU17" i="15"/>
  <c r="QIT17" i="15"/>
  <c r="QIS17" i="15"/>
  <c r="QIR17" i="15"/>
  <c r="QIQ17" i="15"/>
  <c r="QIP17" i="15"/>
  <c r="QIO17" i="15"/>
  <c r="QIN17" i="15"/>
  <c r="QIM17" i="15"/>
  <c r="QIL17" i="15"/>
  <c r="QIK17" i="15"/>
  <c r="QIJ17" i="15"/>
  <c r="QII17" i="15"/>
  <c r="QIH17" i="15"/>
  <c r="QIG17" i="15"/>
  <c r="QIF17" i="15"/>
  <c r="QIE17" i="15"/>
  <c r="QID17" i="15"/>
  <c r="QIC17" i="15"/>
  <c r="QIB17" i="15"/>
  <c r="QIA17" i="15"/>
  <c r="QHZ17" i="15"/>
  <c r="QHY17" i="15"/>
  <c r="QHX17" i="15"/>
  <c r="QHW17" i="15"/>
  <c r="QHV17" i="15"/>
  <c r="QHU17" i="15"/>
  <c r="QHT17" i="15"/>
  <c r="QHS17" i="15"/>
  <c r="QHR17" i="15"/>
  <c r="QHQ17" i="15"/>
  <c r="QHP17" i="15"/>
  <c r="QHO17" i="15"/>
  <c r="QHN17" i="15"/>
  <c r="QHM17" i="15"/>
  <c r="QHL17" i="15"/>
  <c r="QHK17" i="15"/>
  <c r="QHJ17" i="15"/>
  <c r="QHI17" i="15"/>
  <c r="QHH17" i="15"/>
  <c r="QHG17" i="15"/>
  <c r="QHF17" i="15"/>
  <c r="QHE17" i="15"/>
  <c r="QHD17" i="15"/>
  <c r="QHC17" i="15"/>
  <c r="QHB17" i="15"/>
  <c r="QHA17" i="15"/>
  <c r="QGZ17" i="15"/>
  <c r="QGY17" i="15"/>
  <c r="QGX17" i="15"/>
  <c r="QGW17" i="15"/>
  <c r="QGV17" i="15"/>
  <c r="QGU17" i="15"/>
  <c r="QGT17" i="15"/>
  <c r="QGS17" i="15"/>
  <c r="QGR17" i="15"/>
  <c r="QGQ17" i="15"/>
  <c r="QGP17" i="15"/>
  <c r="QGO17" i="15"/>
  <c r="QGN17" i="15"/>
  <c r="QGM17" i="15"/>
  <c r="QGL17" i="15"/>
  <c r="QGK17" i="15"/>
  <c r="QGJ17" i="15"/>
  <c r="QGI17" i="15"/>
  <c r="QGH17" i="15"/>
  <c r="QGG17" i="15"/>
  <c r="QGF17" i="15"/>
  <c r="QGE17" i="15"/>
  <c r="QGD17" i="15"/>
  <c r="QGC17" i="15"/>
  <c r="QGB17" i="15"/>
  <c r="QGA17" i="15"/>
  <c r="QFZ17" i="15"/>
  <c r="QFY17" i="15"/>
  <c r="QFX17" i="15"/>
  <c r="QFW17" i="15"/>
  <c r="QFV17" i="15"/>
  <c r="QFU17" i="15"/>
  <c r="QFT17" i="15"/>
  <c r="QFS17" i="15"/>
  <c r="QFR17" i="15"/>
  <c r="QFQ17" i="15"/>
  <c r="QFP17" i="15"/>
  <c r="QFO17" i="15"/>
  <c r="QFN17" i="15"/>
  <c r="QFM17" i="15"/>
  <c r="QFL17" i="15"/>
  <c r="QFK17" i="15"/>
  <c r="QFJ17" i="15"/>
  <c r="QFI17" i="15"/>
  <c r="QFH17" i="15"/>
  <c r="QFG17" i="15"/>
  <c r="QFF17" i="15"/>
  <c r="QFE17" i="15"/>
  <c r="QFD17" i="15"/>
  <c r="QFC17" i="15"/>
  <c r="QFB17" i="15"/>
  <c r="QFA17" i="15"/>
  <c r="QEZ17" i="15"/>
  <c r="QEY17" i="15"/>
  <c r="QEX17" i="15"/>
  <c r="QEW17" i="15"/>
  <c r="QEV17" i="15"/>
  <c r="QEU17" i="15"/>
  <c r="QET17" i="15"/>
  <c r="QES17" i="15"/>
  <c r="QER17" i="15"/>
  <c r="QEQ17" i="15"/>
  <c r="QEP17" i="15"/>
  <c r="QEO17" i="15"/>
  <c r="QEN17" i="15"/>
  <c r="QEM17" i="15"/>
  <c r="QEL17" i="15"/>
  <c r="QEK17" i="15"/>
  <c r="QEJ17" i="15"/>
  <c r="QEI17" i="15"/>
  <c r="QEH17" i="15"/>
  <c r="QEG17" i="15"/>
  <c r="QEF17" i="15"/>
  <c r="QEE17" i="15"/>
  <c r="QED17" i="15"/>
  <c r="QEC17" i="15"/>
  <c r="QEB17" i="15"/>
  <c r="QEA17" i="15"/>
  <c r="QDZ17" i="15"/>
  <c r="QDY17" i="15"/>
  <c r="QDX17" i="15"/>
  <c r="QDW17" i="15"/>
  <c r="QDV17" i="15"/>
  <c r="QDU17" i="15"/>
  <c r="QDT17" i="15"/>
  <c r="QDS17" i="15"/>
  <c r="QDR17" i="15"/>
  <c r="QDQ17" i="15"/>
  <c r="QDP17" i="15"/>
  <c r="QDO17" i="15"/>
  <c r="QDN17" i="15"/>
  <c r="QDM17" i="15"/>
  <c r="QDL17" i="15"/>
  <c r="QDK17" i="15"/>
  <c r="QDJ17" i="15"/>
  <c r="QDI17" i="15"/>
  <c r="QDH17" i="15"/>
  <c r="QDG17" i="15"/>
  <c r="QDF17" i="15"/>
  <c r="QDE17" i="15"/>
  <c r="QDD17" i="15"/>
  <c r="QDC17" i="15"/>
  <c r="QDB17" i="15"/>
  <c r="QDA17" i="15"/>
  <c r="QCZ17" i="15"/>
  <c r="QCY17" i="15"/>
  <c r="QCX17" i="15"/>
  <c r="QCW17" i="15"/>
  <c r="QCV17" i="15"/>
  <c r="QCU17" i="15"/>
  <c r="QCT17" i="15"/>
  <c r="QCS17" i="15"/>
  <c r="QCR17" i="15"/>
  <c r="QCQ17" i="15"/>
  <c r="QCP17" i="15"/>
  <c r="QCO17" i="15"/>
  <c r="QCN17" i="15"/>
  <c r="QCM17" i="15"/>
  <c r="QCL17" i="15"/>
  <c r="QCK17" i="15"/>
  <c r="QCJ17" i="15"/>
  <c r="QCI17" i="15"/>
  <c r="QCH17" i="15"/>
  <c r="QCG17" i="15"/>
  <c r="QCF17" i="15"/>
  <c r="QCE17" i="15"/>
  <c r="QCD17" i="15"/>
  <c r="QCC17" i="15"/>
  <c r="QCB17" i="15"/>
  <c r="QCA17" i="15"/>
  <c r="QBZ17" i="15"/>
  <c r="QBY17" i="15"/>
  <c r="QBX17" i="15"/>
  <c r="QBW17" i="15"/>
  <c r="QBV17" i="15"/>
  <c r="QBU17" i="15"/>
  <c r="QBT17" i="15"/>
  <c r="QBS17" i="15"/>
  <c r="QBR17" i="15"/>
  <c r="QBQ17" i="15"/>
  <c r="QBP17" i="15"/>
  <c r="QBO17" i="15"/>
  <c r="QBN17" i="15"/>
  <c r="QBM17" i="15"/>
  <c r="QBL17" i="15"/>
  <c r="QBK17" i="15"/>
  <c r="QBJ17" i="15"/>
  <c r="QBI17" i="15"/>
  <c r="QBH17" i="15"/>
  <c r="QBG17" i="15"/>
  <c r="QBF17" i="15"/>
  <c r="QBE17" i="15"/>
  <c r="QBD17" i="15"/>
  <c r="QBC17" i="15"/>
  <c r="QBB17" i="15"/>
  <c r="QBA17" i="15"/>
  <c r="QAZ17" i="15"/>
  <c r="QAY17" i="15"/>
  <c r="QAX17" i="15"/>
  <c r="QAW17" i="15"/>
  <c r="QAV17" i="15"/>
  <c r="QAU17" i="15"/>
  <c r="QAT17" i="15"/>
  <c r="QAS17" i="15"/>
  <c r="QAR17" i="15"/>
  <c r="QAQ17" i="15"/>
  <c r="QAP17" i="15"/>
  <c r="QAO17" i="15"/>
  <c r="QAN17" i="15"/>
  <c r="QAM17" i="15"/>
  <c r="QAL17" i="15"/>
  <c r="QAK17" i="15"/>
  <c r="QAJ17" i="15"/>
  <c r="QAI17" i="15"/>
  <c r="QAH17" i="15"/>
  <c r="QAG17" i="15"/>
  <c r="QAF17" i="15"/>
  <c r="QAE17" i="15"/>
  <c r="QAD17" i="15"/>
  <c r="QAC17" i="15"/>
  <c r="QAB17" i="15"/>
  <c r="QAA17" i="15"/>
  <c r="PZZ17" i="15"/>
  <c r="PZY17" i="15"/>
  <c r="PZX17" i="15"/>
  <c r="PZW17" i="15"/>
  <c r="PZV17" i="15"/>
  <c r="PZU17" i="15"/>
  <c r="PZT17" i="15"/>
  <c r="PZS17" i="15"/>
  <c r="PZR17" i="15"/>
  <c r="PZQ17" i="15"/>
  <c r="PZP17" i="15"/>
  <c r="PZO17" i="15"/>
  <c r="PZN17" i="15"/>
  <c r="PZM17" i="15"/>
  <c r="PZL17" i="15"/>
  <c r="PZK17" i="15"/>
  <c r="PZJ17" i="15"/>
  <c r="PZI17" i="15"/>
  <c r="PZH17" i="15"/>
  <c r="PZG17" i="15"/>
  <c r="PZF17" i="15"/>
  <c r="PZE17" i="15"/>
  <c r="PZD17" i="15"/>
  <c r="PZC17" i="15"/>
  <c r="PZB17" i="15"/>
  <c r="PZA17" i="15"/>
  <c r="PYZ17" i="15"/>
  <c r="PYY17" i="15"/>
  <c r="PYX17" i="15"/>
  <c r="PYW17" i="15"/>
  <c r="PYV17" i="15"/>
  <c r="PYU17" i="15"/>
  <c r="PYT17" i="15"/>
  <c r="PYS17" i="15"/>
  <c r="PYR17" i="15"/>
  <c r="PYQ17" i="15"/>
  <c r="PYP17" i="15"/>
  <c r="PYO17" i="15"/>
  <c r="PYN17" i="15"/>
  <c r="PYM17" i="15"/>
  <c r="PYL17" i="15"/>
  <c r="PYK17" i="15"/>
  <c r="PYJ17" i="15"/>
  <c r="PYI17" i="15"/>
  <c r="PYH17" i="15"/>
  <c r="PYG17" i="15"/>
  <c r="PYF17" i="15"/>
  <c r="PYE17" i="15"/>
  <c r="PYD17" i="15"/>
  <c r="PYC17" i="15"/>
  <c r="PYB17" i="15"/>
  <c r="PYA17" i="15"/>
  <c r="PXZ17" i="15"/>
  <c r="PXY17" i="15"/>
  <c r="PXX17" i="15"/>
  <c r="PXW17" i="15"/>
  <c r="PXV17" i="15"/>
  <c r="PXU17" i="15"/>
  <c r="PXT17" i="15"/>
  <c r="PXS17" i="15"/>
  <c r="PXR17" i="15"/>
  <c r="PXQ17" i="15"/>
  <c r="PXP17" i="15"/>
  <c r="PXO17" i="15"/>
  <c r="PXN17" i="15"/>
  <c r="PXM17" i="15"/>
  <c r="PXL17" i="15"/>
  <c r="PXK17" i="15"/>
  <c r="PXJ17" i="15"/>
  <c r="PXI17" i="15"/>
  <c r="PXH17" i="15"/>
  <c r="PXG17" i="15"/>
  <c r="PXF17" i="15"/>
  <c r="PXE17" i="15"/>
  <c r="PXD17" i="15"/>
  <c r="PXC17" i="15"/>
  <c r="PXB17" i="15"/>
  <c r="PXA17" i="15"/>
  <c r="PWZ17" i="15"/>
  <c r="PWY17" i="15"/>
  <c r="PWX17" i="15"/>
  <c r="PWW17" i="15"/>
  <c r="PWV17" i="15"/>
  <c r="PWU17" i="15"/>
  <c r="PWT17" i="15"/>
  <c r="PWS17" i="15"/>
  <c r="PWR17" i="15"/>
  <c r="PWQ17" i="15"/>
  <c r="PWP17" i="15"/>
  <c r="PWO17" i="15"/>
  <c r="PWN17" i="15"/>
  <c r="PWM17" i="15"/>
  <c r="PWL17" i="15"/>
  <c r="PWK17" i="15"/>
  <c r="PWJ17" i="15"/>
  <c r="PWI17" i="15"/>
  <c r="PWH17" i="15"/>
  <c r="PWG17" i="15"/>
  <c r="PWF17" i="15"/>
  <c r="PWE17" i="15"/>
  <c r="PWD17" i="15"/>
  <c r="PWC17" i="15"/>
  <c r="PWB17" i="15"/>
  <c r="PWA17" i="15"/>
  <c r="PVZ17" i="15"/>
  <c r="PVY17" i="15"/>
  <c r="PVX17" i="15"/>
  <c r="PVW17" i="15"/>
  <c r="PVV17" i="15"/>
  <c r="PVU17" i="15"/>
  <c r="PVT17" i="15"/>
  <c r="PVS17" i="15"/>
  <c r="PVR17" i="15"/>
  <c r="PVQ17" i="15"/>
  <c r="PVP17" i="15"/>
  <c r="PVO17" i="15"/>
  <c r="PVN17" i="15"/>
  <c r="PVM17" i="15"/>
  <c r="PVL17" i="15"/>
  <c r="PVK17" i="15"/>
  <c r="PVJ17" i="15"/>
  <c r="PVI17" i="15"/>
  <c r="PVH17" i="15"/>
  <c r="PVG17" i="15"/>
  <c r="PVF17" i="15"/>
  <c r="PVE17" i="15"/>
  <c r="PVD17" i="15"/>
  <c r="PVC17" i="15"/>
  <c r="PVB17" i="15"/>
  <c r="PVA17" i="15"/>
  <c r="PUZ17" i="15"/>
  <c r="PUY17" i="15"/>
  <c r="PUX17" i="15"/>
  <c r="PUW17" i="15"/>
  <c r="PUV17" i="15"/>
  <c r="PUU17" i="15"/>
  <c r="PUT17" i="15"/>
  <c r="PUS17" i="15"/>
  <c r="PUR17" i="15"/>
  <c r="PUQ17" i="15"/>
  <c r="PUP17" i="15"/>
  <c r="PUO17" i="15"/>
  <c r="PUN17" i="15"/>
  <c r="PUM17" i="15"/>
  <c r="PUL17" i="15"/>
  <c r="PUK17" i="15"/>
  <c r="PUJ17" i="15"/>
  <c r="PUI17" i="15"/>
  <c r="PUH17" i="15"/>
  <c r="PUG17" i="15"/>
  <c r="PUF17" i="15"/>
  <c r="PUE17" i="15"/>
  <c r="PUD17" i="15"/>
  <c r="PUC17" i="15"/>
  <c r="PUB17" i="15"/>
  <c r="PUA17" i="15"/>
  <c r="PTZ17" i="15"/>
  <c r="PTY17" i="15"/>
  <c r="PTX17" i="15"/>
  <c r="PTW17" i="15"/>
  <c r="PTV17" i="15"/>
  <c r="PTU17" i="15"/>
  <c r="PTT17" i="15"/>
  <c r="PTS17" i="15"/>
  <c r="PTR17" i="15"/>
  <c r="PTQ17" i="15"/>
  <c r="PTP17" i="15"/>
  <c r="PTO17" i="15"/>
  <c r="PTN17" i="15"/>
  <c r="PTM17" i="15"/>
  <c r="PTL17" i="15"/>
  <c r="PTK17" i="15"/>
  <c r="PTJ17" i="15"/>
  <c r="PTI17" i="15"/>
  <c r="PTH17" i="15"/>
  <c r="PTG17" i="15"/>
  <c r="PTF17" i="15"/>
  <c r="PTE17" i="15"/>
  <c r="PTD17" i="15"/>
  <c r="PTC17" i="15"/>
  <c r="PTB17" i="15"/>
  <c r="PTA17" i="15"/>
  <c r="PSZ17" i="15"/>
  <c r="PSY17" i="15"/>
  <c r="PSX17" i="15"/>
  <c r="PSW17" i="15"/>
  <c r="PSV17" i="15"/>
  <c r="PSU17" i="15"/>
  <c r="PST17" i="15"/>
  <c r="PSS17" i="15"/>
  <c r="PSR17" i="15"/>
  <c r="PSQ17" i="15"/>
  <c r="PSP17" i="15"/>
  <c r="PSO17" i="15"/>
  <c r="PSN17" i="15"/>
  <c r="PSM17" i="15"/>
  <c r="PSL17" i="15"/>
  <c r="PSK17" i="15"/>
  <c r="PSJ17" i="15"/>
  <c r="PSI17" i="15"/>
  <c r="PSH17" i="15"/>
  <c r="PSG17" i="15"/>
  <c r="PSF17" i="15"/>
  <c r="PSE17" i="15"/>
  <c r="PSD17" i="15"/>
  <c r="PSC17" i="15"/>
  <c r="PSB17" i="15"/>
  <c r="PSA17" i="15"/>
  <c r="PRZ17" i="15"/>
  <c r="PRY17" i="15"/>
  <c r="PRX17" i="15"/>
  <c r="PRW17" i="15"/>
  <c r="PRV17" i="15"/>
  <c r="PRU17" i="15"/>
  <c r="PRT17" i="15"/>
  <c r="PRS17" i="15"/>
  <c r="PRR17" i="15"/>
  <c r="PRQ17" i="15"/>
  <c r="PRP17" i="15"/>
  <c r="PRO17" i="15"/>
  <c r="PRN17" i="15"/>
  <c r="PRM17" i="15"/>
  <c r="PRL17" i="15"/>
  <c r="PRK17" i="15"/>
  <c r="PRJ17" i="15"/>
  <c r="PRI17" i="15"/>
  <c r="PRH17" i="15"/>
  <c r="PRG17" i="15"/>
  <c r="PRF17" i="15"/>
  <c r="PRE17" i="15"/>
  <c r="PRD17" i="15"/>
  <c r="PRC17" i="15"/>
  <c r="PRB17" i="15"/>
  <c r="PRA17" i="15"/>
  <c r="PQZ17" i="15"/>
  <c r="PQY17" i="15"/>
  <c r="PQX17" i="15"/>
  <c r="PQW17" i="15"/>
  <c r="PQV17" i="15"/>
  <c r="PQU17" i="15"/>
  <c r="PQT17" i="15"/>
  <c r="PQS17" i="15"/>
  <c r="PQR17" i="15"/>
  <c r="PQQ17" i="15"/>
  <c r="PQP17" i="15"/>
  <c r="PQO17" i="15"/>
  <c r="PQN17" i="15"/>
  <c r="PQM17" i="15"/>
  <c r="PQL17" i="15"/>
  <c r="PQK17" i="15"/>
  <c r="PQJ17" i="15"/>
  <c r="PQI17" i="15"/>
  <c r="PQH17" i="15"/>
  <c r="PQG17" i="15"/>
  <c r="PQF17" i="15"/>
  <c r="PQE17" i="15"/>
  <c r="PQD17" i="15"/>
  <c r="PQC17" i="15"/>
  <c r="PQB17" i="15"/>
  <c r="PQA17" i="15"/>
  <c r="PPZ17" i="15"/>
  <c r="PPY17" i="15"/>
  <c r="PPX17" i="15"/>
  <c r="PPW17" i="15"/>
  <c r="PPV17" i="15"/>
  <c r="PPU17" i="15"/>
  <c r="PPT17" i="15"/>
  <c r="PPS17" i="15"/>
  <c r="PPR17" i="15"/>
  <c r="PPQ17" i="15"/>
  <c r="PPP17" i="15"/>
  <c r="PPO17" i="15"/>
  <c r="PPN17" i="15"/>
  <c r="PPM17" i="15"/>
  <c r="PPL17" i="15"/>
  <c r="PPK17" i="15"/>
  <c r="PPJ17" i="15"/>
  <c r="PPI17" i="15"/>
  <c r="PPH17" i="15"/>
  <c r="PPG17" i="15"/>
  <c r="PPF17" i="15"/>
  <c r="PPE17" i="15"/>
  <c r="PPD17" i="15"/>
  <c r="PPC17" i="15"/>
  <c r="PPB17" i="15"/>
  <c r="PPA17" i="15"/>
  <c r="POZ17" i="15"/>
  <c r="POY17" i="15"/>
  <c r="POX17" i="15"/>
  <c r="POW17" i="15"/>
  <c r="POV17" i="15"/>
  <c r="POU17" i="15"/>
  <c r="POT17" i="15"/>
  <c r="POS17" i="15"/>
  <c r="POR17" i="15"/>
  <c r="POQ17" i="15"/>
  <c r="POP17" i="15"/>
  <c r="POO17" i="15"/>
  <c r="PON17" i="15"/>
  <c r="POM17" i="15"/>
  <c r="POL17" i="15"/>
  <c r="POK17" i="15"/>
  <c r="POJ17" i="15"/>
  <c r="POI17" i="15"/>
  <c r="POH17" i="15"/>
  <c r="POG17" i="15"/>
  <c r="POF17" i="15"/>
  <c r="POE17" i="15"/>
  <c r="POD17" i="15"/>
  <c r="POC17" i="15"/>
  <c r="POB17" i="15"/>
  <c r="POA17" i="15"/>
  <c r="PNZ17" i="15"/>
  <c r="PNY17" i="15"/>
  <c r="PNX17" i="15"/>
  <c r="PNW17" i="15"/>
  <c r="PNV17" i="15"/>
  <c r="PNU17" i="15"/>
  <c r="PNT17" i="15"/>
  <c r="PNS17" i="15"/>
  <c r="PNR17" i="15"/>
  <c r="PNQ17" i="15"/>
  <c r="PNP17" i="15"/>
  <c r="PNO17" i="15"/>
  <c r="PNN17" i="15"/>
  <c r="PNM17" i="15"/>
  <c r="PNL17" i="15"/>
  <c r="PNK17" i="15"/>
  <c r="PNJ17" i="15"/>
  <c r="PNI17" i="15"/>
  <c r="PNH17" i="15"/>
  <c r="PNG17" i="15"/>
  <c r="PNF17" i="15"/>
  <c r="PNE17" i="15"/>
  <c r="PND17" i="15"/>
  <c r="PNC17" i="15"/>
  <c r="PNB17" i="15"/>
  <c r="PNA17" i="15"/>
  <c r="PMZ17" i="15"/>
  <c r="PMY17" i="15"/>
  <c r="PMX17" i="15"/>
  <c r="PMW17" i="15"/>
  <c r="PMV17" i="15"/>
  <c r="PMU17" i="15"/>
  <c r="PMT17" i="15"/>
  <c r="PMS17" i="15"/>
  <c r="PMR17" i="15"/>
  <c r="PMQ17" i="15"/>
  <c r="PMP17" i="15"/>
  <c r="PMO17" i="15"/>
  <c r="PMN17" i="15"/>
  <c r="PMM17" i="15"/>
  <c r="PML17" i="15"/>
  <c r="PMK17" i="15"/>
  <c r="PMJ17" i="15"/>
  <c r="PMI17" i="15"/>
  <c r="PMH17" i="15"/>
  <c r="PMG17" i="15"/>
  <c r="PMF17" i="15"/>
  <c r="PME17" i="15"/>
  <c r="PMD17" i="15"/>
  <c r="PMC17" i="15"/>
  <c r="PMB17" i="15"/>
  <c r="PMA17" i="15"/>
  <c r="PLZ17" i="15"/>
  <c r="PLY17" i="15"/>
  <c r="PLX17" i="15"/>
  <c r="PLW17" i="15"/>
  <c r="PLV17" i="15"/>
  <c r="PLU17" i="15"/>
  <c r="PLT17" i="15"/>
  <c r="PLS17" i="15"/>
  <c r="PLR17" i="15"/>
  <c r="PLQ17" i="15"/>
  <c r="PLP17" i="15"/>
  <c r="PLO17" i="15"/>
  <c r="PLN17" i="15"/>
  <c r="PLM17" i="15"/>
  <c r="PLL17" i="15"/>
  <c r="PLK17" i="15"/>
  <c r="PLJ17" i="15"/>
  <c r="PLI17" i="15"/>
  <c r="PLH17" i="15"/>
  <c r="PLG17" i="15"/>
  <c r="PLF17" i="15"/>
  <c r="PLE17" i="15"/>
  <c r="PLD17" i="15"/>
  <c r="PLC17" i="15"/>
  <c r="PLB17" i="15"/>
  <c r="PLA17" i="15"/>
  <c r="PKZ17" i="15"/>
  <c r="PKY17" i="15"/>
  <c r="PKX17" i="15"/>
  <c r="PKW17" i="15"/>
  <c r="PKV17" i="15"/>
  <c r="PKU17" i="15"/>
  <c r="PKT17" i="15"/>
  <c r="PKS17" i="15"/>
  <c r="PKR17" i="15"/>
  <c r="PKQ17" i="15"/>
  <c r="PKP17" i="15"/>
  <c r="PKO17" i="15"/>
  <c r="PKN17" i="15"/>
  <c r="PKM17" i="15"/>
  <c r="PKL17" i="15"/>
  <c r="PKK17" i="15"/>
  <c r="PKJ17" i="15"/>
  <c r="PKI17" i="15"/>
  <c r="PKH17" i="15"/>
  <c r="PKG17" i="15"/>
  <c r="PKF17" i="15"/>
  <c r="PKE17" i="15"/>
  <c r="PKD17" i="15"/>
  <c r="PKC17" i="15"/>
  <c r="PKB17" i="15"/>
  <c r="PKA17" i="15"/>
  <c r="PJZ17" i="15"/>
  <c r="PJY17" i="15"/>
  <c r="PJX17" i="15"/>
  <c r="PJW17" i="15"/>
  <c r="PJV17" i="15"/>
  <c r="PJU17" i="15"/>
  <c r="PJT17" i="15"/>
  <c r="PJS17" i="15"/>
  <c r="PJR17" i="15"/>
  <c r="PJQ17" i="15"/>
  <c r="PJP17" i="15"/>
  <c r="PJO17" i="15"/>
  <c r="PJN17" i="15"/>
  <c r="PJM17" i="15"/>
  <c r="PJL17" i="15"/>
  <c r="PJK17" i="15"/>
  <c r="PJJ17" i="15"/>
  <c r="PJI17" i="15"/>
  <c r="PJH17" i="15"/>
  <c r="PJG17" i="15"/>
  <c r="PJF17" i="15"/>
  <c r="PJE17" i="15"/>
  <c r="PJD17" i="15"/>
  <c r="PJC17" i="15"/>
  <c r="PJB17" i="15"/>
  <c r="PJA17" i="15"/>
  <c r="PIZ17" i="15"/>
  <c r="PIY17" i="15"/>
  <c r="PIX17" i="15"/>
  <c r="PIW17" i="15"/>
  <c r="PIV17" i="15"/>
  <c r="PIU17" i="15"/>
  <c r="PIT17" i="15"/>
  <c r="PIS17" i="15"/>
  <c r="PIR17" i="15"/>
  <c r="PIQ17" i="15"/>
  <c r="PIP17" i="15"/>
  <c r="PIO17" i="15"/>
  <c r="PIN17" i="15"/>
  <c r="PIM17" i="15"/>
  <c r="PIL17" i="15"/>
  <c r="PIK17" i="15"/>
  <c r="PIJ17" i="15"/>
  <c r="PII17" i="15"/>
  <c r="PIH17" i="15"/>
  <c r="PIG17" i="15"/>
  <c r="PIF17" i="15"/>
  <c r="PIE17" i="15"/>
  <c r="PID17" i="15"/>
  <c r="PIC17" i="15"/>
  <c r="PIB17" i="15"/>
  <c r="PIA17" i="15"/>
  <c r="PHZ17" i="15"/>
  <c r="PHY17" i="15"/>
  <c r="PHX17" i="15"/>
  <c r="PHW17" i="15"/>
  <c r="PHV17" i="15"/>
  <c r="PHU17" i="15"/>
  <c r="PHT17" i="15"/>
  <c r="PHS17" i="15"/>
  <c r="PHR17" i="15"/>
  <c r="PHQ17" i="15"/>
  <c r="PHP17" i="15"/>
  <c r="PHO17" i="15"/>
  <c r="PHN17" i="15"/>
  <c r="PHM17" i="15"/>
  <c r="PHL17" i="15"/>
  <c r="PHK17" i="15"/>
  <c r="PHJ17" i="15"/>
  <c r="PHI17" i="15"/>
  <c r="PHH17" i="15"/>
  <c r="PHG17" i="15"/>
  <c r="PHF17" i="15"/>
  <c r="PHE17" i="15"/>
  <c r="PHD17" i="15"/>
  <c r="PHC17" i="15"/>
  <c r="PHB17" i="15"/>
  <c r="PHA17" i="15"/>
  <c r="PGZ17" i="15"/>
  <c r="PGY17" i="15"/>
  <c r="PGX17" i="15"/>
  <c r="PGW17" i="15"/>
  <c r="PGV17" i="15"/>
  <c r="PGU17" i="15"/>
  <c r="PGT17" i="15"/>
  <c r="PGS17" i="15"/>
  <c r="PGR17" i="15"/>
  <c r="PGQ17" i="15"/>
  <c r="PGP17" i="15"/>
  <c r="PGO17" i="15"/>
  <c r="PGN17" i="15"/>
  <c r="PGM17" i="15"/>
  <c r="PGL17" i="15"/>
  <c r="PGK17" i="15"/>
  <c r="PGJ17" i="15"/>
  <c r="PGI17" i="15"/>
  <c r="PGH17" i="15"/>
  <c r="PGG17" i="15"/>
  <c r="PGF17" i="15"/>
  <c r="PGE17" i="15"/>
  <c r="PGD17" i="15"/>
  <c r="PGC17" i="15"/>
  <c r="PGB17" i="15"/>
  <c r="PGA17" i="15"/>
  <c r="PFZ17" i="15"/>
  <c r="PFY17" i="15"/>
  <c r="PFX17" i="15"/>
  <c r="PFW17" i="15"/>
  <c r="PFV17" i="15"/>
  <c r="PFU17" i="15"/>
  <c r="PFT17" i="15"/>
  <c r="PFS17" i="15"/>
  <c r="PFR17" i="15"/>
  <c r="PFQ17" i="15"/>
  <c r="PFP17" i="15"/>
  <c r="PFO17" i="15"/>
  <c r="PFN17" i="15"/>
  <c r="PFM17" i="15"/>
  <c r="PFL17" i="15"/>
  <c r="PFK17" i="15"/>
  <c r="PFJ17" i="15"/>
  <c r="PFI17" i="15"/>
  <c r="PFH17" i="15"/>
  <c r="PFG17" i="15"/>
  <c r="PFF17" i="15"/>
  <c r="PFE17" i="15"/>
  <c r="PFD17" i="15"/>
  <c r="PFC17" i="15"/>
  <c r="PFB17" i="15"/>
  <c r="PFA17" i="15"/>
  <c r="PEZ17" i="15"/>
  <c r="PEY17" i="15"/>
  <c r="PEX17" i="15"/>
  <c r="PEW17" i="15"/>
  <c r="PEV17" i="15"/>
  <c r="PEU17" i="15"/>
  <c r="PET17" i="15"/>
  <c r="PES17" i="15"/>
  <c r="PER17" i="15"/>
  <c r="PEQ17" i="15"/>
  <c r="PEP17" i="15"/>
  <c r="PEO17" i="15"/>
  <c r="PEN17" i="15"/>
  <c r="PEM17" i="15"/>
  <c r="PEL17" i="15"/>
  <c r="PEK17" i="15"/>
  <c r="PEJ17" i="15"/>
  <c r="PEI17" i="15"/>
  <c r="PEH17" i="15"/>
  <c r="PEG17" i="15"/>
  <c r="PEF17" i="15"/>
  <c r="PEE17" i="15"/>
  <c r="PED17" i="15"/>
  <c r="PEC17" i="15"/>
  <c r="PEB17" i="15"/>
  <c r="PEA17" i="15"/>
  <c r="PDZ17" i="15"/>
  <c r="PDY17" i="15"/>
  <c r="PDX17" i="15"/>
  <c r="PDW17" i="15"/>
  <c r="PDV17" i="15"/>
  <c r="PDU17" i="15"/>
  <c r="PDT17" i="15"/>
  <c r="PDS17" i="15"/>
  <c r="PDR17" i="15"/>
  <c r="PDQ17" i="15"/>
  <c r="PDP17" i="15"/>
  <c r="PDO17" i="15"/>
  <c r="PDN17" i="15"/>
  <c r="PDM17" i="15"/>
  <c r="PDL17" i="15"/>
  <c r="PDK17" i="15"/>
  <c r="PDJ17" i="15"/>
  <c r="PDI17" i="15"/>
  <c r="PDH17" i="15"/>
  <c r="PDG17" i="15"/>
  <c r="PDF17" i="15"/>
  <c r="PDE17" i="15"/>
  <c r="PDD17" i="15"/>
  <c r="PDC17" i="15"/>
  <c r="PDB17" i="15"/>
  <c r="PDA17" i="15"/>
  <c r="PCZ17" i="15"/>
  <c r="PCY17" i="15"/>
  <c r="PCX17" i="15"/>
  <c r="PCW17" i="15"/>
  <c r="PCV17" i="15"/>
  <c r="PCU17" i="15"/>
  <c r="PCT17" i="15"/>
  <c r="PCS17" i="15"/>
  <c r="PCR17" i="15"/>
  <c r="PCQ17" i="15"/>
  <c r="PCP17" i="15"/>
  <c r="PCO17" i="15"/>
  <c r="PCN17" i="15"/>
  <c r="PCM17" i="15"/>
  <c r="PCL17" i="15"/>
  <c r="PCK17" i="15"/>
  <c r="PCJ17" i="15"/>
  <c r="PCI17" i="15"/>
  <c r="PCH17" i="15"/>
  <c r="PCG17" i="15"/>
  <c r="PCF17" i="15"/>
  <c r="PCE17" i="15"/>
  <c r="PCD17" i="15"/>
  <c r="PCC17" i="15"/>
  <c r="PCB17" i="15"/>
  <c r="PCA17" i="15"/>
  <c r="PBZ17" i="15"/>
  <c r="PBY17" i="15"/>
  <c r="PBX17" i="15"/>
  <c r="PBW17" i="15"/>
  <c r="PBV17" i="15"/>
  <c r="PBU17" i="15"/>
  <c r="PBT17" i="15"/>
  <c r="PBS17" i="15"/>
  <c r="PBR17" i="15"/>
  <c r="PBQ17" i="15"/>
  <c r="PBP17" i="15"/>
  <c r="PBO17" i="15"/>
  <c r="PBN17" i="15"/>
  <c r="PBM17" i="15"/>
  <c r="PBL17" i="15"/>
  <c r="PBK17" i="15"/>
  <c r="PBJ17" i="15"/>
  <c r="PBI17" i="15"/>
  <c r="PBH17" i="15"/>
  <c r="PBG17" i="15"/>
  <c r="PBF17" i="15"/>
  <c r="PBE17" i="15"/>
  <c r="PBD17" i="15"/>
  <c r="PBC17" i="15"/>
  <c r="PBB17" i="15"/>
  <c r="PBA17" i="15"/>
  <c r="PAZ17" i="15"/>
  <c r="PAY17" i="15"/>
  <c r="PAX17" i="15"/>
  <c r="PAW17" i="15"/>
  <c r="PAV17" i="15"/>
  <c r="PAU17" i="15"/>
  <c r="PAT17" i="15"/>
  <c r="PAS17" i="15"/>
  <c r="PAR17" i="15"/>
  <c r="PAQ17" i="15"/>
  <c r="PAP17" i="15"/>
  <c r="PAO17" i="15"/>
  <c r="PAN17" i="15"/>
  <c r="PAM17" i="15"/>
  <c r="PAL17" i="15"/>
  <c r="PAK17" i="15"/>
  <c r="PAJ17" i="15"/>
  <c r="PAI17" i="15"/>
  <c r="PAH17" i="15"/>
  <c r="PAG17" i="15"/>
  <c r="PAF17" i="15"/>
  <c r="PAE17" i="15"/>
  <c r="PAD17" i="15"/>
  <c r="PAC17" i="15"/>
  <c r="PAB17" i="15"/>
  <c r="PAA17" i="15"/>
  <c r="OZZ17" i="15"/>
  <c r="OZY17" i="15"/>
  <c r="OZX17" i="15"/>
  <c r="OZW17" i="15"/>
  <c r="OZV17" i="15"/>
  <c r="OZU17" i="15"/>
  <c r="OZT17" i="15"/>
  <c r="OZS17" i="15"/>
  <c r="OZR17" i="15"/>
  <c r="OZQ17" i="15"/>
  <c r="OZP17" i="15"/>
  <c r="OZO17" i="15"/>
  <c r="OZN17" i="15"/>
  <c r="OZM17" i="15"/>
  <c r="OZL17" i="15"/>
  <c r="OZK17" i="15"/>
  <c r="OZJ17" i="15"/>
  <c r="OZI17" i="15"/>
  <c r="OZH17" i="15"/>
  <c r="OZG17" i="15"/>
  <c r="OZF17" i="15"/>
  <c r="OZE17" i="15"/>
  <c r="OZD17" i="15"/>
  <c r="OZC17" i="15"/>
  <c r="OZB17" i="15"/>
  <c r="OZA17" i="15"/>
  <c r="OYZ17" i="15"/>
  <c r="OYY17" i="15"/>
  <c r="OYX17" i="15"/>
  <c r="OYW17" i="15"/>
  <c r="OYV17" i="15"/>
  <c r="OYU17" i="15"/>
  <c r="OYT17" i="15"/>
  <c r="OYS17" i="15"/>
  <c r="OYR17" i="15"/>
  <c r="OYQ17" i="15"/>
  <c r="OYP17" i="15"/>
  <c r="OYO17" i="15"/>
  <c r="OYN17" i="15"/>
  <c r="OYM17" i="15"/>
  <c r="OYL17" i="15"/>
  <c r="OYK17" i="15"/>
  <c r="OYJ17" i="15"/>
  <c r="OYI17" i="15"/>
  <c r="OYH17" i="15"/>
  <c r="OYG17" i="15"/>
  <c r="OYF17" i="15"/>
  <c r="OYE17" i="15"/>
  <c r="OYD17" i="15"/>
  <c r="OYC17" i="15"/>
  <c r="OYB17" i="15"/>
  <c r="OYA17" i="15"/>
  <c r="OXZ17" i="15"/>
  <c r="OXY17" i="15"/>
  <c r="OXX17" i="15"/>
  <c r="OXW17" i="15"/>
  <c r="OXV17" i="15"/>
  <c r="OXU17" i="15"/>
  <c r="OXT17" i="15"/>
  <c r="OXS17" i="15"/>
  <c r="OXR17" i="15"/>
  <c r="OXQ17" i="15"/>
  <c r="OXP17" i="15"/>
  <c r="OXO17" i="15"/>
  <c r="OXN17" i="15"/>
  <c r="OXM17" i="15"/>
  <c r="OXL17" i="15"/>
  <c r="OXK17" i="15"/>
  <c r="OXJ17" i="15"/>
  <c r="OXI17" i="15"/>
  <c r="OXH17" i="15"/>
  <c r="OXG17" i="15"/>
  <c r="OXF17" i="15"/>
  <c r="OXE17" i="15"/>
  <c r="OXD17" i="15"/>
  <c r="OXC17" i="15"/>
  <c r="OXB17" i="15"/>
  <c r="OXA17" i="15"/>
  <c r="OWZ17" i="15"/>
  <c r="OWY17" i="15"/>
  <c r="OWX17" i="15"/>
  <c r="OWW17" i="15"/>
  <c r="OWV17" i="15"/>
  <c r="OWU17" i="15"/>
  <c r="OWT17" i="15"/>
  <c r="OWS17" i="15"/>
  <c r="OWR17" i="15"/>
  <c r="OWQ17" i="15"/>
  <c r="OWP17" i="15"/>
  <c r="OWO17" i="15"/>
  <c r="OWN17" i="15"/>
  <c r="OWM17" i="15"/>
  <c r="OWL17" i="15"/>
  <c r="OWK17" i="15"/>
  <c r="OWJ17" i="15"/>
  <c r="OWI17" i="15"/>
  <c r="OWH17" i="15"/>
  <c r="OWG17" i="15"/>
  <c r="OWF17" i="15"/>
  <c r="OWE17" i="15"/>
  <c r="OWD17" i="15"/>
  <c r="OWC17" i="15"/>
  <c r="OWB17" i="15"/>
  <c r="OWA17" i="15"/>
  <c r="OVZ17" i="15"/>
  <c r="OVY17" i="15"/>
  <c r="OVX17" i="15"/>
  <c r="OVW17" i="15"/>
  <c r="OVV17" i="15"/>
  <c r="OVU17" i="15"/>
  <c r="OVT17" i="15"/>
  <c r="OVS17" i="15"/>
  <c r="OVR17" i="15"/>
  <c r="OVQ17" i="15"/>
  <c r="OVP17" i="15"/>
  <c r="OVO17" i="15"/>
  <c r="OVN17" i="15"/>
  <c r="OVM17" i="15"/>
  <c r="OVL17" i="15"/>
  <c r="OVK17" i="15"/>
  <c r="OVJ17" i="15"/>
  <c r="OVI17" i="15"/>
  <c r="OVH17" i="15"/>
  <c r="OVG17" i="15"/>
  <c r="OVF17" i="15"/>
  <c r="OVE17" i="15"/>
  <c r="OVD17" i="15"/>
  <c r="OVC17" i="15"/>
  <c r="OVB17" i="15"/>
  <c r="OVA17" i="15"/>
  <c r="OUZ17" i="15"/>
  <c r="OUY17" i="15"/>
  <c r="OUX17" i="15"/>
  <c r="OUW17" i="15"/>
  <c r="OUV17" i="15"/>
  <c r="OUU17" i="15"/>
  <c r="OUT17" i="15"/>
  <c r="OUS17" i="15"/>
  <c r="OUR17" i="15"/>
  <c r="OUQ17" i="15"/>
  <c r="OUP17" i="15"/>
  <c r="OUO17" i="15"/>
  <c r="OUN17" i="15"/>
  <c r="OUM17" i="15"/>
  <c r="OUL17" i="15"/>
  <c r="OUK17" i="15"/>
  <c r="OUJ17" i="15"/>
  <c r="OUI17" i="15"/>
  <c r="OUH17" i="15"/>
  <c r="OUG17" i="15"/>
  <c r="OUF17" i="15"/>
  <c r="OUE17" i="15"/>
  <c r="OUD17" i="15"/>
  <c r="OUC17" i="15"/>
  <c r="OUB17" i="15"/>
  <c r="OUA17" i="15"/>
  <c r="OTZ17" i="15"/>
  <c r="OTY17" i="15"/>
  <c r="OTX17" i="15"/>
  <c r="OTW17" i="15"/>
  <c r="OTV17" i="15"/>
  <c r="OTU17" i="15"/>
  <c r="OTT17" i="15"/>
  <c r="OTS17" i="15"/>
  <c r="OTR17" i="15"/>
  <c r="OTQ17" i="15"/>
  <c r="OTP17" i="15"/>
  <c r="OTO17" i="15"/>
  <c r="OTN17" i="15"/>
  <c r="OTM17" i="15"/>
  <c r="OTL17" i="15"/>
  <c r="OTK17" i="15"/>
  <c r="OTJ17" i="15"/>
  <c r="OTI17" i="15"/>
  <c r="OTH17" i="15"/>
  <c r="OTG17" i="15"/>
  <c r="OTF17" i="15"/>
  <c r="OTE17" i="15"/>
  <c r="OTD17" i="15"/>
  <c r="OTC17" i="15"/>
  <c r="OTB17" i="15"/>
  <c r="OTA17" i="15"/>
  <c r="OSZ17" i="15"/>
  <c r="OSY17" i="15"/>
  <c r="OSX17" i="15"/>
  <c r="OSW17" i="15"/>
  <c r="OSV17" i="15"/>
  <c r="OSU17" i="15"/>
  <c r="OST17" i="15"/>
  <c r="OSS17" i="15"/>
  <c r="OSR17" i="15"/>
  <c r="OSQ17" i="15"/>
  <c r="OSP17" i="15"/>
  <c r="OSO17" i="15"/>
  <c r="OSN17" i="15"/>
  <c r="OSM17" i="15"/>
  <c r="OSL17" i="15"/>
  <c r="OSK17" i="15"/>
  <c r="OSJ17" i="15"/>
  <c r="OSI17" i="15"/>
  <c r="OSH17" i="15"/>
  <c r="OSG17" i="15"/>
  <c r="OSF17" i="15"/>
  <c r="OSE17" i="15"/>
  <c r="OSD17" i="15"/>
  <c r="OSC17" i="15"/>
  <c r="OSB17" i="15"/>
  <c r="OSA17" i="15"/>
  <c r="ORZ17" i="15"/>
  <c r="ORY17" i="15"/>
  <c r="ORX17" i="15"/>
  <c r="ORW17" i="15"/>
  <c r="ORV17" i="15"/>
  <c r="ORU17" i="15"/>
  <c r="ORT17" i="15"/>
  <c r="ORS17" i="15"/>
  <c r="ORR17" i="15"/>
  <c r="ORQ17" i="15"/>
  <c r="ORP17" i="15"/>
  <c r="ORO17" i="15"/>
  <c r="ORN17" i="15"/>
  <c r="ORM17" i="15"/>
  <c r="ORL17" i="15"/>
  <c r="ORK17" i="15"/>
  <c r="ORJ17" i="15"/>
  <c r="ORI17" i="15"/>
  <c r="ORH17" i="15"/>
  <c r="ORG17" i="15"/>
  <c r="ORF17" i="15"/>
  <c r="ORE17" i="15"/>
  <c r="ORD17" i="15"/>
  <c r="ORC17" i="15"/>
  <c r="ORB17" i="15"/>
  <c r="ORA17" i="15"/>
  <c r="OQZ17" i="15"/>
  <c r="OQY17" i="15"/>
  <c r="OQX17" i="15"/>
  <c r="OQW17" i="15"/>
  <c r="OQV17" i="15"/>
  <c r="OQU17" i="15"/>
  <c r="OQT17" i="15"/>
  <c r="OQS17" i="15"/>
  <c r="OQR17" i="15"/>
  <c r="OQQ17" i="15"/>
  <c r="OQP17" i="15"/>
  <c r="OQO17" i="15"/>
  <c r="OQN17" i="15"/>
  <c r="OQM17" i="15"/>
  <c r="OQL17" i="15"/>
  <c r="OQK17" i="15"/>
  <c r="OQJ17" i="15"/>
  <c r="OQI17" i="15"/>
  <c r="OQH17" i="15"/>
  <c r="OQG17" i="15"/>
  <c r="OQF17" i="15"/>
  <c r="OQE17" i="15"/>
  <c r="OQD17" i="15"/>
  <c r="OQC17" i="15"/>
  <c r="OQB17" i="15"/>
  <c r="OQA17" i="15"/>
  <c r="OPZ17" i="15"/>
  <c r="OPY17" i="15"/>
  <c r="OPX17" i="15"/>
  <c r="OPW17" i="15"/>
  <c r="OPV17" i="15"/>
  <c r="OPU17" i="15"/>
  <c r="OPT17" i="15"/>
  <c r="OPS17" i="15"/>
  <c r="OPR17" i="15"/>
  <c r="OPQ17" i="15"/>
  <c r="OPP17" i="15"/>
  <c r="OPO17" i="15"/>
  <c r="OPN17" i="15"/>
  <c r="OPM17" i="15"/>
  <c r="OPL17" i="15"/>
  <c r="OPK17" i="15"/>
  <c r="OPJ17" i="15"/>
  <c r="OPI17" i="15"/>
  <c r="OPH17" i="15"/>
  <c r="OPG17" i="15"/>
  <c r="OPF17" i="15"/>
  <c r="OPE17" i="15"/>
  <c r="OPD17" i="15"/>
  <c r="OPC17" i="15"/>
  <c r="OPB17" i="15"/>
  <c r="OPA17" i="15"/>
  <c r="OOZ17" i="15"/>
  <c r="OOY17" i="15"/>
  <c r="OOX17" i="15"/>
  <c r="OOW17" i="15"/>
  <c r="OOV17" i="15"/>
  <c r="OOU17" i="15"/>
  <c r="OOT17" i="15"/>
  <c r="OOS17" i="15"/>
  <c r="OOR17" i="15"/>
  <c r="OOQ17" i="15"/>
  <c r="OOP17" i="15"/>
  <c r="OOO17" i="15"/>
  <c r="OON17" i="15"/>
  <c r="OOM17" i="15"/>
  <c r="OOL17" i="15"/>
  <c r="OOK17" i="15"/>
  <c r="OOJ17" i="15"/>
  <c r="OOI17" i="15"/>
  <c r="OOH17" i="15"/>
  <c r="OOG17" i="15"/>
  <c r="OOF17" i="15"/>
  <c r="OOE17" i="15"/>
  <c r="OOD17" i="15"/>
  <c r="OOC17" i="15"/>
  <c r="OOB17" i="15"/>
  <c r="OOA17" i="15"/>
  <c r="ONZ17" i="15"/>
  <c r="ONY17" i="15"/>
  <c r="ONX17" i="15"/>
  <c r="ONW17" i="15"/>
  <c r="ONV17" i="15"/>
  <c r="ONU17" i="15"/>
  <c r="ONT17" i="15"/>
  <c r="ONS17" i="15"/>
  <c r="ONR17" i="15"/>
  <c r="ONQ17" i="15"/>
  <c r="ONP17" i="15"/>
  <c r="ONO17" i="15"/>
  <c r="ONN17" i="15"/>
  <c r="ONM17" i="15"/>
  <c r="ONL17" i="15"/>
  <c r="ONK17" i="15"/>
  <c r="ONJ17" i="15"/>
  <c r="ONI17" i="15"/>
  <c r="ONH17" i="15"/>
  <c r="ONG17" i="15"/>
  <c r="ONF17" i="15"/>
  <c r="ONE17" i="15"/>
  <c r="OND17" i="15"/>
  <c r="ONC17" i="15"/>
  <c r="ONB17" i="15"/>
  <c r="ONA17" i="15"/>
  <c r="OMZ17" i="15"/>
  <c r="OMY17" i="15"/>
  <c r="OMX17" i="15"/>
  <c r="OMW17" i="15"/>
  <c r="OMV17" i="15"/>
  <c r="OMU17" i="15"/>
  <c r="OMT17" i="15"/>
  <c r="OMS17" i="15"/>
  <c r="OMR17" i="15"/>
  <c r="OMQ17" i="15"/>
  <c r="OMP17" i="15"/>
  <c r="OMO17" i="15"/>
  <c r="OMN17" i="15"/>
  <c r="OMM17" i="15"/>
  <c r="OML17" i="15"/>
  <c r="OMK17" i="15"/>
  <c r="OMJ17" i="15"/>
  <c r="OMI17" i="15"/>
  <c r="OMH17" i="15"/>
  <c r="OMG17" i="15"/>
  <c r="OMF17" i="15"/>
  <c r="OME17" i="15"/>
  <c r="OMD17" i="15"/>
  <c r="OMC17" i="15"/>
  <c r="OMB17" i="15"/>
  <c r="OMA17" i="15"/>
  <c r="OLZ17" i="15"/>
  <c r="OLY17" i="15"/>
  <c r="OLX17" i="15"/>
  <c r="OLW17" i="15"/>
  <c r="OLV17" i="15"/>
  <c r="OLU17" i="15"/>
  <c r="OLT17" i="15"/>
  <c r="OLS17" i="15"/>
  <c r="OLR17" i="15"/>
  <c r="OLQ17" i="15"/>
  <c r="OLP17" i="15"/>
  <c r="OLO17" i="15"/>
  <c r="OLN17" i="15"/>
  <c r="OLM17" i="15"/>
  <c r="OLL17" i="15"/>
  <c r="OLK17" i="15"/>
  <c r="OLJ17" i="15"/>
  <c r="OLI17" i="15"/>
  <c r="OLH17" i="15"/>
  <c r="OLG17" i="15"/>
  <c r="OLF17" i="15"/>
  <c r="OLE17" i="15"/>
  <c r="OLD17" i="15"/>
  <c r="OLC17" i="15"/>
  <c r="OLB17" i="15"/>
  <c r="OLA17" i="15"/>
  <c r="OKZ17" i="15"/>
  <c r="OKY17" i="15"/>
  <c r="OKX17" i="15"/>
  <c r="OKW17" i="15"/>
  <c r="OKV17" i="15"/>
  <c r="OKU17" i="15"/>
  <c r="OKT17" i="15"/>
  <c r="OKS17" i="15"/>
  <c r="OKR17" i="15"/>
  <c r="OKQ17" i="15"/>
  <c r="OKP17" i="15"/>
  <c r="OKO17" i="15"/>
  <c r="OKN17" i="15"/>
  <c r="OKM17" i="15"/>
  <c r="OKL17" i="15"/>
  <c r="OKK17" i="15"/>
  <c r="OKJ17" i="15"/>
  <c r="OKI17" i="15"/>
  <c r="OKH17" i="15"/>
  <c r="OKG17" i="15"/>
  <c r="OKF17" i="15"/>
  <c r="OKE17" i="15"/>
  <c r="OKD17" i="15"/>
  <c r="OKC17" i="15"/>
  <c r="OKB17" i="15"/>
  <c r="OKA17" i="15"/>
  <c r="OJZ17" i="15"/>
  <c r="OJY17" i="15"/>
  <c r="OJX17" i="15"/>
  <c r="OJW17" i="15"/>
  <c r="OJV17" i="15"/>
  <c r="OJU17" i="15"/>
  <c r="OJT17" i="15"/>
  <c r="OJS17" i="15"/>
  <c r="OJR17" i="15"/>
  <c r="OJQ17" i="15"/>
  <c r="OJP17" i="15"/>
  <c r="OJO17" i="15"/>
  <c r="OJN17" i="15"/>
  <c r="OJM17" i="15"/>
  <c r="OJL17" i="15"/>
  <c r="OJK17" i="15"/>
  <c r="OJJ17" i="15"/>
  <c r="OJI17" i="15"/>
  <c r="OJH17" i="15"/>
  <c r="OJG17" i="15"/>
  <c r="OJF17" i="15"/>
  <c r="OJE17" i="15"/>
  <c r="OJD17" i="15"/>
  <c r="OJC17" i="15"/>
  <c r="OJB17" i="15"/>
  <c r="OJA17" i="15"/>
  <c r="OIZ17" i="15"/>
  <c r="OIY17" i="15"/>
  <c r="OIX17" i="15"/>
  <c r="OIW17" i="15"/>
  <c r="OIV17" i="15"/>
  <c r="OIU17" i="15"/>
  <c r="OIT17" i="15"/>
  <c r="OIS17" i="15"/>
  <c r="OIR17" i="15"/>
  <c r="OIQ17" i="15"/>
  <c r="OIP17" i="15"/>
  <c r="OIO17" i="15"/>
  <c r="OIN17" i="15"/>
  <c r="OIM17" i="15"/>
  <c r="OIL17" i="15"/>
  <c r="OIK17" i="15"/>
  <c r="OIJ17" i="15"/>
  <c r="OII17" i="15"/>
  <c r="OIH17" i="15"/>
  <c r="OIG17" i="15"/>
  <c r="OIF17" i="15"/>
  <c r="OIE17" i="15"/>
  <c r="OID17" i="15"/>
  <c r="OIC17" i="15"/>
  <c r="OIB17" i="15"/>
  <c r="OIA17" i="15"/>
  <c r="OHZ17" i="15"/>
  <c r="OHY17" i="15"/>
  <c r="OHX17" i="15"/>
  <c r="OHW17" i="15"/>
  <c r="OHV17" i="15"/>
  <c r="OHU17" i="15"/>
  <c r="OHT17" i="15"/>
  <c r="OHS17" i="15"/>
  <c r="OHR17" i="15"/>
  <c r="OHQ17" i="15"/>
  <c r="OHP17" i="15"/>
  <c r="OHO17" i="15"/>
  <c r="OHN17" i="15"/>
  <c r="OHM17" i="15"/>
  <c r="OHL17" i="15"/>
  <c r="OHK17" i="15"/>
  <c r="OHJ17" i="15"/>
  <c r="OHI17" i="15"/>
  <c r="OHH17" i="15"/>
  <c r="OHG17" i="15"/>
  <c r="OHF17" i="15"/>
  <c r="OHE17" i="15"/>
  <c r="OHD17" i="15"/>
  <c r="OHC17" i="15"/>
  <c r="OHB17" i="15"/>
  <c r="OHA17" i="15"/>
  <c r="OGZ17" i="15"/>
  <c r="OGY17" i="15"/>
  <c r="OGX17" i="15"/>
  <c r="OGW17" i="15"/>
  <c r="OGV17" i="15"/>
  <c r="OGU17" i="15"/>
  <c r="OGT17" i="15"/>
  <c r="OGS17" i="15"/>
  <c r="OGR17" i="15"/>
  <c r="OGQ17" i="15"/>
  <c r="OGP17" i="15"/>
  <c r="OGO17" i="15"/>
  <c r="OGN17" i="15"/>
  <c r="OGM17" i="15"/>
  <c r="OGL17" i="15"/>
  <c r="OGK17" i="15"/>
  <c r="OGJ17" i="15"/>
  <c r="OGI17" i="15"/>
  <c r="OGH17" i="15"/>
  <c r="OGG17" i="15"/>
  <c r="OGF17" i="15"/>
  <c r="OGE17" i="15"/>
  <c r="OGD17" i="15"/>
  <c r="OGC17" i="15"/>
  <c r="OGB17" i="15"/>
  <c r="OGA17" i="15"/>
  <c r="OFZ17" i="15"/>
  <c r="OFY17" i="15"/>
  <c r="OFX17" i="15"/>
  <c r="OFW17" i="15"/>
  <c r="OFV17" i="15"/>
  <c r="OFU17" i="15"/>
  <c r="OFT17" i="15"/>
  <c r="OFS17" i="15"/>
  <c r="OFR17" i="15"/>
  <c r="OFQ17" i="15"/>
  <c r="OFP17" i="15"/>
  <c r="OFO17" i="15"/>
  <c r="OFN17" i="15"/>
  <c r="OFM17" i="15"/>
  <c r="OFL17" i="15"/>
  <c r="OFK17" i="15"/>
  <c r="OFJ17" i="15"/>
  <c r="OFI17" i="15"/>
  <c r="OFH17" i="15"/>
  <c r="OFG17" i="15"/>
  <c r="OFF17" i="15"/>
  <c r="OFE17" i="15"/>
  <c r="OFD17" i="15"/>
  <c r="OFC17" i="15"/>
  <c r="OFB17" i="15"/>
  <c r="OFA17" i="15"/>
  <c r="OEZ17" i="15"/>
  <c r="OEY17" i="15"/>
  <c r="OEX17" i="15"/>
  <c r="OEW17" i="15"/>
  <c r="OEV17" i="15"/>
  <c r="OEU17" i="15"/>
  <c r="OET17" i="15"/>
  <c r="OES17" i="15"/>
  <c r="OER17" i="15"/>
  <c r="OEQ17" i="15"/>
  <c r="OEP17" i="15"/>
  <c r="OEO17" i="15"/>
  <c r="OEN17" i="15"/>
  <c r="OEM17" i="15"/>
  <c r="OEL17" i="15"/>
  <c r="OEK17" i="15"/>
  <c r="OEJ17" i="15"/>
  <c r="OEI17" i="15"/>
  <c r="OEH17" i="15"/>
  <c r="OEG17" i="15"/>
  <c r="OEF17" i="15"/>
  <c r="OEE17" i="15"/>
  <c r="OED17" i="15"/>
  <c r="OEC17" i="15"/>
  <c r="OEB17" i="15"/>
  <c r="OEA17" i="15"/>
  <c r="ODZ17" i="15"/>
  <c r="ODY17" i="15"/>
  <c r="ODX17" i="15"/>
  <c r="ODW17" i="15"/>
  <c r="ODV17" i="15"/>
  <c r="ODU17" i="15"/>
  <c r="ODT17" i="15"/>
  <c r="ODS17" i="15"/>
  <c r="ODR17" i="15"/>
  <c r="ODQ17" i="15"/>
  <c r="ODP17" i="15"/>
  <c r="ODO17" i="15"/>
  <c r="ODN17" i="15"/>
  <c r="ODM17" i="15"/>
  <c r="ODL17" i="15"/>
  <c r="ODK17" i="15"/>
  <c r="ODJ17" i="15"/>
  <c r="ODI17" i="15"/>
  <c r="ODH17" i="15"/>
  <c r="ODG17" i="15"/>
  <c r="ODF17" i="15"/>
  <c r="ODE17" i="15"/>
  <c r="ODD17" i="15"/>
  <c r="ODC17" i="15"/>
  <c r="ODB17" i="15"/>
  <c r="ODA17" i="15"/>
  <c r="OCZ17" i="15"/>
  <c r="OCY17" i="15"/>
  <c r="OCX17" i="15"/>
  <c r="OCW17" i="15"/>
  <c r="OCV17" i="15"/>
  <c r="OCU17" i="15"/>
  <c r="OCT17" i="15"/>
  <c r="OCS17" i="15"/>
  <c r="OCR17" i="15"/>
  <c r="OCQ17" i="15"/>
  <c r="OCP17" i="15"/>
  <c r="OCO17" i="15"/>
  <c r="OCN17" i="15"/>
  <c r="OCM17" i="15"/>
  <c r="OCL17" i="15"/>
  <c r="OCK17" i="15"/>
  <c r="OCJ17" i="15"/>
  <c r="OCI17" i="15"/>
  <c r="OCH17" i="15"/>
  <c r="OCG17" i="15"/>
  <c r="OCF17" i="15"/>
  <c r="OCE17" i="15"/>
  <c r="OCD17" i="15"/>
  <c r="OCC17" i="15"/>
  <c r="OCB17" i="15"/>
  <c r="OCA17" i="15"/>
  <c r="OBZ17" i="15"/>
  <c r="OBY17" i="15"/>
  <c r="OBX17" i="15"/>
  <c r="OBW17" i="15"/>
  <c r="OBV17" i="15"/>
  <c r="OBU17" i="15"/>
  <c r="OBT17" i="15"/>
  <c r="OBS17" i="15"/>
  <c r="OBR17" i="15"/>
  <c r="OBQ17" i="15"/>
  <c r="OBP17" i="15"/>
  <c r="OBO17" i="15"/>
  <c r="OBN17" i="15"/>
  <c r="OBM17" i="15"/>
  <c r="OBL17" i="15"/>
  <c r="OBK17" i="15"/>
  <c r="OBJ17" i="15"/>
  <c r="OBI17" i="15"/>
  <c r="OBH17" i="15"/>
  <c r="OBG17" i="15"/>
  <c r="OBF17" i="15"/>
  <c r="OBE17" i="15"/>
  <c r="OBD17" i="15"/>
  <c r="OBC17" i="15"/>
  <c r="OBB17" i="15"/>
  <c r="OBA17" i="15"/>
  <c r="OAZ17" i="15"/>
  <c r="OAY17" i="15"/>
  <c r="OAX17" i="15"/>
  <c r="OAW17" i="15"/>
  <c r="OAV17" i="15"/>
  <c r="OAU17" i="15"/>
  <c r="OAT17" i="15"/>
  <c r="OAS17" i="15"/>
  <c r="OAR17" i="15"/>
  <c r="OAQ17" i="15"/>
  <c r="OAP17" i="15"/>
  <c r="OAO17" i="15"/>
  <c r="OAN17" i="15"/>
  <c r="OAM17" i="15"/>
  <c r="OAL17" i="15"/>
  <c r="OAK17" i="15"/>
  <c r="OAJ17" i="15"/>
  <c r="OAI17" i="15"/>
  <c r="OAH17" i="15"/>
  <c r="OAG17" i="15"/>
  <c r="OAF17" i="15"/>
  <c r="OAE17" i="15"/>
  <c r="OAD17" i="15"/>
  <c r="OAC17" i="15"/>
  <c r="OAB17" i="15"/>
  <c r="OAA17" i="15"/>
  <c r="NZZ17" i="15"/>
  <c r="NZY17" i="15"/>
  <c r="NZX17" i="15"/>
  <c r="NZW17" i="15"/>
  <c r="NZV17" i="15"/>
  <c r="NZU17" i="15"/>
  <c r="NZT17" i="15"/>
  <c r="NZS17" i="15"/>
  <c r="NZR17" i="15"/>
  <c r="NZQ17" i="15"/>
  <c r="NZP17" i="15"/>
  <c r="NZO17" i="15"/>
  <c r="NZN17" i="15"/>
  <c r="NZM17" i="15"/>
  <c r="NZL17" i="15"/>
  <c r="NZK17" i="15"/>
  <c r="NZJ17" i="15"/>
  <c r="NZI17" i="15"/>
  <c r="NZH17" i="15"/>
  <c r="NZG17" i="15"/>
  <c r="NZF17" i="15"/>
  <c r="NZE17" i="15"/>
  <c r="NZD17" i="15"/>
  <c r="NZC17" i="15"/>
  <c r="NZB17" i="15"/>
  <c r="NZA17" i="15"/>
  <c r="NYZ17" i="15"/>
  <c r="NYY17" i="15"/>
  <c r="NYX17" i="15"/>
  <c r="NYW17" i="15"/>
  <c r="NYV17" i="15"/>
  <c r="NYU17" i="15"/>
  <c r="NYT17" i="15"/>
  <c r="NYS17" i="15"/>
  <c r="NYR17" i="15"/>
  <c r="NYQ17" i="15"/>
  <c r="NYP17" i="15"/>
  <c r="NYO17" i="15"/>
  <c r="NYN17" i="15"/>
  <c r="NYM17" i="15"/>
  <c r="NYL17" i="15"/>
  <c r="NYK17" i="15"/>
  <c r="NYJ17" i="15"/>
  <c r="NYI17" i="15"/>
  <c r="NYH17" i="15"/>
  <c r="NYG17" i="15"/>
  <c r="NYF17" i="15"/>
  <c r="NYE17" i="15"/>
  <c r="NYD17" i="15"/>
  <c r="NYC17" i="15"/>
  <c r="NYB17" i="15"/>
  <c r="NYA17" i="15"/>
  <c r="NXZ17" i="15"/>
  <c r="NXY17" i="15"/>
  <c r="NXX17" i="15"/>
  <c r="NXW17" i="15"/>
  <c r="NXV17" i="15"/>
  <c r="NXU17" i="15"/>
  <c r="NXT17" i="15"/>
  <c r="NXS17" i="15"/>
  <c r="NXR17" i="15"/>
  <c r="NXQ17" i="15"/>
  <c r="NXP17" i="15"/>
  <c r="NXO17" i="15"/>
  <c r="NXN17" i="15"/>
  <c r="NXM17" i="15"/>
  <c r="NXL17" i="15"/>
  <c r="NXK17" i="15"/>
  <c r="NXJ17" i="15"/>
  <c r="NXI17" i="15"/>
  <c r="NXH17" i="15"/>
  <c r="NXG17" i="15"/>
  <c r="NXF17" i="15"/>
  <c r="NXE17" i="15"/>
  <c r="NXD17" i="15"/>
  <c r="NXC17" i="15"/>
  <c r="NXB17" i="15"/>
  <c r="NXA17" i="15"/>
  <c r="NWZ17" i="15"/>
  <c r="NWY17" i="15"/>
  <c r="NWX17" i="15"/>
  <c r="NWW17" i="15"/>
  <c r="NWV17" i="15"/>
  <c r="NWU17" i="15"/>
  <c r="NWT17" i="15"/>
  <c r="NWS17" i="15"/>
  <c r="NWR17" i="15"/>
  <c r="NWQ17" i="15"/>
  <c r="NWP17" i="15"/>
  <c r="NWO17" i="15"/>
  <c r="NWN17" i="15"/>
  <c r="NWM17" i="15"/>
  <c r="NWL17" i="15"/>
  <c r="NWK17" i="15"/>
  <c r="NWJ17" i="15"/>
  <c r="NWI17" i="15"/>
  <c r="NWH17" i="15"/>
  <c r="NWG17" i="15"/>
  <c r="NWF17" i="15"/>
  <c r="NWE17" i="15"/>
  <c r="NWD17" i="15"/>
  <c r="NWC17" i="15"/>
  <c r="NWB17" i="15"/>
  <c r="NWA17" i="15"/>
  <c r="NVZ17" i="15"/>
  <c r="NVY17" i="15"/>
  <c r="NVX17" i="15"/>
  <c r="NVW17" i="15"/>
  <c r="NVV17" i="15"/>
  <c r="NVU17" i="15"/>
  <c r="NVT17" i="15"/>
  <c r="NVS17" i="15"/>
  <c r="NVR17" i="15"/>
  <c r="NVQ17" i="15"/>
  <c r="NVP17" i="15"/>
  <c r="NVO17" i="15"/>
  <c r="NVN17" i="15"/>
  <c r="NVM17" i="15"/>
  <c r="NVL17" i="15"/>
  <c r="NVK17" i="15"/>
  <c r="NVJ17" i="15"/>
  <c r="NVI17" i="15"/>
  <c r="NVH17" i="15"/>
  <c r="NVG17" i="15"/>
  <c r="NVF17" i="15"/>
  <c r="NVE17" i="15"/>
  <c r="NVD17" i="15"/>
  <c r="NVC17" i="15"/>
  <c r="NVB17" i="15"/>
  <c r="NVA17" i="15"/>
  <c r="NUZ17" i="15"/>
  <c r="NUY17" i="15"/>
  <c r="NUX17" i="15"/>
  <c r="NUW17" i="15"/>
  <c r="NUV17" i="15"/>
  <c r="NUU17" i="15"/>
  <c r="NUT17" i="15"/>
  <c r="NUS17" i="15"/>
  <c r="NUR17" i="15"/>
  <c r="NUQ17" i="15"/>
  <c r="NUP17" i="15"/>
  <c r="NUO17" i="15"/>
  <c r="NUN17" i="15"/>
  <c r="NUM17" i="15"/>
  <c r="NUL17" i="15"/>
  <c r="NUK17" i="15"/>
  <c r="NUJ17" i="15"/>
  <c r="NUI17" i="15"/>
  <c r="NUH17" i="15"/>
  <c r="NUG17" i="15"/>
  <c r="NUF17" i="15"/>
  <c r="NUE17" i="15"/>
  <c r="NUD17" i="15"/>
  <c r="NUC17" i="15"/>
  <c r="NUB17" i="15"/>
  <c r="NUA17" i="15"/>
  <c r="NTZ17" i="15"/>
  <c r="NTY17" i="15"/>
  <c r="NTX17" i="15"/>
  <c r="NTW17" i="15"/>
  <c r="NTV17" i="15"/>
  <c r="NTU17" i="15"/>
  <c r="NTT17" i="15"/>
  <c r="NTS17" i="15"/>
  <c r="NTR17" i="15"/>
  <c r="NTQ17" i="15"/>
  <c r="NTP17" i="15"/>
  <c r="NTO17" i="15"/>
  <c r="NTN17" i="15"/>
  <c r="NTM17" i="15"/>
  <c r="NTL17" i="15"/>
  <c r="NTK17" i="15"/>
  <c r="NTJ17" i="15"/>
  <c r="NTI17" i="15"/>
  <c r="NTH17" i="15"/>
  <c r="NTG17" i="15"/>
  <c r="NTF17" i="15"/>
  <c r="NTE17" i="15"/>
  <c r="NTD17" i="15"/>
  <c r="NTC17" i="15"/>
  <c r="NTB17" i="15"/>
  <c r="NTA17" i="15"/>
  <c r="NSZ17" i="15"/>
  <c r="NSY17" i="15"/>
  <c r="NSX17" i="15"/>
  <c r="NSW17" i="15"/>
  <c r="NSV17" i="15"/>
  <c r="NSU17" i="15"/>
  <c r="NST17" i="15"/>
  <c r="NSS17" i="15"/>
  <c r="NSR17" i="15"/>
  <c r="NSQ17" i="15"/>
  <c r="NSP17" i="15"/>
  <c r="NSO17" i="15"/>
  <c r="NSN17" i="15"/>
  <c r="NSM17" i="15"/>
  <c r="NSL17" i="15"/>
  <c r="NSK17" i="15"/>
  <c r="NSJ17" i="15"/>
  <c r="NSI17" i="15"/>
  <c r="NSH17" i="15"/>
  <c r="NSG17" i="15"/>
  <c r="NSF17" i="15"/>
  <c r="NSE17" i="15"/>
  <c r="NSD17" i="15"/>
  <c r="NSC17" i="15"/>
  <c r="NSB17" i="15"/>
  <c r="NSA17" i="15"/>
  <c r="NRZ17" i="15"/>
  <c r="NRY17" i="15"/>
  <c r="NRX17" i="15"/>
  <c r="NRW17" i="15"/>
  <c r="NRV17" i="15"/>
  <c r="NRU17" i="15"/>
  <c r="NRT17" i="15"/>
  <c r="NRS17" i="15"/>
  <c r="NRR17" i="15"/>
  <c r="NRQ17" i="15"/>
  <c r="NRP17" i="15"/>
  <c r="NRO17" i="15"/>
  <c r="NRN17" i="15"/>
  <c r="NRM17" i="15"/>
  <c r="NRL17" i="15"/>
  <c r="NRK17" i="15"/>
  <c r="NRJ17" i="15"/>
  <c r="NRI17" i="15"/>
  <c r="NRH17" i="15"/>
  <c r="NRG17" i="15"/>
  <c r="NRF17" i="15"/>
  <c r="NRE17" i="15"/>
  <c r="NRD17" i="15"/>
  <c r="NRC17" i="15"/>
  <c r="NRB17" i="15"/>
  <c r="NRA17" i="15"/>
  <c r="NQZ17" i="15"/>
  <c r="NQY17" i="15"/>
  <c r="NQX17" i="15"/>
  <c r="NQW17" i="15"/>
  <c r="NQV17" i="15"/>
  <c r="NQU17" i="15"/>
  <c r="NQT17" i="15"/>
  <c r="NQS17" i="15"/>
  <c r="NQR17" i="15"/>
  <c r="NQQ17" i="15"/>
  <c r="NQP17" i="15"/>
  <c r="NQO17" i="15"/>
  <c r="NQN17" i="15"/>
  <c r="NQM17" i="15"/>
  <c r="NQL17" i="15"/>
  <c r="NQK17" i="15"/>
  <c r="NQJ17" i="15"/>
  <c r="NQI17" i="15"/>
  <c r="NQH17" i="15"/>
  <c r="NQG17" i="15"/>
  <c r="NQF17" i="15"/>
  <c r="NQE17" i="15"/>
  <c r="NQD17" i="15"/>
  <c r="NQC17" i="15"/>
  <c r="NQB17" i="15"/>
  <c r="NQA17" i="15"/>
  <c r="NPZ17" i="15"/>
  <c r="NPY17" i="15"/>
  <c r="NPX17" i="15"/>
  <c r="NPW17" i="15"/>
  <c r="NPV17" i="15"/>
  <c r="NPU17" i="15"/>
  <c r="NPT17" i="15"/>
  <c r="NPS17" i="15"/>
  <c r="NPR17" i="15"/>
  <c r="NPQ17" i="15"/>
  <c r="NPP17" i="15"/>
  <c r="NPO17" i="15"/>
  <c r="NPN17" i="15"/>
  <c r="NPM17" i="15"/>
  <c r="NPL17" i="15"/>
  <c r="NPK17" i="15"/>
  <c r="NPJ17" i="15"/>
  <c r="NPI17" i="15"/>
  <c r="NPH17" i="15"/>
  <c r="NPG17" i="15"/>
  <c r="NPF17" i="15"/>
  <c r="NPE17" i="15"/>
  <c r="NPD17" i="15"/>
  <c r="NPC17" i="15"/>
  <c r="NPB17" i="15"/>
  <c r="NPA17" i="15"/>
  <c r="NOZ17" i="15"/>
  <c r="NOY17" i="15"/>
  <c r="NOX17" i="15"/>
  <c r="NOW17" i="15"/>
  <c r="NOV17" i="15"/>
  <c r="NOU17" i="15"/>
  <c r="NOT17" i="15"/>
  <c r="NOS17" i="15"/>
  <c r="NOR17" i="15"/>
  <c r="NOQ17" i="15"/>
  <c r="NOP17" i="15"/>
  <c r="NOO17" i="15"/>
  <c r="NON17" i="15"/>
  <c r="NOM17" i="15"/>
  <c r="NOL17" i="15"/>
  <c r="NOK17" i="15"/>
  <c r="NOJ17" i="15"/>
  <c r="NOI17" i="15"/>
  <c r="NOH17" i="15"/>
  <c r="NOG17" i="15"/>
  <c r="NOF17" i="15"/>
  <c r="NOE17" i="15"/>
  <c r="NOD17" i="15"/>
  <c r="NOC17" i="15"/>
  <c r="NOB17" i="15"/>
  <c r="NOA17" i="15"/>
  <c r="NNZ17" i="15"/>
  <c r="NNY17" i="15"/>
  <c r="NNX17" i="15"/>
  <c r="NNW17" i="15"/>
  <c r="NNV17" i="15"/>
  <c r="NNU17" i="15"/>
  <c r="NNT17" i="15"/>
  <c r="NNS17" i="15"/>
  <c r="NNR17" i="15"/>
  <c r="NNQ17" i="15"/>
  <c r="NNP17" i="15"/>
  <c r="NNO17" i="15"/>
  <c r="NNN17" i="15"/>
  <c r="NNM17" i="15"/>
  <c r="NNL17" i="15"/>
  <c r="NNK17" i="15"/>
  <c r="NNJ17" i="15"/>
  <c r="NNI17" i="15"/>
  <c r="NNH17" i="15"/>
  <c r="NNG17" i="15"/>
  <c r="NNF17" i="15"/>
  <c r="NNE17" i="15"/>
  <c r="NND17" i="15"/>
  <c r="NNC17" i="15"/>
  <c r="NNB17" i="15"/>
  <c r="NNA17" i="15"/>
  <c r="NMZ17" i="15"/>
  <c r="NMY17" i="15"/>
  <c r="NMX17" i="15"/>
  <c r="NMW17" i="15"/>
  <c r="NMV17" i="15"/>
  <c r="NMU17" i="15"/>
  <c r="NMT17" i="15"/>
  <c r="NMS17" i="15"/>
  <c r="NMR17" i="15"/>
  <c r="NMQ17" i="15"/>
  <c r="NMP17" i="15"/>
  <c r="NMO17" i="15"/>
  <c r="NMN17" i="15"/>
  <c r="NMM17" i="15"/>
  <c r="NML17" i="15"/>
  <c r="NMK17" i="15"/>
  <c r="NMJ17" i="15"/>
  <c r="NMI17" i="15"/>
  <c r="NMH17" i="15"/>
  <c r="NMG17" i="15"/>
  <c r="NMF17" i="15"/>
  <c r="NME17" i="15"/>
  <c r="NMD17" i="15"/>
  <c r="NMC17" i="15"/>
  <c r="NMB17" i="15"/>
  <c r="NMA17" i="15"/>
  <c r="NLZ17" i="15"/>
  <c r="NLY17" i="15"/>
  <c r="NLX17" i="15"/>
  <c r="NLW17" i="15"/>
  <c r="NLV17" i="15"/>
  <c r="NLU17" i="15"/>
  <c r="NLT17" i="15"/>
  <c r="NLS17" i="15"/>
  <c r="NLR17" i="15"/>
  <c r="NLQ17" i="15"/>
  <c r="NLP17" i="15"/>
  <c r="NLO17" i="15"/>
  <c r="NLN17" i="15"/>
  <c r="NLM17" i="15"/>
  <c r="NLL17" i="15"/>
  <c r="NLK17" i="15"/>
  <c r="NLJ17" i="15"/>
  <c r="NLI17" i="15"/>
  <c r="NLH17" i="15"/>
  <c r="NLG17" i="15"/>
  <c r="NLF17" i="15"/>
  <c r="NLE17" i="15"/>
  <c r="NLD17" i="15"/>
  <c r="NLC17" i="15"/>
  <c r="NLB17" i="15"/>
  <c r="NLA17" i="15"/>
  <c r="NKZ17" i="15"/>
  <c r="NKY17" i="15"/>
  <c r="NKX17" i="15"/>
  <c r="NKW17" i="15"/>
  <c r="NKV17" i="15"/>
  <c r="NKU17" i="15"/>
  <c r="NKT17" i="15"/>
  <c r="NKS17" i="15"/>
  <c r="NKR17" i="15"/>
  <c r="NKQ17" i="15"/>
  <c r="NKP17" i="15"/>
  <c r="NKO17" i="15"/>
  <c r="NKN17" i="15"/>
  <c r="NKM17" i="15"/>
  <c r="NKL17" i="15"/>
  <c r="NKK17" i="15"/>
  <c r="NKJ17" i="15"/>
  <c r="NKI17" i="15"/>
  <c r="NKH17" i="15"/>
  <c r="NKG17" i="15"/>
  <c r="NKF17" i="15"/>
  <c r="NKE17" i="15"/>
  <c r="NKD17" i="15"/>
  <c r="NKC17" i="15"/>
  <c r="NKB17" i="15"/>
  <c r="NKA17" i="15"/>
  <c r="NJZ17" i="15"/>
  <c r="NJY17" i="15"/>
  <c r="NJX17" i="15"/>
  <c r="NJW17" i="15"/>
  <c r="NJV17" i="15"/>
  <c r="NJU17" i="15"/>
  <c r="NJT17" i="15"/>
  <c r="NJS17" i="15"/>
  <c r="NJR17" i="15"/>
  <c r="NJQ17" i="15"/>
  <c r="NJP17" i="15"/>
  <c r="NJO17" i="15"/>
  <c r="NJN17" i="15"/>
  <c r="NJM17" i="15"/>
  <c r="NJL17" i="15"/>
  <c r="NJK17" i="15"/>
  <c r="NJJ17" i="15"/>
  <c r="NJI17" i="15"/>
  <c r="NJH17" i="15"/>
  <c r="NJG17" i="15"/>
  <c r="NJF17" i="15"/>
  <c r="NJE17" i="15"/>
  <c r="NJD17" i="15"/>
  <c r="NJC17" i="15"/>
  <c r="NJB17" i="15"/>
  <c r="NJA17" i="15"/>
  <c r="NIZ17" i="15"/>
  <c r="NIY17" i="15"/>
  <c r="NIX17" i="15"/>
  <c r="NIW17" i="15"/>
  <c r="NIV17" i="15"/>
  <c r="NIU17" i="15"/>
  <c r="NIT17" i="15"/>
  <c r="NIS17" i="15"/>
  <c r="NIR17" i="15"/>
  <c r="NIQ17" i="15"/>
  <c r="NIP17" i="15"/>
  <c r="NIO17" i="15"/>
  <c r="NIN17" i="15"/>
  <c r="NIM17" i="15"/>
  <c r="NIL17" i="15"/>
  <c r="NIK17" i="15"/>
  <c r="NIJ17" i="15"/>
  <c r="NII17" i="15"/>
  <c r="NIH17" i="15"/>
  <c r="NIG17" i="15"/>
  <c r="NIF17" i="15"/>
  <c r="NIE17" i="15"/>
  <c r="NID17" i="15"/>
  <c r="NIC17" i="15"/>
  <c r="NIB17" i="15"/>
  <c r="NIA17" i="15"/>
  <c r="NHZ17" i="15"/>
  <c r="NHY17" i="15"/>
  <c r="NHX17" i="15"/>
  <c r="NHW17" i="15"/>
  <c r="NHV17" i="15"/>
  <c r="NHU17" i="15"/>
  <c r="NHT17" i="15"/>
  <c r="NHS17" i="15"/>
  <c r="NHR17" i="15"/>
  <c r="NHQ17" i="15"/>
  <c r="NHP17" i="15"/>
  <c r="NHO17" i="15"/>
  <c r="NHN17" i="15"/>
  <c r="NHM17" i="15"/>
  <c r="NHL17" i="15"/>
  <c r="NHK17" i="15"/>
  <c r="NHJ17" i="15"/>
  <c r="NHI17" i="15"/>
  <c r="NHH17" i="15"/>
  <c r="NHG17" i="15"/>
  <c r="NHF17" i="15"/>
  <c r="NHE17" i="15"/>
  <c r="NHD17" i="15"/>
  <c r="NHC17" i="15"/>
  <c r="NHB17" i="15"/>
  <c r="NHA17" i="15"/>
  <c r="NGZ17" i="15"/>
  <c r="NGY17" i="15"/>
  <c r="NGX17" i="15"/>
  <c r="NGW17" i="15"/>
  <c r="NGV17" i="15"/>
  <c r="NGU17" i="15"/>
  <c r="NGT17" i="15"/>
  <c r="NGS17" i="15"/>
  <c r="NGR17" i="15"/>
  <c r="NGQ17" i="15"/>
  <c r="NGP17" i="15"/>
  <c r="NGO17" i="15"/>
  <c r="NGN17" i="15"/>
  <c r="NGM17" i="15"/>
  <c r="NGL17" i="15"/>
  <c r="NGK17" i="15"/>
  <c r="NGJ17" i="15"/>
  <c r="NGI17" i="15"/>
  <c r="NGH17" i="15"/>
  <c r="NGG17" i="15"/>
  <c r="NGF17" i="15"/>
  <c r="NGE17" i="15"/>
  <c r="NGD17" i="15"/>
  <c r="NGC17" i="15"/>
  <c r="NGB17" i="15"/>
  <c r="NGA17" i="15"/>
  <c r="NFZ17" i="15"/>
  <c r="NFY17" i="15"/>
  <c r="NFX17" i="15"/>
  <c r="NFW17" i="15"/>
  <c r="NFV17" i="15"/>
  <c r="NFU17" i="15"/>
  <c r="NFT17" i="15"/>
  <c r="NFS17" i="15"/>
  <c r="NFR17" i="15"/>
  <c r="NFQ17" i="15"/>
  <c r="NFP17" i="15"/>
  <c r="NFO17" i="15"/>
  <c r="NFN17" i="15"/>
  <c r="NFM17" i="15"/>
  <c r="NFL17" i="15"/>
  <c r="NFK17" i="15"/>
  <c r="NFJ17" i="15"/>
  <c r="NFI17" i="15"/>
  <c r="NFH17" i="15"/>
  <c r="NFG17" i="15"/>
  <c r="NFF17" i="15"/>
  <c r="NFE17" i="15"/>
  <c r="NFD17" i="15"/>
  <c r="NFC17" i="15"/>
  <c r="NFB17" i="15"/>
  <c r="NFA17" i="15"/>
  <c r="NEZ17" i="15"/>
  <c r="NEY17" i="15"/>
  <c r="NEX17" i="15"/>
  <c r="NEW17" i="15"/>
  <c r="NEV17" i="15"/>
  <c r="NEU17" i="15"/>
  <c r="NET17" i="15"/>
  <c r="NES17" i="15"/>
  <c r="NER17" i="15"/>
  <c r="NEQ17" i="15"/>
  <c r="NEP17" i="15"/>
  <c r="NEO17" i="15"/>
  <c r="NEN17" i="15"/>
  <c r="NEM17" i="15"/>
  <c r="NEL17" i="15"/>
  <c r="NEK17" i="15"/>
  <c r="NEJ17" i="15"/>
  <c r="NEI17" i="15"/>
  <c r="NEH17" i="15"/>
  <c r="NEG17" i="15"/>
  <c r="NEF17" i="15"/>
  <c r="NEE17" i="15"/>
  <c r="NED17" i="15"/>
  <c r="NEC17" i="15"/>
  <c r="NEB17" i="15"/>
  <c r="NEA17" i="15"/>
  <c r="NDZ17" i="15"/>
  <c r="NDY17" i="15"/>
  <c r="NDX17" i="15"/>
  <c r="NDW17" i="15"/>
  <c r="NDV17" i="15"/>
  <c r="NDU17" i="15"/>
  <c r="NDT17" i="15"/>
  <c r="NDS17" i="15"/>
  <c r="NDR17" i="15"/>
  <c r="NDQ17" i="15"/>
  <c r="NDP17" i="15"/>
  <c r="NDO17" i="15"/>
  <c r="NDN17" i="15"/>
  <c r="NDM17" i="15"/>
  <c r="NDL17" i="15"/>
  <c r="NDK17" i="15"/>
  <c r="NDJ17" i="15"/>
  <c r="NDI17" i="15"/>
  <c r="NDH17" i="15"/>
  <c r="NDG17" i="15"/>
  <c r="NDF17" i="15"/>
  <c r="NDE17" i="15"/>
  <c r="NDD17" i="15"/>
  <c r="NDC17" i="15"/>
  <c r="NDB17" i="15"/>
  <c r="NDA17" i="15"/>
  <c r="NCZ17" i="15"/>
  <c r="NCY17" i="15"/>
  <c r="NCX17" i="15"/>
  <c r="NCW17" i="15"/>
  <c r="NCV17" i="15"/>
  <c r="NCU17" i="15"/>
  <c r="NCT17" i="15"/>
  <c r="NCS17" i="15"/>
  <c r="NCR17" i="15"/>
  <c r="NCQ17" i="15"/>
  <c r="NCP17" i="15"/>
  <c r="NCO17" i="15"/>
  <c r="NCN17" i="15"/>
  <c r="NCM17" i="15"/>
  <c r="NCL17" i="15"/>
  <c r="NCK17" i="15"/>
  <c r="NCJ17" i="15"/>
  <c r="NCI17" i="15"/>
  <c r="NCH17" i="15"/>
  <c r="NCG17" i="15"/>
  <c r="NCF17" i="15"/>
  <c r="NCE17" i="15"/>
  <c r="NCD17" i="15"/>
  <c r="NCC17" i="15"/>
  <c r="NCB17" i="15"/>
  <c r="NCA17" i="15"/>
  <c r="NBZ17" i="15"/>
  <c r="NBY17" i="15"/>
  <c r="NBX17" i="15"/>
  <c r="NBW17" i="15"/>
  <c r="NBV17" i="15"/>
  <c r="NBU17" i="15"/>
  <c r="NBT17" i="15"/>
  <c r="NBS17" i="15"/>
  <c r="NBR17" i="15"/>
  <c r="NBQ17" i="15"/>
  <c r="NBP17" i="15"/>
  <c r="NBO17" i="15"/>
  <c r="NBN17" i="15"/>
  <c r="NBM17" i="15"/>
  <c r="NBL17" i="15"/>
  <c r="NBK17" i="15"/>
  <c r="NBJ17" i="15"/>
  <c r="NBI17" i="15"/>
  <c r="NBH17" i="15"/>
  <c r="NBG17" i="15"/>
  <c r="NBF17" i="15"/>
  <c r="NBE17" i="15"/>
  <c r="NBD17" i="15"/>
  <c r="NBC17" i="15"/>
  <c r="NBB17" i="15"/>
  <c r="NBA17" i="15"/>
  <c r="NAZ17" i="15"/>
  <c r="NAY17" i="15"/>
  <c r="NAX17" i="15"/>
  <c r="NAW17" i="15"/>
  <c r="NAV17" i="15"/>
  <c r="NAU17" i="15"/>
  <c r="NAT17" i="15"/>
  <c r="NAS17" i="15"/>
  <c r="NAR17" i="15"/>
  <c r="NAQ17" i="15"/>
  <c r="NAP17" i="15"/>
  <c r="NAO17" i="15"/>
  <c r="NAN17" i="15"/>
  <c r="NAM17" i="15"/>
  <c r="NAL17" i="15"/>
  <c r="NAK17" i="15"/>
  <c r="NAJ17" i="15"/>
  <c r="NAI17" i="15"/>
  <c r="NAH17" i="15"/>
  <c r="NAG17" i="15"/>
  <c r="NAF17" i="15"/>
  <c r="NAE17" i="15"/>
  <c r="NAD17" i="15"/>
  <c r="NAC17" i="15"/>
  <c r="NAB17" i="15"/>
  <c r="NAA17" i="15"/>
  <c r="MZZ17" i="15"/>
  <c r="MZY17" i="15"/>
  <c r="MZX17" i="15"/>
  <c r="MZW17" i="15"/>
  <c r="MZV17" i="15"/>
  <c r="MZU17" i="15"/>
  <c r="MZT17" i="15"/>
  <c r="MZS17" i="15"/>
  <c r="MZR17" i="15"/>
  <c r="MZQ17" i="15"/>
  <c r="MZP17" i="15"/>
  <c r="MZO17" i="15"/>
  <c r="MZN17" i="15"/>
  <c r="MZM17" i="15"/>
  <c r="MZL17" i="15"/>
  <c r="MZK17" i="15"/>
  <c r="MZJ17" i="15"/>
  <c r="MZI17" i="15"/>
  <c r="MZH17" i="15"/>
  <c r="MZG17" i="15"/>
  <c r="MZF17" i="15"/>
  <c r="MZE17" i="15"/>
  <c r="MZD17" i="15"/>
  <c r="MZC17" i="15"/>
  <c r="MZB17" i="15"/>
  <c r="MZA17" i="15"/>
  <c r="MYZ17" i="15"/>
  <c r="MYY17" i="15"/>
  <c r="MYX17" i="15"/>
  <c r="MYW17" i="15"/>
  <c r="MYV17" i="15"/>
  <c r="MYU17" i="15"/>
  <c r="MYT17" i="15"/>
  <c r="MYS17" i="15"/>
  <c r="MYR17" i="15"/>
  <c r="MYQ17" i="15"/>
  <c r="MYP17" i="15"/>
  <c r="MYO17" i="15"/>
  <c r="MYN17" i="15"/>
  <c r="MYM17" i="15"/>
  <c r="MYL17" i="15"/>
  <c r="MYK17" i="15"/>
  <c r="MYJ17" i="15"/>
  <c r="MYI17" i="15"/>
  <c r="MYH17" i="15"/>
  <c r="MYG17" i="15"/>
  <c r="MYF17" i="15"/>
  <c r="MYE17" i="15"/>
  <c r="MYD17" i="15"/>
  <c r="MYC17" i="15"/>
  <c r="MYB17" i="15"/>
  <c r="MYA17" i="15"/>
  <c r="MXZ17" i="15"/>
  <c r="MXY17" i="15"/>
  <c r="MXX17" i="15"/>
  <c r="MXW17" i="15"/>
  <c r="MXV17" i="15"/>
  <c r="MXU17" i="15"/>
  <c r="MXT17" i="15"/>
  <c r="MXS17" i="15"/>
  <c r="MXR17" i="15"/>
  <c r="MXQ17" i="15"/>
  <c r="MXP17" i="15"/>
  <c r="MXO17" i="15"/>
  <c r="MXN17" i="15"/>
  <c r="MXM17" i="15"/>
  <c r="MXL17" i="15"/>
  <c r="MXK17" i="15"/>
  <c r="MXJ17" i="15"/>
  <c r="MXI17" i="15"/>
  <c r="MXH17" i="15"/>
  <c r="MXG17" i="15"/>
  <c r="MXF17" i="15"/>
  <c r="MXE17" i="15"/>
  <c r="MXD17" i="15"/>
  <c r="MXC17" i="15"/>
  <c r="MXB17" i="15"/>
  <c r="MXA17" i="15"/>
  <c r="MWZ17" i="15"/>
  <c r="MWY17" i="15"/>
  <c r="MWX17" i="15"/>
  <c r="MWW17" i="15"/>
  <c r="MWV17" i="15"/>
  <c r="MWU17" i="15"/>
  <c r="MWT17" i="15"/>
  <c r="MWS17" i="15"/>
  <c r="MWR17" i="15"/>
  <c r="MWQ17" i="15"/>
  <c r="MWP17" i="15"/>
  <c r="MWO17" i="15"/>
  <c r="MWN17" i="15"/>
  <c r="MWM17" i="15"/>
  <c r="MWL17" i="15"/>
  <c r="MWK17" i="15"/>
  <c r="MWJ17" i="15"/>
  <c r="MWI17" i="15"/>
  <c r="MWH17" i="15"/>
  <c r="MWG17" i="15"/>
  <c r="MWF17" i="15"/>
  <c r="MWE17" i="15"/>
  <c r="MWD17" i="15"/>
  <c r="MWC17" i="15"/>
  <c r="MWB17" i="15"/>
  <c r="MWA17" i="15"/>
  <c r="MVZ17" i="15"/>
  <c r="MVY17" i="15"/>
  <c r="MVX17" i="15"/>
  <c r="MVW17" i="15"/>
  <c r="MVV17" i="15"/>
  <c r="MVU17" i="15"/>
  <c r="MVT17" i="15"/>
  <c r="MVS17" i="15"/>
  <c r="MVR17" i="15"/>
  <c r="MVQ17" i="15"/>
  <c r="MVP17" i="15"/>
  <c r="MVO17" i="15"/>
  <c r="MVN17" i="15"/>
  <c r="MVM17" i="15"/>
  <c r="MVL17" i="15"/>
  <c r="MVK17" i="15"/>
  <c r="MVJ17" i="15"/>
  <c r="MVI17" i="15"/>
  <c r="MVH17" i="15"/>
  <c r="MVG17" i="15"/>
  <c r="MVF17" i="15"/>
  <c r="MVE17" i="15"/>
  <c r="MVD17" i="15"/>
  <c r="MVC17" i="15"/>
  <c r="MVB17" i="15"/>
  <c r="MVA17" i="15"/>
  <c r="MUZ17" i="15"/>
  <c r="MUY17" i="15"/>
  <c r="MUX17" i="15"/>
  <c r="MUW17" i="15"/>
  <c r="MUV17" i="15"/>
  <c r="MUU17" i="15"/>
  <c r="MUT17" i="15"/>
  <c r="MUS17" i="15"/>
  <c r="MUR17" i="15"/>
  <c r="MUQ17" i="15"/>
  <c r="MUP17" i="15"/>
  <c r="MUO17" i="15"/>
  <c r="MUN17" i="15"/>
  <c r="MUM17" i="15"/>
  <c r="MUL17" i="15"/>
  <c r="MUK17" i="15"/>
  <c r="MUJ17" i="15"/>
  <c r="MUI17" i="15"/>
  <c r="MUH17" i="15"/>
  <c r="MUG17" i="15"/>
  <c r="MUF17" i="15"/>
  <c r="MUE17" i="15"/>
  <c r="MUD17" i="15"/>
  <c r="MUC17" i="15"/>
  <c r="MUB17" i="15"/>
  <c r="MUA17" i="15"/>
  <c r="MTZ17" i="15"/>
  <c r="MTY17" i="15"/>
  <c r="MTX17" i="15"/>
  <c r="MTW17" i="15"/>
  <c r="MTV17" i="15"/>
  <c r="MTU17" i="15"/>
  <c r="MTT17" i="15"/>
  <c r="MTS17" i="15"/>
  <c r="MTR17" i="15"/>
  <c r="MTQ17" i="15"/>
  <c r="MTP17" i="15"/>
  <c r="MTO17" i="15"/>
  <c r="MTN17" i="15"/>
  <c r="MTM17" i="15"/>
  <c r="MTL17" i="15"/>
  <c r="MTK17" i="15"/>
  <c r="MTJ17" i="15"/>
  <c r="MTI17" i="15"/>
  <c r="MTH17" i="15"/>
  <c r="MTG17" i="15"/>
  <c r="MTF17" i="15"/>
  <c r="MTE17" i="15"/>
  <c r="MTD17" i="15"/>
  <c r="MTC17" i="15"/>
  <c r="MTB17" i="15"/>
  <c r="MTA17" i="15"/>
  <c r="MSZ17" i="15"/>
  <c r="MSY17" i="15"/>
  <c r="MSX17" i="15"/>
  <c r="MSW17" i="15"/>
  <c r="MSV17" i="15"/>
  <c r="MSU17" i="15"/>
  <c r="MST17" i="15"/>
  <c r="MSS17" i="15"/>
  <c r="MSR17" i="15"/>
  <c r="MSQ17" i="15"/>
  <c r="MSP17" i="15"/>
  <c r="MSO17" i="15"/>
  <c r="MSN17" i="15"/>
  <c r="MSM17" i="15"/>
  <c r="MSL17" i="15"/>
  <c r="MSK17" i="15"/>
  <c r="MSJ17" i="15"/>
  <c r="MSI17" i="15"/>
  <c r="MSH17" i="15"/>
  <c r="MSG17" i="15"/>
  <c r="MSF17" i="15"/>
  <c r="MSE17" i="15"/>
  <c r="MSD17" i="15"/>
  <c r="MSC17" i="15"/>
  <c r="MSB17" i="15"/>
  <c r="MSA17" i="15"/>
  <c r="MRZ17" i="15"/>
  <c r="MRY17" i="15"/>
  <c r="MRX17" i="15"/>
  <c r="MRW17" i="15"/>
  <c r="MRV17" i="15"/>
  <c r="MRU17" i="15"/>
  <c r="MRT17" i="15"/>
  <c r="MRS17" i="15"/>
  <c r="MRR17" i="15"/>
  <c r="MRQ17" i="15"/>
  <c r="MRP17" i="15"/>
  <c r="MRO17" i="15"/>
  <c r="MRN17" i="15"/>
  <c r="MRM17" i="15"/>
  <c r="MRL17" i="15"/>
  <c r="MRK17" i="15"/>
  <c r="MRJ17" i="15"/>
  <c r="MRI17" i="15"/>
  <c r="MRH17" i="15"/>
  <c r="MRG17" i="15"/>
  <c r="MRF17" i="15"/>
  <c r="MRE17" i="15"/>
  <c r="MRD17" i="15"/>
  <c r="MRC17" i="15"/>
  <c r="MRB17" i="15"/>
  <c r="MRA17" i="15"/>
  <c r="MQZ17" i="15"/>
  <c r="MQY17" i="15"/>
  <c r="MQX17" i="15"/>
  <c r="MQW17" i="15"/>
  <c r="MQV17" i="15"/>
  <c r="MQU17" i="15"/>
  <c r="MQT17" i="15"/>
  <c r="MQS17" i="15"/>
  <c r="MQR17" i="15"/>
  <c r="MQQ17" i="15"/>
  <c r="MQP17" i="15"/>
  <c r="MQO17" i="15"/>
  <c r="MQN17" i="15"/>
  <c r="MQM17" i="15"/>
  <c r="MQL17" i="15"/>
  <c r="MQK17" i="15"/>
  <c r="MQJ17" i="15"/>
  <c r="MQI17" i="15"/>
  <c r="MQH17" i="15"/>
  <c r="MQG17" i="15"/>
  <c r="MQF17" i="15"/>
  <c r="MQE17" i="15"/>
  <c r="MQD17" i="15"/>
  <c r="MQC17" i="15"/>
  <c r="MQB17" i="15"/>
  <c r="MQA17" i="15"/>
  <c r="MPZ17" i="15"/>
  <c r="MPY17" i="15"/>
  <c r="MPX17" i="15"/>
  <c r="MPW17" i="15"/>
  <c r="MPV17" i="15"/>
  <c r="MPU17" i="15"/>
  <c r="MPT17" i="15"/>
  <c r="MPS17" i="15"/>
  <c r="MPR17" i="15"/>
  <c r="MPQ17" i="15"/>
  <c r="MPP17" i="15"/>
  <c r="MPO17" i="15"/>
  <c r="MPN17" i="15"/>
  <c r="MPM17" i="15"/>
  <c r="MPL17" i="15"/>
  <c r="MPK17" i="15"/>
  <c r="MPJ17" i="15"/>
  <c r="MPI17" i="15"/>
  <c r="MPH17" i="15"/>
  <c r="MPG17" i="15"/>
  <c r="MPF17" i="15"/>
  <c r="MPE17" i="15"/>
  <c r="MPD17" i="15"/>
  <c r="MPC17" i="15"/>
  <c r="MPB17" i="15"/>
  <c r="MPA17" i="15"/>
  <c r="MOZ17" i="15"/>
  <c r="MOY17" i="15"/>
  <c r="MOX17" i="15"/>
  <c r="MOW17" i="15"/>
  <c r="MOV17" i="15"/>
  <c r="MOU17" i="15"/>
  <c r="MOT17" i="15"/>
  <c r="MOS17" i="15"/>
  <c r="MOR17" i="15"/>
  <c r="MOQ17" i="15"/>
  <c r="MOP17" i="15"/>
  <c r="MOO17" i="15"/>
  <c r="MON17" i="15"/>
  <c r="MOM17" i="15"/>
  <c r="MOL17" i="15"/>
  <c r="MOK17" i="15"/>
  <c r="MOJ17" i="15"/>
  <c r="MOI17" i="15"/>
  <c r="MOH17" i="15"/>
  <c r="MOG17" i="15"/>
  <c r="MOF17" i="15"/>
  <c r="MOE17" i="15"/>
  <c r="MOD17" i="15"/>
  <c r="MOC17" i="15"/>
  <c r="MOB17" i="15"/>
  <c r="MOA17" i="15"/>
  <c r="MNZ17" i="15"/>
  <c r="MNY17" i="15"/>
  <c r="MNX17" i="15"/>
  <c r="MNW17" i="15"/>
  <c r="MNV17" i="15"/>
  <c r="MNU17" i="15"/>
  <c r="MNT17" i="15"/>
  <c r="MNS17" i="15"/>
  <c r="MNR17" i="15"/>
  <c r="MNQ17" i="15"/>
  <c r="MNP17" i="15"/>
  <c r="MNO17" i="15"/>
  <c r="MNN17" i="15"/>
  <c r="MNM17" i="15"/>
  <c r="MNL17" i="15"/>
  <c r="MNK17" i="15"/>
  <c r="MNJ17" i="15"/>
  <c r="MNI17" i="15"/>
  <c r="MNH17" i="15"/>
  <c r="MNG17" i="15"/>
  <c r="MNF17" i="15"/>
  <c r="MNE17" i="15"/>
  <c r="MND17" i="15"/>
  <c r="MNC17" i="15"/>
  <c r="MNB17" i="15"/>
  <c r="MNA17" i="15"/>
  <c r="MMZ17" i="15"/>
  <c r="MMY17" i="15"/>
  <c r="MMX17" i="15"/>
  <c r="MMW17" i="15"/>
  <c r="MMV17" i="15"/>
  <c r="MMU17" i="15"/>
  <c r="MMT17" i="15"/>
  <c r="MMS17" i="15"/>
  <c r="MMR17" i="15"/>
  <c r="MMQ17" i="15"/>
  <c r="MMP17" i="15"/>
  <c r="MMO17" i="15"/>
  <c r="MMN17" i="15"/>
  <c r="MMM17" i="15"/>
  <c r="MML17" i="15"/>
  <c r="MMK17" i="15"/>
  <c r="MMJ17" i="15"/>
  <c r="MMI17" i="15"/>
  <c r="MMH17" i="15"/>
  <c r="MMG17" i="15"/>
  <c r="MMF17" i="15"/>
  <c r="MME17" i="15"/>
  <c r="MMD17" i="15"/>
  <c r="MMC17" i="15"/>
  <c r="MMB17" i="15"/>
  <c r="MMA17" i="15"/>
  <c r="MLZ17" i="15"/>
  <c r="MLY17" i="15"/>
  <c r="MLX17" i="15"/>
  <c r="MLW17" i="15"/>
  <c r="MLV17" i="15"/>
  <c r="MLU17" i="15"/>
  <c r="MLT17" i="15"/>
  <c r="MLS17" i="15"/>
  <c r="MLR17" i="15"/>
  <c r="MLQ17" i="15"/>
  <c r="MLP17" i="15"/>
  <c r="MLO17" i="15"/>
  <c r="MLN17" i="15"/>
  <c r="MLM17" i="15"/>
  <c r="MLL17" i="15"/>
  <c r="MLK17" i="15"/>
  <c r="MLJ17" i="15"/>
  <c r="MLI17" i="15"/>
  <c r="MLH17" i="15"/>
  <c r="MLG17" i="15"/>
  <c r="MLF17" i="15"/>
  <c r="MLE17" i="15"/>
  <c r="MLD17" i="15"/>
  <c r="MLC17" i="15"/>
  <c r="MLB17" i="15"/>
  <c r="MLA17" i="15"/>
  <c r="MKZ17" i="15"/>
  <c r="MKY17" i="15"/>
  <c r="MKX17" i="15"/>
  <c r="MKW17" i="15"/>
  <c r="MKV17" i="15"/>
  <c r="MKU17" i="15"/>
  <c r="MKT17" i="15"/>
  <c r="MKS17" i="15"/>
  <c r="MKR17" i="15"/>
  <c r="MKQ17" i="15"/>
  <c r="MKP17" i="15"/>
  <c r="MKO17" i="15"/>
  <c r="MKN17" i="15"/>
  <c r="MKM17" i="15"/>
  <c r="MKL17" i="15"/>
  <c r="MKK17" i="15"/>
  <c r="MKJ17" i="15"/>
  <c r="MKI17" i="15"/>
  <c r="MKH17" i="15"/>
  <c r="MKG17" i="15"/>
  <c r="MKF17" i="15"/>
  <c r="MKE17" i="15"/>
  <c r="MKD17" i="15"/>
  <c r="MKC17" i="15"/>
  <c r="MKB17" i="15"/>
  <c r="MKA17" i="15"/>
  <c r="MJZ17" i="15"/>
  <c r="MJY17" i="15"/>
  <c r="MJX17" i="15"/>
  <c r="MJW17" i="15"/>
  <c r="MJV17" i="15"/>
  <c r="MJU17" i="15"/>
  <c r="MJT17" i="15"/>
  <c r="MJS17" i="15"/>
  <c r="MJR17" i="15"/>
  <c r="MJQ17" i="15"/>
  <c r="MJP17" i="15"/>
  <c r="MJO17" i="15"/>
  <c r="MJN17" i="15"/>
  <c r="MJM17" i="15"/>
  <c r="MJL17" i="15"/>
  <c r="MJK17" i="15"/>
  <c r="MJJ17" i="15"/>
  <c r="MJI17" i="15"/>
  <c r="MJH17" i="15"/>
  <c r="MJG17" i="15"/>
  <c r="MJF17" i="15"/>
  <c r="MJE17" i="15"/>
  <c r="MJD17" i="15"/>
  <c r="MJC17" i="15"/>
  <c r="MJB17" i="15"/>
  <c r="MJA17" i="15"/>
  <c r="MIZ17" i="15"/>
  <c r="MIY17" i="15"/>
  <c r="MIX17" i="15"/>
  <c r="MIW17" i="15"/>
  <c r="MIV17" i="15"/>
  <c r="MIU17" i="15"/>
  <c r="MIT17" i="15"/>
  <c r="MIS17" i="15"/>
  <c r="MIR17" i="15"/>
  <c r="MIQ17" i="15"/>
  <c r="MIP17" i="15"/>
  <c r="MIO17" i="15"/>
  <c r="MIN17" i="15"/>
  <c r="MIM17" i="15"/>
  <c r="MIL17" i="15"/>
  <c r="MIK17" i="15"/>
  <c r="MIJ17" i="15"/>
  <c r="MII17" i="15"/>
  <c r="MIH17" i="15"/>
  <c r="MIG17" i="15"/>
  <c r="MIF17" i="15"/>
  <c r="MIE17" i="15"/>
  <c r="MID17" i="15"/>
  <c r="MIC17" i="15"/>
  <c r="MIB17" i="15"/>
  <c r="MIA17" i="15"/>
  <c r="MHZ17" i="15"/>
  <c r="MHY17" i="15"/>
  <c r="MHX17" i="15"/>
  <c r="MHW17" i="15"/>
  <c r="MHV17" i="15"/>
  <c r="MHU17" i="15"/>
  <c r="MHT17" i="15"/>
  <c r="MHS17" i="15"/>
  <c r="MHR17" i="15"/>
  <c r="MHQ17" i="15"/>
  <c r="MHP17" i="15"/>
  <c r="MHO17" i="15"/>
  <c r="MHN17" i="15"/>
  <c r="MHM17" i="15"/>
  <c r="MHL17" i="15"/>
  <c r="MHK17" i="15"/>
  <c r="MHJ17" i="15"/>
  <c r="MHI17" i="15"/>
  <c r="MHH17" i="15"/>
  <c r="MHG17" i="15"/>
  <c r="MHF17" i="15"/>
  <c r="MHE17" i="15"/>
  <c r="MHD17" i="15"/>
  <c r="MHC17" i="15"/>
  <c r="MHB17" i="15"/>
  <c r="MHA17" i="15"/>
  <c r="MGZ17" i="15"/>
  <c r="MGY17" i="15"/>
  <c r="MGX17" i="15"/>
  <c r="MGW17" i="15"/>
  <c r="MGV17" i="15"/>
  <c r="MGU17" i="15"/>
  <c r="MGT17" i="15"/>
  <c r="MGS17" i="15"/>
  <c r="MGR17" i="15"/>
  <c r="MGQ17" i="15"/>
  <c r="MGP17" i="15"/>
  <c r="MGO17" i="15"/>
  <c r="MGN17" i="15"/>
  <c r="MGM17" i="15"/>
  <c r="MGL17" i="15"/>
  <c r="MGK17" i="15"/>
  <c r="MGJ17" i="15"/>
  <c r="MGI17" i="15"/>
  <c r="MGH17" i="15"/>
  <c r="MGG17" i="15"/>
  <c r="MGF17" i="15"/>
  <c r="MGE17" i="15"/>
  <c r="MGD17" i="15"/>
  <c r="MGC17" i="15"/>
  <c r="MGB17" i="15"/>
  <c r="MGA17" i="15"/>
  <c r="MFZ17" i="15"/>
  <c r="MFY17" i="15"/>
  <c r="MFX17" i="15"/>
  <c r="MFW17" i="15"/>
  <c r="MFV17" i="15"/>
  <c r="MFU17" i="15"/>
  <c r="MFT17" i="15"/>
  <c r="MFS17" i="15"/>
  <c r="MFR17" i="15"/>
  <c r="MFQ17" i="15"/>
  <c r="MFP17" i="15"/>
  <c r="MFO17" i="15"/>
  <c r="MFN17" i="15"/>
  <c r="MFM17" i="15"/>
  <c r="MFL17" i="15"/>
  <c r="MFK17" i="15"/>
  <c r="MFJ17" i="15"/>
  <c r="MFI17" i="15"/>
  <c r="MFH17" i="15"/>
  <c r="MFG17" i="15"/>
  <c r="MFF17" i="15"/>
  <c r="MFE17" i="15"/>
  <c r="MFD17" i="15"/>
  <c r="MFC17" i="15"/>
  <c r="MFB17" i="15"/>
  <c r="MFA17" i="15"/>
  <c r="MEZ17" i="15"/>
  <c r="MEY17" i="15"/>
  <c r="MEX17" i="15"/>
  <c r="MEW17" i="15"/>
  <c r="MEV17" i="15"/>
  <c r="MEU17" i="15"/>
  <c r="MET17" i="15"/>
  <c r="MES17" i="15"/>
  <c r="MER17" i="15"/>
  <c r="MEQ17" i="15"/>
  <c r="MEP17" i="15"/>
  <c r="MEO17" i="15"/>
  <c r="MEN17" i="15"/>
  <c r="MEM17" i="15"/>
  <c r="MEL17" i="15"/>
  <c r="MEK17" i="15"/>
  <c r="MEJ17" i="15"/>
  <c r="MEI17" i="15"/>
  <c r="MEH17" i="15"/>
  <c r="MEG17" i="15"/>
  <c r="MEF17" i="15"/>
  <c r="MEE17" i="15"/>
  <c r="MED17" i="15"/>
  <c r="MEC17" i="15"/>
  <c r="MEB17" i="15"/>
  <c r="MEA17" i="15"/>
  <c r="MDZ17" i="15"/>
  <c r="MDY17" i="15"/>
  <c r="MDX17" i="15"/>
  <c r="MDW17" i="15"/>
  <c r="MDV17" i="15"/>
  <c r="MDU17" i="15"/>
  <c r="MDT17" i="15"/>
  <c r="MDS17" i="15"/>
  <c r="MDR17" i="15"/>
  <c r="MDQ17" i="15"/>
  <c r="MDP17" i="15"/>
  <c r="MDO17" i="15"/>
  <c r="MDN17" i="15"/>
  <c r="MDM17" i="15"/>
  <c r="MDL17" i="15"/>
  <c r="MDK17" i="15"/>
  <c r="MDJ17" i="15"/>
  <c r="MDI17" i="15"/>
  <c r="MDH17" i="15"/>
  <c r="MDG17" i="15"/>
  <c r="MDF17" i="15"/>
  <c r="MDE17" i="15"/>
  <c r="MDD17" i="15"/>
  <c r="MDC17" i="15"/>
  <c r="MDB17" i="15"/>
  <c r="MDA17" i="15"/>
  <c r="MCZ17" i="15"/>
  <c r="MCY17" i="15"/>
  <c r="MCX17" i="15"/>
  <c r="MCW17" i="15"/>
  <c r="MCV17" i="15"/>
  <c r="MCU17" i="15"/>
  <c r="MCT17" i="15"/>
  <c r="MCS17" i="15"/>
  <c r="MCR17" i="15"/>
  <c r="MCQ17" i="15"/>
  <c r="MCP17" i="15"/>
  <c r="MCO17" i="15"/>
  <c r="MCN17" i="15"/>
  <c r="MCM17" i="15"/>
  <c r="MCL17" i="15"/>
  <c r="MCK17" i="15"/>
  <c r="MCJ17" i="15"/>
  <c r="MCI17" i="15"/>
  <c r="MCH17" i="15"/>
  <c r="MCG17" i="15"/>
  <c r="MCF17" i="15"/>
  <c r="MCE17" i="15"/>
  <c r="MCD17" i="15"/>
  <c r="MCC17" i="15"/>
  <c r="MCB17" i="15"/>
  <c r="MCA17" i="15"/>
  <c r="MBZ17" i="15"/>
  <c r="MBY17" i="15"/>
  <c r="MBX17" i="15"/>
  <c r="MBW17" i="15"/>
  <c r="MBV17" i="15"/>
  <c r="MBU17" i="15"/>
  <c r="MBT17" i="15"/>
  <c r="MBS17" i="15"/>
  <c r="MBR17" i="15"/>
  <c r="MBQ17" i="15"/>
  <c r="MBP17" i="15"/>
  <c r="MBO17" i="15"/>
  <c r="MBN17" i="15"/>
  <c r="MBM17" i="15"/>
  <c r="MBL17" i="15"/>
  <c r="MBK17" i="15"/>
  <c r="MBJ17" i="15"/>
  <c r="MBI17" i="15"/>
  <c r="MBH17" i="15"/>
  <c r="MBG17" i="15"/>
  <c r="MBF17" i="15"/>
  <c r="MBE17" i="15"/>
  <c r="MBD17" i="15"/>
  <c r="MBC17" i="15"/>
  <c r="MBB17" i="15"/>
  <c r="MBA17" i="15"/>
  <c r="MAZ17" i="15"/>
  <c r="MAY17" i="15"/>
  <c r="MAX17" i="15"/>
  <c r="MAW17" i="15"/>
  <c r="MAV17" i="15"/>
  <c r="MAU17" i="15"/>
  <c r="MAT17" i="15"/>
  <c r="MAS17" i="15"/>
  <c r="MAR17" i="15"/>
  <c r="MAQ17" i="15"/>
  <c r="MAP17" i="15"/>
  <c r="MAO17" i="15"/>
  <c r="MAN17" i="15"/>
  <c r="MAM17" i="15"/>
  <c r="MAL17" i="15"/>
  <c r="MAK17" i="15"/>
  <c r="MAJ17" i="15"/>
  <c r="MAI17" i="15"/>
  <c r="MAH17" i="15"/>
  <c r="MAG17" i="15"/>
  <c r="MAF17" i="15"/>
  <c r="MAE17" i="15"/>
  <c r="MAD17" i="15"/>
  <c r="MAC17" i="15"/>
  <c r="MAB17" i="15"/>
  <c r="MAA17" i="15"/>
  <c r="LZZ17" i="15"/>
  <c r="LZY17" i="15"/>
  <c r="LZX17" i="15"/>
  <c r="LZW17" i="15"/>
  <c r="LZV17" i="15"/>
  <c r="LZU17" i="15"/>
  <c r="LZT17" i="15"/>
  <c r="LZS17" i="15"/>
  <c r="LZR17" i="15"/>
  <c r="LZQ17" i="15"/>
  <c r="LZP17" i="15"/>
  <c r="LZO17" i="15"/>
  <c r="LZN17" i="15"/>
  <c r="LZM17" i="15"/>
  <c r="LZL17" i="15"/>
  <c r="LZK17" i="15"/>
  <c r="LZJ17" i="15"/>
  <c r="LZI17" i="15"/>
  <c r="LZH17" i="15"/>
  <c r="LZG17" i="15"/>
  <c r="LZF17" i="15"/>
  <c r="LZE17" i="15"/>
  <c r="LZD17" i="15"/>
  <c r="LZC17" i="15"/>
  <c r="LZB17" i="15"/>
  <c r="LZA17" i="15"/>
  <c r="LYZ17" i="15"/>
  <c r="LYY17" i="15"/>
  <c r="LYX17" i="15"/>
  <c r="LYW17" i="15"/>
  <c r="LYV17" i="15"/>
  <c r="LYU17" i="15"/>
  <c r="LYT17" i="15"/>
  <c r="LYS17" i="15"/>
  <c r="LYR17" i="15"/>
  <c r="LYQ17" i="15"/>
  <c r="LYP17" i="15"/>
  <c r="LYO17" i="15"/>
  <c r="LYN17" i="15"/>
  <c r="LYM17" i="15"/>
  <c r="LYL17" i="15"/>
  <c r="LYK17" i="15"/>
  <c r="LYJ17" i="15"/>
  <c r="LYI17" i="15"/>
  <c r="LYH17" i="15"/>
  <c r="LYG17" i="15"/>
  <c r="LYF17" i="15"/>
  <c r="LYE17" i="15"/>
  <c r="LYD17" i="15"/>
  <c r="LYC17" i="15"/>
  <c r="LYB17" i="15"/>
  <c r="LYA17" i="15"/>
  <c r="LXZ17" i="15"/>
  <c r="LXY17" i="15"/>
  <c r="LXX17" i="15"/>
  <c r="LXW17" i="15"/>
  <c r="LXV17" i="15"/>
  <c r="LXU17" i="15"/>
  <c r="LXT17" i="15"/>
  <c r="LXS17" i="15"/>
  <c r="LXR17" i="15"/>
  <c r="LXQ17" i="15"/>
  <c r="LXP17" i="15"/>
  <c r="LXO17" i="15"/>
  <c r="LXN17" i="15"/>
  <c r="LXM17" i="15"/>
  <c r="LXL17" i="15"/>
  <c r="LXK17" i="15"/>
  <c r="LXJ17" i="15"/>
  <c r="LXI17" i="15"/>
  <c r="LXH17" i="15"/>
  <c r="LXG17" i="15"/>
  <c r="LXF17" i="15"/>
  <c r="LXE17" i="15"/>
  <c r="LXD17" i="15"/>
  <c r="LXC17" i="15"/>
  <c r="LXB17" i="15"/>
  <c r="LXA17" i="15"/>
  <c r="LWZ17" i="15"/>
  <c r="LWY17" i="15"/>
  <c r="LWX17" i="15"/>
  <c r="LWW17" i="15"/>
  <c r="LWV17" i="15"/>
  <c r="LWU17" i="15"/>
  <c r="LWT17" i="15"/>
  <c r="LWS17" i="15"/>
  <c r="LWR17" i="15"/>
  <c r="LWQ17" i="15"/>
  <c r="LWP17" i="15"/>
  <c r="LWO17" i="15"/>
  <c r="LWN17" i="15"/>
  <c r="LWM17" i="15"/>
  <c r="LWL17" i="15"/>
  <c r="LWK17" i="15"/>
  <c r="LWJ17" i="15"/>
  <c r="LWI17" i="15"/>
  <c r="LWH17" i="15"/>
  <c r="LWG17" i="15"/>
  <c r="LWF17" i="15"/>
  <c r="LWE17" i="15"/>
  <c r="LWD17" i="15"/>
  <c r="LWC17" i="15"/>
  <c r="LWB17" i="15"/>
  <c r="LWA17" i="15"/>
  <c r="LVZ17" i="15"/>
  <c r="LVY17" i="15"/>
  <c r="LVX17" i="15"/>
  <c r="LVW17" i="15"/>
  <c r="LVV17" i="15"/>
  <c r="LVU17" i="15"/>
  <c r="LVT17" i="15"/>
  <c r="LVS17" i="15"/>
  <c r="LVR17" i="15"/>
  <c r="LVQ17" i="15"/>
  <c r="LVP17" i="15"/>
  <c r="LVO17" i="15"/>
  <c r="LVN17" i="15"/>
  <c r="LVM17" i="15"/>
  <c r="LVL17" i="15"/>
  <c r="LVK17" i="15"/>
  <c r="LVJ17" i="15"/>
  <c r="LVI17" i="15"/>
  <c r="LVH17" i="15"/>
  <c r="LVG17" i="15"/>
  <c r="LVF17" i="15"/>
  <c r="LVE17" i="15"/>
  <c r="LVD17" i="15"/>
  <c r="LVC17" i="15"/>
  <c r="LVB17" i="15"/>
  <c r="LVA17" i="15"/>
  <c r="LUZ17" i="15"/>
  <c r="LUY17" i="15"/>
  <c r="LUX17" i="15"/>
  <c r="LUW17" i="15"/>
  <c r="LUV17" i="15"/>
  <c r="LUU17" i="15"/>
  <c r="LUT17" i="15"/>
  <c r="LUS17" i="15"/>
  <c r="LUR17" i="15"/>
  <c r="LUQ17" i="15"/>
  <c r="LUP17" i="15"/>
  <c r="LUO17" i="15"/>
  <c r="LUN17" i="15"/>
  <c r="LUM17" i="15"/>
  <c r="LUL17" i="15"/>
  <c r="LUK17" i="15"/>
  <c r="LUJ17" i="15"/>
  <c r="LUI17" i="15"/>
  <c r="LUH17" i="15"/>
  <c r="LUG17" i="15"/>
  <c r="LUF17" i="15"/>
  <c r="LUE17" i="15"/>
  <c r="LUD17" i="15"/>
  <c r="LUC17" i="15"/>
  <c r="LUB17" i="15"/>
  <c r="LUA17" i="15"/>
  <c r="LTZ17" i="15"/>
  <c r="LTY17" i="15"/>
  <c r="LTX17" i="15"/>
  <c r="LTW17" i="15"/>
  <c r="LTV17" i="15"/>
  <c r="LTU17" i="15"/>
  <c r="LTT17" i="15"/>
  <c r="LTS17" i="15"/>
  <c r="LTR17" i="15"/>
  <c r="LTQ17" i="15"/>
  <c r="LTP17" i="15"/>
  <c r="LTO17" i="15"/>
  <c r="LTN17" i="15"/>
  <c r="LTM17" i="15"/>
  <c r="LTL17" i="15"/>
  <c r="LTK17" i="15"/>
  <c r="LTJ17" i="15"/>
  <c r="LTI17" i="15"/>
  <c r="LTH17" i="15"/>
  <c r="LTG17" i="15"/>
  <c r="LTF17" i="15"/>
  <c r="LTE17" i="15"/>
  <c r="LTD17" i="15"/>
  <c r="LTC17" i="15"/>
  <c r="LTB17" i="15"/>
  <c r="LTA17" i="15"/>
  <c r="LSZ17" i="15"/>
  <c r="LSY17" i="15"/>
  <c r="LSX17" i="15"/>
  <c r="LSW17" i="15"/>
  <c r="LSV17" i="15"/>
  <c r="LSU17" i="15"/>
  <c r="LST17" i="15"/>
  <c r="LSS17" i="15"/>
  <c r="LSR17" i="15"/>
  <c r="LSQ17" i="15"/>
  <c r="LSP17" i="15"/>
  <c r="LSO17" i="15"/>
  <c r="LSN17" i="15"/>
  <c r="LSM17" i="15"/>
  <c r="LSL17" i="15"/>
  <c r="LSK17" i="15"/>
  <c r="LSJ17" i="15"/>
  <c r="LSI17" i="15"/>
  <c r="LSH17" i="15"/>
  <c r="LSG17" i="15"/>
  <c r="LSF17" i="15"/>
  <c r="LSE17" i="15"/>
  <c r="LSD17" i="15"/>
  <c r="LSC17" i="15"/>
  <c r="LSB17" i="15"/>
  <c r="LSA17" i="15"/>
  <c r="LRZ17" i="15"/>
  <c r="LRY17" i="15"/>
  <c r="LRX17" i="15"/>
  <c r="LRW17" i="15"/>
  <c r="LRV17" i="15"/>
  <c r="LRU17" i="15"/>
  <c r="LRT17" i="15"/>
  <c r="LRS17" i="15"/>
  <c r="LRR17" i="15"/>
  <c r="LRQ17" i="15"/>
  <c r="LRP17" i="15"/>
  <c r="LRO17" i="15"/>
  <c r="LRN17" i="15"/>
  <c r="LRM17" i="15"/>
  <c r="LRL17" i="15"/>
  <c r="LRK17" i="15"/>
  <c r="LRJ17" i="15"/>
  <c r="LRI17" i="15"/>
  <c r="LRH17" i="15"/>
  <c r="LRG17" i="15"/>
  <c r="LRF17" i="15"/>
  <c r="LRE17" i="15"/>
  <c r="LRD17" i="15"/>
  <c r="LRC17" i="15"/>
  <c r="LRB17" i="15"/>
  <c r="LRA17" i="15"/>
  <c r="LQZ17" i="15"/>
  <c r="LQY17" i="15"/>
  <c r="LQX17" i="15"/>
  <c r="LQW17" i="15"/>
  <c r="LQV17" i="15"/>
  <c r="LQU17" i="15"/>
  <c r="LQT17" i="15"/>
  <c r="LQS17" i="15"/>
  <c r="LQR17" i="15"/>
  <c r="LQQ17" i="15"/>
  <c r="LQP17" i="15"/>
  <c r="LQO17" i="15"/>
  <c r="LQN17" i="15"/>
  <c r="LQM17" i="15"/>
  <c r="LQL17" i="15"/>
  <c r="LQK17" i="15"/>
  <c r="LQJ17" i="15"/>
  <c r="LQI17" i="15"/>
  <c r="LQH17" i="15"/>
  <c r="LQG17" i="15"/>
  <c r="LQF17" i="15"/>
  <c r="LQE17" i="15"/>
  <c r="LQD17" i="15"/>
  <c r="LQC17" i="15"/>
  <c r="LQB17" i="15"/>
  <c r="LQA17" i="15"/>
  <c r="LPZ17" i="15"/>
  <c r="LPY17" i="15"/>
  <c r="LPX17" i="15"/>
  <c r="LPW17" i="15"/>
  <c r="LPV17" i="15"/>
  <c r="LPU17" i="15"/>
  <c r="LPT17" i="15"/>
  <c r="LPS17" i="15"/>
  <c r="LPR17" i="15"/>
  <c r="LPQ17" i="15"/>
  <c r="LPP17" i="15"/>
  <c r="LPO17" i="15"/>
  <c r="LPN17" i="15"/>
  <c r="LPM17" i="15"/>
  <c r="LPL17" i="15"/>
  <c r="LPK17" i="15"/>
  <c r="LPJ17" i="15"/>
  <c r="LPI17" i="15"/>
  <c r="LPH17" i="15"/>
  <c r="LPG17" i="15"/>
  <c r="LPF17" i="15"/>
  <c r="LPE17" i="15"/>
  <c r="LPD17" i="15"/>
  <c r="LPC17" i="15"/>
  <c r="LPB17" i="15"/>
  <c r="LPA17" i="15"/>
  <c r="LOZ17" i="15"/>
  <c r="LOY17" i="15"/>
  <c r="LOX17" i="15"/>
  <c r="LOW17" i="15"/>
  <c r="LOV17" i="15"/>
  <c r="LOU17" i="15"/>
  <c r="LOT17" i="15"/>
  <c r="LOS17" i="15"/>
  <c r="LOR17" i="15"/>
  <c r="LOQ17" i="15"/>
  <c r="LOP17" i="15"/>
  <c r="LOO17" i="15"/>
  <c r="LON17" i="15"/>
  <c r="LOM17" i="15"/>
  <c r="LOL17" i="15"/>
  <c r="LOK17" i="15"/>
  <c r="LOJ17" i="15"/>
  <c r="LOI17" i="15"/>
  <c r="LOH17" i="15"/>
  <c r="LOG17" i="15"/>
  <c r="LOF17" i="15"/>
  <c r="LOE17" i="15"/>
  <c r="LOD17" i="15"/>
  <c r="LOC17" i="15"/>
  <c r="LOB17" i="15"/>
  <c r="LOA17" i="15"/>
  <c r="LNZ17" i="15"/>
  <c r="LNY17" i="15"/>
  <c r="LNX17" i="15"/>
  <c r="LNW17" i="15"/>
  <c r="LNV17" i="15"/>
  <c r="LNU17" i="15"/>
  <c r="LNT17" i="15"/>
  <c r="LNS17" i="15"/>
  <c r="LNR17" i="15"/>
  <c r="LNQ17" i="15"/>
  <c r="LNP17" i="15"/>
  <c r="LNO17" i="15"/>
  <c r="LNN17" i="15"/>
  <c r="LNM17" i="15"/>
  <c r="LNL17" i="15"/>
  <c r="LNK17" i="15"/>
  <c r="LNJ17" i="15"/>
  <c r="LNI17" i="15"/>
  <c r="LNH17" i="15"/>
  <c r="LNG17" i="15"/>
  <c r="LNF17" i="15"/>
  <c r="LNE17" i="15"/>
  <c r="LND17" i="15"/>
  <c r="LNC17" i="15"/>
  <c r="LNB17" i="15"/>
  <c r="LNA17" i="15"/>
  <c r="LMZ17" i="15"/>
  <c r="LMY17" i="15"/>
  <c r="LMX17" i="15"/>
  <c r="LMW17" i="15"/>
  <c r="LMV17" i="15"/>
  <c r="LMU17" i="15"/>
  <c r="LMT17" i="15"/>
  <c r="LMS17" i="15"/>
  <c r="LMR17" i="15"/>
  <c r="LMQ17" i="15"/>
  <c r="LMP17" i="15"/>
  <c r="LMO17" i="15"/>
  <c r="LMN17" i="15"/>
  <c r="LMM17" i="15"/>
  <c r="LML17" i="15"/>
  <c r="LMK17" i="15"/>
  <c r="LMJ17" i="15"/>
  <c r="LMI17" i="15"/>
  <c r="LMH17" i="15"/>
  <c r="LMG17" i="15"/>
  <c r="LMF17" i="15"/>
  <c r="LME17" i="15"/>
  <c r="LMD17" i="15"/>
  <c r="LMC17" i="15"/>
  <c r="LMB17" i="15"/>
  <c r="LMA17" i="15"/>
  <c r="LLZ17" i="15"/>
  <c r="LLY17" i="15"/>
  <c r="LLX17" i="15"/>
  <c r="LLW17" i="15"/>
  <c r="LLV17" i="15"/>
  <c r="LLU17" i="15"/>
  <c r="LLT17" i="15"/>
  <c r="LLS17" i="15"/>
  <c r="LLR17" i="15"/>
  <c r="LLQ17" i="15"/>
  <c r="LLP17" i="15"/>
  <c r="LLO17" i="15"/>
  <c r="LLN17" i="15"/>
  <c r="LLM17" i="15"/>
  <c r="LLL17" i="15"/>
  <c r="LLK17" i="15"/>
  <c r="LLJ17" i="15"/>
  <c r="LLI17" i="15"/>
  <c r="LLH17" i="15"/>
  <c r="LLG17" i="15"/>
  <c r="LLF17" i="15"/>
  <c r="LLE17" i="15"/>
  <c r="LLD17" i="15"/>
  <c r="LLC17" i="15"/>
  <c r="LLB17" i="15"/>
  <c r="LLA17" i="15"/>
  <c r="LKZ17" i="15"/>
  <c r="LKY17" i="15"/>
  <c r="LKX17" i="15"/>
  <c r="LKW17" i="15"/>
  <c r="LKV17" i="15"/>
  <c r="LKU17" i="15"/>
  <c r="LKT17" i="15"/>
  <c r="LKS17" i="15"/>
  <c r="LKR17" i="15"/>
  <c r="LKQ17" i="15"/>
  <c r="LKP17" i="15"/>
  <c r="LKO17" i="15"/>
  <c r="LKN17" i="15"/>
  <c r="LKM17" i="15"/>
  <c r="LKL17" i="15"/>
  <c r="LKK17" i="15"/>
  <c r="LKJ17" i="15"/>
  <c r="LKI17" i="15"/>
  <c r="LKH17" i="15"/>
  <c r="LKG17" i="15"/>
  <c r="LKF17" i="15"/>
  <c r="LKE17" i="15"/>
  <c r="LKD17" i="15"/>
  <c r="LKC17" i="15"/>
  <c r="LKB17" i="15"/>
  <c r="LKA17" i="15"/>
  <c r="LJZ17" i="15"/>
  <c r="LJY17" i="15"/>
  <c r="LJX17" i="15"/>
  <c r="LJW17" i="15"/>
  <c r="LJV17" i="15"/>
  <c r="LJU17" i="15"/>
  <c r="LJT17" i="15"/>
  <c r="LJS17" i="15"/>
  <c r="LJR17" i="15"/>
  <c r="LJQ17" i="15"/>
  <c r="LJP17" i="15"/>
  <c r="LJO17" i="15"/>
  <c r="LJN17" i="15"/>
  <c r="LJM17" i="15"/>
  <c r="LJL17" i="15"/>
  <c r="LJK17" i="15"/>
  <c r="LJJ17" i="15"/>
  <c r="LJI17" i="15"/>
  <c r="LJH17" i="15"/>
  <c r="LJG17" i="15"/>
  <c r="LJF17" i="15"/>
  <c r="LJE17" i="15"/>
  <c r="LJD17" i="15"/>
  <c r="LJC17" i="15"/>
  <c r="LJB17" i="15"/>
  <c r="LJA17" i="15"/>
  <c r="LIZ17" i="15"/>
  <c r="LIY17" i="15"/>
  <c r="LIX17" i="15"/>
  <c r="LIW17" i="15"/>
  <c r="LIV17" i="15"/>
  <c r="LIU17" i="15"/>
  <c r="LIT17" i="15"/>
  <c r="LIS17" i="15"/>
  <c r="LIR17" i="15"/>
  <c r="LIQ17" i="15"/>
  <c r="LIP17" i="15"/>
  <c r="LIO17" i="15"/>
  <c r="LIN17" i="15"/>
  <c r="LIM17" i="15"/>
  <c r="LIL17" i="15"/>
  <c r="LIK17" i="15"/>
  <c r="LIJ17" i="15"/>
  <c r="LII17" i="15"/>
  <c r="LIH17" i="15"/>
  <c r="LIG17" i="15"/>
  <c r="LIF17" i="15"/>
  <c r="LIE17" i="15"/>
  <c r="LID17" i="15"/>
  <c r="LIC17" i="15"/>
  <c r="LIB17" i="15"/>
  <c r="LIA17" i="15"/>
  <c r="LHZ17" i="15"/>
  <c r="LHY17" i="15"/>
  <c r="LHX17" i="15"/>
  <c r="LHW17" i="15"/>
  <c r="LHV17" i="15"/>
  <c r="LHU17" i="15"/>
  <c r="LHT17" i="15"/>
  <c r="LHS17" i="15"/>
  <c r="LHR17" i="15"/>
  <c r="LHQ17" i="15"/>
  <c r="LHP17" i="15"/>
  <c r="LHO17" i="15"/>
  <c r="LHN17" i="15"/>
  <c r="LHM17" i="15"/>
  <c r="LHL17" i="15"/>
  <c r="LHK17" i="15"/>
  <c r="LHJ17" i="15"/>
  <c r="LHI17" i="15"/>
  <c r="LHH17" i="15"/>
  <c r="LHG17" i="15"/>
  <c r="LHF17" i="15"/>
  <c r="LHE17" i="15"/>
  <c r="LHD17" i="15"/>
  <c r="LHC17" i="15"/>
  <c r="LHB17" i="15"/>
  <c r="LHA17" i="15"/>
  <c r="LGZ17" i="15"/>
  <c r="LGY17" i="15"/>
  <c r="LGX17" i="15"/>
  <c r="LGW17" i="15"/>
  <c r="LGV17" i="15"/>
  <c r="LGU17" i="15"/>
  <c r="LGT17" i="15"/>
  <c r="LGS17" i="15"/>
  <c r="LGR17" i="15"/>
  <c r="LGQ17" i="15"/>
  <c r="LGP17" i="15"/>
  <c r="LGO17" i="15"/>
  <c r="LGN17" i="15"/>
  <c r="LGM17" i="15"/>
  <c r="LGL17" i="15"/>
  <c r="LGK17" i="15"/>
  <c r="LGJ17" i="15"/>
  <c r="LGI17" i="15"/>
  <c r="LGH17" i="15"/>
  <c r="LGG17" i="15"/>
  <c r="LGF17" i="15"/>
  <c r="LGE17" i="15"/>
  <c r="LGD17" i="15"/>
  <c r="LGC17" i="15"/>
  <c r="LGB17" i="15"/>
  <c r="LGA17" i="15"/>
  <c r="LFZ17" i="15"/>
  <c r="LFY17" i="15"/>
  <c r="LFX17" i="15"/>
  <c r="LFW17" i="15"/>
  <c r="LFV17" i="15"/>
  <c r="LFU17" i="15"/>
  <c r="LFT17" i="15"/>
  <c r="LFS17" i="15"/>
  <c r="LFR17" i="15"/>
  <c r="LFQ17" i="15"/>
  <c r="LFP17" i="15"/>
  <c r="LFO17" i="15"/>
  <c r="LFN17" i="15"/>
  <c r="LFM17" i="15"/>
  <c r="LFL17" i="15"/>
  <c r="LFK17" i="15"/>
  <c r="LFJ17" i="15"/>
  <c r="LFI17" i="15"/>
  <c r="LFH17" i="15"/>
  <c r="LFG17" i="15"/>
  <c r="LFF17" i="15"/>
  <c r="LFE17" i="15"/>
  <c r="LFD17" i="15"/>
  <c r="LFC17" i="15"/>
  <c r="LFB17" i="15"/>
  <c r="LFA17" i="15"/>
  <c r="LEZ17" i="15"/>
  <c r="LEY17" i="15"/>
  <c r="LEX17" i="15"/>
  <c r="LEW17" i="15"/>
  <c r="LEV17" i="15"/>
  <c r="LEU17" i="15"/>
  <c r="LET17" i="15"/>
  <c r="LES17" i="15"/>
  <c r="LER17" i="15"/>
  <c r="LEQ17" i="15"/>
  <c r="LEP17" i="15"/>
  <c r="LEO17" i="15"/>
  <c r="LEN17" i="15"/>
  <c r="LEM17" i="15"/>
  <c r="LEL17" i="15"/>
  <c r="LEK17" i="15"/>
  <c r="LEJ17" i="15"/>
  <c r="LEI17" i="15"/>
  <c r="LEH17" i="15"/>
  <c r="LEG17" i="15"/>
  <c r="LEF17" i="15"/>
  <c r="LEE17" i="15"/>
  <c r="LED17" i="15"/>
  <c r="LEC17" i="15"/>
  <c r="LEB17" i="15"/>
  <c r="LEA17" i="15"/>
  <c r="LDZ17" i="15"/>
  <c r="LDY17" i="15"/>
  <c r="LDX17" i="15"/>
  <c r="LDW17" i="15"/>
  <c r="LDV17" i="15"/>
  <c r="LDU17" i="15"/>
  <c r="LDT17" i="15"/>
  <c r="LDS17" i="15"/>
  <c r="LDR17" i="15"/>
  <c r="LDQ17" i="15"/>
  <c r="LDP17" i="15"/>
  <c r="LDO17" i="15"/>
  <c r="LDN17" i="15"/>
  <c r="LDM17" i="15"/>
  <c r="LDL17" i="15"/>
  <c r="LDK17" i="15"/>
  <c r="LDJ17" i="15"/>
  <c r="LDI17" i="15"/>
  <c r="LDH17" i="15"/>
  <c r="LDG17" i="15"/>
  <c r="LDF17" i="15"/>
  <c r="LDE17" i="15"/>
  <c r="LDD17" i="15"/>
  <c r="LDC17" i="15"/>
  <c r="LDB17" i="15"/>
  <c r="LDA17" i="15"/>
  <c r="LCZ17" i="15"/>
  <c r="LCY17" i="15"/>
  <c r="LCX17" i="15"/>
  <c r="LCW17" i="15"/>
  <c r="LCV17" i="15"/>
  <c r="LCU17" i="15"/>
  <c r="LCT17" i="15"/>
  <c r="LCS17" i="15"/>
  <c r="LCR17" i="15"/>
  <c r="LCQ17" i="15"/>
  <c r="LCP17" i="15"/>
  <c r="LCO17" i="15"/>
  <c r="LCN17" i="15"/>
  <c r="LCM17" i="15"/>
  <c r="LCL17" i="15"/>
  <c r="LCK17" i="15"/>
  <c r="LCJ17" i="15"/>
  <c r="LCI17" i="15"/>
  <c r="LCH17" i="15"/>
  <c r="LCG17" i="15"/>
  <c r="LCF17" i="15"/>
  <c r="LCE17" i="15"/>
  <c r="LCD17" i="15"/>
  <c r="LCC17" i="15"/>
  <c r="LCB17" i="15"/>
  <c r="LCA17" i="15"/>
  <c r="LBZ17" i="15"/>
  <c r="LBY17" i="15"/>
  <c r="LBX17" i="15"/>
  <c r="LBW17" i="15"/>
  <c r="LBV17" i="15"/>
  <c r="LBU17" i="15"/>
  <c r="LBT17" i="15"/>
  <c r="LBS17" i="15"/>
  <c r="LBR17" i="15"/>
  <c r="LBQ17" i="15"/>
  <c r="LBP17" i="15"/>
  <c r="LBO17" i="15"/>
  <c r="LBN17" i="15"/>
  <c r="LBM17" i="15"/>
  <c r="LBL17" i="15"/>
  <c r="LBK17" i="15"/>
  <c r="LBJ17" i="15"/>
  <c r="LBI17" i="15"/>
  <c r="LBH17" i="15"/>
  <c r="LBG17" i="15"/>
  <c r="LBF17" i="15"/>
  <c r="LBE17" i="15"/>
  <c r="LBD17" i="15"/>
  <c r="LBC17" i="15"/>
  <c r="LBB17" i="15"/>
  <c r="LBA17" i="15"/>
  <c r="LAZ17" i="15"/>
  <c r="LAY17" i="15"/>
  <c r="LAX17" i="15"/>
  <c r="LAW17" i="15"/>
  <c r="LAV17" i="15"/>
  <c r="LAU17" i="15"/>
  <c r="LAT17" i="15"/>
  <c r="LAS17" i="15"/>
  <c r="LAR17" i="15"/>
  <c r="LAQ17" i="15"/>
  <c r="LAP17" i="15"/>
  <c r="LAO17" i="15"/>
  <c r="LAN17" i="15"/>
  <c r="LAM17" i="15"/>
  <c r="LAL17" i="15"/>
  <c r="LAK17" i="15"/>
  <c r="LAJ17" i="15"/>
  <c r="LAI17" i="15"/>
  <c r="LAH17" i="15"/>
  <c r="LAG17" i="15"/>
  <c r="LAF17" i="15"/>
  <c r="LAE17" i="15"/>
  <c r="LAD17" i="15"/>
  <c r="LAC17" i="15"/>
  <c r="LAB17" i="15"/>
  <c r="LAA17" i="15"/>
  <c r="KZZ17" i="15"/>
  <c r="KZY17" i="15"/>
  <c r="KZX17" i="15"/>
  <c r="KZW17" i="15"/>
  <c r="KZV17" i="15"/>
  <c r="KZU17" i="15"/>
  <c r="KZT17" i="15"/>
  <c r="KZS17" i="15"/>
  <c r="KZR17" i="15"/>
  <c r="KZQ17" i="15"/>
  <c r="KZP17" i="15"/>
  <c r="KZO17" i="15"/>
  <c r="KZN17" i="15"/>
  <c r="KZM17" i="15"/>
  <c r="KZL17" i="15"/>
  <c r="KZK17" i="15"/>
  <c r="KZJ17" i="15"/>
  <c r="KZI17" i="15"/>
  <c r="KZH17" i="15"/>
  <c r="KZG17" i="15"/>
  <c r="KZF17" i="15"/>
  <c r="KZE17" i="15"/>
  <c r="KZD17" i="15"/>
  <c r="KZC17" i="15"/>
  <c r="KZB17" i="15"/>
  <c r="KZA17" i="15"/>
  <c r="KYZ17" i="15"/>
  <c r="KYY17" i="15"/>
  <c r="KYX17" i="15"/>
  <c r="KYW17" i="15"/>
  <c r="KYV17" i="15"/>
  <c r="KYU17" i="15"/>
  <c r="KYT17" i="15"/>
  <c r="KYS17" i="15"/>
  <c r="KYR17" i="15"/>
  <c r="KYQ17" i="15"/>
  <c r="KYP17" i="15"/>
  <c r="KYO17" i="15"/>
  <c r="KYN17" i="15"/>
  <c r="KYM17" i="15"/>
  <c r="KYL17" i="15"/>
  <c r="KYK17" i="15"/>
  <c r="KYJ17" i="15"/>
  <c r="KYI17" i="15"/>
  <c r="KYH17" i="15"/>
  <c r="KYG17" i="15"/>
  <c r="KYF17" i="15"/>
  <c r="KYE17" i="15"/>
  <c r="KYD17" i="15"/>
  <c r="KYC17" i="15"/>
  <c r="KYB17" i="15"/>
  <c r="KYA17" i="15"/>
  <c r="KXZ17" i="15"/>
  <c r="KXY17" i="15"/>
  <c r="KXX17" i="15"/>
  <c r="KXW17" i="15"/>
  <c r="KXV17" i="15"/>
  <c r="KXU17" i="15"/>
  <c r="KXT17" i="15"/>
  <c r="KXS17" i="15"/>
  <c r="KXR17" i="15"/>
  <c r="KXQ17" i="15"/>
  <c r="KXP17" i="15"/>
  <c r="KXO17" i="15"/>
  <c r="KXN17" i="15"/>
  <c r="KXM17" i="15"/>
  <c r="KXL17" i="15"/>
  <c r="KXK17" i="15"/>
  <c r="KXJ17" i="15"/>
  <c r="KXI17" i="15"/>
  <c r="KXH17" i="15"/>
  <c r="KXG17" i="15"/>
  <c r="KXF17" i="15"/>
  <c r="KXE17" i="15"/>
  <c r="KXD17" i="15"/>
  <c r="KXC17" i="15"/>
  <c r="KXB17" i="15"/>
  <c r="KXA17" i="15"/>
  <c r="KWZ17" i="15"/>
  <c r="KWY17" i="15"/>
  <c r="KWX17" i="15"/>
  <c r="KWW17" i="15"/>
  <c r="KWV17" i="15"/>
  <c r="KWU17" i="15"/>
  <c r="KWT17" i="15"/>
  <c r="KWS17" i="15"/>
  <c r="KWR17" i="15"/>
  <c r="KWQ17" i="15"/>
  <c r="KWP17" i="15"/>
  <c r="KWO17" i="15"/>
  <c r="KWN17" i="15"/>
  <c r="KWM17" i="15"/>
  <c r="KWL17" i="15"/>
  <c r="KWK17" i="15"/>
  <c r="KWJ17" i="15"/>
  <c r="KWI17" i="15"/>
  <c r="KWH17" i="15"/>
  <c r="KWG17" i="15"/>
  <c r="KWF17" i="15"/>
  <c r="KWE17" i="15"/>
  <c r="KWD17" i="15"/>
  <c r="KWC17" i="15"/>
  <c r="KWB17" i="15"/>
  <c r="KWA17" i="15"/>
  <c r="KVZ17" i="15"/>
  <c r="KVY17" i="15"/>
  <c r="KVX17" i="15"/>
  <c r="KVW17" i="15"/>
  <c r="KVV17" i="15"/>
  <c r="KVU17" i="15"/>
  <c r="KVT17" i="15"/>
  <c r="KVS17" i="15"/>
  <c r="KVR17" i="15"/>
  <c r="KVQ17" i="15"/>
  <c r="KVP17" i="15"/>
  <c r="KVO17" i="15"/>
  <c r="KVN17" i="15"/>
  <c r="KVM17" i="15"/>
  <c r="KVL17" i="15"/>
  <c r="KVK17" i="15"/>
  <c r="KVJ17" i="15"/>
  <c r="KVI17" i="15"/>
  <c r="KVH17" i="15"/>
  <c r="KVG17" i="15"/>
  <c r="KVF17" i="15"/>
  <c r="KVE17" i="15"/>
  <c r="KVD17" i="15"/>
  <c r="KVC17" i="15"/>
  <c r="KVB17" i="15"/>
  <c r="KVA17" i="15"/>
  <c r="KUZ17" i="15"/>
  <c r="KUY17" i="15"/>
  <c r="KUX17" i="15"/>
  <c r="KUW17" i="15"/>
  <c r="KUV17" i="15"/>
  <c r="KUU17" i="15"/>
  <c r="KUT17" i="15"/>
  <c r="KUS17" i="15"/>
  <c r="KUR17" i="15"/>
  <c r="KUQ17" i="15"/>
  <c r="KUP17" i="15"/>
  <c r="KUO17" i="15"/>
  <c r="KUN17" i="15"/>
  <c r="KUM17" i="15"/>
  <c r="KUL17" i="15"/>
  <c r="KUK17" i="15"/>
  <c r="KUJ17" i="15"/>
  <c r="KUI17" i="15"/>
  <c r="KUH17" i="15"/>
  <c r="KUG17" i="15"/>
  <c r="KUF17" i="15"/>
  <c r="KUE17" i="15"/>
  <c r="KUD17" i="15"/>
  <c r="KUC17" i="15"/>
  <c r="KUB17" i="15"/>
  <c r="KUA17" i="15"/>
  <c r="KTZ17" i="15"/>
  <c r="KTY17" i="15"/>
  <c r="KTX17" i="15"/>
  <c r="KTW17" i="15"/>
  <c r="KTV17" i="15"/>
  <c r="KTU17" i="15"/>
  <c r="KTT17" i="15"/>
  <c r="KTS17" i="15"/>
  <c r="KTR17" i="15"/>
  <c r="KTQ17" i="15"/>
  <c r="KTP17" i="15"/>
  <c r="KTO17" i="15"/>
  <c r="KTN17" i="15"/>
  <c r="KTM17" i="15"/>
  <c r="KTL17" i="15"/>
  <c r="KTK17" i="15"/>
  <c r="KTJ17" i="15"/>
  <c r="KTI17" i="15"/>
  <c r="KTH17" i="15"/>
  <c r="KTG17" i="15"/>
  <c r="KTF17" i="15"/>
  <c r="KTE17" i="15"/>
  <c r="KTD17" i="15"/>
  <c r="KTC17" i="15"/>
  <c r="KTB17" i="15"/>
  <c r="KTA17" i="15"/>
  <c r="KSZ17" i="15"/>
  <c r="KSY17" i="15"/>
  <c r="KSX17" i="15"/>
  <c r="KSW17" i="15"/>
  <c r="KSV17" i="15"/>
  <c r="KSU17" i="15"/>
  <c r="KST17" i="15"/>
  <c r="KSS17" i="15"/>
  <c r="KSR17" i="15"/>
  <c r="KSQ17" i="15"/>
  <c r="KSP17" i="15"/>
  <c r="KSO17" i="15"/>
  <c r="KSN17" i="15"/>
  <c r="KSM17" i="15"/>
  <c r="KSL17" i="15"/>
  <c r="KSK17" i="15"/>
  <c r="KSJ17" i="15"/>
  <c r="KSI17" i="15"/>
  <c r="KSH17" i="15"/>
  <c r="KSG17" i="15"/>
  <c r="KSF17" i="15"/>
  <c r="KSE17" i="15"/>
  <c r="KSD17" i="15"/>
  <c r="KSC17" i="15"/>
  <c r="KSB17" i="15"/>
  <c r="KSA17" i="15"/>
  <c r="KRZ17" i="15"/>
  <c r="KRY17" i="15"/>
  <c r="KRX17" i="15"/>
  <c r="KRW17" i="15"/>
  <c r="KRV17" i="15"/>
  <c r="KRU17" i="15"/>
  <c r="KRT17" i="15"/>
  <c r="KRS17" i="15"/>
  <c r="KRR17" i="15"/>
  <c r="KRQ17" i="15"/>
  <c r="KRP17" i="15"/>
  <c r="KRO17" i="15"/>
  <c r="KRN17" i="15"/>
  <c r="KRM17" i="15"/>
  <c r="KRL17" i="15"/>
  <c r="KRK17" i="15"/>
  <c r="KRJ17" i="15"/>
  <c r="KRI17" i="15"/>
  <c r="KRH17" i="15"/>
  <c r="KRG17" i="15"/>
  <c r="KRF17" i="15"/>
  <c r="KRE17" i="15"/>
  <c r="KRD17" i="15"/>
  <c r="KRC17" i="15"/>
  <c r="KRB17" i="15"/>
  <c r="KRA17" i="15"/>
  <c r="KQZ17" i="15"/>
  <c r="KQY17" i="15"/>
  <c r="KQX17" i="15"/>
  <c r="KQW17" i="15"/>
  <c r="KQV17" i="15"/>
  <c r="KQU17" i="15"/>
  <c r="KQT17" i="15"/>
  <c r="KQS17" i="15"/>
  <c r="KQR17" i="15"/>
  <c r="KQQ17" i="15"/>
  <c r="KQP17" i="15"/>
  <c r="KQO17" i="15"/>
  <c r="KQN17" i="15"/>
  <c r="KQM17" i="15"/>
  <c r="KQL17" i="15"/>
  <c r="KQK17" i="15"/>
  <c r="KQJ17" i="15"/>
  <c r="KQI17" i="15"/>
  <c r="KQH17" i="15"/>
  <c r="KQG17" i="15"/>
  <c r="KQF17" i="15"/>
  <c r="KQE17" i="15"/>
  <c r="KQD17" i="15"/>
  <c r="KQC17" i="15"/>
  <c r="KQB17" i="15"/>
  <c r="KQA17" i="15"/>
  <c r="KPZ17" i="15"/>
  <c r="KPY17" i="15"/>
  <c r="KPX17" i="15"/>
  <c r="KPW17" i="15"/>
  <c r="KPV17" i="15"/>
  <c r="KPU17" i="15"/>
  <c r="KPT17" i="15"/>
  <c r="KPS17" i="15"/>
  <c r="KPR17" i="15"/>
  <c r="KPQ17" i="15"/>
  <c r="KPP17" i="15"/>
  <c r="KPO17" i="15"/>
  <c r="KPN17" i="15"/>
  <c r="KPM17" i="15"/>
  <c r="KPL17" i="15"/>
  <c r="KPK17" i="15"/>
  <c r="KPJ17" i="15"/>
  <c r="KPI17" i="15"/>
  <c r="KPH17" i="15"/>
  <c r="KPG17" i="15"/>
  <c r="KPF17" i="15"/>
  <c r="KPE17" i="15"/>
  <c r="KPD17" i="15"/>
  <c r="KPC17" i="15"/>
  <c r="KPB17" i="15"/>
  <c r="KPA17" i="15"/>
  <c r="KOZ17" i="15"/>
  <c r="KOY17" i="15"/>
  <c r="KOX17" i="15"/>
  <c r="KOW17" i="15"/>
  <c r="KOV17" i="15"/>
  <c r="KOU17" i="15"/>
  <c r="KOT17" i="15"/>
  <c r="KOS17" i="15"/>
  <c r="KOR17" i="15"/>
  <c r="KOQ17" i="15"/>
  <c r="KOP17" i="15"/>
  <c r="KOO17" i="15"/>
  <c r="KON17" i="15"/>
  <c r="KOM17" i="15"/>
  <c r="KOL17" i="15"/>
  <c r="KOK17" i="15"/>
  <c r="KOJ17" i="15"/>
  <c r="KOI17" i="15"/>
  <c r="KOH17" i="15"/>
  <c r="KOG17" i="15"/>
  <c r="KOF17" i="15"/>
  <c r="KOE17" i="15"/>
  <c r="KOD17" i="15"/>
  <c r="KOC17" i="15"/>
  <c r="KOB17" i="15"/>
  <c r="KOA17" i="15"/>
  <c r="KNZ17" i="15"/>
  <c r="KNY17" i="15"/>
  <c r="KNX17" i="15"/>
  <c r="KNW17" i="15"/>
  <c r="KNV17" i="15"/>
  <c r="KNU17" i="15"/>
  <c r="KNT17" i="15"/>
  <c r="KNS17" i="15"/>
  <c r="KNR17" i="15"/>
  <c r="KNQ17" i="15"/>
  <c r="KNP17" i="15"/>
  <c r="KNO17" i="15"/>
  <c r="KNN17" i="15"/>
  <c r="KNM17" i="15"/>
  <c r="KNL17" i="15"/>
  <c r="KNK17" i="15"/>
  <c r="KNJ17" i="15"/>
  <c r="KNI17" i="15"/>
  <c r="KNH17" i="15"/>
  <c r="KNG17" i="15"/>
  <c r="KNF17" i="15"/>
  <c r="KNE17" i="15"/>
  <c r="KND17" i="15"/>
  <c r="KNC17" i="15"/>
  <c r="KNB17" i="15"/>
  <c r="KNA17" i="15"/>
  <c r="KMZ17" i="15"/>
  <c r="KMY17" i="15"/>
  <c r="KMX17" i="15"/>
  <c r="KMW17" i="15"/>
  <c r="KMV17" i="15"/>
  <c r="KMU17" i="15"/>
  <c r="KMT17" i="15"/>
  <c r="KMS17" i="15"/>
  <c r="KMR17" i="15"/>
  <c r="KMQ17" i="15"/>
  <c r="KMP17" i="15"/>
  <c r="KMO17" i="15"/>
  <c r="KMN17" i="15"/>
  <c r="KMM17" i="15"/>
  <c r="KML17" i="15"/>
  <c r="KMK17" i="15"/>
  <c r="KMJ17" i="15"/>
  <c r="KMI17" i="15"/>
  <c r="KMH17" i="15"/>
  <c r="KMG17" i="15"/>
  <c r="KMF17" i="15"/>
  <c r="KME17" i="15"/>
  <c r="KMD17" i="15"/>
  <c r="KMC17" i="15"/>
  <c r="KMB17" i="15"/>
  <c r="KMA17" i="15"/>
  <c r="KLZ17" i="15"/>
  <c r="KLY17" i="15"/>
  <c r="KLX17" i="15"/>
  <c r="KLW17" i="15"/>
  <c r="KLV17" i="15"/>
  <c r="KLU17" i="15"/>
  <c r="KLT17" i="15"/>
  <c r="KLS17" i="15"/>
  <c r="KLR17" i="15"/>
  <c r="KLQ17" i="15"/>
  <c r="KLP17" i="15"/>
  <c r="KLO17" i="15"/>
  <c r="KLN17" i="15"/>
  <c r="KLM17" i="15"/>
  <c r="KLL17" i="15"/>
  <c r="KLK17" i="15"/>
  <c r="KLJ17" i="15"/>
  <c r="KLI17" i="15"/>
  <c r="KLH17" i="15"/>
  <c r="KLG17" i="15"/>
  <c r="KLF17" i="15"/>
  <c r="KLE17" i="15"/>
  <c r="KLD17" i="15"/>
  <c r="KLC17" i="15"/>
  <c r="KLB17" i="15"/>
  <c r="KLA17" i="15"/>
  <c r="KKZ17" i="15"/>
  <c r="KKY17" i="15"/>
  <c r="KKX17" i="15"/>
  <c r="KKW17" i="15"/>
  <c r="KKV17" i="15"/>
  <c r="KKU17" i="15"/>
  <c r="KKT17" i="15"/>
  <c r="KKS17" i="15"/>
  <c r="KKR17" i="15"/>
  <c r="KKQ17" i="15"/>
  <c r="KKP17" i="15"/>
  <c r="KKO17" i="15"/>
  <c r="KKN17" i="15"/>
  <c r="KKM17" i="15"/>
  <c r="KKL17" i="15"/>
  <c r="KKK17" i="15"/>
  <c r="KKJ17" i="15"/>
  <c r="KKI17" i="15"/>
  <c r="KKH17" i="15"/>
  <c r="KKG17" i="15"/>
  <c r="KKF17" i="15"/>
  <c r="KKE17" i="15"/>
  <c r="KKD17" i="15"/>
  <c r="KKC17" i="15"/>
  <c r="KKB17" i="15"/>
  <c r="KKA17" i="15"/>
  <c r="KJZ17" i="15"/>
  <c r="KJY17" i="15"/>
  <c r="KJX17" i="15"/>
  <c r="KJW17" i="15"/>
  <c r="KJV17" i="15"/>
  <c r="KJU17" i="15"/>
  <c r="KJT17" i="15"/>
  <c r="KJS17" i="15"/>
  <c r="KJR17" i="15"/>
  <c r="KJQ17" i="15"/>
  <c r="KJP17" i="15"/>
  <c r="KJO17" i="15"/>
  <c r="KJN17" i="15"/>
  <c r="KJM17" i="15"/>
  <c r="KJL17" i="15"/>
  <c r="KJK17" i="15"/>
  <c r="KJJ17" i="15"/>
  <c r="KJI17" i="15"/>
  <c r="KJH17" i="15"/>
  <c r="KJG17" i="15"/>
  <c r="KJF17" i="15"/>
  <c r="KJE17" i="15"/>
  <c r="KJD17" i="15"/>
  <c r="KJC17" i="15"/>
  <c r="KJB17" i="15"/>
  <c r="KJA17" i="15"/>
  <c r="KIZ17" i="15"/>
  <c r="KIY17" i="15"/>
  <c r="KIX17" i="15"/>
  <c r="KIW17" i="15"/>
  <c r="KIV17" i="15"/>
  <c r="KIU17" i="15"/>
  <c r="KIT17" i="15"/>
  <c r="KIS17" i="15"/>
  <c r="KIR17" i="15"/>
  <c r="KIQ17" i="15"/>
  <c r="KIP17" i="15"/>
  <c r="KIO17" i="15"/>
  <c r="KIN17" i="15"/>
  <c r="KIM17" i="15"/>
  <c r="KIL17" i="15"/>
  <c r="KIK17" i="15"/>
  <c r="KIJ17" i="15"/>
  <c r="KII17" i="15"/>
  <c r="KIH17" i="15"/>
  <c r="KIG17" i="15"/>
  <c r="KIF17" i="15"/>
  <c r="KIE17" i="15"/>
  <c r="KID17" i="15"/>
  <c r="KIC17" i="15"/>
  <c r="KIB17" i="15"/>
  <c r="KIA17" i="15"/>
  <c r="KHZ17" i="15"/>
  <c r="KHY17" i="15"/>
  <c r="KHX17" i="15"/>
  <c r="KHW17" i="15"/>
  <c r="KHV17" i="15"/>
  <c r="KHU17" i="15"/>
  <c r="KHT17" i="15"/>
  <c r="KHS17" i="15"/>
  <c r="KHR17" i="15"/>
  <c r="KHQ17" i="15"/>
  <c r="KHP17" i="15"/>
  <c r="KHO17" i="15"/>
  <c r="KHN17" i="15"/>
  <c r="KHM17" i="15"/>
  <c r="KHL17" i="15"/>
  <c r="KHK17" i="15"/>
  <c r="KHJ17" i="15"/>
  <c r="KHI17" i="15"/>
  <c r="KHH17" i="15"/>
  <c r="KHG17" i="15"/>
  <c r="KHF17" i="15"/>
  <c r="KHE17" i="15"/>
  <c r="KHD17" i="15"/>
  <c r="KHC17" i="15"/>
  <c r="KHB17" i="15"/>
  <c r="KHA17" i="15"/>
  <c r="KGZ17" i="15"/>
  <c r="KGY17" i="15"/>
  <c r="KGX17" i="15"/>
  <c r="KGW17" i="15"/>
  <c r="KGV17" i="15"/>
  <c r="KGU17" i="15"/>
  <c r="KGT17" i="15"/>
  <c r="KGS17" i="15"/>
  <c r="KGR17" i="15"/>
  <c r="KGQ17" i="15"/>
  <c r="KGP17" i="15"/>
  <c r="KGO17" i="15"/>
  <c r="KGN17" i="15"/>
  <c r="KGM17" i="15"/>
  <c r="KGL17" i="15"/>
  <c r="KGK17" i="15"/>
  <c r="KGJ17" i="15"/>
  <c r="KGI17" i="15"/>
  <c r="KGH17" i="15"/>
  <c r="KGG17" i="15"/>
  <c r="KGF17" i="15"/>
  <c r="KGE17" i="15"/>
  <c r="KGD17" i="15"/>
  <c r="KGC17" i="15"/>
  <c r="KGB17" i="15"/>
  <c r="KGA17" i="15"/>
  <c r="KFZ17" i="15"/>
  <c r="KFY17" i="15"/>
  <c r="KFX17" i="15"/>
  <c r="KFW17" i="15"/>
  <c r="KFV17" i="15"/>
  <c r="KFU17" i="15"/>
  <c r="KFT17" i="15"/>
  <c r="KFS17" i="15"/>
  <c r="KFR17" i="15"/>
  <c r="KFQ17" i="15"/>
  <c r="KFP17" i="15"/>
  <c r="KFO17" i="15"/>
  <c r="KFN17" i="15"/>
  <c r="KFM17" i="15"/>
  <c r="KFL17" i="15"/>
  <c r="KFK17" i="15"/>
  <c r="KFJ17" i="15"/>
  <c r="KFI17" i="15"/>
  <c r="KFH17" i="15"/>
  <c r="KFG17" i="15"/>
  <c r="KFF17" i="15"/>
  <c r="KFE17" i="15"/>
  <c r="KFD17" i="15"/>
  <c r="KFC17" i="15"/>
  <c r="KFB17" i="15"/>
  <c r="KFA17" i="15"/>
  <c r="KEZ17" i="15"/>
  <c r="KEY17" i="15"/>
  <c r="KEX17" i="15"/>
  <c r="KEW17" i="15"/>
  <c r="KEV17" i="15"/>
  <c r="KEU17" i="15"/>
  <c r="KET17" i="15"/>
  <c r="KES17" i="15"/>
  <c r="KER17" i="15"/>
  <c r="KEQ17" i="15"/>
  <c r="KEP17" i="15"/>
  <c r="KEO17" i="15"/>
  <c r="KEN17" i="15"/>
  <c r="KEM17" i="15"/>
  <c r="KEL17" i="15"/>
  <c r="KEK17" i="15"/>
  <c r="KEJ17" i="15"/>
  <c r="KEI17" i="15"/>
  <c r="KEH17" i="15"/>
  <c r="KEG17" i="15"/>
  <c r="KEF17" i="15"/>
  <c r="KEE17" i="15"/>
  <c r="KED17" i="15"/>
  <c r="KEC17" i="15"/>
  <c r="KEB17" i="15"/>
  <c r="KEA17" i="15"/>
  <c r="KDZ17" i="15"/>
  <c r="KDY17" i="15"/>
  <c r="KDX17" i="15"/>
  <c r="KDW17" i="15"/>
  <c r="KDV17" i="15"/>
  <c r="KDU17" i="15"/>
  <c r="KDT17" i="15"/>
  <c r="KDS17" i="15"/>
  <c r="KDR17" i="15"/>
  <c r="KDQ17" i="15"/>
  <c r="KDP17" i="15"/>
  <c r="KDO17" i="15"/>
  <c r="KDN17" i="15"/>
  <c r="KDM17" i="15"/>
  <c r="KDL17" i="15"/>
  <c r="KDK17" i="15"/>
  <c r="KDJ17" i="15"/>
  <c r="KDI17" i="15"/>
  <c r="KDH17" i="15"/>
  <c r="KDG17" i="15"/>
  <c r="KDF17" i="15"/>
  <c r="KDE17" i="15"/>
  <c r="KDD17" i="15"/>
  <c r="KDC17" i="15"/>
  <c r="KDB17" i="15"/>
  <c r="KDA17" i="15"/>
  <c r="KCZ17" i="15"/>
  <c r="KCY17" i="15"/>
  <c r="KCX17" i="15"/>
  <c r="KCW17" i="15"/>
  <c r="KCV17" i="15"/>
  <c r="KCU17" i="15"/>
  <c r="KCT17" i="15"/>
  <c r="KCS17" i="15"/>
  <c r="KCR17" i="15"/>
  <c r="KCQ17" i="15"/>
  <c r="KCP17" i="15"/>
  <c r="KCO17" i="15"/>
  <c r="KCN17" i="15"/>
  <c r="KCM17" i="15"/>
  <c r="KCL17" i="15"/>
  <c r="KCK17" i="15"/>
  <c r="KCJ17" i="15"/>
  <c r="KCI17" i="15"/>
  <c r="KCH17" i="15"/>
  <c r="KCG17" i="15"/>
  <c r="KCF17" i="15"/>
  <c r="KCE17" i="15"/>
  <c r="KCD17" i="15"/>
  <c r="KCC17" i="15"/>
  <c r="KCB17" i="15"/>
  <c r="KCA17" i="15"/>
  <c r="KBZ17" i="15"/>
  <c r="KBY17" i="15"/>
  <c r="KBX17" i="15"/>
  <c r="KBW17" i="15"/>
  <c r="KBV17" i="15"/>
  <c r="KBU17" i="15"/>
  <c r="KBT17" i="15"/>
  <c r="KBS17" i="15"/>
  <c r="KBR17" i="15"/>
  <c r="KBQ17" i="15"/>
  <c r="KBP17" i="15"/>
  <c r="KBO17" i="15"/>
  <c r="KBN17" i="15"/>
  <c r="KBM17" i="15"/>
  <c r="KBL17" i="15"/>
  <c r="KBK17" i="15"/>
  <c r="KBJ17" i="15"/>
  <c r="KBI17" i="15"/>
  <c r="KBH17" i="15"/>
  <c r="KBG17" i="15"/>
  <c r="KBF17" i="15"/>
  <c r="KBE17" i="15"/>
  <c r="KBD17" i="15"/>
  <c r="KBC17" i="15"/>
  <c r="KBB17" i="15"/>
  <c r="KBA17" i="15"/>
  <c r="KAZ17" i="15"/>
  <c r="KAY17" i="15"/>
  <c r="KAX17" i="15"/>
  <c r="KAW17" i="15"/>
  <c r="KAV17" i="15"/>
  <c r="KAU17" i="15"/>
  <c r="KAT17" i="15"/>
  <c r="KAS17" i="15"/>
  <c r="KAR17" i="15"/>
  <c r="KAQ17" i="15"/>
  <c r="KAP17" i="15"/>
  <c r="KAO17" i="15"/>
  <c r="KAN17" i="15"/>
  <c r="KAM17" i="15"/>
  <c r="KAL17" i="15"/>
  <c r="KAK17" i="15"/>
  <c r="KAJ17" i="15"/>
  <c r="KAI17" i="15"/>
  <c r="KAH17" i="15"/>
  <c r="KAG17" i="15"/>
  <c r="KAF17" i="15"/>
  <c r="KAE17" i="15"/>
  <c r="KAD17" i="15"/>
  <c r="KAC17" i="15"/>
  <c r="KAB17" i="15"/>
  <c r="KAA17" i="15"/>
  <c r="JZZ17" i="15"/>
  <c r="JZY17" i="15"/>
  <c r="JZX17" i="15"/>
  <c r="JZW17" i="15"/>
  <c r="JZV17" i="15"/>
  <c r="JZU17" i="15"/>
  <c r="JZT17" i="15"/>
  <c r="JZS17" i="15"/>
  <c r="JZR17" i="15"/>
  <c r="JZQ17" i="15"/>
  <c r="JZP17" i="15"/>
  <c r="JZO17" i="15"/>
  <c r="JZN17" i="15"/>
  <c r="JZM17" i="15"/>
  <c r="JZL17" i="15"/>
  <c r="JZK17" i="15"/>
  <c r="JZJ17" i="15"/>
  <c r="JZI17" i="15"/>
  <c r="JZH17" i="15"/>
  <c r="JZG17" i="15"/>
  <c r="JZF17" i="15"/>
  <c r="JZE17" i="15"/>
  <c r="JZD17" i="15"/>
  <c r="JZC17" i="15"/>
  <c r="JZB17" i="15"/>
  <c r="JZA17" i="15"/>
  <c r="JYZ17" i="15"/>
  <c r="JYY17" i="15"/>
  <c r="JYX17" i="15"/>
  <c r="JYW17" i="15"/>
  <c r="JYV17" i="15"/>
  <c r="JYU17" i="15"/>
  <c r="JYT17" i="15"/>
  <c r="JYS17" i="15"/>
  <c r="JYR17" i="15"/>
  <c r="JYQ17" i="15"/>
  <c r="JYP17" i="15"/>
  <c r="JYO17" i="15"/>
  <c r="JYN17" i="15"/>
  <c r="JYM17" i="15"/>
  <c r="JYL17" i="15"/>
  <c r="JYK17" i="15"/>
  <c r="JYJ17" i="15"/>
  <c r="JYI17" i="15"/>
  <c r="JYH17" i="15"/>
  <c r="JYG17" i="15"/>
  <c r="JYF17" i="15"/>
  <c r="JYE17" i="15"/>
  <c r="JYD17" i="15"/>
  <c r="JYC17" i="15"/>
  <c r="JYB17" i="15"/>
  <c r="JYA17" i="15"/>
  <c r="JXZ17" i="15"/>
  <c r="JXY17" i="15"/>
  <c r="JXX17" i="15"/>
  <c r="JXW17" i="15"/>
  <c r="JXV17" i="15"/>
  <c r="JXU17" i="15"/>
  <c r="JXT17" i="15"/>
  <c r="JXS17" i="15"/>
  <c r="JXR17" i="15"/>
  <c r="JXQ17" i="15"/>
  <c r="JXP17" i="15"/>
  <c r="JXO17" i="15"/>
  <c r="JXN17" i="15"/>
  <c r="JXM17" i="15"/>
  <c r="JXL17" i="15"/>
  <c r="JXK17" i="15"/>
  <c r="JXJ17" i="15"/>
  <c r="JXI17" i="15"/>
  <c r="JXH17" i="15"/>
  <c r="JXG17" i="15"/>
  <c r="JXF17" i="15"/>
  <c r="JXE17" i="15"/>
  <c r="JXD17" i="15"/>
  <c r="JXC17" i="15"/>
  <c r="JXB17" i="15"/>
  <c r="JXA17" i="15"/>
  <c r="JWZ17" i="15"/>
  <c r="JWY17" i="15"/>
  <c r="JWX17" i="15"/>
  <c r="JWW17" i="15"/>
  <c r="JWV17" i="15"/>
  <c r="JWU17" i="15"/>
  <c r="JWT17" i="15"/>
  <c r="JWS17" i="15"/>
  <c r="JWR17" i="15"/>
  <c r="JWQ17" i="15"/>
  <c r="JWP17" i="15"/>
  <c r="JWO17" i="15"/>
  <c r="JWN17" i="15"/>
  <c r="JWM17" i="15"/>
  <c r="JWL17" i="15"/>
  <c r="JWK17" i="15"/>
  <c r="JWJ17" i="15"/>
  <c r="JWI17" i="15"/>
  <c r="JWH17" i="15"/>
  <c r="JWG17" i="15"/>
  <c r="JWF17" i="15"/>
  <c r="JWE17" i="15"/>
  <c r="JWD17" i="15"/>
  <c r="JWC17" i="15"/>
  <c r="JWB17" i="15"/>
  <c r="JWA17" i="15"/>
  <c r="JVZ17" i="15"/>
  <c r="JVY17" i="15"/>
  <c r="JVX17" i="15"/>
  <c r="JVW17" i="15"/>
  <c r="JVV17" i="15"/>
  <c r="JVU17" i="15"/>
  <c r="JVT17" i="15"/>
  <c r="JVS17" i="15"/>
  <c r="JVR17" i="15"/>
  <c r="JVQ17" i="15"/>
  <c r="JVP17" i="15"/>
  <c r="JVO17" i="15"/>
  <c r="JVN17" i="15"/>
  <c r="JVM17" i="15"/>
  <c r="JVL17" i="15"/>
  <c r="JVK17" i="15"/>
  <c r="JVJ17" i="15"/>
  <c r="JVI17" i="15"/>
  <c r="JVH17" i="15"/>
  <c r="JVG17" i="15"/>
  <c r="JVF17" i="15"/>
  <c r="JVE17" i="15"/>
  <c r="JVD17" i="15"/>
  <c r="JVC17" i="15"/>
  <c r="JVB17" i="15"/>
  <c r="JVA17" i="15"/>
  <c r="JUZ17" i="15"/>
  <c r="JUY17" i="15"/>
  <c r="JUX17" i="15"/>
  <c r="JUW17" i="15"/>
  <c r="JUV17" i="15"/>
  <c r="JUU17" i="15"/>
  <c r="JUT17" i="15"/>
  <c r="JUS17" i="15"/>
  <c r="JUR17" i="15"/>
  <c r="JUQ17" i="15"/>
  <c r="JUP17" i="15"/>
  <c r="JUO17" i="15"/>
  <c r="JUN17" i="15"/>
  <c r="JUM17" i="15"/>
  <c r="JUL17" i="15"/>
  <c r="JUK17" i="15"/>
  <c r="JUJ17" i="15"/>
  <c r="JUI17" i="15"/>
  <c r="JUH17" i="15"/>
  <c r="JUG17" i="15"/>
  <c r="JUF17" i="15"/>
  <c r="JUE17" i="15"/>
  <c r="JUD17" i="15"/>
  <c r="JUC17" i="15"/>
  <c r="JUB17" i="15"/>
  <c r="JUA17" i="15"/>
  <c r="JTZ17" i="15"/>
  <c r="JTY17" i="15"/>
  <c r="JTX17" i="15"/>
  <c r="JTW17" i="15"/>
  <c r="JTV17" i="15"/>
  <c r="JTU17" i="15"/>
  <c r="JTT17" i="15"/>
  <c r="JTS17" i="15"/>
  <c r="JTR17" i="15"/>
  <c r="JTQ17" i="15"/>
  <c r="JTP17" i="15"/>
  <c r="JTO17" i="15"/>
  <c r="JTN17" i="15"/>
  <c r="JTM17" i="15"/>
  <c r="JTL17" i="15"/>
  <c r="JTK17" i="15"/>
  <c r="JTJ17" i="15"/>
  <c r="JTI17" i="15"/>
  <c r="JTH17" i="15"/>
  <c r="JTG17" i="15"/>
  <c r="JTF17" i="15"/>
  <c r="JTE17" i="15"/>
  <c r="JTD17" i="15"/>
  <c r="JTC17" i="15"/>
  <c r="JTB17" i="15"/>
  <c r="JTA17" i="15"/>
  <c r="JSZ17" i="15"/>
  <c r="JSY17" i="15"/>
  <c r="JSX17" i="15"/>
  <c r="JSW17" i="15"/>
  <c r="JSV17" i="15"/>
  <c r="JSU17" i="15"/>
  <c r="JST17" i="15"/>
  <c r="JSS17" i="15"/>
  <c r="JSR17" i="15"/>
  <c r="JSQ17" i="15"/>
  <c r="JSP17" i="15"/>
  <c r="JSO17" i="15"/>
  <c r="JSN17" i="15"/>
  <c r="JSM17" i="15"/>
  <c r="JSL17" i="15"/>
  <c r="JSK17" i="15"/>
  <c r="JSJ17" i="15"/>
  <c r="JSI17" i="15"/>
  <c r="JSH17" i="15"/>
  <c r="JSG17" i="15"/>
  <c r="JSF17" i="15"/>
  <c r="JSE17" i="15"/>
  <c r="JSD17" i="15"/>
  <c r="JSC17" i="15"/>
  <c r="JSB17" i="15"/>
  <c r="JSA17" i="15"/>
  <c r="JRZ17" i="15"/>
  <c r="JRY17" i="15"/>
  <c r="JRX17" i="15"/>
  <c r="JRW17" i="15"/>
  <c r="JRV17" i="15"/>
  <c r="JRU17" i="15"/>
  <c r="JRT17" i="15"/>
  <c r="JRS17" i="15"/>
  <c r="JRR17" i="15"/>
  <c r="JRQ17" i="15"/>
  <c r="JRP17" i="15"/>
  <c r="JRO17" i="15"/>
  <c r="JRN17" i="15"/>
  <c r="JRM17" i="15"/>
  <c r="JRL17" i="15"/>
  <c r="JRK17" i="15"/>
  <c r="JRJ17" i="15"/>
  <c r="JRI17" i="15"/>
  <c r="JRH17" i="15"/>
  <c r="JRG17" i="15"/>
  <c r="JRF17" i="15"/>
  <c r="JRE17" i="15"/>
  <c r="JRD17" i="15"/>
  <c r="JRC17" i="15"/>
  <c r="JRB17" i="15"/>
  <c r="JRA17" i="15"/>
  <c r="JQZ17" i="15"/>
  <c r="JQY17" i="15"/>
  <c r="JQX17" i="15"/>
  <c r="JQW17" i="15"/>
  <c r="JQV17" i="15"/>
  <c r="JQU17" i="15"/>
  <c r="JQT17" i="15"/>
  <c r="JQS17" i="15"/>
  <c r="JQR17" i="15"/>
  <c r="JQQ17" i="15"/>
  <c r="JQP17" i="15"/>
  <c r="JQO17" i="15"/>
  <c r="JQN17" i="15"/>
  <c r="JQM17" i="15"/>
  <c r="JQL17" i="15"/>
  <c r="JQK17" i="15"/>
  <c r="JQJ17" i="15"/>
  <c r="JQI17" i="15"/>
  <c r="JQH17" i="15"/>
  <c r="JQG17" i="15"/>
  <c r="JQF17" i="15"/>
  <c r="JQE17" i="15"/>
  <c r="JQD17" i="15"/>
  <c r="JQC17" i="15"/>
  <c r="JQB17" i="15"/>
  <c r="JQA17" i="15"/>
  <c r="JPZ17" i="15"/>
  <c r="JPY17" i="15"/>
  <c r="JPX17" i="15"/>
  <c r="JPW17" i="15"/>
  <c r="JPV17" i="15"/>
  <c r="JPU17" i="15"/>
  <c r="JPT17" i="15"/>
  <c r="JPS17" i="15"/>
  <c r="JPR17" i="15"/>
  <c r="JPQ17" i="15"/>
  <c r="JPP17" i="15"/>
  <c r="JPO17" i="15"/>
  <c r="JPN17" i="15"/>
  <c r="JPM17" i="15"/>
  <c r="JPL17" i="15"/>
  <c r="JPK17" i="15"/>
  <c r="JPJ17" i="15"/>
  <c r="JPI17" i="15"/>
  <c r="JPH17" i="15"/>
  <c r="JPG17" i="15"/>
  <c r="JPF17" i="15"/>
  <c r="JPE17" i="15"/>
  <c r="JPD17" i="15"/>
  <c r="JPC17" i="15"/>
  <c r="JPB17" i="15"/>
  <c r="JPA17" i="15"/>
  <c r="JOZ17" i="15"/>
  <c r="JOY17" i="15"/>
  <c r="JOX17" i="15"/>
  <c r="JOW17" i="15"/>
  <c r="JOV17" i="15"/>
  <c r="JOU17" i="15"/>
  <c r="JOT17" i="15"/>
  <c r="JOS17" i="15"/>
  <c r="JOR17" i="15"/>
  <c r="JOQ17" i="15"/>
  <c r="JOP17" i="15"/>
  <c r="JOO17" i="15"/>
  <c r="JON17" i="15"/>
  <c r="JOM17" i="15"/>
  <c r="JOL17" i="15"/>
  <c r="JOK17" i="15"/>
  <c r="JOJ17" i="15"/>
  <c r="JOI17" i="15"/>
  <c r="JOH17" i="15"/>
  <c r="JOG17" i="15"/>
  <c r="JOF17" i="15"/>
  <c r="JOE17" i="15"/>
  <c r="JOD17" i="15"/>
  <c r="JOC17" i="15"/>
  <c r="JOB17" i="15"/>
  <c r="JOA17" i="15"/>
  <c r="JNZ17" i="15"/>
  <c r="JNY17" i="15"/>
  <c r="JNX17" i="15"/>
  <c r="JNW17" i="15"/>
  <c r="JNV17" i="15"/>
  <c r="JNU17" i="15"/>
  <c r="JNT17" i="15"/>
  <c r="JNS17" i="15"/>
  <c r="JNR17" i="15"/>
  <c r="JNQ17" i="15"/>
  <c r="JNP17" i="15"/>
  <c r="JNO17" i="15"/>
  <c r="JNN17" i="15"/>
  <c r="JNM17" i="15"/>
  <c r="JNL17" i="15"/>
  <c r="JNK17" i="15"/>
  <c r="JNJ17" i="15"/>
  <c r="JNI17" i="15"/>
  <c r="JNH17" i="15"/>
  <c r="JNG17" i="15"/>
  <c r="JNF17" i="15"/>
  <c r="JNE17" i="15"/>
  <c r="JND17" i="15"/>
  <c r="JNC17" i="15"/>
  <c r="JNB17" i="15"/>
  <c r="JNA17" i="15"/>
  <c r="JMZ17" i="15"/>
  <c r="JMY17" i="15"/>
  <c r="JMX17" i="15"/>
  <c r="JMW17" i="15"/>
  <c r="JMV17" i="15"/>
  <c r="JMU17" i="15"/>
  <c r="JMT17" i="15"/>
  <c r="JMS17" i="15"/>
  <c r="JMR17" i="15"/>
  <c r="JMQ17" i="15"/>
  <c r="JMP17" i="15"/>
  <c r="JMO17" i="15"/>
  <c r="JMN17" i="15"/>
  <c r="JMM17" i="15"/>
  <c r="JML17" i="15"/>
  <c r="JMK17" i="15"/>
  <c r="JMJ17" i="15"/>
  <c r="JMI17" i="15"/>
  <c r="JMH17" i="15"/>
  <c r="JMG17" i="15"/>
  <c r="JMF17" i="15"/>
  <c r="JME17" i="15"/>
  <c r="JMD17" i="15"/>
  <c r="JMC17" i="15"/>
  <c r="JMB17" i="15"/>
  <c r="JMA17" i="15"/>
  <c r="JLZ17" i="15"/>
  <c r="JLY17" i="15"/>
  <c r="JLX17" i="15"/>
  <c r="JLW17" i="15"/>
  <c r="JLV17" i="15"/>
  <c r="JLU17" i="15"/>
  <c r="JLT17" i="15"/>
  <c r="JLS17" i="15"/>
  <c r="JLR17" i="15"/>
  <c r="JLQ17" i="15"/>
  <c r="JLP17" i="15"/>
  <c r="JLO17" i="15"/>
  <c r="JLN17" i="15"/>
  <c r="JLM17" i="15"/>
  <c r="JLL17" i="15"/>
  <c r="JLK17" i="15"/>
  <c r="JLJ17" i="15"/>
  <c r="JLI17" i="15"/>
  <c r="JLH17" i="15"/>
  <c r="JLG17" i="15"/>
  <c r="JLF17" i="15"/>
  <c r="JLE17" i="15"/>
  <c r="JLD17" i="15"/>
  <c r="JLC17" i="15"/>
  <c r="JLB17" i="15"/>
  <c r="JLA17" i="15"/>
  <c r="JKZ17" i="15"/>
  <c r="JKY17" i="15"/>
  <c r="JKX17" i="15"/>
  <c r="JKW17" i="15"/>
  <c r="JKV17" i="15"/>
  <c r="JKU17" i="15"/>
  <c r="JKT17" i="15"/>
  <c r="JKS17" i="15"/>
  <c r="JKR17" i="15"/>
  <c r="JKQ17" i="15"/>
  <c r="JKP17" i="15"/>
  <c r="JKO17" i="15"/>
  <c r="JKN17" i="15"/>
  <c r="JKM17" i="15"/>
  <c r="JKL17" i="15"/>
  <c r="JKK17" i="15"/>
  <c r="JKJ17" i="15"/>
  <c r="JKI17" i="15"/>
  <c r="JKH17" i="15"/>
  <c r="JKG17" i="15"/>
  <c r="JKF17" i="15"/>
  <c r="JKE17" i="15"/>
  <c r="JKD17" i="15"/>
  <c r="JKC17" i="15"/>
  <c r="JKB17" i="15"/>
  <c r="JKA17" i="15"/>
  <c r="JJZ17" i="15"/>
  <c r="JJY17" i="15"/>
  <c r="JJX17" i="15"/>
  <c r="JJW17" i="15"/>
  <c r="JJV17" i="15"/>
  <c r="JJU17" i="15"/>
  <c r="JJT17" i="15"/>
  <c r="JJS17" i="15"/>
  <c r="JJR17" i="15"/>
  <c r="JJQ17" i="15"/>
  <c r="JJP17" i="15"/>
  <c r="JJO17" i="15"/>
  <c r="JJN17" i="15"/>
  <c r="JJM17" i="15"/>
  <c r="JJL17" i="15"/>
  <c r="JJK17" i="15"/>
  <c r="JJJ17" i="15"/>
  <c r="JJI17" i="15"/>
  <c r="JJH17" i="15"/>
  <c r="JJG17" i="15"/>
  <c r="JJF17" i="15"/>
  <c r="JJE17" i="15"/>
  <c r="JJD17" i="15"/>
  <c r="JJC17" i="15"/>
  <c r="JJB17" i="15"/>
  <c r="JJA17" i="15"/>
  <c r="JIZ17" i="15"/>
  <c r="JIY17" i="15"/>
  <c r="JIX17" i="15"/>
  <c r="JIW17" i="15"/>
  <c r="JIV17" i="15"/>
  <c r="JIU17" i="15"/>
  <c r="JIT17" i="15"/>
  <c r="JIS17" i="15"/>
  <c r="JIR17" i="15"/>
  <c r="JIQ17" i="15"/>
  <c r="JIP17" i="15"/>
  <c r="JIO17" i="15"/>
  <c r="JIN17" i="15"/>
  <c r="JIM17" i="15"/>
  <c r="JIL17" i="15"/>
  <c r="JIK17" i="15"/>
  <c r="JIJ17" i="15"/>
  <c r="JII17" i="15"/>
  <c r="JIH17" i="15"/>
  <c r="JIG17" i="15"/>
  <c r="JIF17" i="15"/>
  <c r="JIE17" i="15"/>
  <c r="JID17" i="15"/>
  <c r="JIC17" i="15"/>
  <c r="JIB17" i="15"/>
  <c r="JIA17" i="15"/>
  <c r="JHZ17" i="15"/>
  <c r="JHY17" i="15"/>
  <c r="JHX17" i="15"/>
  <c r="JHW17" i="15"/>
  <c r="JHV17" i="15"/>
  <c r="JHU17" i="15"/>
  <c r="JHT17" i="15"/>
  <c r="JHS17" i="15"/>
  <c r="JHR17" i="15"/>
  <c r="JHQ17" i="15"/>
  <c r="JHP17" i="15"/>
  <c r="JHO17" i="15"/>
  <c r="JHN17" i="15"/>
  <c r="JHM17" i="15"/>
  <c r="JHL17" i="15"/>
  <c r="JHK17" i="15"/>
  <c r="JHJ17" i="15"/>
  <c r="JHI17" i="15"/>
  <c r="JHH17" i="15"/>
  <c r="JHG17" i="15"/>
  <c r="JHF17" i="15"/>
  <c r="JHE17" i="15"/>
  <c r="JHD17" i="15"/>
  <c r="JHC17" i="15"/>
  <c r="JHB17" i="15"/>
  <c r="JHA17" i="15"/>
  <c r="JGZ17" i="15"/>
  <c r="JGY17" i="15"/>
  <c r="JGX17" i="15"/>
  <c r="JGW17" i="15"/>
  <c r="JGV17" i="15"/>
  <c r="JGU17" i="15"/>
  <c r="JGT17" i="15"/>
  <c r="JGS17" i="15"/>
  <c r="JGR17" i="15"/>
  <c r="JGQ17" i="15"/>
  <c r="JGP17" i="15"/>
  <c r="JGO17" i="15"/>
  <c r="JGN17" i="15"/>
  <c r="JGM17" i="15"/>
  <c r="JGL17" i="15"/>
  <c r="JGK17" i="15"/>
  <c r="JGJ17" i="15"/>
  <c r="JGI17" i="15"/>
  <c r="JGH17" i="15"/>
  <c r="JGG17" i="15"/>
  <c r="JGF17" i="15"/>
  <c r="JGE17" i="15"/>
  <c r="JGD17" i="15"/>
  <c r="JGC17" i="15"/>
  <c r="JGB17" i="15"/>
  <c r="JGA17" i="15"/>
  <c r="JFZ17" i="15"/>
  <c r="JFY17" i="15"/>
  <c r="JFX17" i="15"/>
  <c r="JFW17" i="15"/>
  <c r="JFV17" i="15"/>
  <c r="JFU17" i="15"/>
  <c r="JFT17" i="15"/>
  <c r="JFS17" i="15"/>
  <c r="JFR17" i="15"/>
  <c r="JFQ17" i="15"/>
  <c r="JFP17" i="15"/>
  <c r="JFO17" i="15"/>
  <c r="JFN17" i="15"/>
  <c r="JFM17" i="15"/>
  <c r="JFL17" i="15"/>
  <c r="JFK17" i="15"/>
  <c r="JFJ17" i="15"/>
  <c r="JFI17" i="15"/>
  <c r="JFH17" i="15"/>
  <c r="JFG17" i="15"/>
  <c r="JFF17" i="15"/>
  <c r="JFE17" i="15"/>
  <c r="JFD17" i="15"/>
  <c r="JFC17" i="15"/>
  <c r="JFB17" i="15"/>
  <c r="JFA17" i="15"/>
  <c r="JEZ17" i="15"/>
  <c r="JEY17" i="15"/>
  <c r="JEX17" i="15"/>
  <c r="JEW17" i="15"/>
  <c r="JEV17" i="15"/>
  <c r="JEU17" i="15"/>
  <c r="JET17" i="15"/>
  <c r="JES17" i="15"/>
  <c r="JER17" i="15"/>
  <c r="JEQ17" i="15"/>
  <c r="JEP17" i="15"/>
  <c r="JEO17" i="15"/>
  <c r="JEN17" i="15"/>
  <c r="JEM17" i="15"/>
  <c r="JEL17" i="15"/>
  <c r="JEK17" i="15"/>
  <c r="JEJ17" i="15"/>
  <c r="JEI17" i="15"/>
  <c r="JEH17" i="15"/>
  <c r="JEG17" i="15"/>
  <c r="JEF17" i="15"/>
  <c r="JEE17" i="15"/>
  <c r="JED17" i="15"/>
  <c r="JEC17" i="15"/>
  <c r="JEB17" i="15"/>
  <c r="JEA17" i="15"/>
  <c r="JDZ17" i="15"/>
  <c r="JDY17" i="15"/>
  <c r="JDX17" i="15"/>
  <c r="JDW17" i="15"/>
  <c r="JDV17" i="15"/>
  <c r="JDU17" i="15"/>
  <c r="JDT17" i="15"/>
  <c r="JDS17" i="15"/>
  <c r="JDR17" i="15"/>
  <c r="JDQ17" i="15"/>
  <c r="JDP17" i="15"/>
  <c r="JDO17" i="15"/>
  <c r="JDN17" i="15"/>
  <c r="JDM17" i="15"/>
  <c r="JDL17" i="15"/>
  <c r="JDK17" i="15"/>
  <c r="JDJ17" i="15"/>
  <c r="JDI17" i="15"/>
  <c r="JDH17" i="15"/>
  <c r="JDG17" i="15"/>
  <c r="JDF17" i="15"/>
  <c r="JDE17" i="15"/>
  <c r="JDD17" i="15"/>
  <c r="JDC17" i="15"/>
  <c r="JDB17" i="15"/>
  <c r="JDA17" i="15"/>
  <c r="JCZ17" i="15"/>
  <c r="JCY17" i="15"/>
  <c r="JCX17" i="15"/>
  <c r="JCW17" i="15"/>
  <c r="JCV17" i="15"/>
  <c r="JCU17" i="15"/>
  <c r="JCT17" i="15"/>
  <c r="JCS17" i="15"/>
  <c r="JCR17" i="15"/>
  <c r="JCQ17" i="15"/>
  <c r="JCP17" i="15"/>
  <c r="JCO17" i="15"/>
  <c r="JCN17" i="15"/>
  <c r="JCM17" i="15"/>
  <c r="JCL17" i="15"/>
  <c r="JCK17" i="15"/>
  <c r="JCJ17" i="15"/>
  <c r="JCI17" i="15"/>
  <c r="JCH17" i="15"/>
  <c r="JCG17" i="15"/>
  <c r="JCF17" i="15"/>
  <c r="JCE17" i="15"/>
  <c r="JCD17" i="15"/>
  <c r="JCC17" i="15"/>
  <c r="JCB17" i="15"/>
  <c r="JCA17" i="15"/>
  <c r="JBZ17" i="15"/>
  <c r="JBY17" i="15"/>
  <c r="JBX17" i="15"/>
  <c r="JBW17" i="15"/>
  <c r="JBV17" i="15"/>
  <c r="JBU17" i="15"/>
  <c r="JBT17" i="15"/>
  <c r="JBS17" i="15"/>
  <c r="JBR17" i="15"/>
  <c r="JBQ17" i="15"/>
  <c r="JBP17" i="15"/>
  <c r="JBO17" i="15"/>
  <c r="JBN17" i="15"/>
  <c r="JBM17" i="15"/>
  <c r="JBL17" i="15"/>
  <c r="JBK17" i="15"/>
  <c r="JBJ17" i="15"/>
  <c r="JBI17" i="15"/>
  <c r="JBH17" i="15"/>
  <c r="JBG17" i="15"/>
  <c r="JBF17" i="15"/>
  <c r="JBE17" i="15"/>
  <c r="JBD17" i="15"/>
  <c r="JBC17" i="15"/>
  <c r="JBB17" i="15"/>
  <c r="JBA17" i="15"/>
  <c r="JAZ17" i="15"/>
  <c r="JAY17" i="15"/>
  <c r="JAX17" i="15"/>
  <c r="JAW17" i="15"/>
  <c r="JAV17" i="15"/>
  <c r="JAU17" i="15"/>
  <c r="JAT17" i="15"/>
  <c r="JAS17" i="15"/>
  <c r="JAR17" i="15"/>
  <c r="JAQ17" i="15"/>
  <c r="JAP17" i="15"/>
  <c r="JAO17" i="15"/>
  <c r="JAN17" i="15"/>
  <c r="JAM17" i="15"/>
  <c r="JAL17" i="15"/>
  <c r="JAK17" i="15"/>
  <c r="JAJ17" i="15"/>
  <c r="JAI17" i="15"/>
  <c r="JAH17" i="15"/>
  <c r="JAG17" i="15"/>
  <c r="JAF17" i="15"/>
  <c r="JAE17" i="15"/>
  <c r="JAD17" i="15"/>
  <c r="JAC17" i="15"/>
  <c r="JAB17" i="15"/>
  <c r="JAA17" i="15"/>
  <c r="IZZ17" i="15"/>
  <c r="IZY17" i="15"/>
  <c r="IZX17" i="15"/>
  <c r="IZW17" i="15"/>
  <c r="IZV17" i="15"/>
  <c r="IZU17" i="15"/>
  <c r="IZT17" i="15"/>
  <c r="IZS17" i="15"/>
  <c r="IZR17" i="15"/>
  <c r="IZQ17" i="15"/>
  <c r="IZP17" i="15"/>
  <c r="IZO17" i="15"/>
  <c r="IZN17" i="15"/>
  <c r="IZM17" i="15"/>
  <c r="IZL17" i="15"/>
  <c r="IZK17" i="15"/>
  <c r="IZJ17" i="15"/>
  <c r="IZI17" i="15"/>
  <c r="IZH17" i="15"/>
  <c r="IZG17" i="15"/>
  <c r="IZF17" i="15"/>
  <c r="IZE17" i="15"/>
  <c r="IZD17" i="15"/>
  <c r="IZC17" i="15"/>
  <c r="IZB17" i="15"/>
  <c r="IZA17" i="15"/>
  <c r="IYZ17" i="15"/>
  <c r="IYY17" i="15"/>
  <c r="IYX17" i="15"/>
  <c r="IYW17" i="15"/>
  <c r="IYV17" i="15"/>
  <c r="IYU17" i="15"/>
  <c r="IYT17" i="15"/>
  <c r="IYS17" i="15"/>
  <c r="IYR17" i="15"/>
  <c r="IYQ17" i="15"/>
  <c r="IYP17" i="15"/>
  <c r="IYO17" i="15"/>
  <c r="IYN17" i="15"/>
  <c r="IYM17" i="15"/>
  <c r="IYL17" i="15"/>
  <c r="IYK17" i="15"/>
  <c r="IYJ17" i="15"/>
  <c r="IYI17" i="15"/>
  <c r="IYH17" i="15"/>
  <c r="IYG17" i="15"/>
  <c r="IYF17" i="15"/>
  <c r="IYE17" i="15"/>
  <c r="IYD17" i="15"/>
  <c r="IYC17" i="15"/>
  <c r="IYB17" i="15"/>
  <c r="IYA17" i="15"/>
  <c r="IXZ17" i="15"/>
  <c r="IXY17" i="15"/>
  <c r="IXX17" i="15"/>
  <c r="IXW17" i="15"/>
  <c r="IXV17" i="15"/>
  <c r="IXU17" i="15"/>
  <c r="IXT17" i="15"/>
  <c r="IXS17" i="15"/>
  <c r="IXR17" i="15"/>
  <c r="IXQ17" i="15"/>
  <c r="IXP17" i="15"/>
  <c r="IXO17" i="15"/>
  <c r="IXN17" i="15"/>
  <c r="IXM17" i="15"/>
  <c r="IXL17" i="15"/>
  <c r="IXK17" i="15"/>
  <c r="IXJ17" i="15"/>
  <c r="IXI17" i="15"/>
  <c r="IXH17" i="15"/>
  <c r="IXG17" i="15"/>
  <c r="IXF17" i="15"/>
  <c r="IXE17" i="15"/>
  <c r="IXD17" i="15"/>
  <c r="IXC17" i="15"/>
  <c r="IXB17" i="15"/>
  <c r="IXA17" i="15"/>
  <c r="IWZ17" i="15"/>
  <c r="IWY17" i="15"/>
  <c r="IWX17" i="15"/>
  <c r="IWW17" i="15"/>
  <c r="IWV17" i="15"/>
  <c r="IWU17" i="15"/>
  <c r="IWT17" i="15"/>
  <c r="IWS17" i="15"/>
  <c r="IWR17" i="15"/>
  <c r="IWQ17" i="15"/>
  <c r="IWP17" i="15"/>
  <c r="IWO17" i="15"/>
  <c r="IWN17" i="15"/>
  <c r="IWM17" i="15"/>
  <c r="IWL17" i="15"/>
  <c r="IWK17" i="15"/>
  <c r="IWJ17" i="15"/>
  <c r="IWI17" i="15"/>
  <c r="IWH17" i="15"/>
  <c r="IWG17" i="15"/>
  <c r="IWF17" i="15"/>
  <c r="IWE17" i="15"/>
  <c r="IWD17" i="15"/>
  <c r="IWC17" i="15"/>
  <c r="IWB17" i="15"/>
  <c r="IWA17" i="15"/>
  <c r="IVZ17" i="15"/>
  <c r="IVY17" i="15"/>
  <c r="IVX17" i="15"/>
  <c r="IVW17" i="15"/>
  <c r="IVV17" i="15"/>
  <c r="IVU17" i="15"/>
  <c r="IVT17" i="15"/>
  <c r="IVS17" i="15"/>
  <c r="IVR17" i="15"/>
  <c r="IVQ17" i="15"/>
  <c r="IVP17" i="15"/>
  <c r="IVO17" i="15"/>
  <c r="IVN17" i="15"/>
  <c r="IVM17" i="15"/>
  <c r="IVL17" i="15"/>
  <c r="IVK17" i="15"/>
  <c r="IVJ17" i="15"/>
  <c r="IVI17" i="15"/>
  <c r="IVH17" i="15"/>
  <c r="IVG17" i="15"/>
  <c r="IVF17" i="15"/>
  <c r="IVE17" i="15"/>
  <c r="IVD17" i="15"/>
  <c r="IVC17" i="15"/>
  <c r="IVB17" i="15"/>
  <c r="IVA17" i="15"/>
  <c r="IUZ17" i="15"/>
  <c r="IUY17" i="15"/>
  <c r="IUX17" i="15"/>
  <c r="IUW17" i="15"/>
  <c r="IUV17" i="15"/>
  <c r="IUU17" i="15"/>
  <c r="IUT17" i="15"/>
  <c r="IUS17" i="15"/>
  <c r="IUR17" i="15"/>
  <c r="IUQ17" i="15"/>
  <c r="IUP17" i="15"/>
  <c r="IUO17" i="15"/>
  <c r="IUN17" i="15"/>
  <c r="IUM17" i="15"/>
  <c r="IUL17" i="15"/>
  <c r="IUK17" i="15"/>
  <c r="IUJ17" i="15"/>
  <c r="IUI17" i="15"/>
  <c r="IUH17" i="15"/>
  <c r="IUG17" i="15"/>
  <c r="IUF17" i="15"/>
  <c r="IUE17" i="15"/>
  <c r="IUD17" i="15"/>
  <c r="IUC17" i="15"/>
  <c r="IUB17" i="15"/>
  <c r="IUA17" i="15"/>
  <c r="ITZ17" i="15"/>
  <c r="ITY17" i="15"/>
  <c r="ITX17" i="15"/>
  <c r="ITW17" i="15"/>
  <c r="ITV17" i="15"/>
  <c r="ITU17" i="15"/>
  <c r="ITT17" i="15"/>
  <c r="ITS17" i="15"/>
  <c r="ITR17" i="15"/>
  <c r="ITQ17" i="15"/>
  <c r="ITP17" i="15"/>
  <c r="ITO17" i="15"/>
  <c r="ITN17" i="15"/>
  <c r="ITM17" i="15"/>
  <c r="ITL17" i="15"/>
  <c r="ITK17" i="15"/>
  <c r="ITJ17" i="15"/>
  <c r="ITI17" i="15"/>
  <c r="ITH17" i="15"/>
  <c r="ITG17" i="15"/>
  <c r="ITF17" i="15"/>
  <c r="ITE17" i="15"/>
  <c r="ITD17" i="15"/>
  <c r="ITC17" i="15"/>
  <c r="ITB17" i="15"/>
  <c r="ITA17" i="15"/>
  <c r="ISZ17" i="15"/>
  <c r="ISY17" i="15"/>
  <c r="ISX17" i="15"/>
  <c r="ISW17" i="15"/>
  <c r="ISV17" i="15"/>
  <c r="ISU17" i="15"/>
  <c r="IST17" i="15"/>
  <c r="ISS17" i="15"/>
  <c r="ISR17" i="15"/>
  <c r="ISQ17" i="15"/>
  <c r="ISP17" i="15"/>
  <c r="ISO17" i="15"/>
  <c r="ISN17" i="15"/>
  <c r="ISM17" i="15"/>
  <c r="ISL17" i="15"/>
  <c r="ISK17" i="15"/>
  <c r="ISJ17" i="15"/>
  <c r="ISI17" i="15"/>
  <c r="ISH17" i="15"/>
  <c r="ISG17" i="15"/>
  <c r="ISF17" i="15"/>
  <c r="ISE17" i="15"/>
  <c r="ISD17" i="15"/>
  <c r="ISC17" i="15"/>
  <c r="ISB17" i="15"/>
  <c r="ISA17" i="15"/>
  <c r="IRZ17" i="15"/>
  <c r="IRY17" i="15"/>
  <c r="IRX17" i="15"/>
  <c r="IRW17" i="15"/>
  <c r="IRV17" i="15"/>
  <c r="IRU17" i="15"/>
  <c r="IRT17" i="15"/>
  <c r="IRS17" i="15"/>
  <c r="IRR17" i="15"/>
  <c r="IRQ17" i="15"/>
  <c r="IRP17" i="15"/>
  <c r="IRO17" i="15"/>
  <c r="IRN17" i="15"/>
  <c r="IRM17" i="15"/>
  <c r="IRL17" i="15"/>
  <c r="IRK17" i="15"/>
  <c r="IRJ17" i="15"/>
  <c r="IRI17" i="15"/>
  <c r="IRH17" i="15"/>
  <c r="IRG17" i="15"/>
  <c r="IRF17" i="15"/>
  <c r="IRE17" i="15"/>
  <c r="IRD17" i="15"/>
  <c r="IRC17" i="15"/>
  <c r="IRB17" i="15"/>
  <c r="IRA17" i="15"/>
  <c r="IQZ17" i="15"/>
  <c r="IQY17" i="15"/>
  <c r="IQX17" i="15"/>
  <c r="IQW17" i="15"/>
  <c r="IQV17" i="15"/>
  <c r="IQU17" i="15"/>
  <c r="IQT17" i="15"/>
  <c r="IQS17" i="15"/>
  <c r="IQR17" i="15"/>
  <c r="IQQ17" i="15"/>
  <c r="IQP17" i="15"/>
  <c r="IQO17" i="15"/>
  <c r="IQN17" i="15"/>
  <c r="IQM17" i="15"/>
  <c r="IQL17" i="15"/>
  <c r="IQK17" i="15"/>
  <c r="IQJ17" i="15"/>
  <c r="IQI17" i="15"/>
  <c r="IQH17" i="15"/>
  <c r="IQG17" i="15"/>
  <c r="IQF17" i="15"/>
  <c r="IQE17" i="15"/>
  <c r="IQD17" i="15"/>
  <c r="IQC17" i="15"/>
  <c r="IQB17" i="15"/>
  <c r="IQA17" i="15"/>
  <c r="IPZ17" i="15"/>
  <c r="IPY17" i="15"/>
  <c r="IPX17" i="15"/>
  <c r="IPW17" i="15"/>
  <c r="IPV17" i="15"/>
  <c r="IPU17" i="15"/>
  <c r="IPT17" i="15"/>
  <c r="IPS17" i="15"/>
  <c r="IPR17" i="15"/>
  <c r="IPQ17" i="15"/>
  <c r="IPP17" i="15"/>
  <c r="IPO17" i="15"/>
  <c r="IPN17" i="15"/>
  <c r="IPM17" i="15"/>
  <c r="IPL17" i="15"/>
  <c r="IPK17" i="15"/>
  <c r="IPJ17" i="15"/>
  <c r="IPI17" i="15"/>
  <c r="IPH17" i="15"/>
  <c r="IPG17" i="15"/>
  <c r="IPF17" i="15"/>
  <c r="IPE17" i="15"/>
  <c r="IPD17" i="15"/>
  <c r="IPC17" i="15"/>
  <c r="IPB17" i="15"/>
  <c r="IPA17" i="15"/>
  <c r="IOZ17" i="15"/>
  <c r="IOY17" i="15"/>
  <c r="IOX17" i="15"/>
  <c r="IOW17" i="15"/>
  <c r="IOV17" i="15"/>
  <c r="IOU17" i="15"/>
  <c r="IOT17" i="15"/>
  <c r="IOS17" i="15"/>
  <c r="IOR17" i="15"/>
  <c r="IOQ17" i="15"/>
  <c r="IOP17" i="15"/>
  <c r="IOO17" i="15"/>
  <c r="ION17" i="15"/>
  <c r="IOM17" i="15"/>
  <c r="IOL17" i="15"/>
  <c r="IOK17" i="15"/>
  <c r="IOJ17" i="15"/>
  <c r="IOI17" i="15"/>
  <c r="IOH17" i="15"/>
  <c r="IOG17" i="15"/>
  <c r="IOF17" i="15"/>
  <c r="IOE17" i="15"/>
  <c r="IOD17" i="15"/>
  <c r="IOC17" i="15"/>
  <c r="IOB17" i="15"/>
  <c r="IOA17" i="15"/>
  <c r="INZ17" i="15"/>
  <c r="INY17" i="15"/>
  <c r="INX17" i="15"/>
  <c r="INW17" i="15"/>
  <c r="INV17" i="15"/>
  <c r="INU17" i="15"/>
  <c r="INT17" i="15"/>
  <c r="INS17" i="15"/>
  <c r="INR17" i="15"/>
  <c r="INQ17" i="15"/>
  <c r="INP17" i="15"/>
  <c r="INO17" i="15"/>
  <c r="INN17" i="15"/>
  <c r="INM17" i="15"/>
  <c r="INL17" i="15"/>
  <c r="INK17" i="15"/>
  <c r="INJ17" i="15"/>
  <c r="INI17" i="15"/>
  <c r="INH17" i="15"/>
  <c r="ING17" i="15"/>
  <c r="INF17" i="15"/>
  <c r="INE17" i="15"/>
  <c r="IND17" i="15"/>
  <c r="INC17" i="15"/>
  <c r="INB17" i="15"/>
  <c r="INA17" i="15"/>
  <c r="IMZ17" i="15"/>
  <c r="IMY17" i="15"/>
  <c r="IMX17" i="15"/>
  <c r="IMW17" i="15"/>
  <c r="IMV17" i="15"/>
  <c r="IMU17" i="15"/>
  <c r="IMT17" i="15"/>
  <c r="IMS17" i="15"/>
  <c r="IMR17" i="15"/>
  <c r="IMQ17" i="15"/>
  <c r="IMP17" i="15"/>
  <c r="IMO17" i="15"/>
  <c r="IMN17" i="15"/>
  <c r="IMM17" i="15"/>
  <c r="IML17" i="15"/>
  <c r="IMK17" i="15"/>
  <c r="IMJ17" i="15"/>
  <c r="IMI17" i="15"/>
  <c r="IMH17" i="15"/>
  <c r="IMG17" i="15"/>
  <c r="IMF17" i="15"/>
  <c r="IME17" i="15"/>
  <c r="IMD17" i="15"/>
  <c r="IMC17" i="15"/>
  <c r="IMB17" i="15"/>
  <c r="IMA17" i="15"/>
  <c r="ILZ17" i="15"/>
  <c r="ILY17" i="15"/>
  <c r="ILX17" i="15"/>
  <c r="ILW17" i="15"/>
  <c r="ILV17" i="15"/>
  <c r="ILU17" i="15"/>
  <c r="ILT17" i="15"/>
  <c r="ILS17" i="15"/>
  <c r="ILR17" i="15"/>
  <c r="ILQ17" i="15"/>
  <c r="ILP17" i="15"/>
  <c r="ILO17" i="15"/>
  <c r="ILN17" i="15"/>
  <c r="ILM17" i="15"/>
  <c r="ILL17" i="15"/>
  <c r="ILK17" i="15"/>
  <c r="ILJ17" i="15"/>
  <c r="ILI17" i="15"/>
  <c r="ILH17" i="15"/>
  <c r="ILG17" i="15"/>
  <c r="ILF17" i="15"/>
  <c r="ILE17" i="15"/>
  <c r="ILD17" i="15"/>
  <c r="ILC17" i="15"/>
  <c r="ILB17" i="15"/>
  <c r="ILA17" i="15"/>
  <c r="IKZ17" i="15"/>
  <c r="IKY17" i="15"/>
  <c r="IKX17" i="15"/>
  <c r="IKW17" i="15"/>
  <c r="IKV17" i="15"/>
  <c r="IKU17" i="15"/>
  <c r="IKT17" i="15"/>
  <c r="IKS17" i="15"/>
  <c r="IKR17" i="15"/>
  <c r="IKQ17" i="15"/>
  <c r="IKP17" i="15"/>
  <c r="IKO17" i="15"/>
  <c r="IKN17" i="15"/>
  <c r="IKM17" i="15"/>
  <c r="IKL17" i="15"/>
  <c r="IKK17" i="15"/>
  <c r="IKJ17" i="15"/>
  <c r="IKI17" i="15"/>
  <c r="IKH17" i="15"/>
  <c r="IKG17" i="15"/>
  <c r="IKF17" i="15"/>
  <c r="IKE17" i="15"/>
  <c r="IKD17" i="15"/>
  <c r="IKC17" i="15"/>
  <c r="IKB17" i="15"/>
  <c r="IKA17" i="15"/>
  <c r="IJZ17" i="15"/>
  <c r="IJY17" i="15"/>
  <c r="IJX17" i="15"/>
  <c r="IJW17" i="15"/>
  <c r="IJV17" i="15"/>
  <c r="IJU17" i="15"/>
  <c r="IJT17" i="15"/>
  <c r="IJS17" i="15"/>
  <c r="IJR17" i="15"/>
  <c r="IJQ17" i="15"/>
  <c r="IJP17" i="15"/>
  <c r="IJO17" i="15"/>
  <c r="IJN17" i="15"/>
  <c r="IJM17" i="15"/>
  <c r="IJL17" i="15"/>
  <c r="IJK17" i="15"/>
  <c r="IJJ17" i="15"/>
  <c r="IJI17" i="15"/>
  <c r="IJH17" i="15"/>
  <c r="IJG17" i="15"/>
  <c r="IJF17" i="15"/>
  <c r="IJE17" i="15"/>
  <c r="IJD17" i="15"/>
  <c r="IJC17" i="15"/>
  <c r="IJB17" i="15"/>
  <c r="IJA17" i="15"/>
  <c r="IIZ17" i="15"/>
  <c r="IIY17" i="15"/>
  <c r="IIX17" i="15"/>
  <c r="IIW17" i="15"/>
  <c r="IIV17" i="15"/>
  <c r="IIU17" i="15"/>
  <c r="IIT17" i="15"/>
  <c r="IIS17" i="15"/>
  <c r="IIR17" i="15"/>
  <c r="IIQ17" i="15"/>
  <c r="IIP17" i="15"/>
  <c r="IIO17" i="15"/>
  <c r="IIN17" i="15"/>
  <c r="IIM17" i="15"/>
  <c r="IIL17" i="15"/>
  <c r="IIK17" i="15"/>
  <c r="IIJ17" i="15"/>
  <c r="III17" i="15"/>
  <c r="IIH17" i="15"/>
  <c r="IIG17" i="15"/>
  <c r="IIF17" i="15"/>
  <c r="IIE17" i="15"/>
  <c r="IID17" i="15"/>
  <c r="IIC17" i="15"/>
  <c r="IIB17" i="15"/>
  <c r="IIA17" i="15"/>
  <c r="IHZ17" i="15"/>
  <c r="IHY17" i="15"/>
  <c r="IHX17" i="15"/>
  <c r="IHW17" i="15"/>
  <c r="IHV17" i="15"/>
  <c r="IHU17" i="15"/>
  <c r="IHT17" i="15"/>
  <c r="IHS17" i="15"/>
  <c r="IHR17" i="15"/>
  <c r="IHQ17" i="15"/>
  <c r="IHP17" i="15"/>
  <c r="IHO17" i="15"/>
  <c r="IHN17" i="15"/>
  <c r="IHM17" i="15"/>
  <c r="IHL17" i="15"/>
  <c r="IHK17" i="15"/>
  <c r="IHJ17" i="15"/>
  <c r="IHI17" i="15"/>
  <c r="IHH17" i="15"/>
  <c r="IHG17" i="15"/>
  <c r="IHF17" i="15"/>
  <c r="IHE17" i="15"/>
  <c r="IHD17" i="15"/>
  <c r="IHC17" i="15"/>
  <c r="IHB17" i="15"/>
  <c r="IHA17" i="15"/>
  <c r="IGZ17" i="15"/>
  <c r="IGY17" i="15"/>
  <c r="IGX17" i="15"/>
  <c r="IGW17" i="15"/>
  <c r="IGV17" i="15"/>
  <c r="IGU17" i="15"/>
  <c r="IGT17" i="15"/>
  <c r="IGS17" i="15"/>
  <c r="IGR17" i="15"/>
  <c r="IGQ17" i="15"/>
  <c r="IGP17" i="15"/>
  <c r="IGO17" i="15"/>
  <c r="IGN17" i="15"/>
  <c r="IGM17" i="15"/>
  <c r="IGL17" i="15"/>
  <c r="IGK17" i="15"/>
  <c r="IGJ17" i="15"/>
  <c r="IGI17" i="15"/>
  <c r="IGH17" i="15"/>
  <c r="IGG17" i="15"/>
  <c r="IGF17" i="15"/>
  <c r="IGE17" i="15"/>
  <c r="IGD17" i="15"/>
  <c r="IGC17" i="15"/>
  <c r="IGB17" i="15"/>
  <c r="IGA17" i="15"/>
  <c r="IFZ17" i="15"/>
  <c r="IFY17" i="15"/>
  <c r="IFX17" i="15"/>
  <c r="IFW17" i="15"/>
  <c r="IFV17" i="15"/>
  <c r="IFU17" i="15"/>
  <c r="IFT17" i="15"/>
  <c r="IFS17" i="15"/>
  <c r="IFR17" i="15"/>
  <c r="IFQ17" i="15"/>
  <c r="IFP17" i="15"/>
  <c r="IFO17" i="15"/>
  <c r="IFN17" i="15"/>
  <c r="IFM17" i="15"/>
  <c r="IFL17" i="15"/>
  <c r="IFK17" i="15"/>
  <c r="IFJ17" i="15"/>
  <c r="IFI17" i="15"/>
  <c r="IFH17" i="15"/>
  <c r="IFG17" i="15"/>
  <c r="IFF17" i="15"/>
  <c r="IFE17" i="15"/>
  <c r="IFD17" i="15"/>
  <c r="IFC17" i="15"/>
  <c r="IFB17" i="15"/>
  <c r="IFA17" i="15"/>
  <c r="IEZ17" i="15"/>
  <c r="IEY17" i="15"/>
  <c r="IEX17" i="15"/>
  <c r="IEW17" i="15"/>
  <c r="IEV17" i="15"/>
  <c r="IEU17" i="15"/>
  <c r="IET17" i="15"/>
  <c r="IES17" i="15"/>
  <c r="IER17" i="15"/>
  <c r="IEQ17" i="15"/>
  <c r="IEP17" i="15"/>
  <c r="IEO17" i="15"/>
  <c r="IEN17" i="15"/>
  <c r="IEM17" i="15"/>
  <c r="IEL17" i="15"/>
  <c r="IEK17" i="15"/>
  <c r="IEJ17" i="15"/>
  <c r="IEI17" i="15"/>
  <c r="IEH17" i="15"/>
  <c r="IEG17" i="15"/>
  <c r="IEF17" i="15"/>
  <c r="IEE17" i="15"/>
  <c r="IED17" i="15"/>
  <c r="IEC17" i="15"/>
  <c r="IEB17" i="15"/>
  <c r="IEA17" i="15"/>
  <c r="IDZ17" i="15"/>
  <c r="IDY17" i="15"/>
  <c r="IDX17" i="15"/>
  <c r="IDW17" i="15"/>
  <c r="IDV17" i="15"/>
  <c r="IDU17" i="15"/>
  <c r="IDT17" i="15"/>
  <c r="IDS17" i="15"/>
  <c r="IDR17" i="15"/>
  <c r="IDQ17" i="15"/>
  <c r="IDP17" i="15"/>
  <c r="IDO17" i="15"/>
  <c r="IDN17" i="15"/>
  <c r="IDM17" i="15"/>
  <c r="IDL17" i="15"/>
  <c r="IDK17" i="15"/>
  <c r="IDJ17" i="15"/>
  <c r="IDI17" i="15"/>
  <c r="IDH17" i="15"/>
  <c r="IDG17" i="15"/>
  <c r="IDF17" i="15"/>
  <c r="IDE17" i="15"/>
  <c r="IDD17" i="15"/>
  <c r="IDC17" i="15"/>
  <c r="IDB17" i="15"/>
  <c r="IDA17" i="15"/>
  <c r="ICZ17" i="15"/>
  <c r="ICY17" i="15"/>
  <c r="ICX17" i="15"/>
  <c r="ICW17" i="15"/>
  <c r="ICV17" i="15"/>
  <c r="ICU17" i="15"/>
  <c r="ICT17" i="15"/>
  <c r="ICS17" i="15"/>
  <c r="ICR17" i="15"/>
  <c r="ICQ17" i="15"/>
  <c r="ICP17" i="15"/>
  <c r="ICO17" i="15"/>
  <c r="ICN17" i="15"/>
  <c r="ICM17" i="15"/>
  <c r="ICL17" i="15"/>
  <c r="ICK17" i="15"/>
  <c r="ICJ17" i="15"/>
  <c r="ICI17" i="15"/>
  <c r="ICH17" i="15"/>
  <c r="ICG17" i="15"/>
  <c r="ICF17" i="15"/>
  <c r="ICE17" i="15"/>
  <c r="ICD17" i="15"/>
  <c r="ICC17" i="15"/>
  <c r="ICB17" i="15"/>
  <c r="ICA17" i="15"/>
  <c r="IBZ17" i="15"/>
  <c r="IBY17" i="15"/>
  <c r="IBX17" i="15"/>
  <c r="IBW17" i="15"/>
  <c r="IBV17" i="15"/>
  <c r="IBU17" i="15"/>
  <c r="IBT17" i="15"/>
  <c r="IBS17" i="15"/>
  <c r="IBR17" i="15"/>
  <c r="IBQ17" i="15"/>
  <c r="IBP17" i="15"/>
  <c r="IBO17" i="15"/>
  <c r="IBN17" i="15"/>
  <c r="IBM17" i="15"/>
  <c r="IBL17" i="15"/>
  <c r="IBK17" i="15"/>
  <c r="IBJ17" i="15"/>
  <c r="IBI17" i="15"/>
  <c r="IBH17" i="15"/>
  <c r="IBG17" i="15"/>
  <c r="IBF17" i="15"/>
  <c r="IBE17" i="15"/>
  <c r="IBD17" i="15"/>
  <c r="IBC17" i="15"/>
  <c r="IBB17" i="15"/>
  <c r="IBA17" i="15"/>
  <c r="IAZ17" i="15"/>
  <c r="IAY17" i="15"/>
  <c r="IAX17" i="15"/>
  <c r="IAW17" i="15"/>
  <c r="IAV17" i="15"/>
  <c r="IAU17" i="15"/>
  <c r="IAT17" i="15"/>
  <c r="IAS17" i="15"/>
  <c r="IAR17" i="15"/>
  <c r="IAQ17" i="15"/>
  <c r="IAP17" i="15"/>
  <c r="IAO17" i="15"/>
  <c r="IAN17" i="15"/>
  <c r="IAM17" i="15"/>
  <c r="IAL17" i="15"/>
  <c r="IAK17" i="15"/>
  <c r="IAJ17" i="15"/>
  <c r="IAI17" i="15"/>
  <c r="IAH17" i="15"/>
  <c r="IAG17" i="15"/>
  <c r="IAF17" i="15"/>
  <c r="IAE17" i="15"/>
  <c r="IAD17" i="15"/>
  <c r="IAC17" i="15"/>
  <c r="IAB17" i="15"/>
  <c r="IAA17" i="15"/>
  <c r="HZZ17" i="15"/>
  <c r="HZY17" i="15"/>
  <c r="HZX17" i="15"/>
  <c r="HZW17" i="15"/>
  <c r="HZV17" i="15"/>
  <c r="HZU17" i="15"/>
  <c r="HZT17" i="15"/>
  <c r="HZS17" i="15"/>
  <c r="HZR17" i="15"/>
  <c r="HZQ17" i="15"/>
  <c r="HZP17" i="15"/>
  <c r="HZO17" i="15"/>
  <c r="HZN17" i="15"/>
  <c r="HZM17" i="15"/>
  <c r="HZL17" i="15"/>
  <c r="HZK17" i="15"/>
  <c r="HZJ17" i="15"/>
  <c r="HZI17" i="15"/>
  <c r="HZH17" i="15"/>
  <c r="HZG17" i="15"/>
  <c r="HZF17" i="15"/>
  <c r="HZE17" i="15"/>
  <c r="HZD17" i="15"/>
  <c r="HZC17" i="15"/>
  <c r="HZB17" i="15"/>
  <c r="HZA17" i="15"/>
  <c r="HYZ17" i="15"/>
  <c r="HYY17" i="15"/>
  <c r="HYX17" i="15"/>
  <c r="HYW17" i="15"/>
  <c r="HYV17" i="15"/>
  <c r="HYU17" i="15"/>
  <c r="HYT17" i="15"/>
  <c r="HYS17" i="15"/>
  <c r="HYR17" i="15"/>
  <c r="HYQ17" i="15"/>
  <c r="HYP17" i="15"/>
  <c r="HYO17" i="15"/>
  <c r="HYN17" i="15"/>
  <c r="HYM17" i="15"/>
  <c r="HYL17" i="15"/>
  <c r="HYK17" i="15"/>
  <c r="HYJ17" i="15"/>
  <c r="HYI17" i="15"/>
  <c r="HYH17" i="15"/>
  <c r="HYG17" i="15"/>
  <c r="HYF17" i="15"/>
  <c r="HYE17" i="15"/>
  <c r="HYD17" i="15"/>
  <c r="HYC17" i="15"/>
  <c r="HYB17" i="15"/>
  <c r="HYA17" i="15"/>
  <c r="HXZ17" i="15"/>
  <c r="HXY17" i="15"/>
  <c r="HXX17" i="15"/>
  <c r="HXW17" i="15"/>
  <c r="HXV17" i="15"/>
  <c r="HXU17" i="15"/>
  <c r="HXT17" i="15"/>
  <c r="HXS17" i="15"/>
  <c r="HXR17" i="15"/>
  <c r="HXQ17" i="15"/>
  <c r="HXP17" i="15"/>
  <c r="HXO17" i="15"/>
  <c r="HXN17" i="15"/>
  <c r="HXM17" i="15"/>
  <c r="HXL17" i="15"/>
  <c r="HXK17" i="15"/>
  <c r="HXJ17" i="15"/>
  <c r="HXI17" i="15"/>
  <c r="HXH17" i="15"/>
  <c r="HXG17" i="15"/>
  <c r="HXF17" i="15"/>
  <c r="HXE17" i="15"/>
  <c r="HXD17" i="15"/>
  <c r="HXC17" i="15"/>
  <c r="HXB17" i="15"/>
  <c r="HXA17" i="15"/>
  <c r="HWZ17" i="15"/>
  <c r="HWY17" i="15"/>
  <c r="HWX17" i="15"/>
  <c r="HWW17" i="15"/>
  <c r="HWV17" i="15"/>
  <c r="HWU17" i="15"/>
  <c r="HWT17" i="15"/>
  <c r="HWS17" i="15"/>
  <c r="HWR17" i="15"/>
  <c r="HWQ17" i="15"/>
  <c r="HWP17" i="15"/>
  <c r="HWO17" i="15"/>
  <c r="HWN17" i="15"/>
  <c r="HWM17" i="15"/>
  <c r="HWL17" i="15"/>
  <c r="HWK17" i="15"/>
  <c r="HWJ17" i="15"/>
  <c r="HWI17" i="15"/>
  <c r="HWH17" i="15"/>
  <c r="HWG17" i="15"/>
  <c r="HWF17" i="15"/>
  <c r="HWE17" i="15"/>
  <c r="HWD17" i="15"/>
  <c r="HWC17" i="15"/>
  <c r="HWB17" i="15"/>
  <c r="HWA17" i="15"/>
  <c r="HVZ17" i="15"/>
  <c r="HVY17" i="15"/>
  <c r="HVX17" i="15"/>
  <c r="HVW17" i="15"/>
  <c r="HVV17" i="15"/>
  <c r="HVU17" i="15"/>
  <c r="HVT17" i="15"/>
  <c r="HVS17" i="15"/>
  <c r="HVR17" i="15"/>
  <c r="HVQ17" i="15"/>
  <c r="HVP17" i="15"/>
  <c r="HVO17" i="15"/>
  <c r="HVN17" i="15"/>
  <c r="HVM17" i="15"/>
  <c r="HVL17" i="15"/>
  <c r="HVK17" i="15"/>
  <c r="HVJ17" i="15"/>
  <c r="HVI17" i="15"/>
  <c r="HVH17" i="15"/>
  <c r="HVG17" i="15"/>
  <c r="HVF17" i="15"/>
  <c r="HVE17" i="15"/>
  <c r="HVD17" i="15"/>
  <c r="HVC17" i="15"/>
  <c r="HVB17" i="15"/>
  <c r="HVA17" i="15"/>
  <c r="HUZ17" i="15"/>
  <c r="HUY17" i="15"/>
  <c r="HUX17" i="15"/>
  <c r="HUW17" i="15"/>
  <c r="HUV17" i="15"/>
  <c r="HUU17" i="15"/>
  <c r="HUT17" i="15"/>
  <c r="HUS17" i="15"/>
  <c r="HUR17" i="15"/>
  <c r="HUQ17" i="15"/>
  <c r="HUP17" i="15"/>
  <c r="HUO17" i="15"/>
  <c r="HUN17" i="15"/>
  <c r="HUM17" i="15"/>
  <c r="HUL17" i="15"/>
  <c r="HUK17" i="15"/>
  <c r="HUJ17" i="15"/>
  <c r="HUI17" i="15"/>
  <c r="HUH17" i="15"/>
  <c r="HUG17" i="15"/>
  <c r="HUF17" i="15"/>
  <c r="HUE17" i="15"/>
  <c r="HUD17" i="15"/>
  <c r="HUC17" i="15"/>
  <c r="HUB17" i="15"/>
  <c r="HUA17" i="15"/>
  <c r="HTZ17" i="15"/>
  <c r="HTY17" i="15"/>
  <c r="HTX17" i="15"/>
  <c r="HTW17" i="15"/>
  <c r="HTV17" i="15"/>
  <c r="HTU17" i="15"/>
  <c r="HTT17" i="15"/>
  <c r="HTS17" i="15"/>
  <c r="HTR17" i="15"/>
  <c r="HTQ17" i="15"/>
  <c r="HTP17" i="15"/>
  <c r="HTO17" i="15"/>
  <c r="HTN17" i="15"/>
  <c r="HTM17" i="15"/>
  <c r="HTL17" i="15"/>
  <c r="HTK17" i="15"/>
  <c r="HTJ17" i="15"/>
  <c r="HTI17" i="15"/>
  <c r="HTH17" i="15"/>
  <c r="HTG17" i="15"/>
  <c r="HTF17" i="15"/>
  <c r="HTE17" i="15"/>
  <c r="HTD17" i="15"/>
  <c r="HTC17" i="15"/>
  <c r="HTB17" i="15"/>
  <c r="HTA17" i="15"/>
  <c r="HSZ17" i="15"/>
  <c r="HSY17" i="15"/>
  <c r="HSX17" i="15"/>
  <c r="HSW17" i="15"/>
  <c r="HSV17" i="15"/>
  <c r="HSU17" i="15"/>
  <c r="HST17" i="15"/>
  <c r="HSS17" i="15"/>
  <c r="HSR17" i="15"/>
  <c r="HSQ17" i="15"/>
  <c r="HSP17" i="15"/>
  <c r="HSO17" i="15"/>
  <c r="HSN17" i="15"/>
  <c r="HSM17" i="15"/>
  <c r="HSL17" i="15"/>
  <c r="HSK17" i="15"/>
  <c r="HSJ17" i="15"/>
  <c r="HSI17" i="15"/>
  <c r="HSH17" i="15"/>
  <c r="HSG17" i="15"/>
  <c r="HSF17" i="15"/>
  <c r="HSE17" i="15"/>
  <c r="HSD17" i="15"/>
  <c r="HSC17" i="15"/>
  <c r="HSB17" i="15"/>
  <c r="HSA17" i="15"/>
  <c r="HRZ17" i="15"/>
  <c r="HRY17" i="15"/>
  <c r="HRX17" i="15"/>
  <c r="HRW17" i="15"/>
  <c r="HRV17" i="15"/>
  <c r="HRU17" i="15"/>
  <c r="HRT17" i="15"/>
  <c r="HRS17" i="15"/>
  <c r="HRR17" i="15"/>
  <c r="HRQ17" i="15"/>
  <c r="HRP17" i="15"/>
  <c r="HRO17" i="15"/>
  <c r="HRN17" i="15"/>
  <c r="HRM17" i="15"/>
  <c r="HRL17" i="15"/>
  <c r="HRK17" i="15"/>
  <c r="HRJ17" i="15"/>
  <c r="HRI17" i="15"/>
  <c r="HRH17" i="15"/>
  <c r="HRG17" i="15"/>
  <c r="HRF17" i="15"/>
  <c r="HRE17" i="15"/>
  <c r="HRD17" i="15"/>
  <c r="HRC17" i="15"/>
  <c r="HRB17" i="15"/>
  <c r="HRA17" i="15"/>
  <c r="HQZ17" i="15"/>
  <c r="HQY17" i="15"/>
  <c r="HQX17" i="15"/>
  <c r="HQW17" i="15"/>
  <c r="HQV17" i="15"/>
  <c r="HQU17" i="15"/>
  <c r="HQT17" i="15"/>
  <c r="HQS17" i="15"/>
  <c r="HQR17" i="15"/>
  <c r="HQQ17" i="15"/>
  <c r="HQP17" i="15"/>
  <c r="HQO17" i="15"/>
  <c r="HQN17" i="15"/>
  <c r="HQM17" i="15"/>
  <c r="HQL17" i="15"/>
  <c r="HQK17" i="15"/>
  <c r="HQJ17" i="15"/>
  <c r="HQI17" i="15"/>
  <c r="HQH17" i="15"/>
  <c r="HQG17" i="15"/>
  <c r="HQF17" i="15"/>
  <c r="HQE17" i="15"/>
  <c r="HQD17" i="15"/>
  <c r="HQC17" i="15"/>
  <c r="HQB17" i="15"/>
  <c r="HQA17" i="15"/>
  <c r="HPZ17" i="15"/>
  <c r="HPY17" i="15"/>
  <c r="HPX17" i="15"/>
  <c r="HPW17" i="15"/>
  <c r="HPV17" i="15"/>
  <c r="HPU17" i="15"/>
  <c r="HPT17" i="15"/>
  <c r="HPS17" i="15"/>
  <c r="HPR17" i="15"/>
  <c r="HPQ17" i="15"/>
  <c r="HPP17" i="15"/>
  <c r="HPO17" i="15"/>
  <c r="HPN17" i="15"/>
  <c r="HPM17" i="15"/>
  <c r="HPL17" i="15"/>
  <c r="HPK17" i="15"/>
  <c r="HPJ17" i="15"/>
  <c r="HPI17" i="15"/>
  <c r="HPH17" i="15"/>
  <c r="HPG17" i="15"/>
  <c r="HPF17" i="15"/>
  <c r="HPE17" i="15"/>
  <c r="HPD17" i="15"/>
  <c r="HPC17" i="15"/>
  <c r="HPB17" i="15"/>
  <c r="HPA17" i="15"/>
  <c r="HOZ17" i="15"/>
  <c r="HOY17" i="15"/>
  <c r="HOX17" i="15"/>
  <c r="HOW17" i="15"/>
  <c r="HOV17" i="15"/>
  <c r="HOU17" i="15"/>
  <c r="HOT17" i="15"/>
  <c r="HOS17" i="15"/>
  <c r="HOR17" i="15"/>
  <c r="HOQ17" i="15"/>
  <c r="HOP17" i="15"/>
  <c r="HOO17" i="15"/>
  <c r="HON17" i="15"/>
  <c r="HOM17" i="15"/>
  <c r="HOL17" i="15"/>
  <c r="HOK17" i="15"/>
  <c r="HOJ17" i="15"/>
  <c r="HOI17" i="15"/>
  <c r="HOH17" i="15"/>
  <c r="HOG17" i="15"/>
  <c r="HOF17" i="15"/>
  <c r="HOE17" i="15"/>
  <c r="HOD17" i="15"/>
  <c r="HOC17" i="15"/>
  <c r="HOB17" i="15"/>
  <c r="HOA17" i="15"/>
  <c r="HNZ17" i="15"/>
  <c r="HNY17" i="15"/>
  <c r="HNX17" i="15"/>
  <c r="HNW17" i="15"/>
  <c r="HNV17" i="15"/>
  <c r="HNU17" i="15"/>
  <c r="HNT17" i="15"/>
  <c r="HNS17" i="15"/>
  <c r="HNR17" i="15"/>
  <c r="HNQ17" i="15"/>
  <c r="HNP17" i="15"/>
  <c r="HNO17" i="15"/>
  <c r="HNN17" i="15"/>
  <c r="HNM17" i="15"/>
  <c r="HNL17" i="15"/>
  <c r="HNK17" i="15"/>
  <c r="HNJ17" i="15"/>
  <c r="HNI17" i="15"/>
  <c r="HNH17" i="15"/>
  <c r="HNG17" i="15"/>
  <c r="HNF17" i="15"/>
  <c r="HNE17" i="15"/>
  <c r="HND17" i="15"/>
  <c r="HNC17" i="15"/>
  <c r="HNB17" i="15"/>
  <c r="HNA17" i="15"/>
  <c r="HMZ17" i="15"/>
  <c r="HMY17" i="15"/>
  <c r="HMX17" i="15"/>
  <c r="HMW17" i="15"/>
  <c r="HMV17" i="15"/>
  <c r="HMU17" i="15"/>
  <c r="HMT17" i="15"/>
  <c r="HMS17" i="15"/>
  <c r="HMR17" i="15"/>
  <c r="HMQ17" i="15"/>
  <c r="HMP17" i="15"/>
  <c r="HMO17" i="15"/>
  <c r="HMN17" i="15"/>
  <c r="HMM17" i="15"/>
  <c r="HML17" i="15"/>
  <c r="HMK17" i="15"/>
  <c r="HMJ17" i="15"/>
  <c r="HMI17" i="15"/>
  <c r="HMH17" i="15"/>
  <c r="HMG17" i="15"/>
  <c r="HMF17" i="15"/>
  <c r="HME17" i="15"/>
  <c r="HMD17" i="15"/>
  <c r="HMC17" i="15"/>
  <c r="HMB17" i="15"/>
  <c r="HMA17" i="15"/>
  <c r="HLZ17" i="15"/>
  <c r="HLY17" i="15"/>
  <c r="HLX17" i="15"/>
  <c r="HLW17" i="15"/>
  <c r="HLV17" i="15"/>
  <c r="HLU17" i="15"/>
  <c r="HLT17" i="15"/>
  <c r="HLS17" i="15"/>
  <c r="HLR17" i="15"/>
  <c r="HLQ17" i="15"/>
  <c r="HLP17" i="15"/>
  <c r="HLO17" i="15"/>
  <c r="HLN17" i="15"/>
  <c r="HLM17" i="15"/>
  <c r="HLL17" i="15"/>
  <c r="HLK17" i="15"/>
  <c r="HLJ17" i="15"/>
  <c r="HLI17" i="15"/>
  <c r="HLH17" i="15"/>
  <c r="HLG17" i="15"/>
  <c r="HLF17" i="15"/>
  <c r="HLE17" i="15"/>
  <c r="HLD17" i="15"/>
  <c r="HLC17" i="15"/>
  <c r="HLB17" i="15"/>
  <c r="HLA17" i="15"/>
  <c r="HKZ17" i="15"/>
  <c r="HKY17" i="15"/>
  <c r="HKX17" i="15"/>
  <c r="HKW17" i="15"/>
  <c r="HKV17" i="15"/>
  <c r="HKU17" i="15"/>
  <c r="HKT17" i="15"/>
  <c r="HKS17" i="15"/>
  <c r="HKR17" i="15"/>
  <c r="HKQ17" i="15"/>
  <c r="HKP17" i="15"/>
  <c r="HKO17" i="15"/>
  <c r="HKN17" i="15"/>
  <c r="HKM17" i="15"/>
  <c r="HKL17" i="15"/>
  <c r="HKK17" i="15"/>
  <c r="HKJ17" i="15"/>
  <c r="HKI17" i="15"/>
  <c r="HKH17" i="15"/>
  <c r="HKG17" i="15"/>
  <c r="HKF17" i="15"/>
  <c r="HKE17" i="15"/>
  <c r="HKD17" i="15"/>
  <c r="HKC17" i="15"/>
  <c r="HKB17" i="15"/>
  <c r="HKA17" i="15"/>
  <c r="HJZ17" i="15"/>
  <c r="HJY17" i="15"/>
  <c r="HJX17" i="15"/>
  <c r="HJW17" i="15"/>
  <c r="HJV17" i="15"/>
  <c r="HJU17" i="15"/>
  <c r="HJT17" i="15"/>
  <c r="HJS17" i="15"/>
  <c r="HJR17" i="15"/>
  <c r="HJQ17" i="15"/>
  <c r="HJP17" i="15"/>
  <c r="HJO17" i="15"/>
  <c r="HJN17" i="15"/>
  <c r="HJM17" i="15"/>
  <c r="HJL17" i="15"/>
  <c r="HJK17" i="15"/>
  <c r="HJJ17" i="15"/>
  <c r="HJI17" i="15"/>
  <c r="HJH17" i="15"/>
  <c r="HJG17" i="15"/>
  <c r="HJF17" i="15"/>
  <c r="HJE17" i="15"/>
  <c r="HJD17" i="15"/>
  <c r="HJC17" i="15"/>
  <c r="HJB17" i="15"/>
  <c r="HJA17" i="15"/>
  <c r="HIZ17" i="15"/>
  <c r="HIY17" i="15"/>
  <c r="HIX17" i="15"/>
  <c r="HIW17" i="15"/>
  <c r="HIV17" i="15"/>
  <c r="HIU17" i="15"/>
  <c r="HIT17" i="15"/>
  <c r="HIS17" i="15"/>
  <c r="HIR17" i="15"/>
  <c r="HIQ17" i="15"/>
  <c r="HIP17" i="15"/>
  <c r="HIO17" i="15"/>
  <c r="HIN17" i="15"/>
  <c r="HIM17" i="15"/>
  <c r="HIL17" i="15"/>
  <c r="HIK17" i="15"/>
  <c r="HIJ17" i="15"/>
  <c r="HII17" i="15"/>
  <c r="HIH17" i="15"/>
  <c r="HIG17" i="15"/>
  <c r="HIF17" i="15"/>
  <c r="HIE17" i="15"/>
  <c r="HID17" i="15"/>
  <c r="HIC17" i="15"/>
  <c r="HIB17" i="15"/>
  <c r="HIA17" i="15"/>
  <c r="HHZ17" i="15"/>
  <c r="HHY17" i="15"/>
  <c r="HHX17" i="15"/>
  <c r="HHW17" i="15"/>
  <c r="HHV17" i="15"/>
  <c r="HHU17" i="15"/>
  <c r="HHT17" i="15"/>
  <c r="HHS17" i="15"/>
  <c r="HHR17" i="15"/>
  <c r="HHQ17" i="15"/>
  <c r="HHP17" i="15"/>
  <c r="HHO17" i="15"/>
  <c r="HHN17" i="15"/>
  <c r="HHM17" i="15"/>
  <c r="HHL17" i="15"/>
  <c r="HHK17" i="15"/>
  <c r="HHJ17" i="15"/>
  <c r="HHI17" i="15"/>
  <c r="HHH17" i="15"/>
  <c r="HHG17" i="15"/>
  <c r="HHF17" i="15"/>
  <c r="HHE17" i="15"/>
  <c r="HHD17" i="15"/>
  <c r="HHC17" i="15"/>
  <c r="HHB17" i="15"/>
  <c r="HHA17" i="15"/>
  <c r="HGZ17" i="15"/>
  <c r="HGY17" i="15"/>
  <c r="HGX17" i="15"/>
  <c r="HGW17" i="15"/>
  <c r="HGV17" i="15"/>
  <c r="HGU17" i="15"/>
  <c r="HGT17" i="15"/>
  <c r="HGS17" i="15"/>
  <c r="HGR17" i="15"/>
  <c r="HGQ17" i="15"/>
  <c r="HGP17" i="15"/>
  <c r="HGO17" i="15"/>
  <c r="HGN17" i="15"/>
  <c r="HGM17" i="15"/>
  <c r="HGL17" i="15"/>
  <c r="HGK17" i="15"/>
  <c r="HGJ17" i="15"/>
  <c r="HGI17" i="15"/>
  <c r="HGH17" i="15"/>
  <c r="HGG17" i="15"/>
  <c r="HGF17" i="15"/>
  <c r="HGE17" i="15"/>
  <c r="HGD17" i="15"/>
  <c r="HGC17" i="15"/>
  <c r="HGB17" i="15"/>
  <c r="HGA17" i="15"/>
  <c r="HFZ17" i="15"/>
  <c r="HFY17" i="15"/>
  <c r="HFX17" i="15"/>
  <c r="HFW17" i="15"/>
  <c r="HFV17" i="15"/>
  <c r="HFU17" i="15"/>
  <c r="HFT17" i="15"/>
  <c r="HFS17" i="15"/>
  <c r="HFR17" i="15"/>
  <c r="HFQ17" i="15"/>
  <c r="HFP17" i="15"/>
  <c r="HFO17" i="15"/>
  <c r="HFN17" i="15"/>
  <c r="HFM17" i="15"/>
  <c r="HFL17" i="15"/>
  <c r="HFK17" i="15"/>
  <c r="HFJ17" i="15"/>
  <c r="HFI17" i="15"/>
  <c r="HFH17" i="15"/>
  <c r="HFG17" i="15"/>
  <c r="HFF17" i="15"/>
  <c r="HFE17" i="15"/>
  <c r="HFD17" i="15"/>
  <c r="HFC17" i="15"/>
  <c r="HFB17" i="15"/>
  <c r="HFA17" i="15"/>
  <c r="HEZ17" i="15"/>
  <c r="HEY17" i="15"/>
  <c r="HEX17" i="15"/>
  <c r="HEW17" i="15"/>
  <c r="HEV17" i="15"/>
  <c r="HEU17" i="15"/>
  <c r="HET17" i="15"/>
  <c r="HES17" i="15"/>
  <c r="HER17" i="15"/>
  <c r="HEQ17" i="15"/>
  <c r="HEP17" i="15"/>
  <c r="HEO17" i="15"/>
  <c r="HEN17" i="15"/>
  <c r="HEM17" i="15"/>
  <c r="HEL17" i="15"/>
  <c r="HEK17" i="15"/>
  <c r="HEJ17" i="15"/>
  <c r="HEI17" i="15"/>
  <c r="HEH17" i="15"/>
  <c r="HEG17" i="15"/>
  <c r="HEF17" i="15"/>
  <c r="HEE17" i="15"/>
  <c r="HED17" i="15"/>
  <c r="HEC17" i="15"/>
  <c r="HEB17" i="15"/>
  <c r="HEA17" i="15"/>
  <c r="HDZ17" i="15"/>
  <c r="HDY17" i="15"/>
  <c r="HDX17" i="15"/>
  <c r="HDW17" i="15"/>
  <c r="HDV17" i="15"/>
  <c r="HDU17" i="15"/>
  <c r="HDT17" i="15"/>
  <c r="HDS17" i="15"/>
  <c r="HDR17" i="15"/>
  <c r="HDQ17" i="15"/>
  <c r="HDP17" i="15"/>
  <c r="HDO17" i="15"/>
  <c r="HDN17" i="15"/>
  <c r="HDM17" i="15"/>
  <c r="HDL17" i="15"/>
  <c r="HDK17" i="15"/>
  <c r="HDJ17" i="15"/>
  <c r="HDI17" i="15"/>
  <c r="HDH17" i="15"/>
  <c r="HDG17" i="15"/>
  <c r="HDF17" i="15"/>
  <c r="HDE17" i="15"/>
  <c r="HDD17" i="15"/>
  <c r="HDC17" i="15"/>
  <c r="HDB17" i="15"/>
  <c r="HDA17" i="15"/>
  <c r="HCZ17" i="15"/>
  <c r="HCY17" i="15"/>
  <c r="HCX17" i="15"/>
  <c r="HCW17" i="15"/>
  <c r="HCV17" i="15"/>
  <c r="HCU17" i="15"/>
  <c r="HCT17" i="15"/>
  <c r="HCS17" i="15"/>
  <c r="HCR17" i="15"/>
  <c r="HCQ17" i="15"/>
  <c r="HCP17" i="15"/>
  <c r="HCO17" i="15"/>
  <c r="HCN17" i="15"/>
  <c r="HCM17" i="15"/>
  <c r="HCL17" i="15"/>
  <c r="HCK17" i="15"/>
  <c r="HCJ17" i="15"/>
  <c r="HCI17" i="15"/>
  <c r="HCH17" i="15"/>
  <c r="HCG17" i="15"/>
  <c r="HCF17" i="15"/>
  <c r="HCE17" i="15"/>
  <c r="HCD17" i="15"/>
  <c r="HCC17" i="15"/>
  <c r="HCB17" i="15"/>
  <c r="HCA17" i="15"/>
  <c r="HBZ17" i="15"/>
  <c r="HBY17" i="15"/>
  <c r="HBX17" i="15"/>
  <c r="HBW17" i="15"/>
  <c r="HBV17" i="15"/>
  <c r="HBU17" i="15"/>
  <c r="HBT17" i="15"/>
  <c r="HBS17" i="15"/>
  <c r="HBR17" i="15"/>
  <c r="HBQ17" i="15"/>
  <c r="HBP17" i="15"/>
  <c r="HBO17" i="15"/>
  <c r="HBN17" i="15"/>
  <c r="HBM17" i="15"/>
  <c r="HBL17" i="15"/>
  <c r="HBK17" i="15"/>
  <c r="HBJ17" i="15"/>
  <c r="HBI17" i="15"/>
  <c r="HBH17" i="15"/>
  <c r="HBG17" i="15"/>
  <c r="HBF17" i="15"/>
  <c r="HBE17" i="15"/>
  <c r="HBD17" i="15"/>
  <c r="HBC17" i="15"/>
  <c r="HBB17" i="15"/>
  <c r="HBA17" i="15"/>
  <c r="HAZ17" i="15"/>
  <c r="HAY17" i="15"/>
  <c r="HAX17" i="15"/>
  <c r="HAW17" i="15"/>
  <c r="HAV17" i="15"/>
  <c r="HAU17" i="15"/>
  <c r="HAT17" i="15"/>
  <c r="HAS17" i="15"/>
  <c r="HAR17" i="15"/>
  <c r="HAQ17" i="15"/>
  <c r="HAP17" i="15"/>
  <c r="HAO17" i="15"/>
  <c r="HAN17" i="15"/>
  <c r="HAM17" i="15"/>
  <c r="HAL17" i="15"/>
  <c r="HAK17" i="15"/>
  <c r="HAJ17" i="15"/>
  <c r="HAI17" i="15"/>
  <c r="HAH17" i="15"/>
  <c r="HAG17" i="15"/>
  <c r="HAF17" i="15"/>
  <c r="HAE17" i="15"/>
  <c r="HAD17" i="15"/>
  <c r="HAC17" i="15"/>
  <c r="HAB17" i="15"/>
  <c r="HAA17" i="15"/>
  <c r="GZZ17" i="15"/>
  <c r="GZY17" i="15"/>
  <c r="GZX17" i="15"/>
  <c r="GZW17" i="15"/>
  <c r="GZV17" i="15"/>
  <c r="GZU17" i="15"/>
  <c r="GZT17" i="15"/>
  <c r="GZS17" i="15"/>
  <c r="GZR17" i="15"/>
  <c r="GZQ17" i="15"/>
  <c r="GZP17" i="15"/>
  <c r="GZO17" i="15"/>
  <c r="GZN17" i="15"/>
  <c r="GZM17" i="15"/>
  <c r="GZL17" i="15"/>
  <c r="GZK17" i="15"/>
  <c r="GZJ17" i="15"/>
  <c r="GZI17" i="15"/>
  <c r="GZH17" i="15"/>
  <c r="GZG17" i="15"/>
  <c r="GZF17" i="15"/>
  <c r="GZE17" i="15"/>
  <c r="GZD17" i="15"/>
  <c r="GZC17" i="15"/>
  <c r="GZB17" i="15"/>
  <c r="GZA17" i="15"/>
  <c r="GYZ17" i="15"/>
  <c r="GYY17" i="15"/>
  <c r="GYX17" i="15"/>
  <c r="GYW17" i="15"/>
  <c r="GYV17" i="15"/>
  <c r="GYU17" i="15"/>
  <c r="GYT17" i="15"/>
  <c r="GYS17" i="15"/>
  <c r="GYR17" i="15"/>
  <c r="GYQ17" i="15"/>
  <c r="GYP17" i="15"/>
  <c r="GYO17" i="15"/>
  <c r="GYN17" i="15"/>
  <c r="GYM17" i="15"/>
  <c r="GYL17" i="15"/>
  <c r="GYK17" i="15"/>
  <c r="GYJ17" i="15"/>
  <c r="GYI17" i="15"/>
  <c r="GYH17" i="15"/>
  <c r="GYG17" i="15"/>
  <c r="GYF17" i="15"/>
  <c r="GYE17" i="15"/>
  <c r="GYD17" i="15"/>
  <c r="GYC17" i="15"/>
  <c r="GYB17" i="15"/>
  <c r="GYA17" i="15"/>
  <c r="GXZ17" i="15"/>
  <c r="GXY17" i="15"/>
  <c r="GXX17" i="15"/>
  <c r="GXW17" i="15"/>
  <c r="GXV17" i="15"/>
  <c r="GXU17" i="15"/>
  <c r="GXT17" i="15"/>
  <c r="GXS17" i="15"/>
  <c r="GXR17" i="15"/>
  <c r="GXQ17" i="15"/>
  <c r="GXP17" i="15"/>
  <c r="GXO17" i="15"/>
  <c r="GXN17" i="15"/>
  <c r="GXM17" i="15"/>
  <c r="GXL17" i="15"/>
  <c r="GXK17" i="15"/>
  <c r="GXJ17" i="15"/>
  <c r="GXI17" i="15"/>
  <c r="GXH17" i="15"/>
  <c r="GXG17" i="15"/>
  <c r="GXF17" i="15"/>
  <c r="GXE17" i="15"/>
  <c r="GXD17" i="15"/>
  <c r="GXC17" i="15"/>
  <c r="GXB17" i="15"/>
  <c r="GXA17" i="15"/>
  <c r="GWZ17" i="15"/>
  <c r="GWY17" i="15"/>
  <c r="GWX17" i="15"/>
  <c r="GWW17" i="15"/>
  <c r="GWV17" i="15"/>
  <c r="GWU17" i="15"/>
  <c r="GWT17" i="15"/>
  <c r="GWS17" i="15"/>
  <c r="GWR17" i="15"/>
  <c r="GWQ17" i="15"/>
  <c r="GWP17" i="15"/>
  <c r="GWO17" i="15"/>
  <c r="GWN17" i="15"/>
  <c r="GWM17" i="15"/>
  <c r="GWL17" i="15"/>
  <c r="GWK17" i="15"/>
  <c r="GWJ17" i="15"/>
  <c r="GWI17" i="15"/>
  <c r="GWH17" i="15"/>
  <c r="GWG17" i="15"/>
  <c r="GWF17" i="15"/>
  <c r="GWE17" i="15"/>
  <c r="GWD17" i="15"/>
  <c r="GWC17" i="15"/>
  <c r="GWB17" i="15"/>
  <c r="GWA17" i="15"/>
  <c r="GVZ17" i="15"/>
  <c r="GVY17" i="15"/>
  <c r="GVX17" i="15"/>
  <c r="GVW17" i="15"/>
  <c r="GVV17" i="15"/>
  <c r="GVU17" i="15"/>
  <c r="GVT17" i="15"/>
  <c r="GVS17" i="15"/>
  <c r="GVR17" i="15"/>
  <c r="GVQ17" i="15"/>
  <c r="GVP17" i="15"/>
  <c r="GVO17" i="15"/>
  <c r="GVN17" i="15"/>
  <c r="GVM17" i="15"/>
  <c r="GVL17" i="15"/>
  <c r="GVK17" i="15"/>
  <c r="GVJ17" i="15"/>
  <c r="GVI17" i="15"/>
  <c r="GVH17" i="15"/>
  <c r="GVG17" i="15"/>
  <c r="GVF17" i="15"/>
  <c r="GVE17" i="15"/>
  <c r="GVD17" i="15"/>
  <c r="GVC17" i="15"/>
  <c r="GVB17" i="15"/>
  <c r="GVA17" i="15"/>
  <c r="GUZ17" i="15"/>
  <c r="GUY17" i="15"/>
  <c r="GUX17" i="15"/>
  <c r="GUW17" i="15"/>
  <c r="GUV17" i="15"/>
  <c r="GUU17" i="15"/>
  <c r="GUT17" i="15"/>
  <c r="GUS17" i="15"/>
  <c r="GUR17" i="15"/>
  <c r="GUQ17" i="15"/>
  <c r="GUP17" i="15"/>
  <c r="GUO17" i="15"/>
  <c r="GUN17" i="15"/>
  <c r="GUM17" i="15"/>
  <c r="GUL17" i="15"/>
  <c r="GUK17" i="15"/>
  <c r="GUJ17" i="15"/>
  <c r="GUI17" i="15"/>
  <c r="GUH17" i="15"/>
  <c r="GUG17" i="15"/>
  <c r="GUF17" i="15"/>
  <c r="GUE17" i="15"/>
  <c r="GUD17" i="15"/>
  <c r="GUC17" i="15"/>
  <c r="GUB17" i="15"/>
  <c r="GUA17" i="15"/>
  <c r="GTZ17" i="15"/>
  <c r="GTY17" i="15"/>
  <c r="GTX17" i="15"/>
  <c r="GTW17" i="15"/>
  <c r="GTV17" i="15"/>
  <c r="GTU17" i="15"/>
  <c r="GTT17" i="15"/>
  <c r="GTS17" i="15"/>
  <c r="GTR17" i="15"/>
  <c r="GTQ17" i="15"/>
  <c r="GTP17" i="15"/>
  <c r="GTO17" i="15"/>
  <c r="GTN17" i="15"/>
  <c r="GTM17" i="15"/>
  <c r="GTL17" i="15"/>
  <c r="GTK17" i="15"/>
  <c r="GTJ17" i="15"/>
  <c r="GTI17" i="15"/>
  <c r="GTH17" i="15"/>
  <c r="GTG17" i="15"/>
  <c r="GTF17" i="15"/>
  <c r="GTE17" i="15"/>
  <c r="GTD17" i="15"/>
  <c r="GTC17" i="15"/>
  <c r="GTB17" i="15"/>
  <c r="GTA17" i="15"/>
  <c r="GSZ17" i="15"/>
  <c r="GSY17" i="15"/>
  <c r="GSX17" i="15"/>
  <c r="GSW17" i="15"/>
  <c r="GSV17" i="15"/>
  <c r="GSU17" i="15"/>
  <c r="GST17" i="15"/>
  <c r="GSS17" i="15"/>
  <c r="GSR17" i="15"/>
  <c r="GSQ17" i="15"/>
  <c r="GSP17" i="15"/>
  <c r="GSO17" i="15"/>
  <c r="GSN17" i="15"/>
  <c r="GSM17" i="15"/>
  <c r="GSL17" i="15"/>
  <c r="GSK17" i="15"/>
  <c r="GSJ17" i="15"/>
  <c r="GSI17" i="15"/>
  <c r="GSH17" i="15"/>
  <c r="GSG17" i="15"/>
  <c r="GSF17" i="15"/>
  <c r="GSE17" i="15"/>
  <c r="GSD17" i="15"/>
  <c r="GSC17" i="15"/>
  <c r="GSB17" i="15"/>
  <c r="GSA17" i="15"/>
  <c r="GRZ17" i="15"/>
  <c r="GRY17" i="15"/>
  <c r="GRX17" i="15"/>
  <c r="GRW17" i="15"/>
  <c r="GRV17" i="15"/>
  <c r="GRU17" i="15"/>
  <c r="GRT17" i="15"/>
  <c r="GRS17" i="15"/>
  <c r="GRR17" i="15"/>
  <c r="GRQ17" i="15"/>
  <c r="GRP17" i="15"/>
  <c r="GRO17" i="15"/>
  <c r="GRN17" i="15"/>
  <c r="GRM17" i="15"/>
  <c r="GRL17" i="15"/>
  <c r="GRK17" i="15"/>
  <c r="GRJ17" i="15"/>
  <c r="GRI17" i="15"/>
  <c r="GRH17" i="15"/>
  <c r="GRG17" i="15"/>
  <c r="GRF17" i="15"/>
  <c r="GRE17" i="15"/>
  <c r="GRD17" i="15"/>
  <c r="GRC17" i="15"/>
  <c r="GRB17" i="15"/>
  <c r="GRA17" i="15"/>
  <c r="GQZ17" i="15"/>
  <c r="GQY17" i="15"/>
  <c r="GQX17" i="15"/>
  <c r="GQW17" i="15"/>
  <c r="GQV17" i="15"/>
  <c r="GQU17" i="15"/>
  <c r="GQT17" i="15"/>
  <c r="GQS17" i="15"/>
  <c r="GQR17" i="15"/>
  <c r="GQQ17" i="15"/>
  <c r="GQP17" i="15"/>
  <c r="GQO17" i="15"/>
  <c r="GQN17" i="15"/>
  <c r="GQM17" i="15"/>
  <c r="GQL17" i="15"/>
  <c r="GQK17" i="15"/>
  <c r="GQJ17" i="15"/>
  <c r="GQI17" i="15"/>
  <c r="GQH17" i="15"/>
  <c r="GQG17" i="15"/>
  <c r="GQF17" i="15"/>
  <c r="GQE17" i="15"/>
  <c r="GQD17" i="15"/>
  <c r="GQC17" i="15"/>
  <c r="GQB17" i="15"/>
  <c r="GQA17" i="15"/>
  <c r="GPZ17" i="15"/>
  <c r="GPY17" i="15"/>
  <c r="GPX17" i="15"/>
  <c r="GPW17" i="15"/>
  <c r="GPV17" i="15"/>
  <c r="GPU17" i="15"/>
  <c r="GPT17" i="15"/>
  <c r="GPS17" i="15"/>
  <c r="GPR17" i="15"/>
  <c r="GPQ17" i="15"/>
  <c r="GPP17" i="15"/>
  <c r="GPO17" i="15"/>
  <c r="GPN17" i="15"/>
  <c r="GPM17" i="15"/>
  <c r="GPL17" i="15"/>
  <c r="GPK17" i="15"/>
  <c r="GPJ17" i="15"/>
  <c r="GPI17" i="15"/>
  <c r="GPH17" i="15"/>
  <c r="GPG17" i="15"/>
  <c r="GPF17" i="15"/>
  <c r="GPE17" i="15"/>
  <c r="GPD17" i="15"/>
  <c r="GPC17" i="15"/>
  <c r="GPB17" i="15"/>
  <c r="GPA17" i="15"/>
  <c r="GOZ17" i="15"/>
  <c r="GOY17" i="15"/>
  <c r="GOX17" i="15"/>
  <c r="GOW17" i="15"/>
  <c r="GOV17" i="15"/>
  <c r="GOU17" i="15"/>
  <c r="GOT17" i="15"/>
  <c r="GOS17" i="15"/>
  <c r="GOR17" i="15"/>
  <c r="GOQ17" i="15"/>
  <c r="GOP17" i="15"/>
  <c r="GOO17" i="15"/>
  <c r="GON17" i="15"/>
  <c r="GOM17" i="15"/>
  <c r="GOL17" i="15"/>
  <c r="GOK17" i="15"/>
  <c r="GOJ17" i="15"/>
  <c r="GOI17" i="15"/>
  <c r="GOH17" i="15"/>
  <c r="GOG17" i="15"/>
  <c r="GOF17" i="15"/>
  <c r="GOE17" i="15"/>
  <c r="GOD17" i="15"/>
  <c r="GOC17" i="15"/>
  <c r="GOB17" i="15"/>
  <c r="GOA17" i="15"/>
  <c r="GNZ17" i="15"/>
  <c r="GNY17" i="15"/>
  <c r="GNX17" i="15"/>
  <c r="GNW17" i="15"/>
  <c r="GNV17" i="15"/>
  <c r="GNU17" i="15"/>
  <c r="GNT17" i="15"/>
  <c r="GNS17" i="15"/>
  <c r="GNR17" i="15"/>
  <c r="GNQ17" i="15"/>
  <c r="GNP17" i="15"/>
  <c r="GNO17" i="15"/>
  <c r="GNN17" i="15"/>
  <c r="GNM17" i="15"/>
  <c r="GNL17" i="15"/>
  <c r="GNK17" i="15"/>
  <c r="GNJ17" i="15"/>
  <c r="GNI17" i="15"/>
  <c r="GNH17" i="15"/>
  <c r="GNG17" i="15"/>
  <c r="GNF17" i="15"/>
  <c r="GNE17" i="15"/>
  <c r="GND17" i="15"/>
  <c r="GNC17" i="15"/>
  <c r="GNB17" i="15"/>
  <c r="GNA17" i="15"/>
  <c r="GMZ17" i="15"/>
  <c r="GMY17" i="15"/>
  <c r="GMX17" i="15"/>
  <c r="GMW17" i="15"/>
  <c r="GMV17" i="15"/>
  <c r="GMU17" i="15"/>
  <c r="GMT17" i="15"/>
  <c r="GMS17" i="15"/>
  <c r="GMR17" i="15"/>
  <c r="GMQ17" i="15"/>
  <c r="GMP17" i="15"/>
  <c r="GMO17" i="15"/>
  <c r="GMN17" i="15"/>
  <c r="GMM17" i="15"/>
  <c r="GML17" i="15"/>
  <c r="GMK17" i="15"/>
  <c r="GMJ17" i="15"/>
  <c r="GMI17" i="15"/>
  <c r="GMH17" i="15"/>
  <c r="GMG17" i="15"/>
  <c r="GMF17" i="15"/>
  <c r="GME17" i="15"/>
  <c r="GMD17" i="15"/>
  <c r="GMC17" i="15"/>
  <c r="GMB17" i="15"/>
  <c r="GMA17" i="15"/>
  <c r="GLZ17" i="15"/>
  <c r="GLY17" i="15"/>
  <c r="GLX17" i="15"/>
  <c r="GLW17" i="15"/>
  <c r="GLV17" i="15"/>
  <c r="GLU17" i="15"/>
  <c r="GLT17" i="15"/>
  <c r="GLS17" i="15"/>
  <c r="GLR17" i="15"/>
  <c r="GLQ17" i="15"/>
  <c r="GLP17" i="15"/>
  <c r="GLO17" i="15"/>
  <c r="GLN17" i="15"/>
  <c r="GLM17" i="15"/>
  <c r="GLL17" i="15"/>
  <c r="GLK17" i="15"/>
  <c r="GLJ17" i="15"/>
  <c r="GLI17" i="15"/>
  <c r="GLH17" i="15"/>
  <c r="GLG17" i="15"/>
  <c r="GLF17" i="15"/>
  <c r="GLE17" i="15"/>
  <c r="GLD17" i="15"/>
  <c r="GLC17" i="15"/>
  <c r="GLB17" i="15"/>
  <c r="GLA17" i="15"/>
  <c r="GKZ17" i="15"/>
  <c r="GKY17" i="15"/>
  <c r="GKX17" i="15"/>
  <c r="GKW17" i="15"/>
  <c r="GKV17" i="15"/>
  <c r="GKU17" i="15"/>
  <c r="GKT17" i="15"/>
  <c r="GKS17" i="15"/>
  <c r="GKR17" i="15"/>
  <c r="GKQ17" i="15"/>
  <c r="GKP17" i="15"/>
  <c r="GKO17" i="15"/>
  <c r="GKN17" i="15"/>
  <c r="GKM17" i="15"/>
  <c r="GKL17" i="15"/>
  <c r="GKK17" i="15"/>
  <c r="GKJ17" i="15"/>
  <c r="GKI17" i="15"/>
  <c r="GKH17" i="15"/>
  <c r="GKG17" i="15"/>
  <c r="GKF17" i="15"/>
  <c r="GKE17" i="15"/>
  <c r="GKD17" i="15"/>
  <c r="GKC17" i="15"/>
  <c r="GKB17" i="15"/>
  <c r="GKA17" i="15"/>
  <c r="GJZ17" i="15"/>
  <c r="GJY17" i="15"/>
  <c r="GJX17" i="15"/>
  <c r="GJW17" i="15"/>
  <c r="GJV17" i="15"/>
  <c r="GJU17" i="15"/>
  <c r="GJT17" i="15"/>
  <c r="GJS17" i="15"/>
  <c r="GJR17" i="15"/>
  <c r="GJQ17" i="15"/>
  <c r="GJP17" i="15"/>
  <c r="GJO17" i="15"/>
  <c r="GJN17" i="15"/>
  <c r="GJM17" i="15"/>
  <c r="GJL17" i="15"/>
  <c r="GJK17" i="15"/>
  <c r="GJJ17" i="15"/>
  <c r="GJI17" i="15"/>
  <c r="GJH17" i="15"/>
  <c r="GJG17" i="15"/>
  <c r="GJF17" i="15"/>
  <c r="GJE17" i="15"/>
  <c r="GJD17" i="15"/>
  <c r="GJC17" i="15"/>
  <c r="GJB17" i="15"/>
  <c r="GJA17" i="15"/>
  <c r="GIZ17" i="15"/>
  <c r="GIY17" i="15"/>
  <c r="GIX17" i="15"/>
  <c r="GIW17" i="15"/>
  <c r="GIV17" i="15"/>
  <c r="GIU17" i="15"/>
  <c r="GIT17" i="15"/>
  <c r="GIS17" i="15"/>
  <c r="GIR17" i="15"/>
  <c r="GIQ17" i="15"/>
  <c r="GIP17" i="15"/>
  <c r="GIO17" i="15"/>
  <c r="GIN17" i="15"/>
  <c r="GIM17" i="15"/>
  <c r="GIL17" i="15"/>
  <c r="GIK17" i="15"/>
  <c r="GIJ17" i="15"/>
  <c r="GII17" i="15"/>
  <c r="GIH17" i="15"/>
  <c r="GIG17" i="15"/>
  <c r="GIF17" i="15"/>
  <c r="GIE17" i="15"/>
  <c r="GID17" i="15"/>
  <c r="GIC17" i="15"/>
  <c r="GIB17" i="15"/>
  <c r="GIA17" i="15"/>
  <c r="GHZ17" i="15"/>
  <c r="GHY17" i="15"/>
  <c r="GHX17" i="15"/>
  <c r="GHW17" i="15"/>
  <c r="GHV17" i="15"/>
  <c r="GHU17" i="15"/>
  <c r="GHT17" i="15"/>
  <c r="GHS17" i="15"/>
  <c r="GHR17" i="15"/>
  <c r="GHQ17" i="15"/>
  <c r="GHP17" i="15"/>
  <c r="GHO17" i="15"/>
  <c r="GHN17" i="15"/>
  <c r="GHM17" i="15"/>
  <c r="GHL17" i="15"/>
  <c r="GHK17" i="15"/>
  <c r="GHJ17" i="15"/>
  <c r="GHI17" i="15"/>
  <c r="GHH17" i="15"/>
  <c r="GHG17" i="15"/>
  <c r="GHF17" i="15"/>
  <c r="GHE17" i="15"/>
  <c r="GHD17" i="15"/>
  <c r="GHC17" i="15"/>
  <c r="GHB17" i="15"/>
  <c r="GHA17" i="15"/>
  <c r="GGZ17" i="15"/>
  <c r="GGY17" i="15"/>
  <c r="GGX17" i="15"/>
  <c r="GGW17" i="15"/>
  <c r="GGV17" i="15"/>
  <c r="GGU17" i="15"/>
  <c r="GGT17" i="15"/>
  <c r="GGS17" i="15"/>
  <c r="GGR17" i="15"/>
  <c r="GGQ17" i="15"/>
  <c r="GGP17" i="15"/>
  <c r="GGO17" i="15"/>
  <c r="GGN17" i="15"/>
  <c r="GGM17" i="15"/>
  <c r="GGL17" i="15"/>
  <c r="GGK17" i="15"/>
  <c r="GGJ17" i="15"/>
  <c r="GGI17" i="15"/>
  <c r="GGH17" i="15"/>
  <c r="GGG17" i="15"/>
  <c r="GGF17" i="15"/>
  <c r="GGE17" i="15"/>
  <c r="GGD17" i="15"/>
  <c r="GGC17" i="15"/>
  <c r="GGB17" i="15"/>
  <c r="GGA17" i="15"/>
  <c r="GFZ17" i="15"/>
  <c r="GFY17" i="15"/>
  <c r="GFX17" i="15"/>
  <c r="GFW17" i="15"/>
  <c r="GFV17" i="15"/>
  <c r="GFU17" i="15"/>
  <c r="GFT17" i="15"/>
  <c r="GFS17" i="15"/>
  <c r="GFR17" i="15"/>
  <c r="GFQ17" i="15"/>
  <c r="GFP17" i="15"/>
  <c r="GFO17" i="15"/>
  <c r="GFN17" i="15"/>
  <c r="GFM17" i="15"/>
  <c r="GFL17" i="15"/>
  <c r="GFK17" i="15"/>
  <c r="GFJ17" i="15"/>
  <c r="GFI17" i="15"/>
  <c r="GFH17" i="15"/>
  <c r="GFG17" i="15"/>
  <c r="GFF17" i="15"/>
  <c r="GFE17" i="15"/>
  <c r="GFD17" i="15"/>
  <c r="GFC17" i="15"/>
  <c r="GFB17" i="15"/>
  <c r="GFA17" i="15"/>
  <c r="GEZ17" i="15"/>
  <c r="GEY17" i="15"/>
  <c r="GEX17" i="15"/>
  <c r="GEW17" i="15"/>
  <c r="GEV17" i="15"/>
  <c r="GEU17" i="15"/>
  <c r="GET17" i="15"/>
  <c r="GES17" i="15"/>
  <c r="GER17" i="15"/>
  <c r="GEQ17" i="15"/>
  <c r="GEP17" i="15"/>
  <c r="GEO17" i="15"/>
  <c r="GEN17" i="15"/>
  <c r="GEM17" i="15"/>
  <c r="GEL17" i="15"/>
  <c r="GEK17" i="15"/>
  <c r="GEJ17" i="15"/>
  <c r="GEI17" i="15"/>
  <c r="GEH17" i="15"/>
  <c r="GEG17" i="15"/>
  <c r="GEF17" i="15"/>
  <c r="GEE17" i="15"/>
  <c r="GED17" i="15"/>
  <c r="GEC17" i="15"/>
  <c r="GEB17" i="15"/>
  <c r="GEA17" i="15"/>
  <c r="GDZ17" i="15"/>
  <c r="GDY17" i="15"/>
  <c r="GDX17" i="15"/>
  <c r="GDW17" i="15"/>
  <c r="GDV17" i="15"/>
  <c r="GDU17" i="15"/>
  <c r="GDT17" i="15"/>
  <c r="GDS17" i="15"/>
  <c r="GDR17" i="15"/>
  <c r="GDQ17" i="15"/>
  <c r="GDP17" i="15"/>
  <c r="GDO17" i="15"/>
  <c r="GDN17" i="15"/>
  <c r="GDM17" i="15"/>
  <c r="GDL17" i="15"/>
  <c r="GDK17" i="15"/>
  <c r="GDJ17" i="15"/>
  <c r="GDI17" i="15"/>
  <c r="GDH17" i="15"/>
  <c r="GDG17" i="15"/>
  <c r="GDF17" i="15"/>
  <c r="GDE17" i="15"/>
  <c r="GDD17" i="15"/>
  <c r="GDC17" i="15"/>
  <c r="GDB17" i="15"/>
  <c r="GDA17" i="15"/>
  <c r="GCZ17" i="15"/>
  <c r="GCY17" i="15"/>
  <c r="GCX17" i="15"/>
  <c r="GCW17" i="15"/>
  <c r="GCV17" i="15"/>
  <c r="GCU17" i="15"/>
  <c r="GCT17" i="15"/>
  <c r="GCS17" i="15"/>
  <c r="GCR17" i="15"/>
  <c r="GCQ17" i="15"/>
  <c r="GCP17" i="15"/>
  <c r="GCO17" i="15"/>
  <c r="GCN17" i="15"/>
  <c r="GCM17" i="15"/>
  <c r="GCL17" i="15"/>
  <c r="GCK17" i="15"/>
  <c r="GCJ17" i="15"/>
  <c r="GCI17" i="15"/>
  <c r="GCH17" i="15"/>
  <c r="GCG17" i="15"/>
  <c r="GCF17" i="15"/>
  <c r="GCE17" i="15"/>
  <c r="GCD17" i="15"/>
  <c r="GCC17" i="15"/>
  <c r="GCB17" i="15"/>
  <c r="GCA17" i="15"/>
  <c r="GBZ17" i="15"/>
  <c r="GBY17" i="15"/>
  <c r="GBX17" i="15"/>
  <c r="GBW17" i="15"/>
  <c r="GBV17" i="15"/>
  <c r="GBU17" i="15"/>
  <c r="GBT17" i="15"/>
  <c r="GBS17" i="15"/>
  <c r="GBR17" i="15"/>
  <c r="GBQ17" i="15"/>
  <c r="GBP17" i="15"/>
  <c r="GBO17" i="15"/>
  <c r="GBN17" i="15"/>
  <c r="GBM17" i="15"/>
  <c r="GBL17" i="15"/>
  <c r="GBK17" i="15"/>
  <c r="GBJ17" i="15"/>
  <c r="GBI17" i="15"/>
  <c r="GBH17" i="15"/>
  <c r="GBG17" i="15"/>
  <c r="GBF17" i="15"/>
  <c r="GBE17" i="15"/>
  <c r="GBD17" i="15"/>
  <c r="GBC17" i="15"/>
  <c r="GBB17" i="15"/>
  <c r="GBA17" i="15"/>
  <c r="GAZ17" i="15"/>
  <c r="GAY17" i="15"/>
  <c r="GAX17" i="15"/>
  <c r="GAW17" i="15"/>
  <c r="GAV17" i="15"/>
  <c r="GAU17" i="15"/>
  <c r="GAT17" i="15"/>
  <c r="GAS17" i="15"/>
  <c r="GAR17" i="15"/>
  <c r="GAQ17" i="15"/>
  <c r="GAP17" i="15"/>
  <c r="GAO17" i="15"/>
  <c r="GAN17" i="15"/>
  <c r="GAM17" i="15"/>
  <c r="GAL17" i="15"/>
  <c r="GAK17" i="15"/>
  <c r="GAJ17" i="15"/>
  <c r="GAI17" i="15"/>
  <c r="GAH17" i="15"/>
  <c r="GAG17" i="15"/>
  <c r="GAF17" i="15"/>
  <c r="GAE17" i="15"/>
  <c r="GAD17" i="15"/>
  <c r="GAC17" i="15"/>
  <c r="GAB17" i="15"/>
  <c r="GAA17" i="15"/>
  <c r="FZZ17" i="15"/>
  <c r="FZY17" i="15"/>
  <c r="FZX17" i="15"/>
  <c r="FZW17" i="15"/>
  <c r="FZV17" i="15"/>
  <c r="FZU17" i="15"/>
  <c r="FZT17" i="15"/>
  <c r="FZS17" i="15"/>
  <c r="FZR17" i="15"/>
  <c r="FZQ17" i="15"/>
  <c r="FZP17" i="15"/>
  <c r="FZO17" i="15"/>
  <c r="FZN17" i="15"/>
  <c r="FZM17" i="15"/>
  <c r="FZL17" i="15"/>
  <c r="FZK17" i="15"/>
  <c r="FZJ17" i="15"/>
  <c r="FZI17" i="15"/>
  <c r="FZH17" i="15"/>
  <c r="FZG17" i="15"/>
  <c r="FZF17" i="15"/>
  <c r="FZE17" i="15"/>
  <c r="FZD17" i="15"/>
  <c r="FZC17" i="15"/>
  <c r="FZB17" i="15"/>
  <c r="FZA17" i="15"/>
  <c r="FYZ17" i="15"/>
  <c r="FYY17" i="15"/>
  <c r="FYX17" i="15"/>
  <c r="FYW17" i="15"/>
  <c r="FYV17" i="15"/>
  <c r="FYU17" i="15"/>
  <c r="FYT17" i="15"/>
  <c r="FYS17" i="15"/>
  <c r="FYR17" i="15"/>
  <c r="FYQ17" i="15"/>
  <c r="FYP17" i="15"/>
  <c r="FYO17" i="15"/>
  <c r="FYN17" i="15"/>
  <c r="FYM17" i="15"/>
  <c r="FYL17" i="15"/>
  <c r="FYK17" i="15"/>
  <c r="FYJ17" i="15"/>
  <c r="FYI17" i="15"/>
  <c r="FYH17" i="15"/>
  <c r="FYG17" i="15"/>
  <c r="FYF17" i="15"/>
  <c r="FYE17" i="15"/>
  <c r="FYD17" i="15"/>
  <c r="FYC17" i="15"/>
  <c r="FYB17" i="15"/>
  <c r="FYA17" i="15"/>
  <c r="FXZ17" i="15"/>
  <c r="FXY17" i="15"/>
  <c r="FXX17" i="15"/>
  <c r="FXW17" i="15"/>
  <c r="FXV17" i="15"/>
  <c r="FXU17" i="15"/>
  <c r="FXT17" i="15"/>
  <c r="FXS17" i="15"/>
  <c r="FXR17" i="15"/>
  <c r="FXQ17" i="15"/>
  <c r="FXP17" i="15"/>
  <c r="FXO17" i="15"/>
  <c r="FXN17" i="15"/>
  <c r="FXM17" i="15"/>
  <c r="FXL17" i="15"/>
  <c r="FXK17" i="15"/>
  <c r="FXJ17" i="15"/>
  <c r="FXI17" i="15"/>
  <c r="FXH17" i="15"/>
  <c r="FXG17" i="15"/>
  <c r="FXF17" i="15"/>
  <c r="FXE17" i="15"/>
  <c r="FXD17" i="15"/>
  <c r="FXC17" i="15"/>
  <c r="FXB17" i="15"/>
  <c r="FXA17" i="15"/>
  <c r="FWZ17" i="15"/>
  <c r="FWY17" i="15"/>
  <c r="FWX17" i="15"/>
  <c r="FWW17" i="15"/>
  <c r="FWV17" i="15"/>
  <c r="FWU17" i="15"/>
  <c r="FWT17" i="15"/>
  <c r="FWS17" i="15"/>
  <c r="FWR17" i="15"/>
  <c r="FWQ17" i="15"/>
  <c r="FWP17" i="15"/>
  <c r="FWO17" i="15"/>
  <c r="FWN17" i="15"/>
  <c r="FWM17" i="15"/>
  <c r="FWL17" i="15"/>
  <c r="FWK17" i="15"/>
  <c r="FWJ17" i="15"/>
  <c r="FWI17" i="15"/>
  <c r="FWH17" i="15"/>
  <c r="FWG17" i="15"/>
  <c r="FWF17" i="15"/>
  <c r="FWE17" i="15"/>
  <c r="FWD17" i="15"/>
  <c r="FWC17" i="15"/>
  <c r="FWB17" i="15"/>
  <c r="FWA17" i="15"/>
  <c r="FVZ17" i="15"/>
  <c r="FVY17" i="15"/>
  <c r="FVX17" i="15"/>
  <c r="FVW17" i="15"/>
  <c r="FVV17" i="15"/>
  <c r="FVU17" i="15"/>
  <c r="FVT17" i="15"/>
  <c r="FVS17" i="15"/>
  <c r="FVR17" i="15"/>
  <c r="FVQ17" i="15"/>
  <c r="FVP17" i="15"/>
  <c r="FVO17" i="15"/>
  <c r="FVN17" i="15"/>
  <c r="FVM17" i="15"/>
  <c r="FVL17" i="15"/>
  <c r="FVK17" i="15"/>
  <c r="FVJ17" i="15"/>
  <c r="FVI17" i="15"/>
  <c r="FVH17" i="15"/>
  <c r="FVG17" i="15"/>
  <c r="FVF17" i="15"/>
  <c r="FVE17" i="15"/>
  <c r="FVD17" i="15"/>
  <c r="FVC17" i="15"/>
  <c r="FVB17" i="15"/>
  <c r="FVA17" i="15"/>
  <c r="FUZ17" i="15"/>
  <c r="FUY17" i="15"/>
  <c r="FUX17" i="15"/>
  <c r="FUW17" i="15"/>
  <c r="FUV17" i="15"/>
  <c r="FUU17" i="15"/>
  <c r="FUT17" i="15"/>
  <c r="FUS17" i="15"/>
  <c r="FUR17" i="15"/>
  <c r="FUQ17" i="15"/>
  <c r="FUP17" i="15"/>
  <c r="FUO17" i="15"/>
  <c r="FUN17" i="15"/>
  <c r="FUM17" i="15"/>
  <c r="FUL17" i="15"/>
  <c r="FUK17" i="15"/>
  <c r="FUJ17" i="15"/>
  <c r="FUI17" i="15"/>
  <c r="FUH17" i="15"/>
  <c r="FUG17" i="15"/>
  <c r="FUF17" i="15"/>
  <c r="FUE17" i="15"/>
  <c r="FUD17" i="15"/>
  <c r="FUC17" i="15"/>
  <c r="FUB17" i="15"/>
  <c r="FUA17" i="15"/>
  <c r="FTZ17" i="15"/>
  <c r="FTY17" i="15"/>
  <c r="FTX17" i="15"/>
  <c r="FTW17" i="15"/>
  <c r="FTV17" i="15"/>
  <c r="FTU17" i="15"/>
  <c r="FTT17" i="15"/>
  <c r="FTS17" i="15"/>
  <c r="FTR17" i="15"/>
  <c r="FTQ17" i="15"/>
  <c r="FTP17" i="15"/>
  <c r="FTO17" i="15"/>
  <c r="FTN17" i="15"/>
  <c r="FTM17" i="15"/>
  <c r="FTL17" i="15"/>
  <c r="FTK17" i="15"/>
  <c r="FTJ17" i="15"/>
  <c r="FTI17" i="15"/>
  <c r="FTH17" i="15"/>
  <c r="FTG17" i="15"/>
  <c r="FTF17" i="15"/>
  <c r="FTE17" i="15"/>
  <c r="FTD17" i="15"/>
  <c r="FTC17" i="15"/>
  <c r="FTB17" i="15"/>
  <c r="FTA17" i="15"/>
  <c r="FSZ17" i="15"/>
  <c r="FSY17" i="15"/>
  <c r="FSX17" i="15"/>
  <c r="FSW17" i="15"/>
  <c r="FSV17" i="15"/>
  <c r="FSU17" i="15"/>
  <c r="FST17" i="15"/>
  <c r="FSS17" i="15"/>
  <c r="FSR17" i="15"/>
  <c r="FSQ17" i="15"/>
  <c r="FSP17" i="15"/>
  <c r="FSO17" i="15"/>
  <c r="FSN17" i="15"/>
  <c r="FSM17" i="15"/>
  <c r="FSL17" i="15"/>
  <c r="FSK17" i="15"/>
  <c r="FSJ17" i="15"/>
  <c r="FSI17" i="15"/>
  <c r="FSH17" i="15"/>
  <c r="FSG17" i="15"/>
  <c r="FSF17" i="15"/>
  <c r="FSE17" i="15"/>
  <c r="FSD17" i="15"/>
  <c r="FSC17" i="15"/>
  <c r="FSB17" i="15"/>
  <c r="FSA17" i="15"/>
  <c r="FRZ17" i="15"/>
  <c r="FRY17" i="15"/>
  <c r="FRX17" i="15"/>
  <c r="FRW17" i="15"/>
  <c r="FRV17" i="15"/>
  <c r="FRU17" i="15"/>
  <c r="FRT17" i="15"/>
  <c r="FRS17" i="15"/>
  <c r="FRR17" i="15"/>
  <c r="FRQ17" i="15"/>
  <c r="FRP17" i="15"/>
  <c r="FRO17" i="15"/>
  <c r="FRN17" i="15"/>
  <c r="FRM17" i="15"/>
  <c r="FRL17" i="15"/>
  <c r="FRK17" i="15"/>
  <c r="FRJ17" i="15"/>
  <c r="FRI17" i="15"/>
  <c r="FRH17" i="15"/>
  <c r="FRG17" i="15"/>
  <c r="FRF17" i="15"/>
  <c r="FRE17" i="15"/>
  <c r="FRD17" i="15"/>
  <c r="FRC17" i="15"/>
  <c r="FRB17" i="15"/>
  <c r="FRA17" i="15"/>
  <c r="FQZ17" i="15"/>
  <c r="FQY17" i="15"/>
  <c r="FQX17" i="15"/>
  <c r="FQW17" i="15"/>
  <c r="FQV17" i="15"/>
  <c r="FQU17" i="15"/>
  <c r="FQT17" i="15"/>
  <c r="FQS17" i="15"/>
  <c r="FQR17" i="15"/>
  <c r="FQQ17" i="15"/>
  <c r="FQP17" i="15"/>
  <c r="FQO17" i="15"/>
  <c r="FQN17" i="15"/>
  <c r="FQM17" i="15"/>
  <c r="FQL17" i="15"/>
  <c r="FQK17" i="15"/>
  <c r="FQJ17" i="15"/>
  <c r="FQI17" i="15"/>
  <c r="FQH17" i="15"/>
  <c r="FQG17" i="15"/>
  <c r="FQF17" i="15"/>
  <c r="FQE17" i="15"/>
  <c r="FQD17" i="15"/>
  <c r="FQC17" i="15"/>
  <c r="FQB17" i="15"/>
  <c r="FQA17" i="15"/>
  <c r="FPZ17" i="15"/>
  <c r="FPY17" i="15"/>
  <c r="FPX17" i="15"/>
  <c r="FPW17" i="15"/>
  <c r="FPV17" i="15"/>
  <c r="FPU17" i="15"/>
  <c r="FPT17" i="15"/>
  <c r="FPS17" i="15"/>
  <c r="FPR17" i="15"/>
  <c r="FPQ17" i="15"/>
  <c r="FPP17" i="15"/>
  <c r="FPO17" i="15"/>
  <c r="FPN17" i="15"/>
  <c r="FPM17" i="15"/>
  <c r="FPL17" i="15"/>
  <c r="FPK17" i="15"/>
  <c r="FPJ17" i="15"/>
  <c r="FPI17" i="15"/>
  <c r="FPH17" i="15"/>
  <c r="FPG17" i="15"/>
  <c r="FPF17" i="15"/>
  <c r="FPE17" i="15"/>
  <c r="FPD17" i="15"/>
  <c r="FPC17" i="15"/>
  <c r="FPB17" i="15"/>
  <c r="FPA17" i="15"/>
  <c r="FOZ17" i="15"/>
  <c r="FOY17" i="15"/>
  <c r="FOX17" i="15"/>
  <c r="FOW17" i="15"/>
  <c r="FOV17" i="15"/>
  <c r="FOU17" i="15"/>
  <c r="FOT17" i="15"/>
  <c r="FOS17" i="15"/>
  <c r="FOR17" i="15"/>
  <c r="FOQ17" i="15"/>
  <c r="FOP17" i="15"/>
  <c r="FOO17" i="15"/>
  <c r="FON17" i="15"/>
  <c r="FOM17" i="15"/>
  <c r="FOL17" i="15"/>
  <c r="FOK17" i="15"/>
  <c r="FOJ17" i="15"/>
  <c r="FOI17" i="15"/>
  <c r="FOH17" i="15"/>
  <c r="FOG17" i="15"/>
  <c r="FOF17" i="15"/>
  <c r="FOE17" i="15"/>
  <c r="FOD17" i="15"/>
  <c r="FOC17" i="15"/>
  <c r="FOB17" i="15"/>
  <c r="FOA17" i="15"/>
  <c r="FNZ17" i="15"/>
  <c r="FNY17" i="15"/>
  <c r="FNX17" i="15"/>
  <c r="FNW17" i="15"/>
  <c r="FNV17" i="15"/>
  <c r="FNU17" i="15"/>
  <c r="FNT17" i="15"/>
  <c r="FNS17" i="15"/>
  <c r="FNR17" i="15"/>
  <c r="FNQ17" i="15"/>
  <c r="FNP17" i="15"/>
  <c r="FNO17" i="15"/>
  <c r="FNN17" i="15"/>
  <c r="FNM17" i="15"/>
  <c r="FNL17" i="15"/>
  <c r="FNK17" i="15"/>
  <c r="FNJ17" i="15"/>
  <c r="FNI17" i="15"/>
  <c r="FNH17" i="15"/>
  <c r="FNG17" i="15"/>
  <c r="FNF17" i="15"/>
  <c r="FNE17" i="15"/>
  <c r="FND17" i="15"/>
  <c r="FNC17" i="15"/>
  <c r="FNB17" i="15"/>
  <c r="FNA17" i="15"/>
  <c r="FMZ17" i="15"/>
  <c r="FMY17" i="15"/>
  <c r="FMX17" i="15"/>
  <c r="FMW17" i="15"/>
  <c r="FMV17" i="15"/>
  <c r="FMU17" i="15"/>
  <c r="FMT17" i="15"/>
  <c r="FMS17" i="15"/>
  <c r="FMR17" i="15"/>
  <c r="FMQ17" i="15"/>
  <c r="FMP17" i="15"/>
  <c r="FMO17" i="15"/>
  <c r="FMN17" i="15"/>
  <c r="FMM17" i="15"/>
  <c r="FML17" i="15"/>
  <c r="FMK17" i="15"/>
  <c r="FMJ17" i="15"/>
  <c r="FMI17" i="15"/>
  <c r="FMH17" i="15"/>
  <c r="FMG17" i="15"/>
  <c r="FMF17" i="15"/>
  <c r="FME17" i="15"/>
  <c r="FMD17" i="15"/>
  <c r="FMC17" i="15"/>
  <c r="FMB17" i="15"/>
  <c r="FMA17" i="15"/>
  <c r="FLZ17" i="15"/>
  <c r="FLY17" i="15"/>
  <c r="FLX17" i="15"/>
  <c r="FLW17" i="15"/>
  <c r="FLV17" i="15"/>
  <c r="FLU17" i="15"/>
  <c r="FLT17" i="15"/>
  <c r="FLS17" i="15"/>
  <c r="FLR17" i="15"/>
  <c r="FLQ17" i="15"/>
  <c r="FLP17" i="15"/>
  <c r="FLO17" i="15"/>
  <c r="FLN17" i="15"/>
  <c r="FLM17" i="15"/>
  <c r="FLL17" i="15"/>
  <c r="FLK17" i="15"/>
  <c r="FLJ17" i="15"/>
  <c r="FLI17" i="15"/>
  <c r="FLH17" i="15"/>
  <c r="FLG17" i="15"/>
  <c r="FLF17" i="15"/>
  <c r="FLE17" i="15"/>
  <c r="FLD17" i="15"/>
  <c r="FLC17" i="15"/>
  <c r="FLB17" i="15"/>
  <c r="FLA17" i="15"/>
  <c r="FKZ17" i="15"/>
  <c r="FKY17" i="15"/>
  <c r="FKX17" i="15"/>
  <c r="FKW17" i="15"/>
  <c r="FKV17" i="15"/>
  <c r="FKU17" i="15"/>
  <c r="FKT17" i="15"/>
  <c r="FKS17" i="15"/>
  <c r="FKR17" i="15"/>
  <c r="FKQ17" i="15"/>
  <c r="FKP17" i="15"/>
  <c r="FKO17" i="15"/>
  <c r="FKN17" i="15"/>
  <c r="FKM17" i="15"/>
  <c r="FKL17" i="15"/>
  <c r="FKK17" i="15"/>
  <c r="FKJ17" i="15"/>
  <c r="FKI17" i="15"/>
  <c r="FKH17" i="15"/>
  <c r="FKG17" i="15"/>
  <c r="FKF17" i="15"/>
  <c r="FKE17" i="15"/>
  <c r="FKD17" i="15"/>
  <c r="FKC17" i="15"/>
  <c r="FKB17" i="15"/>
  <c r="FKA17" i="15"/>
  <c r="FJZ17" i="15"/>
  <c r="FJY17" i="15"/>
  <c r="FJX17" i="15"/>
  <c r="FJW17" i="15"/>
  <c r="FJV17" i="15"/>
  <c r="FJU17" i="15"/>
  <c r="FJT17" i="15"/>
  <c r="FJS17" i="15"/>
  <c r="FJR17" i="15"/>
  <c r="FJQ17" i="15"/>
  <c r="FJP17" i="15"/>
  <c r="FJO17" i="15"/>
  <c r="FJN17" i="15"/>
  <c r="FJM17" i="15"/>
  <c r="FJL17" i="15"/>
  <c r="FJK17" i="15"/>
  <c r="FJJ17" i="15"/>
  <c r="FJI17" i="15"/>
  <c r="FJH17" i="15"/>
  <c r="FJG17" i="15"/>
  <c r="FJF17" i="15"/>
  <c r="FJE17" i="15"/>
  <c r="FJD17" i="15"/>
  <c r="FJC17" i="15"/>
  <c r="FJB17" i="15"/>
  <c r="FJA17" i="15"/>
  <c r="FIZ17" i="15"/>
  <c r="FIY17" i="15"/>
  <c r="FIX17" i="15"/>
  <c r="FIW17" i="15"/>
  <c r="FIV17" i="15"/>
  <c r="FIU17" i="15"/>
  <c r="FIT17" i="15"/>
  <c r="FIS17" i="15"/>
  <c r="FIR17" i="15"/>
  <c r="FIQ17" i="15"/>
  <c r="FIP17" i="15"/>
  <c r="FIO17" i="15"/>
  <c r="FIN17" i="15"/>
  <c r="FIM17" i="15"/>
  <c r="FIL17" i="15"/>
  <c r="FIK17" i="15"/>
  <c r="FIJ17" i="15"/>
  <c r="FII17" i="15"/>
  <c r="FIH17" i="15"/>
  <c r="FIG17" i="15"/>
  <c r="FIF17" i="15"/>
  <c r="FIE17" i="15"/>
  <c r="FID17" i="15"/>
  <c r="FIC17" i="15"/>
  <c r="FIB17" i="15"/>
  <c r="FIA17" i="15"/>
  <c r="FHZ17" i="15"/>
  <c r="FHY17" i="15"/>
  <c r="FHX17" i="15"/>
  <c r="FHW17" i="15"/>
  <c r="FHV17" i="15"/>
  <c r="FHU17" i="15"/>
  <c r="FHT17" i="15"/>
  <c r="FHS17" i="15"/>
  <c r="FHR17" i="15"/>
  <c r="FHQ17" i="15"/>
  <c r="FHP17" i="15"/>
  <c r="FHO17" i="15"/>
  <c r="FHN17" i="15"/>
  <c r="FHM17" i="15"/>
  <c r="FHL17" i="15"/>
  <c r="FHK17" i="15"/>
  <c r="FHJ17" i="15"/>
  <c r="FHI17" i="15"/>
  <c r="FHH17" i="15"/>
  <c r="FHG17" i="15"/>
  <c r="FHF17" i="15"/>
  <c r="FHE17" i="15"/>
  <c r="FHD17" i="15"/>
  <c r="FHC17" i="15"/>
  <c r="FHB17" i="15"/>
  <c r="FHA17" i="15"/>
  <c r="FGZ17" i="15"/>
  <c r="FGY17" i="15"/>
  <c r="FGX17" i="15"/>
  <c r="FGW17" i="15"/>
  <c r="FGV17" i="15"/>
  <c r="FGU17" i="15"/>
  <c r="FGT17" i="15"/>
  <c r="FGS17" i="15"/>
  <c r="FGR17" i="15"/>
  <c r="FGQ17" i="15"/>
  <c r="FGP17" i="15"/>
  <c r="FGO17" i="15"/>
  <c r="FGN17" i="15"/>
  <c r="FGM17" i="15"/>
  <c r="FGL17" i="15"/>
  <c r="FGK17" i="15"/>
  <c r="FGJ17" i="15"/>
  <c r="FGI17" i="15"/>
  <c r="FGH17" i="15"/>
  <c r="FGG17" i="15"/>
  <c r="FGF17" i="15"/>
  <c r="FGE17" i="15"/>
  <c r="FGD17" i="15"/>
  <c r="FGC17" i="15"/>
  <c r="FGB17" i="15"/>
  <c r="FGA17" i="15"/>
  <c r="FFZ17" i="15"/>
  <c r="FFY17" i="15"/>
  <c r="FFX17" i="15"/>
  <c r="FFW17" i="15"/>
  <c r="FFV17" i="15"/>
  <c r="FFU17" i="15"/>
  <c r="FFT17" i="15"/>
  <c r="FFS17" i="15"/>
  <c r="FFR17" i="15"/>
  <c r="FFQ17" i="15"/>
  <c r="FFP17" i="15"/>
  <c r="FFO17" i="15"/>
  <c r="FFN17" i="15"/>
  <c r="FFM17" i="15"/>
  <c r="FFL17" i="15"/>
  <c r="FFK17" i="15"/>
  <c r="FFJ17" i="15"/>
  <c r="FFI17" i="15"/>
  <c r="FFH17" i="15"/>
  <c r="FFG17" i="15"/>
  <c r="FFF17" i="15"/>
  <c r="FFE17" i="15"/>
  <c r="FFD17" i="15"/>
  <c r="FFC17" i="15"/>
  <c r="FFB17" i="15"/>
  <c r="FFA17" i="15"/>
  <c r="FEZ17" i="15"/>
  <c r="FEY17" i="15"/>
  <c r="FEX17" i="15"/>
  <c r="FEW17" i="15"/>
  <c r="FEV17" i="15"/>
  <c r="FEU17" i="15"/>
  <c r="FET17" i="15"/>
  <c r="FES17" i="15"/>
  <c r="FER17" i="15"/>
  <c r="FEQ17" i="15"/>
  <c r="FEP17" i="15"/>
  <c r="FEO17" i="15"/>
  <c r="FEN17" i="15"/>
  <c r="FEM17" i="15"/>
  <c r="FEL17" i="15"/>
  <c r="FEK17" i="15"/>
  <c r="FEJ17" i="15"/>
  <c r="FEI17" i="15"/>
  <c r="FEH17" i="15"/>
  <c r="FEG17" i="15"/>
  <c r="FEF17" i="15"/>
  <c r="FEE17" i="15"/>
  <c r="FED17" i="15"/>
  <c r="FEC17" i="15"/>
  <c r="FEB17" i="15"/>
  <c r="FEA17" i="15"/>
  <c r="FDZ17" i="15"/>
  <c r="FDY17" i="15"/>
  <c r="FDX17" i="15"/>
  <c r="FDW17" i="15"/>
  <c r="FDV17" i="15"/>
  <c r="FDU17" i="15"/>
  <c r="FDT17" i="15"/>
  <c r="FDS17" i="15"/>
  <c r="FDR17" i="15"/>
  <c r="FDQ17" i="15"/>
  <c r="FDP17" i="15"/>
  <c r="FDO17" i="15"/>
  <c r="FDN17" i="15"/>
  <c r="FDM17" i="15"/>
  <c r="FDL17" i="15"/>
  <c r="FDK17" i="15"/>
  <c r="FDJ17" i="15"/>
  <c r="FDI17" i="15"/>
  <c r="FDH17" i="15"/>
  <c r="FDG17" i="15"/>
  <c r="FDF17" i="15"/>
  <c r="FDE17" i="15"/>
  <c r="FDD17" i="15"/>
  <c r="FDC17" i="15"/>
  <c r="FDB17" i="15"/>
  <c r="FDA17" i="15"/>
  <c r="FCZ17" i="15"/>
  <c r="FCY17" i="15"/>
  <c r="FCX17" i="15"/>
  <c r="FCW17" i="15"/>
  <c r="FCV17" i="15"/>
  <c r="FCU17" i="15"/>
  <c r="FCT17" i="15"/>
  <c r="FCS17" i="15"/>
  <c r="FCR17" i="15"/>
  <c r="FCQ17" i="15"/>
  <c r="FCP17" i="15"/>
  <c r="FCO17" i="15"/>
  <c r="FCN17" i="15"/>
  <c r="FCM17" i="15"/>
  <c r="FCL17" i="15"/>
  <c r="FCK17" i="15"/>
  <c r="FCJ17" i="15"/>
  <c r="FCI17" i="15"/>
  <c r="FCH17" i="15"/>
  <c r="FCG17" i="15"/>
  <c r="FCF17" i="15"/>
  <c r="FCE17" i="15"/>
  <c r="FCD17" i="15"/>
  <c r="FCC17" i="15"/>
  <c r="FCB17" i="15"/>
  <c r="FCA17" i="15"/>
  <c r="FBZ17" i="15"/>
  <c r="FBY17" i="15"/>
  <c r="FBX17" i="15"/>
  <c r="FBW17" i="15"/>
  <c r="FBV17" i="15"/>
  <c r="FBU17" i="15"/>
  <c r="FBT17" i="15"/>
  <c r="FBS17" i="15"/>
  <c r="FBR17" i="15"/>
  <c r="FBQ17" i="15"/>
  <c r="FBP17" i="15"/>
  <c r="FBO17" i="15"/>
  <c r="FBN17" i="15"/>
  <c r="FBM17" i="15"/>
  <c r="FBL17" i="15"/>
  <c r="FBK17" i="15"/>
  <c r="FBJ17" i="15"/>
  <c r="FBI17" i="15"/>
  <c r="FBH17" i="15"/>
  <c r="FBG17" i="15"/>
  <c r="FBF17" i="15"/>
  <c r="FBE17" i="15"/>
  <c r="FBD17" i="15"/>
  <c r="FBC17" i="15"/>
  <c r="FBB17" i="15"/>
  <c r="FBA17" i="15"/>
  <c r="FAZ17" i="15"/>
  <c r="FAY17" i="15"/>
  <c r="FAX17" i="15"/>
  <c r="FAW17" i="15"/>
  <c r="FAV17" i="15"/>
  <c r="FAU17" i="15"/>
  <c r="FAT17" i="15"/>
  <c r="FAS17" i="15"/>
  <c r="FAR17" i="15"/>
  <c r="FAQ17" i="15"/>
  <c r="FAP17" i="15"/>
  <c r="FAO17" i="15"/>
  <c r="FAN17" i="15"/>
  <c r="FAM17" i="15"/>
  <c r="FAL17" i="15"/>
  <c r="FAK17" i="15"/>
  <c r="FAJ17" i="15"/>
  <c r="FAI17" i="15"/>
  <c r="FAH17" i="15"/>
  <c r="FAG17" i="15"/>
  <c r="FAF17" i="15"/>
  <c r="FAE17" i="15"/>
  <c r="FAD17" i="15"/>
  <c r="FAC17" i="15"/>
  <c r="FAB17" i="15"/>
  <c r="FAA17" i="15"/>
  <c r="EZZ17" i="15"/>
  <c r="EZY17" i="15"/>
  <c r="EZX17" i="15"/>
  <c r="EZW17" i="15"/>
  <c r="EZV17" i="15"/>
  <c r="EZU17" i="15"/>
  <c r="EZT17" i="15"/>
  <c r="EZS17" i="15"/>
  <c r="EZR17" i="15"/>
  <c r="EZQ17" i="15"/>
  <c r="EZP17" i="15"/>
  <c r="EZO17" i="15"/>
  <c r="EZN17" i="15"/>
  <c r="EZM17" i="15"/>
  <c r="EZL17" i="15"/>
  <c r="EZK17" i="15"/>
  <c r="EZJ17" i="15"/>
  <c r="EZI17" i="15"/>
  <c r="EZH17" i="15"/>
  <c r="EZG17" i="15"/>
  <c r="EZF17" i="15"/>
  <c r="EZE17" i="15"/>
  <c r="EZD17" i="15"/>
  <c r="EZC17" i="15"/>
  <c r="EZB17" i="15"/>
  <c r="EZA17" i="15"/>
  <c r="EYZ17" i="15"/>
  <c r="EYY17" i="15"/>
  <c r="EYX17" i="15"/>
  <c r="EYW17" i="15"/>
  <c r="EYV17" i="15"/>
  <c r="EYU17" i="15"/>
  <c r="EYT17" i="15"/>
  <c r="EYS17" i="15"/>
  <c r="EYR17" i="15"/>
  <c r="EYQ17" i="15"/>
  <c r="EYP17" i="15"/>
  <c r="EYO17" i="15"/>
  <c r="EYN17" i="15"/>
  <c r="EYM17" i="15"/>
  <c r="EYL17" i="15"/>
  <c r="EYK17" i="15"/>
  <c r="EYJ17" i="15"/>
  <c r="EYI17" i="15"/>
  <c r="EYH17" i="15"/>
  <c r="EYG17" i="15"/>
  <c r="EYF17" i="15"/>
  <c r="EYE17" i="15"/>
  <c r="EYD17" i="15"/>
  <c r="EYC17" i="15"/>
  <c r="EYB17" i="15"/>
  <c r="EYA17" i="15"/>
  <c r="EXZ17" i="15"/>
  <c r="EXY17" i="15"/>
  <c r="EXX17" i="15"/>
  <c r="EXW17" i="15"/>
  <c r="EXV17" i="15"/>
  <c r="EXU17" i="15"/>
  <c r="EXT17" i="15"/>
  <c r="EXS17" i="15"/>
  <c r="EXR17" i="15"/>
  <c r="EXQ17" i="15"/>
  <c r="EXP17" i="15"/>
  <c r="EXO17" i="15"/>
  <c r="EXN17" i="15"/>
  <c r="EXM17" i="15"/>
  <c r="EXL17" i="15"/>
  <c r="EXK17" i="15"/>
  <c r="EXJ17" i="15"/>
  <c r="EXI17" i="15"/>
  <c r="EXH17" i="15"/>
  <c r="EXG17" i="15"/>
  <c r="EXF17" i="15"/>
  <c r="EXE17" i="15"/>
  <c r="EXD17" i="15"/>
  <c r="EXC17" i="15"/>
  <c r="EXB17" i="15"/>
  <c r="EXA17" i="15"/>
  <c r="EWZ17" i="15"/>
  <c r="EWY17" i="15"/>
  <c r="EWX17" i="15"/>
  <c r="EWW17" i="15"/>
  <c r="EWV17" i="15"/>
  <c r="EWU17" i="15"/>
  <c r="EWT17" i="15"/>
  <c r="EWS17" i="15"/>
  <c r="EWR17" i="15"/>
  <c r="EWQ17" i="15"/>
  <c r="EWP17" i="15"/>
  <c r="EWO17" i="15"/>
  <c r="EWN17" i="15"/>
  <c r="EWM17" i="15"/>
  <c r="EWL17" i="15"/>
  <c r="EWK17" i="15"/>
  <c r="EWJ17" i="15"/>
  <c r="EWI17" i="15"/>
  <c r="EWH17" i="15"/>
  <c r="EWG17" i="15"/>
  <c r="EWF17" i="15"/>
  <c r="EWE17" i="15"/>
  <c r="EWD17" i="15"/>
  <c r="EWC17" i="15"/>
  <c r="EWB17" i="15"/>
  <c r="EWA17" i="15"/>
  <c r="EVZ17" i="15"/>
  <c r="EVY17" i="15"/>
  <c r="EVX17" i="15"/>
  <c r="EVW17" i="15"/>
  <c r="EVV17" i="15"/>
  <c r="EVU17" i="15"/>
  <c r="EVT17" i="15"/>
  <c r="EVS17" i="15"/>
  <c r="EVR17" i="15"/>
  <c r="EVQ17" i="15"/>
  <c r="EVP17" i="15"/>
  <c r="EVO17" i="15"/>
  <c r="EVN17" i="15"/>
  <c r="EVM17" i="15"/>
  <c r="EVL17" i="15"/>
  <c r="EVK17" i="15"/>
  <c r="EVJ17" i="15"/>
  <c r="EVI17" i="15"/>
  <c r="EVH17" i="15"/>
  <c r="EVG17" i="15"/>
  <c r="EVF17" i="15"/>
  <c r="EVE17" i="15"/>
  <c r="EVD17" i="15"/>
  <c r="EVC17" i="15"/>
  <c r="EVB17" i="15"/>
  <c r="EVA17" i="15"/>
  <c r="EUZ17" i="15"/>
  <c r="EUY17" i="15"/>
  <c r="EUX17" i="15"/>
  <c r="EUW17" i="15"/>
  <c r="EUV17" i="15"/>
  <c r="EUU17" i="15"/>
  <c r="EUT17" i="15"/>
  <c r="EUS17" i="15"/>
  <c r="EUR17" i="15"/>
  <c r="EUQ17" i="15"/>
  <c r="EUP17" i="15"/>
  <c r="EUO17" i="15"/>
  <c r="EUN17" i="15"/>
  <c r="EUM17" i="15"/>
  <c r="EUL17" i="15"/>
  <c r="EUK17" i="15"/>
  <c r="EUJ17" i="15"/>
  <c r="EUI17" i="15"/>
  <c r="EUH17" i="15"/>
  <c r="EUG17" i="15"/>
  <c r="EUF17" i="15"/>
  <c r="EUE17" i="15"/>
  <c r="EUD17" i="15"/>
  <c r="EUC17" i="15"/>
  <c r="EUB17" i="15"/>
  <c r="EUA17" i="15"/>
  <c r="ETZ17" i="15"/>
  <c r="ETY17" i="15"/>
  <c r="ETX17" i="15"/>
  <c r="ETW17" i="15"/>
  <c r="ETV17" i="15"/>
  <c r="ETU17" i="15"/>
  <c r="ETT17" i="15"/>
  <c r="ETS17" i="15"/>
  <c r="ETR17" i="15"/>
  <c r="ETQ17" i="15"/>
  <c r="ETP17" i="15"/>
  <c r="ETO17" i="15"/>
  <c r="ETN17" i="15"/>
  <c r="ETM17" i="15"/>
  <c r="ETL17" i="15"/>
  <c r="ETK17" i="15"/>
  <c r="ETJ17" i="15"/>
  <c r="ETI17" i="15"/>
  <c r="ETH17" i="15"/>
  <c r="ETG17" i="15"/>
  <c r="ETF17" i="15"/>
  <c r="ETE17" i="15"/>
  <c r="ETD17" i="15"/>
  <c r="ETC17" i="15"/>
  <c r="ETB17" i="15"/>
  <c r="ETA17" i="15"/>
  <c r="ESZ17" i="15"/>
  <c r="ESY17" i="15"/>
  <c r="ESX17" i="15"/>
  <c r="ESW17" i="15"/>
  <c r="ESV17" i="15"/>
  <c r="ESU17" i="15"/>
  <c r="EST17" i="15"/>
  <c r="ESS17" i="15"/>
  <c r="ESR17" i="15"/>
  <c r="ESQ17" i="15"/>
  <c r="ESP17" i="15"/>
  <c r="ESO17" i="15"/>
  <c r="ESN17" i="15"/>
  <c r="ESM17" i="15"/>
  <c r="ESL17" i="15"/>
  <c r="ESK17" i="15"/>
  <c r="ESJ17" i="15"/>
  <c r="ESI17" i="15"/>
  <c r="ESH17" i="15"/>
  <c r="ESG17" i="15"/>
  <c r="ESF17" i="15"/>
  <c r="ESE17" i="15"/>
  <c r="ESD17" i="15"/>
  <c r="ESC17" i="15"/>
  <c r="ESB17" i="15"/>
  <c r="ESA17" i="15"/>
  <c r="ERZ17" i="15"/>
  <c r="ERY17" i="15"/>
  <c r="ERX17" i="15"/>
  <c r="ERW17" i="15"/>
  <c r="ERV17" i="15"/>
  <c r="ERU17" i="15"/>
  <c r="ERT17" i="15"/>
  <c r="ERS17" i="15"/>
  <c r="ERR17" i="15"/>
  <c r="ERQ17" i="15"/>
  <c r="ERP17" i="15"/>
  <c r="ERO17" i="15"/>
  <c r="ERN17" i="15"/>
  <c r="ERM17" i="15"/>
  <c r="ERL17" i="15"/>
  <c r="ERK17" i="15"/>
  <c r="ERJ17" i="15"/>
  <c r="ERI17" i="15"/>
  <c r="ERH17" i="15"/>
  <c r="ERG17" i="15"/>
  <c r="ERF17" i="15"/>
  <c r="ERE17" i="15"/>
  <c r="ERD17" i="15"/>
  <c r="ERC17" i="15"/>
  <c r="ERB17" i="15"/>
  <c r="ERA17" i="15"/>
  <c r="EQZ17" i="15"/>
  <c r="EQY17" i="15"/>
  <c r="EQX17" i="15"/>
  <c r="EQW17" i="15"/>
  <c r="EQV17" i="15"/>
  <c r="EQU17" i="15"/>
  <c r="EQT17" i="15"/>
  <c r="EQS17" i="15"/>
  <c r="EQR17" i="15"/>
  <c r="EQQ17" i="15"/>
  <c r="EQP17" i="15"/>
  <c r="EQO17" i="15"/>
  <c r="EQN17" i="15"/>
  <c r="EQM17" i="15"/>
  <c r="EQL17" i="15"/>
  <c r="EQK17" i="15"/>
  <c r="EQJ17" i="15"/>
  <c r="EQI17" i="15"/>
  <c r="EQH17" i="15"/>
  <c r="EQG17" i="15"/>
  <c r="EQF17" i="15"/>
  <c r="EQE17" i="15"/>
  <c r="EQD17" i="15"/>
  <c r="EQC17" i="15"/>
  <c r="EQB17" i="15"/>
  <c r="EQA17" i="15"/>
  <c r="EPZ17" i="15"/>
  <c r="EPY17" i="15"/>
  <c r="EPX17" i="15"/>
  <c r="EPW17" i="15"/>
  <c r="EPV17" i="15"/>
  <c r="EPU17" i="15"/>
  <c r="EPT17" i="15"/>
  <c r="EPS17" i="15"/>
  <c r="EPR17" i="15"/>
  <c r="EPQ17" i="15"/>
  <c r="EPP17" i="15"/>
  <c r="EPO17" i="15"/>
  <c r="EPN17" i="15"/>
  <c r="EPM17" i="15"/>
  <c r="EPL17" i="15"/>
  <c r="EPK17" i="15"/>
  <c r="EPJ17" i="15"/>
  <c r="EPI17" i="15"/>
  <c r="EPH17" i="15"/>
  <c r="EPG17" i="15"/>
  <c r="EPF17" i="15"/>
  <c r="EPE17" i="15"/>
  <c r="EPD17" i="15"/>
  <c r="EPC17" i="15"/>
  <c r="EPB17" i="15"/>
  <c r="EPA17" i="15"/>
  <c r="EOZ17" i="15"/>
  <c r="EOY17" i="15"/>
  <c r="EOX17" i="15"/>
  <c r="EOW17" i="15"/>
  <c r="EOV17" i="15"/>
  <c r="EOU17" i="15"/>
  <c r="EOT17" i="15"/>
  <c r="EOS17" i="15"/>
  <c r="EOR17" i="15"/>
  <c r="EOQ17" i="15"/>
  <c r="EOP17" i="15"/>
  <c r="EOO17" i="15"/>
  <c r="EON17" i="15"/>
  <c r="EOM17" i="15"/>
  <c r="EOL17" i="15"/>
  <c r="EOK17" i="15"/>
  <c r="EOJ17" i="15"/>
  <c r="EOI17" i="15"/>
  <c r="EOH17" i="15"/>
  <c r="EOG17" i="15"/>
  <c r="EOF17" i="15"/>
  <c r="EOE17" i="15"/>
  <c r="EOD17" i="15"/>
  <c r="EOC17" i="15"/>
  <c r="EOB17" i="15"/>
  <c r="EOA17" i="15"/>
  <c r="ENZ17" i="15"/>
  <c r="ENY17" i="15"/>
  <c r="ENX17" i="15"/>
  <c r="ENW17" i="15"/>
  <c r="ENV17" i="15"/>
  <c r="ENU17" i="15"/>
  <c r="ENT17" i="15"/>
  <c r="ENS17" i="15"/>
  <c r="ENR17" i="15"/>
  <c r="ENQ17" i="15"/>
  <c r="ENP17" i="15"/>
  <c r="ENO17" i="15"/>
  <c r="ENN17" i="15"/>
  <c r="ENM17" i="15"/>
  <c r="ENL17" i="15"/>
  <c r="ENK17" i="15"/>
  <c r="ENJ17" i="15"/>
  <c r="ENI17" i="15"/>
  <c r="ENH17" i="15"/>
  <c r="ENG17" i="15"/>
  <c r="ENF17" i="15"/>
  <c r="ENE17" i="15"/>
  <c r="END17" i="15"/>
  <c r="ENC17" i="15"/>
  <c r="ENB17" i="15"/>
  <c r="ENA17" i="15"/>
  <c r="EMZ17" i="15"/>
  <c r="EMY17" i="15"/>
  <c r="EMX17" i="15"/>
  <c r="EMW17" i="15"/>
  <c r="EMV17" i="15"/>
  <c r="EMU17" i="15"/>
  <c r="EMT17" i="15"/>
  <c r="EMS17" i="15"/>
  <c r="EMR17" i="15"/>
  <c r="EMQ17" i="15"/>
  <c r="EMP17" i="15"/>
  <c r="EMO17" i="15"/>
  <c r="EMN17" i="15"/>
  <c r="EMM17" i="15"/>
  <c r="EML17" i="15"/>
  <c r="EMK17" i="15"/>
  <c r="EMJ17" i="15"/>
  <c r="EMI17" i="15"/>
  <c r="EMH17" i="15"/>
  <c r="EMG17" i="15"/>
  <c r="EMF17" i="15"/>
  <c r="EME17" i="15"/>
  <c r="EMD17" i="15"/>
  <c r="EMC17" i="15"/>
  <c r="EMB17" i="15"/>
  <c r="EMA17" i="15"/>
  <c r="ELZ17" i="15"/>
  <c r="ELY17" i="15"/>
  <c r="ELX17" i="15"/>
  <c r="ELW17" i="15"/>
  <c r="ELV17" i="15"/>
  <c r="ELU17" i="15"/>
  <c r="ELT17" i="15"/>
  <c r="ELS17" i="15"/>
  <c r="ELR17" i="15"/>
  <c r="ELQ17" i="15"/>
  <c r="ELP17" i="15"/>
  <c r="ELO17" i="15"/>
  <c r="ELN17" i="15"/>
  <c r="ELM17" i="15"/>
  <c r="ELL17" i="15"/>
  <c r="ELK17" i="15"/>
  <c r="ELJ17" i="15"/>
  <c r="ELI17" i="15"/>
  <c r="ELH17" i="15"/>
  <c r="ELG17" i="15"/>
  <c r="ELF17" i="15"/>
  <c r="ELE17" i="15"/>
  <c r="ELD17" i="15"/>
  <c r="ELC17" i="15"/>
  <c r="ELB17" i="15"/>
  <c r="ELA17" i="15"/>
  <c r="EKZ17" i="15"/>
  <c r="EKY17" i="15"/>
  <c r="EKX17" i="15"/>
  <c r="EKW17" i="15"/>
  <c r="EKV17" i="15"/>
  <c r="EKU17" i="15"/>
  <c r="EKT17" i="15"/>
  <c r="EKS17" i="15"/>
  <c r="EKR17" i="15"/>
  <c r="EKQ17" i="15"/>
  <c r="EKP17" i="15"/>
  <c r="EKO17" i="15"/>
  <c r="EKN17" i="15"/>
  <c r="EKM17" i="15"/>
  <c r="EKL17" i="15"/>
  <c r="EKK17" i="15"/>
  <c r="EKJ17" i="15"/>
  <c r="EKI17" i="15"/>
  <c r="EKH17" i="15"/>
  <c r="EKG17" i="15"/>
  <c r="EKF17" i="15"/>
  <c r="EKE17" i="15"/>
  <c r="EKD17" i="15"/>
  <c r="EKC17" i="15"/>
  <c r="EKB17" i="15"/>
  <c r="EKA17" i="15"/>
  <c r="EJZ17" i="15"/>
  <c r="EJY17" i="15"/>
  <c r="EJX17" i="15"/>
  <c r="EJW17" i="15"/>
  <c r="EJV17" i="15"/>
  <c r="EJU17" i="15"/>
  <c r="EJT17" i="15"/>
  <c r="EJS17" i="15"/>
  <c r="EJR17" i="15"/>
  <c r="EJQ17" i="15"/>
  <c r="EJP17" i="15"/>
  <c r="EJO17" i="15"/>
  <c r="EJN17" i="15"/>
  <c r="EJM17" i="15"/>
  <c r="EJL17" i="15"/>
  <c r="EJK17" i="15"/>
  <c r="EJJ17" i="15"/>
  <c r="EJI17" i="15"/>
  <c r="EJH17" i="15"/>
  <c r="EJG17" i="15"/>
  <c r="EJF17" i="15"/>
  <c r="EJE17" i="15"/>
  <c r="EJD17" i="15"/>
  <c r="EJC17" i="15"/>
  <c r="EJB17" i="15"/>
  <c r="EJA17" i="15"/>
  <c r="EIZ17" i="15"/>
  <c r="EIY17" i="15"/>
  <c r="EIX17" i="15"/>
  <c r="EIW17" i="15"/>
  <c r="EIV17" i="15"/>
  <c r="EIU17" i="15"/>
  <c r="EIT17" i="15"/>
  <c r="EIS17" i="15"/>
  <c r="EIR17" i="15"/>
  <c r="EIQ17" i="15"/>
  <c r="EIP17" i="15"/>
  <c r="EIO17" i="15"/>
  <c r="EIN17" i="15"/>
  <c r="EIM17" i="15"/>
  <c r="EIL17" i="15"/>
  <c r="EIK17" i="15"/>
  <c r="EIJ17" i="15"/>
  <c r="EII17" i="15"/>
  <c r="EIH17" i="15"/>
  <c r="EIG17" i="15"/>
  <c r="EIF17" i="15"/>
  <c r="EIE17" i="15"/>
  <c r="EID17" i="15"/>
  <c r="EIC17" i="15"/>
  <c r="EIB17" i="15"/>
  <c r="EIA17" i="15"/>
  <c r="EHZ17" i="15"/>
  <c r="EHY17" i="15"/>
  <c r="EHX17" i="15"/>
  <c r="EHW17" i="15"/>
  <c r="EHV17" i="15"/>
  <c r="EHU17" i="15"/>
  <c r="EHT17" i="15"/>
  <c r="EHS17" i="15"/>
  <c r="EHR17" i="15"/>
  <c r="EHQ17" i="15"/>
  <c r="EHP17" i="15"/>
  <c r="EHO17" i="15"/>
  <c r="EHN17" i="15"/>
  <c r="EHM17" i="15"/>
  <c r="EHL17" i="15"/>
  <c r="EHK17" i="15"/>
  <c r="EHJ17" i="15"/>
  <c r="EHI17" i="15"/>
  <c r="EHH17" i="15"/>
  <c r="EHG17" i="15"/>
  <c r="EHF17" i="15"/>
  <c r="EHE17" i="15"/>
  <c r="EHD17" i="15"/>
  <c r="EHC17" i="15"/>
  <c r="EHB17" i="15"/>
  <c r="EHA17" i="15"/>
  <c r="EGZ17" i="15"/>
  <c r="EGY17" i="15"/>
  <c r="EGX17" i="15"/>
  <c r="EGW17" i="15"/>
  <c r="EGV17" i="15"/>
  <c r="EGU17" i="15"/>
  <c r="EGT17" i="15"/>
  <c r="EGS17" i="15"/>
  <c r="EGR17" i="15"/>
  <c r="EGQ17" i="15"/>
  <c r="EGP17" i="15"/>
  <c r="EGO17" i="15"/>
  <c r="EGN17" i="15"/>
  <c r="EGM17" i="15"/>
  <c r="EGL17" i="15"/>
  <c r="EGK17" i="15"/>
  <c r="EGJ17" i="15"/>
  <c r="EGI17" i="15"/>
  <c r="EGH17" i="15"/>
  <c r="EGG17" i="15"/>
  <c r="EGF17" i="15"/>
  <c r="EGE17" i="15"/>
  <c r="EGD17" i="15"/>
  <c r="EGC17" i="15"/>
  <c r="EGB17" i="15"/>
  <c r="EGA17" i="15"/>
  <c r="EFZ17" i="15"/>
  <c r="EFY17" i="15"/>
  <c r="EFX17" i="15"/>
  <c r="EFW17" i="15"/>
  <c r="EFV17" i="15"/>
  <c r="EFU17" i="15"/>
  <c r="EFT17" i="15"/>
  <c r="EFS17" i="15"/>
  <c r="EFR17" i="15"/>
  <c r="EFQ17" i="15"/>
  <c r="EFP17" i="15"/>
  <c r="EFO17" i="15"/>
  <c r="EFN17" i="15"/>
  <c r="EFM17" i="15"/>
  <c r="EFL17" i="15"/>
  <c r="EFK17" i="15"/>
  <c r="EFJ17" i="15"/>
  <c r="EFI17" i="15"/>
  <c r="EFH17" i="15"/>
  <c r="EFG17" i="15"/>
  <c r="EFF17" i="15"/>
  <c r="EFE17" i="15"/>
  <c r="EFD17" i="15"/>
  <c r="EFC17" i="15"/>
  <c r="EFB17" i="15"/>
  <c r="EFA17" i="15"/>
  <c r="EEZ17" i="15"/>
  <c r="EEY17" i="15"/>
  <c r="EEX17" i="15"/>
  <c r="EEW17" i="15"/>
  <c r="EEV17" i="15"/>
  <c r="EEU17" i="15"/>
  <c r="EET17" i="15"/>
  <c r="EES17" i="15"/>
  <c r="EER17" i="15"/>
  <c r="EEQ17" i="15"/>
  <c r="EEP17" i="15"/>
  <c r="EEO17" i="15"/>
  <c r="EEN17" i="15"/>
  <c r="EEM17" i="15"/>
  <c r="EEL17" i="15"/>
  <c r="EEK17" i="15"/>
  <c r="EEJ17" i="15"/>
  <c r="EEI17" i="15"/>
  <c r="EEH17" i="15"/>
  <c r="EEG17" i="15"/>
  <c r="EEF17" i="15"/>
  <c r="EEE17" i="15"/>
  <c r="EED17" i="15"/>
  <c r="EEC17" i="15"/>
  <c r="EEB17" i="15"/>
  <c r="EEA17" i="15"/>
  <c r="EDZ17" i="15"/>
  <c r="EDY17" i="15"/>
  <c r="EDX17" i="15"/>
  <c r="EDW17" i="15"/>
  <c r="EDV17" i="15"/>
  <c r="EDU17" i="15"/>
  <c r="EDT17" i="15"/>
  <c r="EDS17" i="15"/>
  <c r="EDR17" i="15"/>
  <c r="EDQ17" i="15"/>
  <c r="EDP17" i="15"/>
  <c r="EDO17" i="15"/>
  <c r="EDN17" i="15"/>
  <c r="EDM17" i="15"/>
  <c r="EDL17" i="15"/>
  <c r="EDK17" i="15"/>
  <c r="EDJ17" i="15"/>
  <c r="EDI17" i="15"/>
  <c r="EDH17" i="15"/>
  <c r="EDG17" i="15"/>
  <c r="EDF17" i="15"/>
  <c r="EDE17" i="15"/>
  <c r="EDD17" i="15"/>
  <c r="EDC17" i="15"/>
  <c r="EDB17" i="15"/>
  <c r="EDA17" i="15"/>
  <c r="ECZ17" i="15"/>
  <c r="ECY17" i="15"/>
  <c r="ECX17" i="15"/>
  <c r="ECW17" i="15"/>
  <c r="ECV17" i="15"/>
  <c r="ECU17" i="15"/>
  <c r="ECT17" i="15"/>
  <c r="ECS17" i="15"/>
  <c r="ECR17" i="15"/>
  <c r="ECQ17" i="15"/>
  <c r="ECP17" i="15"/>
  <c r="ECO17" i="15"/>
  <c r="ECN17" i="15"/>
  <c r="ECM17" i="15"/>
  <c r="ECL17" i="15"/>
  <c r="ECK17" i="15"/>
  <c r="ECJ17" i="15"/>
  <c r="ECI17" i="15"/>
  <c r="ECH17" i="15"/>
  <c r="ECG17" i="15"/>
  <c r="ECF17" i="15"/>
  <c r="ECE17" i="15"/>
  <c r="ECD17" i="15"/>
  <c r="ECC17" i="15"/>
  <c r="ECB17" i="15"/>
  <c r="ECA17" i="15"/>
  <c r="EBZ17" i="15"/>
  <c r="EBY17" i="15"/>
  <c r="EBX17" i="15"/>
  <c r="EBW17" i="15"/>
  <c r="EBV17" i="15"/>
  <c r="EBU17" i="15"/>
  <c r="EBT17" i="15"/>
  <c r="EBS17" i="15"/>
  <c r="EBR17" i="15"/>
  <c r="EBQ17" i="15"/>
  <c r="EBP17" i="15"/>
  <c r="EBO17" i="15"/>
  <c r="EBN17" i="15"/>
  <c r="EBM17" i="15"/>
  <c r="EBL17" i="15"/>
  <c r="EBK17" i="15"/>
  <c r="EBJ17" i="15"/>
  <c r="EBI17" i="15"/>
  <c r="EBH17" i="15"/>
  <c r="EBG17" i="15"/>
  <c r="EBF17" i="15"/>
  <c r="EBE17" i="15"/>
  <c r="EBD17" i="15"/>
  <c r="EBC17" i="15"/>
  <c r="EBB17" i="15"/>
  <c r="EBA17" i="15"/>
  <c r="EAZ17" i="15"/>
  <c r="EAY17" i="15"/>
  <c r="EAX17" i="15"/>
  <c r="EAW17" i="15"/>
  <c r="EAV17" i="15"/>
  <c r="EAU17" i="15"/>
  <c r="EAT17" i="15"/>
  <c r="EAS17" i="15"/>
  <c r="EAR17" i="15"/>
  <c r="EAQ17" i="15"/>
  <c r="EAP17" i="15"/>
  <c r="EAO17" i="15"/>
  <c r="EAN17" i="15"/>
  <c r="EAM17" i="15"/>
  <c r="EAL17" i="15"/>
  <c r="EAK17" i="15"/>
  <c r="EAJ17" i="15"/>
  <c r="EAI17" i="15"/>
  <c r="EAH17" i="15"/>
  <c r="EAG17" i="15"/>
  <c r="EAF17" i="15"/>
  <c r="EAE17" i="15"/>
  <c r="EAD17" i="15"/>
  <c r="EAC17" i="15"/>
  <c r="EAB17" i="15"/>
  <c r="EAA17" i="15"/>
  <c r="DZZ17" i="15"/>
  <c r="DZY17" i="15"/>
  <c r="DZX17" i="15"/>
  <c r="DZW17" i="15"/>
  <c r="DZV17" i="15"/>
  <c r="DZU17" i="15"/>
  <c r="DZT17" i="15"/>
  <c r="DZS17" i="15"/>
  <c r="DZR17" i="15"/>
  <c r="DZQ17" i="15"/>
  <c r="DZP17" i="15"/>
  <c r="DZO17" i="15"/>
  <c r="DZN17" i="15"/>
  <c r="DZM17" i="15"/>
  <c r="DZL17" i="15"/>
  <c r="DZK17" i="15"/>
  <c r="DZJ17" i="15"/>
  <c r="DZI17" i="15"/>
  <c r="DZH17" i="15"/>
  <c r="DZG17" i="15"/>
  <c r="DZF17" i="15"/>
  <c r="DZE17" i="15"/>
  <c r="DZD17" i="15"/>
  <c r="DZC17" i="15"/>
  <c r="DZB17" i="15"/>
  <c r="DZA17" i="15"/>
  <c r="DYZ17" i="15"/>
  <c r="DYY17" i="15"/>
  <c r="DYX17" i="15"/>
  <c r="DYW17" i="15"/>
  <c r="DYV17" i="15"/>
  <c r="DYU17" i="15"/>
  <c r="DYT17" i="15"/>
  <c r="DYS17" i="15"/>
  <c r="DYR17" i="15"/>
  <c r="DYQ17" i="15"/>
  <c r="DYP17" i="15"/>
  <c r="DYO17" i="15"/>
  <c r="DYN17" i="15"/>
  <c r="DYM17" i="15"/>
  <c r="DYL17" i="15"/>
  <c r="DYK17" i="15"/>
  <c r="DYJ17" i="15"/>
  <c r="DYI17" i="15"/>
  <c r="DYH17" i="15"/>
  <c r="DYG17" i="15"/>
  <c r="DYF17" i="15"/>
  <c r="DYE17" i="15"/>
  <c r="DYD17" i="15"/>
  <c r="DYC17" i="15"/>
  <c r="DYB17" i="15"/>
  <c r="DYA17" i="15"/>
  <c r="DXZ17" i="15"/>
  <c r="DXY17" i="15"/>
  <c r="DXX17" i="15"/>
  <c r="DXW17" i="15"/>
  <c r="DXV17" i="15"/>
  <c r="DXU17" i="15"/>
  <c r="DXT17" i="15"/>
  <c r="DXS17" i="15"/>
  <c r="DXR17" i="15"/>
  <c r="DXQ17" i="15"/>
  <c r="DXP17" i="15"/>
  <c r="DXO17" i="15"/>
  <c r="DXN17" i="15"/>
  <c r="DXM17" i="15"/>
  <c r="DXL17" i="15"/>
  <c r="DXK17" i="15"/>
  <c r="DXJ17" i="15"/>
  <c r="DXI17" i="15"/>
  <c r="DXH17" i="15"/>
  <c r="DXG17" i="15"/>
  <c r="DXF17" i="15"/>
  <c r="DXE17" i="15"/>
  <c r="DXD17" i="15"/>
  <c r="DXC17" i="15"/>
  <c r="DXB17" i="15"/>
  <c r="DXA17" i="15"/>
  <c r="DWZ17" i="15"/>
  <c r="DWY17" i="15"/>
  <c r="DWX17" i="15"/>
  <c r="DWW17" i="15"/>
  <c r="DWV17" i="15"/>
  <c r="DWU17" i="15"/>
  <c r="DWT17" i="15"/>
  <c r="DWS17" i="15"/>
  <c r="DWR17" i="15"/>
  <c r="DWQ17" i="15"/>
  <c r="DWP17" i="15"/>
  <c r="DWO17" i="15"/>
  <c r="DWN17" i="15"/>
  <c r="DWM17" i="15"/>
  <c r="DWL17" i="15"/>
  <c r="DWK17" i="15"/>
  <c r="DWJ17" i="15"/>
  <c r="DWI17" i="15"/>
  <c r="DWH17" i="15"/>
  <c r="DWG17" i="15"/>
  <c r="DWF17" i="15"/>
  <c r="DWE17" i="15"/>
  <c r="DWD17" i="15"/>
  <c r="DWC17" i="15"/>
  <c r="DWB17" i="15"/>
  <c r="DWA17" i="15"/>
  <c r="DVZ17" i="15"/>
  <c r="DVY17" i="15"/>
  <c r="DVX17" i="15"/>
  <c r="DVW17" i="15"/>
  <c r="DVV17" i="15"/>
  <c r="DVU17" i="15"/>
  <c r="DVT17" i="15"/>
  <c r="DVS17" i="15"/>
  <c r="DVR17" i="15"/>
  <c r="DVQ17" i="15"/>
  <c r="DVP17" i="15"/>
  <c r="DVO17" i="15"/>
  <c r="DVN17" i="15"/>
  <c r="DVM17" i="15"/>
  <c r="DVL17" i="15"/>
  <c r="DVK17" i="15"/>
  <c r="DVJ17" i="15"/>
  <c r="DVI17" i="15"/>
  <c r="DVH17" i="15"/>
  <c r="DVG17" i="15"/>
  <c r="DVF17" i="15"/>
  <c r="DVE17" i="15"/>
  <c r="DVD17" i="15"/>
  <c r="DVC17" i="15"/>
  <c r="DVB17" i="15"/>
  <c r="DVA17" i="15"/>
  <c r="DUZ17" i="15"/>
  <c r="DUY17" i="15"/>
  <c r="DUX17" i="15"/>
  <c r="DUW17" i="15"/>
  <c r="DUV17" i="15"/>
  <c r="DUU17" i="15"/>
  <c r="DUT17" i="15"/>
  <c r="DUS17" i="15"/>
  <c r="DUR17" i="15"/>
  <c r="DUQ17" i="15"/>
  <c r="DUP17" i="15"/>
  <c r="DUO17" i="15"/>
  <c r="DUN17" i="15"/>
  <c r="DUM17" i="15"/>
  <c r="DUL17" i="15"/>
  <c r="DUK17" i="15"/>
  <c r="DUJ17" i="15"/>
  <c r="DUI17" i="15"/>
  <c r="DUH17" i="15"/>
  <c r="DUG17" i="15"/>
  <c r="DUF17" i="15"/>
  <c r="DUE17" i="15"/>
  <c r="DUD17" i="15"/>
  <c r="DUC17" i="15"/>
  <c r="DUB17" i="15"/>
  <c r="DUA17" i="15"/>
  <c r="DTZ17" i="15"/>
  <c r="DTY17" i="15"/>
  <c r="DTX17" i="15"/>
  <c r="DTW17" i="15"/>
  <c r="DTV17" i="15"/>
  <c r="DTU17" i="15"/>
  <c r="DTT17" i="15"/>
  <c r="DTS17" i="15"/>
  <c r="DTR17" i="15"/>
  <c r="DTQ17" i="15"/>
  <c r="DTP17" i="15"/>
  <c r="DTO17" i="15"/>
  <c r="DTN17" i="15"/>
  <c r="DTM17" i="15"/>
  <c r="DTL17" i="15"/>
  <c r="DTK17" i="15"/>
  <c r="DTJ17" i="15"/>
  <c r="DTI17" i="15"/>
  <c r="DTH17" i="15"/>
  <c r="DTG17" i="15"/>
  <c r="DTF17" i="15"/>
  <c r="DTE17" i="15"/>
  <c r="DTD17" i="15"/>
  <c r="DTC17" i="15"/>
  <c r="DTB17" i="15"/>
  <c r="DTA17" i="15"/>
  <c r="DSZ17" i="15"/>
  <c r="DSY17" i="15"/>
  <c r="DSX17" i="15"/>
  <c r="DSW17" i="15"/>
  <c r="DSV17" i="15"/>
  <c r="DSU17" i="15"/>
  <c r="DST17" i="15"/>
  <c r="DSS17" i="15"/>
  <c r="DSR17" i="15"/>
  <c r="DSQ17" i="15"/>
  <c r="DSP17" i="15"/>
  <c r="DSO17" i="15"/>
  <c r="DSN17" i="15"/>
  <c r="DSM17" i="15"/>
  <c r="DSL17" i="15"/>
  <c r="DSK17" i="15"/>
  <c r="DSJ17" i="15"/>
  <c r="DSI17" i="15"/>
  <c r="DSH17" i="15"/>
  <c r="DSG17" i="15"/>
  <c r="DSF17" i="15"/>
  <c r="DSE17" i="15"/>
  <c r="DSD17" i="15"/>
  <c r="DSC17" i="15"/>
  <c r="DSB17" i="15"/>
  <c r="DSA17" i="15"/>
  <c r="DRZ17" i="15"/>
  <c r="DRY17" i="15"/>
  <c r="DRX17" i="15"/>
  <c r="DRW17" i="15"/>
  <c r="DRV17" i="15"/>
  <c r="DRU17" i="15"/>
  <c r="DRT17" i="15"/>
  <c r="DRS17" i="15"/>
  <c r="DRR17" i="15"/>
  <c r="DRQ17" i="15"/>
  <c r="DRP17" i="15"/>
  <c r="DRO17" i="15"/>
  <c r="DRN17" i="15"/>
  <c r="DRM17" i="15"/>
  <c r="DRL17" i="15"/>
  <c r="DRK17" i="15"/>
  <c r="DRJ17" i="15"/>
  <c r="DRI17" i="15"/>
  <c r="DRH17" i="15"/>
  <c r="DRG17" i="15"/>
  <c r="DRF17" i="15"/>
  <c r="DRE17" i="15"/>
  <c r="DRD17" i="15"/>
  <c r="DRC17" i="15"/>
  <c r="DRB17" i="15"/>
  <c r="DRA17" i="15"/>
  <c r="DQZ17" i="15"/>
  <c r="DQY17" i="15"/>
  <c r="DQX17" i="15"/>
  <c r="DQW17" i="15"/>
  <c r="DQV17" i="15"/>
  <c r="DQU17" i="15"/>
  <c r="DQT17" i="15"/>
  <c r="DQS17" i="15"/>
  <c r="DQR17" i="15"/>
  <c r="DQQ17" i="15"/>
  <c r="DQP17" i="15"/>
  <c r="DQO17" i="15"/>
  <c r="DQN17" i="15"/>
  <c r="DQM17" i="15"/>
  <c r="DQL17" i="15"/>
  <c r="DQK17" i="15"/>
  <c r="DQJ17" i="15"/>
  <c r="DQI17" i="15"/>
  <c r="DQH17" i="15"/>
  <c r="DQG17" i="15"/>
  <c r="DQF17" i="15"/>
  <c r="DQE17" i="15"/>
  <c r="DQD17" i="15"/>
  <c r="DQC17" i="15"/>
  <c r="DQB17" i="15"/>
  <c r="DQA17" i="15"/>
  <c r="DPZ17" i="15"/>
  <c r="DPY17" i="15"/>
  <c r="DPX17" i="15"/>
  <c r="DPW17" i="15"/>
  <c r="DPV17" i="15"/>
  <c r="DPU17" i="15"/>
  <c r="DPT17" i="15"/>
  <c r="DPS17" i="15"/>
  <c r="DPR17" i="15"/>
  <c r="DPQ17" i="15"/>
  <c r="DPP17" i="15"/>
  <c r="DPO17" i="15"/>
  <c r="DPN17" i="15"/>
  <c r="DPM17" i="15"/>
  <c r="DPL17" i="15"/>
  <c r="DPK17" i="15"/>
  <c r="DPJ17" i="15"/>
  <c r="DPI17" i="15"/>
  <c r="DPH17" i="15"/>
  <c r="DPG17" i="15"/>
  <c r="DPF17" i="15"/>
  <c r="DPE17" i="15"/>
  <c r="DPD17" i="15"/>
  <c r="DPC17" i="15"/>
  <c r="DPB17" i="15"/>
  <c r="DPA17" i="15"/>
  <c r="DOZ17" i="15"/>
  <c r="DOY17" i="15"/>
  <c r="DOX17" i="15"/>
  <c r="DOW17" i="15"/>
  <c r="DOV17" i="15"/>
  <c r="DOU17" i="15"/>
  <c r="DOT17" i="15"/>
  <c r="DOS17" i="15"/>
  <c r="DOR17" i="15"/>
  <c r="DOQ17" i="15"/>
  <c r="DOP17" i="15"/>
  <c r="DOO17" i="15"/>
  <c r="DON17" i="15"/>
  <c r="DOM17" i="15"/>
  <c r="DOL17" i="15"/>
  <c r="DOK17" i="15"/>
  <c r="DOJ17" i="15"/>
  <c r="DOI17" i="15"/>
  <c r="DOH17" i="15"/>
  <c r="DOG17" i="15"/>
  <c r="DOF17" i="15"/>
  <c r="DOE17" i="15"/>
  <c r="DOD17" i="15"/>
  <c r="DOC17" i="15"/>
  <c r="DOB17" i="15"/>
  <c r="DOA17" i="15"/>
  <c r="DNZ17" i="15"/>
  <c r="DNY17" i="15"/>
  <c r="DNX17" i="15"/>
  <c r="DNW17" i="15"/>
  <c r="DNV17" i="15"/>
  <c r="DNU17" i="15"/>
  <c r="DNT17" i="15"/>
  <c r="DNS17" i="15"/>
  <c r="DNR17" i="15"/>
  <c r="DNQ17" i="15"/>
  <c r="DNP17" i="15"/>
  <c r="DNO17" i="15"/>
  <c r="DNN17" i="15"/>
  <c r="DNM17" i="15"/>
  <c r="DNL17" i="15"/>
  <c r="DNK17" i="15"/>
  <c r="DNJ17" i="15"/>
  <c r="DNI17" i="15"/>
  <c r="DNH17" i="15"/>
  <c r="DNG17" i="15"/>
  <c r="DNF17" i="15"/>
  <c r="DNE17" i="15"/>
  <c r="DND17" i="15"/>
  <c r="DNC17" i="15"/>
  <c r="DNB17" i="15"/>
  <c r="DNA17" i="15"/>
  <c r="DMZ17" i="15"/>
  <c r="DMY17" i="15"/>
  <c r="DMX17" i="15"/>
  <c r="DMW17" i="15"/>
  <c r="DMV17" i="15"/>
  <c r="DMU17" i="15"/>
  <c r="DMT17" i="15"/>
  <c r="DMS17" i="15"/>
  <c r="DMR17" i="15"/>
  <c r="DMQ17" i="15"/>
  <c r="DMP17" i="15"/>
  <c r="DMO17" i="15"/>
  <c r="DMN17" i="15"/>
  <c r="DMM17" i="15"/>
  <c r="DML17" i="15"/>
  <c r="DMK17" i="15"/>
  <c r="DMJ17" i="15"/>
  <c r="DMI17" i="15"/>
  <c r="DMH17" i="15"/>
  <c r="DMG17" i="15"/>
  <c r="DMF17" i="15"/>
  <c r="DME17" i="15"/>
  <c r="DMD17" i="15"/>
  <c r="DMC17" i="15"/>
  <c r="DMB17" i="15"/>
  <c r="DMA17" i="15"/>
  <c r="DLZ17" i="15"/>
  <c r="DLY17" i="15"/>
  <c r="DLX17" i="15"/>
  <c r="DLW17" i="15"/>
  <c r="DLV17" i="15"/>
  <c r="DLU17" i="15"/>
  <c r="DLT17" i="15"/>
  <c r="DLS17" i="15"/>
  <c r="DLR17" i="15"/>
  <c r="DLQ17" i="15"/>
  <c r="DLP17" i="15"/>
  <c r="DLO17" i="15"/>
  <c r="DLN17" i="15"/>
  <c r="DLM17" i="15"/>
  <c r="DLL17" i="15"/>
  <c r="DLK17" i="15"/>
  <c r="DLJ17" i="15"/>
  <c r="DLI17" i="15"/>
  <c r="DLH17" i="15"/>
  <c r="DLG17" i="15"/>
  <c r="DLF17" i="15"/>
  <c r="DLE17" i="15"/>
  <c r="DLD17" i="15"/>
  <c r="DLC17" i="15"/>
  <c r="DLB17" i="15"/>
  <c r="DLA17" i="15"/>
  <c r="DKZ17" i="15"/>
  <c r="DKY17" i="15"/>
  <c r="DKX17" i="15"/>
  <c r="DKW17" i="15"/>
  <c r="DKV17" i="15"/>
  <c r="DKU17" i="15"/>
  <c r="DKT17" i="15"/>
  <c r="DKS17" i="15"/>
  <c r="DKR17" i="15"/>
  <c r="DKQ17" i="15"/>
  <c r="DKP17" i="15"/>
  <c r="DKO17" i="15"/>
  <c r="DKN17" i="15"/>
  <c r="DKM17" i="15"/>
  <c r="DKL17" i="15"/>
  <c r="DKK17" i="15"/>
  <c r="DKJ17" i="15"/>
  <c r="DKI17" i="15"/>
  <c r="DKH17" i="15"/>
  <c r="DKG17" i="15"/>
  <c r="DKF17" i="15"/>
  <c r="DKE17" i="15"/>
  <c r="DKD17" i="15"/>
  <c r="DKC17" i="15"/>
  <c r="DKB17" i="15"/>
  <c r="DKA17" i="15"/>
  <c r="DJZ17" i="15"/>
  <c r="DJY17" i="15"/>
  <c r="DJX17" i="15"/>
  <c r="DJW17" i="15"/>
  <c r="DJV17" i="15"/>
  <c r="DJU17" i="15"/>
  <c r="DJT17" i="15"/>
  <c r="DJS17" i="15"/>
  <c r="DJR17" i="15"/>
  <c r="DJQ17" i="15"/>
  <c r="DJP17" i="15"/>
  <c r="DJO17" i="15"/>
  <c r="DJN17" i="15"/>
  <c r="DJM17" i="15"/>
  <c r="DJL17" i="15"/>
  <c r="DJK17" i="15"/>
  <c r="DJJ17" i="15"/>
  <c r="DJI17" i="15"/>
  <c r="DJH17" i="15"/>
  <c r="DJG17" i="15"/>
  <c r="DJF17" i="15"/>
  <c r="DJE17" i="15"/>
  <c r="DJD17" i="15"/>
  <c r="DJC17" i="15"/>
  <c r="DJB17" i="15"/>
  <c r="DJA17" i="15"/>
  <c r="DIZ17" i="15"/>
  <c r="DIY17" i="15"/>
  <c r="DIX17" i="15"/>
  <c r="DIW17" i="15"/>
  <c r="DIV17" i="15"/>
  <c r="DIU17" i="15"/>
  <c r="DIT17" i="15"/>
  <c r="DIS17" i="15"/>
  <c r="DIR17" i="15"/>
  <c r="DIQ17" i="15"/>
  <c r="DIP17" i="15"/>
  <c r="DIO17" i="15"/>
  <c r="DIN17" i="15"/>
  <c r="DIM17" i="15"/>
  <c r="DIL17" i="15"/>
  <c r="DIK17" i="15"/>
  <c r="DIJ17" i="15"/>
  <c r="DII17" i="15"/>
  <c r="DIH17" i="15"/>
  <c r="DIG17" i="15"/>
  <c r="DIF17" i="15"/>
  <c r="DIE17" i="15"/>
  <c r="DID17" i="15"/>
  <c r="DIC17" i="15"/>
  <c r="DIB17" i="15"/>
  <c r="DIA17" i="15"/>
  <c r="DHZ17" i="15"/>
  <c r="DHY17" i="15"/>
  <c r="DHX17" i="15"/>
  <c r="DHW17" i="15"/>
  <c r="DHV17" i="15"/>
  <c r="DHU17" i="15"/>
  <c r="DHT17" i="15"/>
  <c r="DHS17" i="15"/>
  <c r="DHR17" i="15"/>
  <c r="DHQ17" i="15"/>
  <c r="DHP17" i="15"/>
  <c r="DHO17" i="15"/>
  <c r="DHN17" i="15"/>
  <c r="DHM17" i="15"/>
  <c r="DHL17" i="15"/>
  <c r="DHK17" i="15"/>
  <c r="DHJ17" i="15"/>
  <c r="DHI17" i="15"/>
  <c r="DHH17" i="15"/>
  <c r="DHG17" i="15"/>
  <c r="DHF17" i="15"/>
  <c r="DHE17" i="15"/>
  <c r="DHD17" i="15"/>
  <c r="DHC17" i="15"/>
  <c r="DHB17" i="15"/>
  <c r="DHA17" i="15"/>
  <c r="DGZ17" i="15"/>
  <c r="DGY17" i="15"/>
  <c r="DGX17" i="15"/>
  <c r="DGW17" i="15"/>
  <c r="DGV17" i="15"/>
  <c r="DGU17" i="15"/>
  <c r="DGT17" i="15"/>
  <c r="DGS17" i="15"/>
  <c r="DGR17" i="15"/>
  <c r="DGQ17" i="15"/>
  <c r="DGP17" i="15"/>
  <c r="DGO17" i="15"/>
  <c r="DGN17" i="15"/>
  <c r="DGM17" i="15"/>
  <c r="DGL17" i="15"/>
  <c r="DGK17" i="15"/>
  <c r="DGJ17" i="15"/>
  <c r="DGI17" i="15"/>
  <c r="DGH17" i="15"/>
  <c r="DGG17" i="15"/>
  <c r="DGF17" i="15"/>
  <c r="DGE17" i="15"/>
  <c r="DGD17" i="15"/>
  <c r="DGC17" i="15"/>
  <c r="DGB17" i="15"/>
  <c r="DGA17" i="15"/>
  <c r="DFZ17" i="15"/>
  <c r="DFY17" i="15"/>
  <c r="DFX17" i="15"/>
  <c r="DFW17" i="15"/>
  <c r="DFV17" i="15"/>
  <c r="DFU17" i="15"/>
  <c r="DFT17" i="15"/>
  <c r="DFS17" i="15"/>
  <c r="DFR17" i="15"/>
  <c r="DFQ17" i="15"/>
  <c r="DFP17" i="15"/>
  <c r="DFO17" i="15"/>
  <c r="DFN17" i="15"/>
  <c r="DFM17" i="15"/>
  <c r="DFL17" i="15"/>
  <c r="DFK17" i="15"/>
  <c r="DFJ17" i="15"/>
  <c r="DFI17" i="15"/>
  <c r="DFH17" i="15"/>
  <c r="DFG17" i="15"/>
  <c r="DFF17" i="15"/>
  <c r="DFE17" i="15"/>
  <c r="DFD17" i="15"/>
  <c r="DFC17" i="15"/>
  <c r="DFB17" i="15"/>
  <c r="DFA17" i="15"/>
  <c r="DEZ17" i="15"/>
  <c r="DEY17" i="15"/>
  <c r="DEX17" i="15"/>
  <c r="DEW17" i="15"/>
  <c r="DEV17" i="15"/>
  <c r="DEU17" i="15"/>
  <c r="DET17" i="15"/>
  <c r="DES17" i="15"/>
  <c r="DER17" i="15"/>
  <c r="DEQ17" i="15"/>
  <c r="DEP17" i="15"/>
  <c r="DEO17" i="15"/>
  <c r="DEN17" i="15"/>
  <c r="DEM17" i="15"/>
  <c r="DEL17" i="15"/>
  <c r="DEK17" i="15"/>
  <c r="DEJ17" i="15"/>
  <c r="DEI17" i="15"/>
  <c r="DEH17" i="15"/>
  <c r="DEG17" i="15"/>
  <c r="DEF17" i="15"/>
  <c r="DEE17" i="15"/>
  <c r="DED17" i="15"/>
  <c r="DEC17" i="15"/>
  <c r="DEB17" i="15"/>
  <c r="DEA17" i="15"/>
  <c r="DDZ17" i="15"/>
  <c r="DDY17" i="15"/>
  <c r="DDX17" i="15"/>
  <c r="DDW17" i="15"/>
  <c r="DDV17" i="15"/>
  <c r="DDU17" i="15"/>
  <c r="DDT17" i="15"/>
  <c r="DDS17" i="15"/>
  <c r="DDR17" i="15"/>
  <c r="DDQ17" i="15"/>
  <c r="DDP17" i="15"/>
  <c r="DDO17" i="15"/>
  <c r="DDN17" i="15"/>
  <c r="DDM17" i="15"/>
  <c r="DDL17" i="15"/>
  <c r="DDK17" i="15"/>
  <c r="DDJ17" i="15"/>
  <c r="DDI17" i="15"/>
  <c r="DDH17" i="15"/>
  <c r="DDG17" i="15"/>
  <c r="DDF17" i="15"/>
  <c r="DDE17" i="15"/>
  <c r="DDD17" i="15"/>
  <c r="DDC17" i="15"/>
  <c r="DDB17" i="15"/>
  <c r="DDA17" i="15"/>
  <c r="DCZ17" i="15"/>
  <c r="DCY17" i="15"/>
  <c r="DCX17" i="15"/>
  <c r="DCW17" i="15"/>
  <c r="DCV17" i="15"/>
  <c r="DCU17" i="15"/>
  <c r="DCT17" i="15"/>
  <c r="DCS17" i="15"/>
  <c r="DCR17" i="15"/>
  <c r="DCQ17" i="15"/>
  <c r="DCP17" i="15"/>
  <c r="DCO17" i="15"/>
  <c r="DCN17" i="15"/>
  <c r="DCM17" i="15"/>
  <c r="DCL17" i="15"/>
  <c r="DCK17" i="15"/>
  <c r="DCJ17" i="15"/>
  <c r="DCI17" i="15"/>
  <c r="DCH17" i="15"/>
  <c r="DCG17" i="15"/>
  <c r="DCF17" i="15"/>
  <c r="DCE17" i="15"/>
  <c r="DCD17" i="15"/>
  <c r="DCC17" i="15"/>
  <c r="DCB17" i="15"/>
  <c r="DCA17" i="15"/>
  <c r="DBZ17" i="15"/>
  <c r="DBY17" i="15"/>
  <c r="DBX17" i="15"/>
  <c r="DBW17" i="15"/>
  <c r="DBV17" i="15"/>
  <c r="DBU17" i="15"/>
  <c r="DBT17" i="15"/>
  <c r="DBS17" i="15"/>
  <c r="DBR17" i="15"/>
  <c r="DBQ17" i="15"/>
  <c r="DBP17" i="15"/>
  <c r="DBO17" i="15"/>
  <c r="DBN17" i="15"/>
  <c r="DBM17" i="15"/>
  <c r="DBL17" i="15"/>
  <c r="DBK17" i="15"/>
  <c r="DBJ17" i="15"/>
  <c r="DBI17" i="15"/>
  <c r="DBH17" i="15"/>
  <c r="DBG17" i="15"/>
  <c r="DBF17" i="15"/>
  <c r="DBE17" i="15"/>
  <c r="DBD17" i="15"/>
  <c r="DBC17" i="15"/>
  <c r="DBB17" i="15"/>
  <c r="DBA17" i="15"/>
  <c r="DAZ17" i="15"/>
  <c r="DAY17" i="15"/>
  <c r="DAX17" i="15"/>
  <c r="DAW17" i="15"/>
  <c r="DAV17" i="15"/>
  <c r="DAU17" i="15"/>
  <c r="DAT17" i="15"/>
  <c r="DAS17" i="15"/>
  <c r="DAR17" i="15"/>
  <c r="DAQ17" i="15"/>
  <c r="DAP17" i="15"/>
  <c r="DAO17" i="15"/>
  <c r="DAN17" i="15"/>
  <c r="DAM17" i="15"/>
  <c r="DAL17" i="15"/>
  <c r="DAK17" i="15"/>
  <c r="DAJ17" i="15"/>
  <c r="DAI17" i="15"/>
  <c r="DAH17" i="15"/>
  <c r="DAG17" i="15"/>
  <c r="DAF17" i="15"/>
  <c r="DAE17" i="15"/>
  <c r="DAD17" i="15"/>
  <c r="DAC17" i="15"/>
  <c r="DAB17" i="15"/>
  <c r="DAA17" i="15"/>
  <c r="CZZ17" i="15"/>
  <c r="CZY17" i="15"/>
  <c r="CZX17" i="15"/>
  <c r="CZW17" i="15"/>
  <c r="CZV17" i="15"/>
  <c r="CZU17" i="15"/>
  <c r="CZT17" i="15"/>
  <c r="CZS17" i="15"/>
  <c r="CZR17" i="15"/>
  <c r="CZQ17" i="15"/>
  <c r="CZP17" i="15"/>
  <c r="CZO17" i="15"/>
  <c r="CZN17" i="15"/>
  <c r="CZM17" i="15"/>
  <c r="CZL17" i="15"/>
  <c r="CZK17" i="15"/>
  <c r="CZJ17" i="15"/>
  <c r="CZI17" i="15"/>
  <c r="CZH17" i="15"/>
  <c r="CZG17" i="15"/>
  <c r="CZF17" i="15"/>
  <c r="CZE17" i="15"/>
  <c r="CZD17" i="15"/>
  <c r="CZC17" i="15"/>
  <c r="CZB17" i="15"/>
  <c r="CZA17" i="15"/>
  <c r="CYZ17" i="15"/>
  <c r="CYY17" i="15"/>
  <c r="CYX17" i="15"/>
  <c r="CYW17" i="15"/>
  <c r="CYV17" i="15"/>
  <c r="CYU17" i="15"/>
  <c r="CYT17" i="15"/>
  <c r="CYS17" i="15"/>
  <c r="CYR17" i="15"/>
  <c r="CYQ17" i="15"/>
  <c r="CYP17" i="15"/>
  <c r="CYO17" i="15"/>
  <c r="CYN17" i="15"/>
  <c r="CYM17" i="15"/>
  <c r="CYL17" i="15"/>
  <c r="CYK17" i="15"/>
  <c r="CYJ17" i="15"/>
  <c r="CYI17" i="15"/>
  <c r="CYH17" i="15"/>
  <c r="CYG17" i="15"/>
  <c r="CYF17" i="15"/>
  <c r="CYE17" i="15"/>
  <c r="CYD17" i="15"/>
  <c r="CYC17" i="15"/>
  <c r="CYB17" i="15"/>
  <c r="CYA17" i="15"/>
  <c r="CXZ17" i="15"/>
  <c r="CXY17" i="15"/>
  <c r="CXX17" i="15"/>
  <c r="CXW17" i="15"/>
  <c r="CXV17" i="15"/>
  <c r="CXU17" i="15"/>
  <c r="CXT17" i="15"/>
  <c r="CXS17" i="15"/>
  <c r="CXR17" i="15"/>
  <c r="CXQ17" i="15"/>
  <c r="CXP17" i="15"/>
  <c r="CXO17" i="15"/>
  <c r="CXN17" i="15"/>
  <c r="CXM17" i="15"/>
  <c r="CXL17" i="15"/>
  <c r="CXK17" i="15"/>
  <c r="CXJ17" i="15"/>
  <c r="CXI17" i="15"/>
  <c r="CXH17" i="15"/>
  <c r="CXG17" i="15"/>
  <c r="CXF17" i="15"/>
  <c r="CXE17" i="15"/>
  <c r="CXD17" i="15"/>
  <c r="CXC17" i="15"/>
  <c r="CXB17" i="15"/>
  <c r="CXA17" i="15"/>
  <c r="CWZ17" i="15"/>
  <c r="CWY17" i="15"/>
  <c r="CWX17" i="15"/>
  <c r="CWW17" i="15"/>
  <c r="CWV17" i="15"/>
  <c r="CWU17" i="15"/>
  <c r="CWT17" i="15"/>
  <c r="CWS17" i="15"/>
  <c r="CWR17" i="15"/>
  <c r="CWQ17" i="15"/>
  <c r="CWP17" i="15"/>
  <c r="CWO17" i="15"/>
  <c r="CWN17" i="15"/>
  <c r="CWM17" i="15"/>
  <c r="CWL17" i="15"/>
  <c r="CWK17" i="15"/>
  <c r="CWJ17" i="15"/>
  <c r="CWI17" i="15"/>
  <c r="CWH17" i="15"/>
  <c r="CWG17" i="15"/>
  <c r="CWF17" i="15"/>
  <c r="CWE17" i="15"/>
  <c r="CWD17" i="15"/>
  <c r="CWC17" i="15"/>
  <c r="CWB17" i="15"/>
  <c r="CWA17" i="15"/>
  <c r="CVZ17" i="15"/>
  <c r="CVY17" i="15"/>
  <c r="CVX17" i="15"/>
  <c r="CVW17" i="15"/>
  <c r="CVV17" i="15"/>
  <c r="CVU17" i="15"/>
  <c r="CVT17" i="15"/>
  <c r="CVS17" i="15"/>
  <c r="CVR17" i="15"/>
  <c r="CVQ17" i="15"/>
  <c r="CVP17" i="15"/>
  <c r="CVO17" i="15"/>
  <c r="CVN17" i="15"/>
  <c r="CVM17" i="15"/>
  <c r="CVL17" i="15"/>
  <c r="CVK17" i="15"/>
  <c r="CVJ17" i="15"/>
  <c r="CVI17" i="15"/>
  <c r="CVH17" i="15"/>
  <c r="CVG17" i="15"/>
  <c r="CVF17" i="15"/>
  <c r="CVE17" i="15"/>
  <c r="CVD17" i="15"/>
  <c r="CVC17" i="15"/>
  <c r="CVB17" i="15"/>
  <c r="CVA17" i="15"/>
  <c r="CUZ17" i="15"/>
  <c r="CUY17" i="15"/>
  <c r="CUX17" i="15"/>
  <c r="CUW17" i="15"/>
  <c r="CUV17" i="15"/>
  <c r="CUU17" i="15"/>
  <c r="CUT17" i="15"/>
  <c r="CUS17" i="15"/>
  <c r="CUR17" i="15"/>
  <c r="CUQ17" i="15"/>
  <c r="CUP17" i="15"/>
  <c r="CUO17" i="15"/>
  <c r="CUN17" i="15"/>
  <c r="CUM17" i="15"/>
  <c r="CUL17" i="15"/>
  <c r="CUK17" i="15"/>
  <c r="CUJ17" i="15"/>
  <c r="CUI17" i="15"/>
  <c r="CUH17" i="15"/>
  <c r="CUG17" i="15"/>
  <c r="CUF17" i="15"/>
  <c r="CUE17" i="15"/>
  <c r="CUD17" i="15"/>
  <c r="CUC17" i="15"/>
  <c r="CUB17" i="15"/>
  <c r="CUA17" i="15"/>
  <c r="CTZ17" i="15"/>
  <c r="CTY17" i="15"/>
  <c r="CTX17" i="15"/>
  <c r="CTW17" i="15"/>
  <c r="CTV17" i="15"/>
  <c r="CTU17" i="15"/>
  <c r="CTT17" i="15"/>
  <c r="CTS17" i="15"/>
  <c r="CTR17" i="15"/>
  <c r="CTQ17" i="15"/>
  <c r="CTP17" i="15"/>
  <c r="CTO17" i="15"/>
  <c r="CTN17" i="15"/>
  <c r="CTM17" i="15"/>
  <c r="CTL17" i="15"/>
  <c r="CTK17" i="15"/>
  <c r="CTJ17" i="15"/>
  <c r="CTI17" i="15"/>
  <c r="CTH17" i="15"/>
  <c r="CTG17" i="15"/>
  <c r="CTF17" i="15"/>
  <c r="CTE17" i="15"/>
  <c r="CTD17" i="15"/>
  <c r="CTC17" i="15"/>
  <c r="CTB17" i="15"/>
  <c r="CTA17" i="15"/>
  <c r="CSZ17" i="15"/>
  <c r="CSY17" i="15"/>
  <c r="CSX17" i="15"/>
  <c r="CSW17" i="15"/>
  <c r="CSV17" i="15"/>
  <c r="CSU17" i="15"/>
  <c r="CST17" i="15"/>
  <c r="CSS17" i="15"/>
  <c r="CSR17" i="15"/>
  <c r="CSQ17" i="15"/>
  <c r="CSP17" i="15"/>
  <c r="CSO17" i="15"/>
  <c r="CSN17" i="15"/>
  <c r="CSM17" i="15"/>
  <c r="CSL17" i="15"/>
  <c r="CSK17" i="15"/>
  <c r="CSJ17" i="15"/>
  <c r="CSI17" i="15"/>
  <c r="CSH17" i="15"/>
  <c r="CSG17" i="15"/>
  <c r="CSF17" i="15"/>
  <c r="CSE17" i="15"/>
  <c r="CSD17" i="15"/>
  <c r="CSC17" i="15"/>
  <c r="CSB17" i="15"/>
  <c r="CSA17" i="15"/>
  <c r="CRZ17" i="15"/>
  <c r="CRY17" i="15"/>
  <c r="CRX17" i="15"/>
  <c r="CRW17" i="15"/>
  <c r="CRV17" i="15"/>
  <c r="CRU17" i="15"/>
  <c r="CRT17" i="15"/>
  <c r="CRS17" i="15"/>
  <c r="CRR17" i="15"/>
  <c r="CRQ17" i="15"/>
  <c r="CRP17" i="15"/>
  <c r="CRO17" i="15"/>
  <c r="CRN17" i="15"/>
  <c r="CRM17" i="15"/>
  <c r="CRL17" i="15"/>
  <c r="CRK17" i="15"/>
  <c r="CRJ17" i="15"/>
  <c r="CRI17" i="15"/>
  <c r="CRH17" i="15"/>
  <c r="CRG17" i="15"/>
  <c r="CRF17" i="15"/>
  <c r="CRE17" i="15"/>
  <c r="CRD17" i="15"/>
  <c r="CRC17" i="15"/>
  <c r="CRB17" i="15"/>
  <c r="CRA17" i="15"/>
  <c r="CQZ17" i="15"/>
  <c r="CQY17" i="15"/>
  <c r="CQX17" i="15"/>
  <c r="CQW17" i="15"/>
  <c r="CQV17" i="15"/>
  <c r="CQU17" i="15"/>
  <c r="CQT17" i="15"/>
  <c r="CQS17" i="15"/>
  <c r="CQR17" i="15"/>
  <c r="CQQ17" i="15"/>
  <c r="CQP17" i="15"/>
  <c r="CQO17" i="15"/>
  <c r="CQN17" i="15"/>
  <c r="CQM17" i="15"/>
  <c r="CQL17" i="15"/>
  <c r="CQK17" i="15"/>
  <c r="CQJ17" i="15"/>
  <c r="CQI17" i="15"/>
  <c r="CQH17" i="15"/>
  <c r="CQG17" i="15"/>
  <c r="CQF17" i="15"/>
  <c r="CQE17" i="15"/>
  <c r="CQD17" i="15"/>
  <c r="CQC17" i="15"/>
  <c r="CQB17" i="15"/>
  <c r="CQA17" i="15"/>
  <c r="CPZ17" i="15"/>
  <c r="CPY17" i="15"/>
  <c r="CPX17" i="15"/>
  <c r="CPW17" i="15"/>
  <c r="CPV17" i="15"/>
  <c r="CPU17" i="15"/>
  <c r="CPT17" i="15"/>
  <c r="CPS17" i="15"/>
  <c r="CPR17" i="15"/>
  <c r="CPQ17" i="15"/>
  <c r="CPP17" i="15"/>
  <c r="CPO17" i="15"/>
  <c r="CPN17" i="15"/>
  <c r="CPM17" i="15"/>
  <c r="CPL17" i="15"/>
  <c r="CPK17" i="15"/>
  <c r="CPJ17" i="15"/>
  <c r="CPI17" i="15"/>
  <c r="CPH17" i="15"/>
  <c r="CPG17" i="15"/>
  <c r="CPF17" i="15"/>
  <c r="CPE17" i="15"/>
  <c r="CPD17" i="15"/>
  <c r="CPC17" i="15"/>
  <c r="CPB17" i="15"/>
  <c r="CPA17" i="15"/>
  <c r="COZ17" i="15"/>
  <c r="COY17" i="15"/>
  <c r="COX17" i="15"/>
  <c r="COW17" i="15"/>
  <c r="COV17" i="15"/>
  <c r="COU17" i="15"/>
  <c r="COT17" i="15"/>
  <c r="COS17" i="15"/>
  <c r="COR17" i="15"/>
  <c r="COQ17" i="15"/>
  <c r="COP17" i="15"/>
  <c r="COO17" i="15"/>
  <c r="CON17" i="15"/>
  <c r="COM17" i="15"/>
  <c r="COL17" i="15"/>
  <c r="COK17" i="15"/>
  <c r="COJ17" i="15"/>
  <c r="COI17" i="15"/>
  <c r="COH17" i="15"/>
  <c r="COG17" i="15"/>
  <c r="COF17" i="15"/>
  <c r="COE17" i="15"/>
  <c r="COD17" i="15"/>
  <c r="COC17" i="15"/>
  <c r="COB17" i="15"/>
  <c r="COA17" i="15"/>
  <c r="CNZ17" i="15"/>
  <c r="CNY17" i="15"/>
  <c r="CNX17" i="15"/>
  <c r="CNW17" i="15"/>
  <c r="CNV17" i="15"/>
  <c r="CNU17" i="15"/>
  <c r="CNT17" i="15"/>
  <c r="CNS17" i="15"/>
  <c r="CNR17" i="15"/>
  <c r="CNQ17" i="15"/>
  <c r="CNP17" i="15"/>
  <c r="CNO17" i="15"/>
  <c r="CNN17" i="15"/>
  <c r="CNM17" i="15"/>
  <c r="CNL17" i="15"/>
  <c r="CNK17" i="15"/>
  <c r="CNJ17" i="15"/>
  <c r="CNI17" i="15"/>
  <c r="CNH17" i="15"/>
  <c r="CNG17" i="15"/>
  <c r="CNF17" i="15"/>
  <c r="CNE17" i="15"/>
  <c r="CND17" i="15"/>
  <c r="CNC17" i="15"/>
  <c r="CNB17" i="15"/>
  <c r="CNA17" i="15"/>
  <c r="CMZ17" i="15"/>
  <c r="CMY17" i="15"/>
  <c r="CMX17" i="15"/>
  <c r="CMW17" i="15"/>
  <c r="CMV17" i="15"/>
  <c r="CMU17" i="15"/>
  <c r="CMT17" i="15"/>
  <c r="CMS17" i="15"/>
  <c r="CMR17" i="15"/>
  <c r="CMQ17" i="15"/>
  <c r="CMP17" i="15"/>
  <c r="CMO17" i="15"/>
  <c r="CMN17" i="15"/>
  <c r="CMM17" i="15"/>
  <c r="CML17" i="15"/>
  <c r="CMK17" i="15"/>
  <c r="CMJ17" i="15"/>
  <c r="CMI17" i="15"/>
  <c r="CMH17" i="15"/>
  <c r="CMG17" i="15"/>
  <c r="CMF17" i="15"/>
  <c r="CME17" i="15"/>
  <c r="CMD17" i="15"/>
  <c r="CMC17" i="15"/>
  <c r="CMB17" i="15"/>
  <c r="CMA17" i="15"/>
  <c r="CLZ17" i="15"/>
  <c r="CLY17" i="15"/>
  <c r="CLX17" i="15"/>
  <c r="CLW17" i="15"/>
  <c r="CLV17" i="15"/>
  <c r="CLU17" i="15"/>
  <c r="CLT17" i="15"/>
  <c r="CLS17" i="15"/>
  <c r="CLR17" i="15"/>
  <c r="CLQ17" i="15"/>
  <c r="CLP17" i="15"/>
  <c r="CLO17" i="15"/>
  <c r="CLN17" i="15"/>
  <c r="CLM17" i="15"/>
  <c r="CLL17" i="15"/>
  <c r="CLK17" i="15"/>
  <c r="CLJ17" i="15"/>
  <c r="CLI17" i="15"/>
  <c r="CLH17" i="15"/>
  <c r="CLG17" i="15"/>
  <c r="CLF17" i="15"/>
  <c r="CLE17" i="15"/>
  <c r="CLD17" i="15"/>
  <c r="CLC17" i="15"/>
  <c r="CLB17" i="15"/>
  <c r="CLA17" i="15"/>
  <c r="CKZ17" i="15"/>
  <c r="CKY17" i="15"/>
  <c r="CKX17" i="15"/>
  <c r="CKW17" i="15"/>
  <c r="CKV17" i="15"/>
  <c r="CKU17" i="15"/>
  <c r="CKT17" i="15"/>
  <c r="CKS17" i="15"/>
  <c r="CKR17" i="15"/>
  <c r="CKQ17" i="15"/>
  <c r="CKP17" i="15"/>
  <c r="CKO17" i="15"/>
  <c r="CKN17" i="15"/>
  <c r="CKM17" i="15"/>
  <c r="CKL17" i="15"/>
  <c r="CKK17" i="15"/>
  <c r="CKJ17" i="15"/>
  <c r="CKI17" i="15"/>
  <c r="CKH17" i="15"/>
  <c r="CKG17" i="15"/>
  <c r="CKF17" i="15"/>
  <c r="CKE17" i="15"/>
  <c r="CKD17" i="15"/>
  <c r="CKC17" i="15"/>
  <c r="CKB17" i="15"/>
  <c r="CKA17" i="15"/>
  <c r="CJZ17" i="15"/>
  <c r="CJY17" i="15"/>
  <c r="CJX17" i="15"/>
  <c r="CJW17" i="15"/>
  <c r="CJV17" i="15"/>
  <c r="CJU17" i="15"/>
  <c r="CJT17" i="15"/>
  <c r="CJS17" i="15"/>
  <c r="CJR17" i="15"/>
  <c r="CJQ17" i="15"/>
  <c r="CJP17" i="15"/>
  <c r="CJO17" i="15"/>
  <c r="CJN17" i="15"/>
  <c r="CJM17" i="15"/>
  <c r="CJL17" i="15"/>
  <c r="CJK17" i="15"/>
  <c r="CJJ17" i="15"/>
  <c r="CJI17" i="15"/>
  <c r="CJH17" i="15"/>
  <c r="CJG17" i="15"/>
  <c r="CJF17" i="15"/>
  <c r="CJE17" i="15"/>
  <c r="CJD17" i="15"/>
  <c r="CJC17" i="15"/>
  <c r="CJB17" i="15"/>
  <c r="CJA17" i="15"/>
  <c r="CIZ17" i="15"/>
  <c r="CIY17" i="15"/>
  <c r="CIX17" i="15"/>
  <c r="CIW17" i="15"/>
  <c r="CIV17" i="15"/>
  <c r="CIU17" i="15"/>
  <c r="CIT17" i="15"/>
  <c r="CIS17" i="15"/>
  <c r="CIR17" i="15"/>
  <c r="CIQ17" i="15"/>
  <c r="CIP17" i="15"/>
  <c r="CIO17" i="15"/>
  <c r="CIN17" i="15"/>
  <c r="CIM17" i="15"/>
  <c r="CIL17" i="15"/>
  <c r="CIK17" i="15"/>
  <c r="CIJ17" i="15"/>
  <c r="CII17" i="15"/>
  <c r="CIH17" i="15"/>
  <c r="CIG17" i="15"/>
  <c r="CIF17" i="15"/>
  <c r="CIE17" i="15"/>
  <c r="CID17" i="15"/>
  <c r="CIC17" i="15"/>
  <c r="CIB17" i="15"/>
  <c r="CIA17" i="15"/>
  <c r="CHZ17" i="15"/>
  <c r="CHY17" i="15"/>
  <c r="CHX17" i="15"/>
  <c r="CHW17" i="15"/>
  <c r="CHV17" i="15"/>
  <c r="CHU17" i="15"/>
  <c r="CHT17" i="15"/>
  <c r="CHS17" i="15"/>
  <c r="CHR17" i="15"/>
  <c r="CHQ17" i="15"/>
  <c r="CHP17" i="15"/>
  <c r="CHO17" i="15"/>
  <c r="CHN17" i="15"/>
  <c r="CHM17" i="15"/>
  <c r="CHL17" i="15"/>
  <c r="CHK17" i="15"/>
  <c r="CHJ17" i="15"/>
  <c r="CHI17" i="15"/>
  <c r="CHH17" i="15"/>
  <c r="CHG17" i="15"/>
  <c r="CHF17" i="15"/>
  <c r="CHE17" i="15"/>
  <c r="CHD17" i="15"/>
  <c r="CHC17" i="15"/>
  <c r="CHB17" i="15"/>
  <c r="CHA17" i="15"/>
  <c r="CGZ17" i="15"/>
  <c r="CGY17" i="15"/>
  <c r="CGX17" i="15"/>
  <c r="CGW17" i="15"/>
  <c r="CGV17" i="15"/>
  <c r="CGU17" i="15"/>
  <c r="CGT17" i="15"/>
  <c r="CGS17" i="15"/>
  <c r="CGR17" i="15"/>
  <c r="CGQ17" i="15"/>
  <c r="CGP17" i="15"/>
  <c r="CGO17" i="15"/>
  <c r="CGN17" i="15"/>
  <c r="CGM17" i="15"/>
  <c r="CGL17" i="15"/>
  <c r="CGK17" i="15"/>
  <c r="CGJ17" i="15"/>
  <c r="CGI17" i="15"/>
  <c r="CGH17" i="15"/>
  <c r="CGG17" i="15"/>
  <c r="CGF17" i="15"/>
  <c r="CGE17" i="15"/>
  <c r="CGD17" i="15"/>
  <c r="CGC17" i="15"/>
  <c r="CGB17" i="15"/>
  <c r="CGA17" i="15"/>
  <c r="CFZ17" i="15"/>
  <c r="CFY17" i="15"/>
  <c r="CFX17" i="15"/>
  <c r="CFW17" i="15"/>
  <c r="CFV17" i="15"/>
  <c r="CFU17" i="15"/>
  <c r="CFT17" i="15"/>
  <c r="CFS17" i="15"/>
  <c r="CFR17" i="15"/>
  <c r="CFQ17" i="15"/>
  <c r="CFP17" i="15"/>
  <c r="CFO17" i="15"/>
  <c r="CFN17" i="15"/>
  <c r="CFM17" i="15"/>
  <c r="CFL17" i="15"/>
  <c r="CFK17" i="15"/>
  <c r="CFJ17" i="15"/>
  <c r="CFI17" i="15"/>
  <c r="CFH17" i="15"/>
  <c r="CFG17" i="15"/>
  <c r="CFF17" i="15"/>
  <c r="CFE17" i="15"/>
  <c r="CFD17" i="15"/>
  <c r="CFC17" i="15"/>
  <c r="CFB17" i="15"/>
  <c r="CFA17" i="15"/>
  <c r="CEZ17" i="15"/>
  <c r="CEY17" i="15"/>
  <c r="CEX17" i="15"/>
  <c r="CEW17" i="15"/>
  <c r="CEV17" i="15"/>
  <c r="CEU17" i="15"/>
  <c r="CET17" i="15"/>
  <c r="CES17" i="15"/>
  <c r="CER17" i="15"/>
  <c r="CEQ17" i="15"/>
  <c r="CEP17" i="15"/>
  <c r="CEO17" i="15"/>
  <c r="CEN17" i="15"/>
  <c r="CEM17" i="15"/>
  <c r="CEL17" i="15"/>
  <c r="CEK17" i="15"/>
  <c r="CEJ17" i="15"/>
  <c r="CEI17" i="15"/>
  <c r="CEH17" i="15"/>
  <c r="CEG17" i="15"/>
  <c r="CEF17" i="15"/>
  <c r="CEE17" i="15"/>
  <c r="CED17" i="15"/>
  <c r="CEC17" i="15"/>
  <c r="CEB17" i="15"/>
  <c r="CEA17" i="15"/>
  <c r="CDZ17" i="15"/>
  <c r="CDY17" i="15"/>
  <c r="CDX17" i="15"/>
  <c r="CDW17" i="15"/>
  <c r="CDV17" i="15"/>
  <c r="CDU17" i="15"/>
  <c r="CDT17" i="15"/>
  <c r="CDS17" i="15"/>
  <c r="CDR17" i="15"/>
  <c r="CDQ17" i="15"/>
  <c r="CDP17" i="15"/>
  <c r="CDO17" i="15"/>
  <c r="CDN17" i="15"/>
  <c r="CDM17" i="15"/>
  <c r="CDL17" i="15"/>
  <c r="CDK17" i="15"/>
  <c r="CDJ17" i="15"/>
  <c r="CDI17" i="15"/>
  <c r="CDH17" i="15"/>
  <c r="CDG17" i="15"/>
  <c r="CDF17" i="15"/>
  <c r="CDE17" i="15"/>
  <c r="CDD17" i="15"/>
  <c r="CDC17" i="15"/>
  <c r="CDB17" i="15"/>
  <c r="CDA17" i="15"/>
  <c r="CCZ17" i="15"/>
  <c r="CCY17" i="15"/>
  <c r="CCX17" i="15"/>
  <c r="CCW17" i="15"/>
  <c r="CCV17" i="15"/>
  <c r="CCU17" i="15"/>
  <c r="CCT17" i="15"/>
  <c r="CCS17" i="15"/>
  <c r="CCR17" i="15"/>
  <c r="CCQ17" i="15"/>
  <c r="CCP17" i="15"/>
  <c r="CCO17" i="15"/>
  <c r="CCN17" i="15"/>
  <c r="CCM17" i="15"/>
  <c r="CCL17" i="15"/>
  <c r="CCK17" i="15"/>
  <c r="CCJ17" i="15"/>
  <c r="CCI17" i="15"/>
  <c r="CCH17" i="15"/>
  <c r="CCG17" i="15"/>
  <c r="CCF17" i="15"/>
  <c r="CCE17" i="15"/>
  <c r="CCD17" i="15"/>
  <c r="CCC17" i="15"/>
  <c r="CCB17" i="15"/>
  <c r="CCA17" i="15"/>
  <c r="CBZ17" i="15"/>
  <c r="CBY17" i="15"/>
  <c r="CBX17" i="15"/>
  <c r="CBW17" i="15"/>
  <c r="CBV17" i="15"/>
  <c r="CBU17" i="15"/>
  <c r="CBT17" i="15"/>
  <c r="CBS17" i="15"/>
  <c r="CBR17" i="15"/>
  <c r="CBQ17" i="15"/>
  <c r="CBP17" i="15"/>
  <c r="CBO17" i="15"/>
  <c r="CBN17" i="15"/>
  <c r="CBM17" i="15"/>
  <c r="CBL17" i="15"/>
  <c r="CBK17" i="15"/>
  <c r="CBJ17" i="15"/>
  <c r="CBI17" i="15"/>
  <c r="CBH17" i="15"/>
  <c r="CBG17" i="15"/>
  <c r="CBF17" i="15"/>
  <c r="CBE17" i="15"/>
  <c r="CBD17" i="15"/>
  <c r="CBC17" i="15"/>
  <c r="CBB17" i="15"/>
  <c r="CBA17" i="15"/>
  <c r="CAZ17" i="15"/>
  <c r="CAY17" i="15"/>
  <c r="CAX17" i="15"/>
  <c r="CAW17" i="15"/>
  <c r="CAV17" i="15"/>
  <c r="CAU17" i="15"/>
  <c r="CAT17" i="15"/>
  <c r="CAS17" i="15"/>
  <c r="CAR17" i="15"/>
  <c r="CAQ17" i="15"/>
  <c r="CAP17" i="15"/>
  <c r="CAO17" i="15"/>
  <c r="CAN17" i="15"/>
  <c r="CAM17" i="15"/>
  <c r="CAL17" i="15"/>
  <c r="CAK17" i="15"/>
  <c r="CAJ17" i="15"/>
  <c r="CAI17" i="15"/>
  <c r="CAH17" i="15"/>
  <c r="CAG17" i="15"/>
  <c r="CAF17" i="15"/>
  <c r="CAE17" i="15"/>
  <c r="CAD17" i="15"/>
  <c r="CAC17" i="15"/>
  <c r="CAB17" i="15"/>
  <c r="CAA17" i="15"/>
  <c r="BZZ17" i="15"/>
  <c r="BZY17" i="15"/>
  <c r="BZX17" i="15"/>
  <c r="BZW17" i="15"/>
  <c r="BZV17" i="15"/>
  <c r="BZU17" i="15"/>
  <c r="BZT17" i="15"/>
  <c r="BZS17" i="15"/>
  <c r="BZR17" i="15"/>
  <c r="BZQ17" i="15"/>
  <c r="BZP17" i="15"/>
  <c r="BZO17" i="15"/>
  <c r="BZN17" i="15"/>
  <c r="BZM17" i="15"/>
  <c r="BZL17" i="15"/>
  <c r="BZK17" i="15"/>
  <c r="BZJ17" i="15"/>
  <c r="BZI17" i="15"/>
  <c r="BZH17" i="15"/>
  <c r="BZG17" i="15"/>
  <c r="BZF17" i="15"/>
  <c r="BZE17" i="15"/>
  <c r="BZD17" i="15"/>
  <c r="BZC17" i="15"/>
  <c r="BZB17" i="15"/>
  <c r="BZA17" i="15"/>
  <c r="BYZ17" i="15"/>
  <c r="BYY17" i="15"/>
  <c r="BYX17" i="15"/>
  <c r="BYW17" i="15"/>
  <c r="BYV17" i="15"/>
  <c r="BYU17" i="15"/>
  <c r="BYT17" i="15"/>
  <c r="BYS17" i="15"/>
  <c r="BYR17" i="15"/>
  <c r="BYQ17" i="15"/>
  <c r="BYP17" i="15"/>
  <c r="BYO17" i="15"/>
  <c r="BYN17" i="15"/>
  <c r="BYM17" i="15"/>
  <c r="BYL17" i="15"/>
  <c r="BYK17" i="15"/>
  <c r="BYJ17" i="15"/>
  <c r="BYI17" i="15"/>
  <c r="BYH17" i="15"/>
  <c r="BYG17" i="15"/>
  <c r="BYF17" i="15"/>
  <c r="BYE17" i="15"/>
  <c r="BYD17" i="15"/>
  <c r="BYC17" i="15"/>
  <c r="BYB17" i="15"/>
  <c r="BYA17" i="15"/>
  <c r="BXZ17" i="15"/>
  <c r="BXY17" i="15"/>
  <c r="BXX17" i="15"/>
  <c r="BXW17" i="15"/>
  <c r="BXV17" i="15"/>
  <c r="BXU17" i="15"/>
  <c r="BXT17" i="15"/>
  <c r="BXS17" i="15"/>
  <c r="BXR17" i="15"/>
  <c r="BXQ17" i="15"/>
  <c r="BXP17" i="15"/>
  <c r="BXO17" i="15"/>
  <c r="BXN17" i="15"/>
  <c r="BXM17" i="15"/>
  <c r="BXL17" i="15"/>
  <c r="BXK17" i="15"/>
  <c r="BXJ17" i="15"/>
  <c r="BXI17" i="15"/>
  <c r="BXH17" i="15"/>
  <c r="BXG17" i="15"/>
  <c r="BXF17" i="15"/>
  <c r="BXE17" i="15"/>
  <c r="BXD17" i="15"/>
  <c r="BXC17" i="15"/>
  <c r="BXB17" i="15"/>
  <c r="BXA17" i="15"/>
  <c r="BWZ17" i="15"/>
  <c r="BWY17" i="15"/>
  <c r="BWX17" i="15"/>
  <c r="BWW17" i="15"/>
  <c r="BWV17" i="15"/>
  <c r="BWU17" i="15"/>
  <c r="BWT17" i="15"/>
  <c r="BWS17" i="15"/>
  <c r="BWR17" i="15"/>
  <c r="BWQ17" i="15"/>
  <c r="BWP17" i="15"/>
  <c r="BWO17" i="15"/>
  <c r="BWN17" i="15"/>
  <c r="BWM17" i="15"/>
  <c r="BWL17" i="15"/>
  <c r="BWK17" i="15"/>
  <c r="BWJ17" i="15"/>
  <c r="BWI17" i="15"/>
  <c r="BWH17" i="15"/>
  <c r="BWG17" i="15"/>
  <c r="BWF17" i="15"/>
  <c r="BWE17" i="15"/>
  <c r="BWD17" i="15"/>
  <c r="BWC17" i="15"/>
  <c r="BWB17" i="15"/>
  <c r="BWA17" i="15"/>
  <c r="BVZ17" i="15"/>
  <c r="BVY17" i="15"/>
  <c r="BVX17" i="15"/>
  <c r="BVW17" i="15"/>
  <c r="BVV17" i="15"/>
  <c r="BVU17" i="15"/>
  <c r="BVT17" i="15"/>
  <c r="BVS17" i="15"/>
  <c r="BVR17" i="15"/>
  <c r="BVQ17" i="15"/>
  <c r="BVP17" i="15"/>
  <c r="BVO17" i="15"/>
  <c r="BVN17" i="15"/>
  <c r="BVM17" i="15"/>
  <c r="BVL17" i="15"/>
  <c r="BVK17" i="15"/>
  <c r="BVJ17" i="15"/>
  <c r="BVI17" i="15"/>
  <c r="BVH17" i="15"/>
  <c r="BVG17" i="15"/>
  <c r="BVF17" i="15"/>
  <c r="BVE17" i="15"/>
  <c r="BVD17" i="15"/>
  <c r="BVC17" i="15"/>
  <c r="BVB17" i="15"/>
  <c r="BVA17" i="15"/>
  <c r="BUZ17" i="15"/>
  <c r="BUY17" i="15"/>
  <c r="BUX17" i="15"/>
  <c r="BUW17" i="15"/>
  <c r="BUV17" i="15"/>
  <c r="BUU17" i="15"/>
  <c r="BUT17" i="15"/>
  <c r="BUS17" i="15"/>
  <c r="BUR17" i="15"/>
  <c r="BUQ17" i="15"/>
  <c r="BUP17" i="15"/>
  <c r="BUO17" i="15"/>
  <c r="BUN17" i="15"/>
  <c r="BUM17" i="15"/>
  <c r="BUL17" i="15"/>
  <c r="BUK17" i="15"/>
  <c r="BUJ17" i="15"/>
  <c r="BUI17" i="15"/>
  <c r="BUH17" i="15"/>
  <c r="BUG17" i="15"/>
  <c r="BUF17" i="15"/>
  <c r="BUE17" i="15"/>
  <c r="BUD17" i="15"/>
  <c r="BUC17" i="15"/>
  <c r="BUB17" i="15"/>
  <c r="BUA17" i="15"/>
  <c r="BTZ17" i="15"/>
  <c r="BTY17" i="15"/>
  <c r="BTX17" i="15"/>
  <c r="BTW17" i="15"/>
  <c r="BTV17" i="15"/>
  <c r="BTU17" i="15"/>
  <c r="BTT17" i="15"/>
  <c r="BTS17" i="15"/>
  <c r="BTR17" i="15"/>
  <c r="BTQ17" i="15"/>
  <c r="BTP17" i="15"/>
  <c r="BTO17" i="15"/>
  <c r="BTN17" i="15"/>
  <c r="BTM17" i="15"/>
  <c r="BTL17" i="15"/>
  <c r="BTK17" i="15"/>
  <c r="BTJ17" i="15"/>
  <c r="BTI17" i="15"/>
  <c r="BTH17" i="15"/>
  <c r="BTG17" i="15"/>
  <c r="BTF17" i="15"/>
  <c r="BTE17" i="15"/>
  <c r="BTD17" i="15"/>
  <c r="BTC17" i="15"/>
  <c r="BTB17" i="15"/>
  <c r="BTA17" i="15"/>
  <c r="BSZ17" i="15"/>
  <c r="BSY17" i="15"/>
  <c r="BSX17" i="15"/>
  <c r="BSW17" i="15"/>
  <c r="BSV17" i="15"/>
  <c r="BSU17" i="15"/>
  <c r="BST17" i="15"/>
  <c r="BSS17" i="15"/>
  <c r="BSR17" i="15"/>
  <c r="BSQ17" i="15"/>
  <c r="BSP17" i="15"/>
  <c r="BSO17" i="15"/>
  <c r="BSN17" i="15"/>
  <c r="BSM17" i="15"/>
  <c r="BSL17" i="15"/>
  <c r="BSK17" i="15"/>
  <c r="BSJ17" i="15"/>
  <c r="BSI17" i="15"/>
  <c r="BSH17" i="15"/>
  <c r="BSG17" i="15"/>
  <c r="BSF17" i="15"/>
  <c r="BSE17" i="15"/>
  <c r="BSD17" i="15"/>
  <c r="BSC17" i="15"/>
  <c r="BSB17" i="15"/>
  <c r="BSA17" i="15"/>
  <c r="BRZ17" i="15"/>
  <c r="BRY17" i="15"/>
  <c r="BRX17" i="15"/>
  <c r="BRW17" i="15"/>
  <c r="BRV17" i="15"/>
  <c r="BRU17" i="15"/>
  <c r="BRT17" i="15"/>
  <c r="BRS17" i="15"/>
  <c r="BRR17" i="15"/>
  <c r="BRQ17" i="15"/>
  <c r="BRP17" i="15"/>
  <c r="BRO17" i="15"/>
  <c r="BRN17" i="15"/>
  <c r="BRM17" i="15"/>
  <c r="BRL17" i="15"/>
  <c r="BRK17" i="15"/>
  <c r="BRJ17" i="15"/>
  <c r="BRI17" i="15"/>
  <c r="BRH17" i="15"/>
  <c r="BRG17" i="15"/>
  <c r="BRF17" i="15"/>
  <c r="BRE17" i="15"/>
  <c r="BRD17" i="15"/>
  <c r="BRC17" i="15"/>
  <c r="BRB17" i="15"/>
  <c r="BRA17" i="15"/>
  <c r="BQZ17" i="15"/>
  <c r="BQY17" i="15"/>
  <c r="BQX17" i="15"/>
  <c r="BQW17" i="15"/>
  <c r="BQV17" i="15"/>
  <c r="BQU17" i="15"/>
  <c r="BQT17" i="15"/>
  <c r="BQS17" i="15"/>
  <c r="BQR17" i="15"/>
  <c r="BQQ17" i="15"/>
  <c r="BQP17" i="15"/>
  <c r="BQO17" i="15"/>
  <c r="BQN17" i="15"/>
  <c r="BQM17" i="15"/>
  <c r="BQL17" i="15"/>
  <c r="BQK17" i="15"/>
  <c r="BQJ17" i="15"/>
  <c r="BQI17" i="15"/>
  <c r="BQH17" i="15"/>
  <c r="BQG17" i="15"/>
  <c r="BQF17" i="15"/>
  <c r="BQE17" i="15"/>
  <c r="BQD17" i="15"/>
  <c r="BQC17" i="15"/>
  <c r="BQB17" i="15"/>
  <c r="BQA17" i="15"/>
  <c r="BPZ17" i="15"/>
  <c r="BPY17" i="15"/>
  <c r="BPX17" i="15"/>
  <c r="BPW17" i="15"/>
  <c r="BPV17" i="15"/>
  <c r="BPU17" i="15"/>
  <c r="BPT17" i="15"/>
  <c r="BPS17" i="15"/>
  <c r="BPR17" i="15"/>
  <c r="BPQ17" i="15"/>
  <c r="BPP17" i="15"/>
  <c r="BPO17" i="15"/>
  <c r="BPN17" i="15"/>
  <c r="BPM17" i="15"/>
  <c r="BPL17" i="15"/>
  <c r="BPK17" i="15"/>
  <c r="BPJ17" i="15"/>
  <c r="BPI17" i="15"/>
  <c r="BPH17" i="15"/>
  <c r="BPG17" i="15"/>
  <c r="BPF17" i="15"/>
  <c r="BPE17" i="15"/>
  <c r="BPD17" i="15"/>
  <c r="BPC17" i="15"/>
  <c r="BPB17" i="15"/>
  <c r="BPA17" i="15"/>
  <c r="BOZ17" i="15"/>
  <c r="BOY17" i="15"/>
  <c r="BOX17" i="15"/>
  <c r="BOW17" i="15"/>
  <c r="BOV17" i="15"/>
  <c r="BOU17" i="15"/>
  <c r="BOT17" i="15"/>
  <c r="BOS17" i="15"/>
  <c r="BOR17" i="15"/>
  <c r="BOQ17" i="15"/>
  <c r="BOP17" i="15"/>
  <c r="BOO17" i="15"/>
  <c r="BON17" i="15"/>
  <c r="BOM17" i="15"/>
  <c r="BOL17" i="15"/>
  <c r="BOK17" i="15"/>
  <c r="BOJ17" i="15"/>
  <c r="BOI17" i="15"/>
  <c r="BOH17" i="15"/>
  <c r="BOG17" i="15"/>
  <c r="BOF17" i="15"/>
  <c r="BOE17" i="15"/>
  <c r="BOD17" i="15"/>
  <c r="BOC17" i="15"/>
  <c r="BOB17" i="15"/>
  <c r="BOA17" i="15"/>
  <c r="BNZ17" i="15"/>
  <c r="BNY17" i="15"/>
  <c r="BNX17" i="15"/>
  <c r="BNW17" i="15"/>
  <c r="BNV17" i="15"/>
  <c r="BNU17" i="15"/>
  <c r="BNT17" i="15"/>
  <c r="BNS17" i="15"/>
  <c r="BNR17" i="15"/>
  <c r="BNQ17" i="15"/>
  <c r="BNP17" i="15"/>
  <c r="BNO17" i="15"/>
  <c r="BNN17" i="15"/>
  <c r="BNM17" i="15"/>
  <c r="BNL17" i="15"/>
  <c r="BNK17" i="15"/>
  <c r="BNJ17" i="15"/>
  <c r="BNI17" i="15"/>
  <c r="BNH17" i="15"/>
  <c r="BNG17" i="15"/>
  <c r="BNF17" i="15"/>
  <c r="BNE17" i="15"/>
  <c r="BND17" i="15"/>
  <c r="BNC17" i="15"/>
  <c r="BNB17" i="15"/>
  <c r="BNA17" i="15"/>
  <c r="BMZ17" i="15"/>
  <c r="BMY17" i="15"/>
  <c r="BMX17" i="15"/>
  <c r="BMW17" i="15"/>
  <c r="BMV17" i="15"/>
  <c r="BMU17" i="15"/>
  <c r="BMT17" i="15"/>
  <c r="BMS17" i="15"/>
  <c r="BMR17" i="15"/>
  <c r="BMQ17" i="15"/>
  <c r="BMP17" i="15"/>
  <c r="BMO17" i="15"/>
  <c r="BMN17" i="15"/>
  <c r="BMM17" i="15"/>
  <c r="BML17" i="15"/>
  <c r="BMK17" i="15"/>
  <c r="BMJ17" i="15"/>
  <c r="BMI17" i="15"/>
  <c r="BMH17" i="15"/>
  <c r="BMG17" i="15"/>
  <c r="BMF17" i="15"/>
  <c r="BME17" i="15"/>
  <c r="BMD17" i="15"/>
  <c r="BMC17" i="15"/>
  <c r="BMB17" i="15"/>
  <c r="BMA17" i="15"/>
  <c r="BLZ17" i="15"/>
  <c r="BLY17" i="15"/>
  <c r="BLX17" i="15"/>
  <c r="BLW17" i="15"/>
  <c r="BLV17" i="15"/>
  <c r="BLU17" i="15"/>
  <c r="BLT17" i="15"/>
  <c r="BLS17" i="15"/>
  <c r="BLR17" i="15"/>
  <c r="BLQ17" i="15"/>
  <c r="BLP17" i="15"/>
  <c r="BLO17" i="15"/>
  <c r="BLN17" i="15"/>
  <c r="BLM17" i="15"/>
  <c r="BLL17" i="15"/>
  <c r="BLK17" i="15"/>
  <c r="BLJ17" i="15"/>
  <c r="BLI17" i="15"/>
  <c r="BLH17" i="15"/>
  <c r="BLG17" i="15"/>
  <c r="BLF17" i="15"/>
  <c r="BLE17" i="15"/>
  <c r="BLD17" i="15"/>
  <c r="BLC17" i="15"/>
  <c r="BLB17" i="15"/>
  <c r="BLA17" i="15"/>
  <c r="BKZ17" i="15"/>
  <c r="BKY17" i="15"/>
  <c r="BKX17" i="15"/>
  <c r="BKW17" i="15"/>
  <c r="BKV17" i="15"/>
  <c r="BKU17" i="15"/>
  <c r="BKT17" i="15"/>
  <c r="BKS17" i="15"/>
  <c r="BKR17" i="15"/>
  <c r="BKQ17" i="15"/>
  <c r="BKP17" i="15"/>
  <c r="BKO17" i="15"/>
  <c r="BKN17" i="15"/>
  <c r="BKM17" i="15"/>
  <c r="BKL17" i="15"/>
  <c r="BKK17" i="15"/>
  <c r="BKJ17" i="15"/>
  <c r="BKI17" i="15"/>
  <c r="BKH17" i="15"/>
  <c r="BKG17" i="15"/>
  <c r="BKF17" i="15"/>
  <c r="BKE17" i="15"/>
  <c r="BKD17" i="15"/>
  <c r="BKC17" i="15"/>
  <c r="BKB17" i="15"/>
  <c r="BKA17" i="15"/>
  <c r="BJZ17" i="15"/>
  <c r="BJY17" i="15"/>
  <c r="BJX17" i="15"/>
  <c r="BJW17" i="15"/>
  <c r="BJV17" i="15"/>
  <c r="BJU17" i="15"/>
  <c r="BJT17" i="15"/>
  <c r="BJS17" i="15"/>
  <c r="BJR17" i="15"/>
  <c r="BJQ17" i="15"/>
  <c r="BJP17" i="15"/>
  <c r="BJO17" i="15"/>
  <c r="BJN17" i="15"/>
  <c r="BJM17" i="15"/>
  <c r="BJL17" i="15"/>
  <c r="BJK17" i="15"/>
  <c r="BJJ17" i="15"/>
  <c r="BJI17" i="15"/>
  <c r="BJH17" i="15"/>
  <c r="BJG17" i="15"/>
  <c r="BJF17" i="15"/>
  <c r="BJE17" i="15"/>
  <c r="BJD17" i="15"/>
  <c r="BJC17" i="15"/>
  <c r="BJB17" i="15"/>
  <c r="BJA17" i="15"/>
  <c r="BIZ17" i="15"/>
  <c r="BIY17" i="15"/>
  <c r="BIX17" i="15"/>
  <c r="BIW17" i="15"/>
  <c r="BIV17" i="15"/>
  <c r="BIU17" i="15"/>
  <c r="BIT17" i="15"/>
  <c r="BIS17" i="15"/>
  <c r="BIR17" i="15"/>
  <c r="BIQ17" i="15"/>
  <c r="BIP17" i="15"/>
  <c r="BIO17" i="15"/>
  <c r="BIN17" i="15"/>
  <c r="BIM17" i="15"/>
  <c r="BIL17" i="15"/>
  <c r="BIK17" i="15"/>
  <c r="BIJ17" i="15"/>
  <c r="BII17" i="15"/>
  <c r="BIH17" i="15"/>
  <c r="BIG17" i="15"/>
  <c r="BIF17" i="15"/>
  <c r="BIE17" i="15"/>
  <c r="BID17" i="15"/>
  <c r="BIC17" i="15"/>
  <c r="BIB17" i="15"/>
  <c r="BIA17" i="15"/>
  <c r="BHZ17" i="15"/>
  <c r="BHY17" i="15"/>
  <c r="BHX17" i="15"/>
  <c r="BHW17" i="15"/>
  <c r="BHV17" i="15"/>
  <c r="BHU17" i="15"/>
  <c r="BHT17" i="15"/>
  <c r="BHS17" i="15"/>
  <c r="BHR17" i="15"/>
  <c r="BHQ17" i="15"/>
  <c r="BHP17" i="15"/>
  <c r="BHO17" i="15"/>
  <c r="BHN17" i="15"/>
  <c r="BHM17" i="15"/>
  <c r="BHL17" i="15"/>
  <c r="BHK17" i="15"/>
  <c r="BHJ17" i="15"/>
  <c r="BHI17" i="15"/>
  <c r="BHH17" i="15"/>
  <c r="BHG17" i="15"/>
  <c r="BHF17" i="15"/>
  <c r="BHE17" i="15"/>
  <c r="BHD17" i="15"/>
  <c r="BHC17" i="15"/>
  <c r="BHB17" i="15"/>
  <c r="BHA17" i="15"/>
  <c r="BGZ17" i="15"/>
  <c r="BGY17" i="15"/>
  <c r="BGX17" i="15"/>
  <c r="BGW17" i="15"/>
  <c r="BGV17" i="15"/>
  <c r="BGU17" i="15"/>
  <c r="BGT17" i="15"/>
  <c r="BGS17" i="15"/>
  <c r="BGR17" i="15"/>
  <c r="BGQ17" i="15"/>
  <c r="BGP17" i="15"/>
  <c r="BGO17" i="15"/>
  <c r="BGN17" i="15"/>
  <c r="BGM17" i="15"/>
  <c r="BGL17" i="15"/>
  <c r="BGK17" i="15"/>
  <c r="BGJ17" i="15"/>
  <c r="BGI17" i="15"/>
  <c r="BGH17" i="15"/>
  <c r="BGG17" i="15"/>
  <c r="BGF17" i="15"/>
  <c r="BGE17" i="15"/>
  <c r="BGD17" i="15"/>
  <c r="BGC17" i="15"/>
  <c r="BGB17" i="15"/>
  <c r="BGA17" i="15"/>
  <c r="BFZ17" i="15"/>
  <c r="BFY17" i="15"/>
  <c r="BFX17" i="15"/>
  <c r="BFW17" i="15"/>
  <c r="BFV17" i="15"/>
  <c r="BFU17" i="15"/>
  <c r="BFT17" i="15"/>
  <c r="BFS17" i="15"/>
  <c r="BFR17" i="15"/>
  <c r="BFQ17" i="15"/>
  <c r="BFP17" i="15"/>
  <c r="BFO17" i="15"/>
  <c r="BFN17" i="15"/>
  <c r="BFM17" i="15"/>
  <c r="BFL17" i="15"/>
  <c r="BFK17" i="15"/>
  <c r="BFJ17" i="15"/>
  <c r="BFI17" i="15"/>
  <c r="BFH17" i="15"/>
  <c r="BFG17" i="15"/>
  <c r="BFF17" i="15"/>
  <c r="BFE17" i="15"/>
  <c r="BFD17" i="15"/>
  <c r="BFC17" i="15"/>
  <c r="BFB17" i="15"/>
  <c r="BFA17" i="15"/>
  <c r="BEZ17" i="15"/>
  <c r="BEY17" i="15"/>
  <c r="BEX17" i="15"/>
  <c r="BEW17" i="15"/>
  <c r="BEV17" i="15"/>
  <c r="BEU17" i="15"/>
  <c r="BET17" i="15"/>
  <c r="BES17" i="15"/>
  <c r="BER17" i="15"/>
  <c r="BEQ17" i="15"/>
  <c r="BEP17" i="15"/>
  <c r="BEO17" i="15"/>
  <c r="BEN17" i="15"/>
  <c r="BEM17" i="15"/>
  <c r="BEL17" i="15"/>
  <c r="BEK17" i="15"/>
  <c r="BEJ17" i="15"/>
  <c r="BEI17" i="15"/>
  <c r="BEH17" i="15"/>
  <c r="BEG17" i="15"/>
  <c r="BEF17" i="15"/>
  <c r="BEE17" i="15"/>
  <c r="BED17" i="15"/>
  <c r="BEC17" i="15"/>
  <c r="BEB17" i="15"/>
  <c r="BEA17" i="15"/>
  <c r="BDZ17" i="15"/>
  <c r="BDY17" i="15"/>
  <c r="BDX17" i="15"/>
  <c r="BDW17" i="15"/>
  <c r="BDV17" i="15"/>
  <c r="BDU17" i="15"/>
  <c r="BDT17" i="15"/>
  <c r="BDS17" i="15"/>
  <c r="BDR17" i="15"/>
  <c r="BDQ17" i="15"/>
  <c r="BDP17" i="15"/>
  <c r="BDO17" i="15"/>
  <c r="BDN17" i="15"/>
  <c r="BDM17" i="15"/>
  <c r="BDL17" i="15"/>
  <c r="BDK17" i="15"/>
  <c r="BDJ17" i="15"/>
  <c r="BDI17" i="15"/>
  <c r="BDH17" i="15"/>
  <c r="BDG17" i="15"/>
  <c r="BDF17" i="15"/>
  <c r="BDE17" i="15"/>
  <c r="BDD17" i="15"/>
  <c r="BDC17" i="15"/>
  <c r="BDB17" i="15"/>
  <c r="BDA17" i="15"/>
  <c r="BCZ17" i="15"/>
  <c r="BCY17" i="15"/>
  <c r="BCX17" i="15"/>
  <c r="BCW17" i="15"/>
  <c r="BCV17" i="15"/>
  <c r="BCU17" i="15"/>
  <c r="BCT17" i="15"/>
  <c r="BCS17" i="15"/>
  <c r="BCR17" i="15"/>
  <c r="BCQ17" i="15"/>
  <c r="BCP17" i="15"/>
  <c r="BCO17" i="15"/>
  <c r="BCN17" i="15"/>
  <c r="BCM17" i="15"/>
  <c r="BCL17" i="15"/>
  <c r="BCK17" i="15"/>
  <c r="BCJ17" i="15"/>
  <c r="BCI17" i="15"/>
  <c r="BCH17" i="15"/>
  <c r="BCG17" i="15"/>
  <c r="BCF17" i="15"/>
  <c r="BCE17" i="15"/>
  <c r="BCD17" i="15"/>
  <c r="BCC17" i="15"/>
  <c r="BCB17" i="15"/>
  <c r="BCA17" i="15"/>
  <c r="BBZ17" i="15"/>
  <c r="BBY17" i="15"/>
  <c r="BBX17" i="15"/>
  <c r="BBW17" i="15"/>
  <c r="BBV17" i="15"/>
  <c r="BBU17" i="15"/>
  <c r="BBT17" i="15"/>
  <c r="BBS17" i="15"/>
  <c r="BBR17" i="15"/>
  <c r="BBQ17" i="15"/>
  <c r="BBP17" i="15"/>
  <c r="BBO17" i="15"/>
  <c r="BBN17" i="15"/>
  <c r="BBM17" i="15"/>
  <c r="BBL17" i="15"/>
  <c r="BBK17" i="15"/>
  <c r="BBJ17" i="15"/>
  <c r="BBI17" i="15"/>
  <c r="BBH17" i="15"/>
  <c r="BBG17" i="15"/>
  <c r="BBF17" i="15"/>
  <c r="BBE17" i="15"/>
  <c r="BBD17" i="15"/>
  <c r="BBC17" i="15"/>
  <c r="BBB17" i="15"/>
  <c r="BBA17" i="15"/>
  <c r="BAZ17" i="15"/>
  <c r="BAY17" i="15"/>
  <c r="BAX17" i="15"/>
  <c r="BAW17" i="15"/>
  <c r="BAV17" i="15"/>
  <c r="BAU17" i="15"/>
  <c r="BAT17" i="15"/>
  <c r="BAS17" i="15"/>
  <c r="BAR17" i="15"/>
  <c r="BAQ17" i="15"/>
  <c r="BAP17" i="15"/>
  <c r="BAO17" i="15"/>
  <c r="BAN17" i="15"/>
  <c r="BAM17" i="15"/>
  <c r="BAL17" i="15"/>
  <c r="BAK17" i="15"/>
  <c r="BAJ17" i="15"/>
  <c r="BAI17" i="15"/>
  <c r="BAH17" i="15"/>
  <c r="BAG17" i="15"/>
  <c r="BAF17" i="15"/>
  <c r="BAE17" i="15"/>
  <c r="BAD17" i="15"/>
  <c r="BAC17" i="15"/>
  <c r="BAB17" i="15"/>
  <c r="BAA17" i="15"/>
  <c r="AZZ17" i="15"/>
  <c r="AZY17" i="15"/>
  <c r="AZX17" i="15"/>
  <c r="AZW17" i="15"/>
  <c r="AZV17" i="15"/>
  <c r="AZU17" i="15"/>
  <c r="AZT17" i="15"/>
  <c r="AZS17" i="15"/>
  <c r="AZR17" i="15"/>
  <c r="AZQ17" i="15"/>
  <c r="AZP17" i="15"/>
  <c r="AZO17" i="15"/>
  <c r="AZN17" i="15"/>
  <c r="AZM17" i="15"/>
  <c r="AZL17" i="15"/>
  <c r="AZK17" i="15"/>
  <c r="AZJ17" i="15"/>
  <c r="AZI17" i="15"/>
  <c r="AZH17" i="15"/>
  <c r="AZG17" i="15"/>
  <c r="AZF17" i="15"/>
  <c r="AZE17" i="15"/>
  <c r="AZD17" i="15"/>
  <c r="AZC17" i="15"/>
  <c r="AZB17" i="15"/>
  <c r="AZA17" i="15"/>
  <c r="AYZ17" i="15"/>
  <c r="AYY17" i="15"/>
  <c r="AYX17" i="15"/>
  <c r="AYW17" i="15"/>
  <c r="AYV17" i="15"/>
  <c r="AYU17" i="15"/>
  <c r="AYT17" i="15"/>
  <c r="AYS17" i="15"/>
  <c r="AYR17" i="15"/>
  <c r="AYQ17" i="15"/>
  <c r="AYP17" i="15"/>
  <c r="AYO17" i="15"/>
  <c r="AYN17" i="15"/>
  <c r="AYM17" i="15"/>
  <c r="AYL17" i="15"/>
  <c r="AYK17" i="15"/>
  <c r="AYJ17" i="15"/>
  <c r="AYI17" i="15"/>
  <c r="AYH17" i="15"/>
  <c r="AYG17" i="15"/>
  <c r="AYF17" i="15"/>
  <c r="AYE17" i="15"/>
  <c r="AYD17" i="15"/>
  <c r="AYC17" i="15"/>
  <c r="AYB17" i="15"/>
  <c r="AYA17" i="15"/>
  <c r="AXZ17" i="15"/>
  <c r="AXY17" i="15"/>
  <c r="AXX17" i="15"/>
  <c r="AXW17" i="15"/>
  <c r="AXV17" i="15"/>
  <c r="AXU17" i="15"/>
  <c r="AXT17" i="15"/>
  <c r="AXS17" i="15"/>
  <c r="AXR17" i="15"/>
  <c r="AXQ17" i="15"/>
  <c r="AXP17" i="15"/>
  <c r="AXO17" i="15"/>
  <c r="AXN17" i="15"/>
  <c r="AXM17" i="15"/>
  <c r="AXL17" i="15"/>
  <c r="AXK17" i="15"/>
  <c r="AXJ17" i="15"/>
  <c r="AXI17" i="15"/>
  <c r="AXH17" i="15"/>
  <c r="AXG17" i="15"/>
  <c r="AXF17" i="15"/>
  <c r="AXE17" i="15"/>
  <c r="AXD17" i="15"/>
  <c r="AXC17" i="15"/>
  <c r="AXB17" i="15"/>
  <c r="AXA17" i="15"/>
  <c r="AWZ17" i="15"/>
  <c r="AWY17" i="15"/>
  <c r="AWX17" i="15"/>
  <c r="AWW17" i="15"/>
  <c r="AWV17" i="15"/>
  <c r="AWU17" i="15"/>
  <c r="AWT17" i="15"/>
  <c r="AWS17" i="15"/>
  <c r="AWR17" i="15"/>
  <c r="AWQ17" i="15"/>
  <c r="AWP17" i="15"/>
  <c r="AWO17" i="15"/>
  <c r="AWN17" i="15"/>
  <c r="AWM17" i="15"/>
  <c r="AWL17" i="15"/>
  <c r="AWK17" i="15"/>
  <c r="AWJ17" i="15"/>
  <c r="AWI17" i="15"/>
  <c r="AWH17" i="15"/>
  <c r="AWG17" i="15"/>
  <c r="AWF17" i="15"/>
  <c r="AWE17" i="15"/>
  <c r="AWD17" i="15"/>
  <c r="AWC17" i="15"/>
  <c r="AWB17" i="15"/>
  <c r="AWA17" i="15"/>
  <c r="AVZ17" i="15"/>
  <c r="AVY17" i="15"/>
  <c r="AVX17" i="15"/>
  <c r="AVW17" i="15"/>
  <c r="AVV17" i="15"/>
  <c r="AVU17" i="15"/>
  <c r="AVT17" i="15"/>
  <c r="AVS17" i="15"/>
  <c r="AVR17" i="15"/>
  <c r="AVQ17" i="15"/>
  <c r="AVP17" i="15"/>
  <c r="AVO17" i="15"/>
  <c r="AVN17" i="15"/>
  <c r="AVM17" i="15"/>
  <c r="AVL17" i="15"/>
  <c r="AVK17" i="15"/>
  <c r="AVJ17" i="15"/>
  <c r="AVI17" i="15"/>
  <c r="AVH17" i="15"/>
  <c r="AVG17" i="15"/>
  <c r="AVF17" i="15"/>
  <c r="AVE17" i="15"/>
  <c r="AVD17" i="15"/>
  <c r="AVC17" i="15"/>
  <c r="AVB17" i="15"/>
  <c r="AVA17" i="15"/>
  <c r="AUZ17" i="15"/>
  <c r="AUY17" i="15"/>
  <c r="AUX17" i="15"/>
  <c r="AUW17" i="15"/>
  <c r="AUV17" i="15"/>
  <c r="AUU17" i="15"/>
  <c r="AUT17" i="15"/>
  <c r="AUS17" i="15"/>
  <c r="AUR17" i="15"/>
  <c r="AUQ17" i="15"/>
  <c r="AUP17" i="15"/>
  <c r="AUO17" i="15"/>
  <c r="AUN17" i="15"/>
  <c r="AUM17" i="15"/>
  <c r="AUL17" i="15"/>
  <c r="AUK17" i="15"/>
  <c r="AUJ17" i="15"/>
  <c r="AUI17" i="15"/>
  <c r="AUH17" i="15"/>
  <c r="AUG17" i="15"/>
  <c r="AUF17" i="15"/>
  <c r="AUE17" i="15"/>
  <c r="AUD17" i="15"/>
  <c r="AUC17" i="15"/>
  <c r="AUB17" i="15"/>
  <c r="AUA17" i="15"/>
  <c r="ATZ17" i="15"/>
  <c r="ATY17" i="15"/>
  <c r="ATX17" i="15"/>
  <c r="ATW17" i="15"/>
  <c r="ATV17" i="15"/>
  <c r="ATU17" i="15"/>
  <c r="ATT17" i="15"/>
  <c r="ATS17" i="15"/>
  <c r="ATR17" i="15"/>
  <c r="ATQ17" i="15"/>
  <c r="ATP17" i="15"/>
  <c r="ATO17" i="15"/>
  <c r="ATN17" i="15"/>
  <c r="ATM17" i="15"/>
  <c r="ATL17" i="15"/>
  <c r="ATK17" i="15"/>
  <c r="ATJ17" i="15"/>
  <c r="ATI17" i="15"/>
  <c r="ATH17" i="15"/>
  <c r="ATG17" i="15"/>
  <c r="ATF17" i="15"/>
  <c r="ATE17" i="15"/>
  <c r="ATD17" i="15"/>
  <c r="ATC17" i="15"/>
  <c r="ATB17" i="15"/>
  <c r="ATA17" i="15"/>
  <c r="ASZ17" i="15"/>
  <c r="ASY17" i="15"/>
  <c r="ASX17" i="15"/>
  <c r="ASW17" i="15"/>
  <c r="ASV17" i="15"/>
  <c r="ASU17" i="15"/>
  <c r="AST17" i="15"/>
  <c r="ASS17" i="15"/>
  <c r="ASR17" i="15"/>
  <c r="ASQ17" i="15"/>
  <c r="ASP17" i="15"/>
  <c r="ASO17" i="15"/>
  <c r="ASN17" i="15"/>
  <c r="ASM17" i="15"/>
  <c r="ASL17" i="15"/>
  <c r="ASK17" i="15"/>
  <c r="ASJ17" i="15"/>
  <c r="ASI17" i="15"/>
  <c r="ASH17" i="15"/>
  <c r="ASG17" i="15"/>
  <c r="ASF17" i="15"/>
  <c r="ASE17" i="15"/>
  <c r="ASD17" i="15"/>
  <c r="ASC17" i="15"/>
  <c r="ASB17" i="15"/>
  <c r="ASA17" i="15"/>
  <c r="ARZ17" i="15"/>
  <c r="ARY17" i="15"/>
  <c r="ARX17" i="15"/>
  <c r="ARW17" i="15"/>
  <c r="ARV17" i="15"/>
  <c r="ARU17" i="15"/>
  <c r="ART17" i="15"/>
  <c r="ARS17" i="15"/>
  <c r="ARR17" i="15"/>
  <c r="ARQ17" i="15"/>
  <c r="ARP17" i="15"/>
  <c r="ARO17" i="15"/>
  <c r="ARN17" i="15"/>
  <c r="ARM17" i="15"/>
  <c r="ARL17" i="15"/>
  <c r="ARK17" i="15"/>
  <c r="ARJ17" i="15"/>
  <c r="ARI17" i="15"/>
  <c r="ARH17" i="15"/>
  <c r="ARG17" i="15"/>
  <c r="ARF17" i="15"/>
  <c r="ARE17" i="15"/>
  <c r="ARD17" i="15"/>
  <c r="ARC17" i="15"/>
  <c r="ARB17" i="15"/>
  <c r="ARA17" i="15"/>
  <c r="AQZ17" i="15"/>
  <c r="AQY17" i="15"/>
  <c r="AQX17" i="15"/>
  <c r="AQW17" i="15"/>
  <c r="AQV17" i="15"/>
  <c r="AQU17" i="15"/>
  <c r="AQT17" i="15"/>
  <c r="AQS17" i="15"/>
  <c r="AQR17" i="15"/>
  <c r="AQQ17" i="15"/>
  <c r="AQP17" i="15"/>
  <c r="AQO17" i="15"/>
  <c r="AQN17" i="15"/>
  <c r="AQM17" i="15"/>
  <c r="AQL17" i="15"/>
  <c r="AQK17" i="15"/>
  <c r="AQJ17" i="15"/>
  <c r="AQI17" i="15"/>
  <c r="AQH17" i="15"/>
  <c r="AQG17" i="15"/>
  <c r="AQF17" i="15"/>
  <c r="AQE17" i="15"/>
  <c r="AQD17" i="15"/>
  <c r="AQC17" i="15"/>
  <c r="AQB17" i="15"/>
  <c r="AQA17" i="15"/>
  <c r="APZ17" i="15"/>
  <c r="APY17" i="15"/>
  <c r="APX17" i="15"/>
  <c r="APW17" i="15"/>
  <c r="APV17" i="15"/>
  <c r="APU17" i="15"/>
  <c r="APT17" i="15"/>
  <c r="APS17" i="15"/>
  <c r="APR17" i="15"/>
  <c r="APQ17" i="15"/>
  <c r="APP17" i="15"/>
  <c r="APO17" i="15"/>
  <c r="APN17" i="15"/>
  <c r="APM17" i="15"/>
  <c r="APL17" i="15"/>
  <c r="APK17" i="15"/>
  <c r="APJ17" i="15"/>
  <c r="API17" i="15"/>
  <c r="APH17" i="15"/>
  <c r="APG17" i="15"/>
  <c r="APF17" i="15"/>
  <c r="APE17" i="15"/>
  <c r="APD17" i="15"/>
  <c r="APC17" i="15"/>
  <c r="APB17" i="15"/>
  <c r="APA17" i="15"/>
  <c r="AOZ17" i="15"/>
  <c r="AOY17" i="15"/>
  <c r="AOX17" i="15"/>
  <c r="AOW17" i="15"/>
  <c r="AOV17" i="15"/>
  <c r="AOU17" i="15"/>
  <c r="AOT17" i="15"/>
  <c r="AOS17" i="15"/>
  <c r="AOR17" i="15"/>
  <c r="AOQ17" i="15"/>
  <c r="AOP17" i="15"/>
  <c r="AOO17" i="15"/>
  <c r="AON17" i="15"/>
  <c r="AOM17" i="15"/>
  <c r="AOL17" i="15"/>
  <c r="AOK17" i="15"/>
  <c r="AOJ17" i="15"/>
  <c r="AOI17" i="15"/>
  <c r="AOH17" i="15"/>
  <c r="AOG17" i="15"/>
  <c r="AOF17" i="15"/>
  <c r="AOE17" i="15"/>
  <c r="AOD17" i="15"/>
  <c r="AOC17" i="15"/>
  <c r="AOB17" i="15"/>
  <c r="AOA17" i="15"/>
  <c r="ANZ17" i="15"/>
  <c r="ANY17" i="15"/>
  <c r="ANX17" i="15"/>
  <c r="ANW17" i="15"/>
  <c r="ANV17" i="15"/>
  <c r="ANU17" i="15"/>
  <c r="ANT17" i="15"/>
  <c r="ANS17" i="15"/>
  <c r="ANR17" i="15"/>
  <c r="ANQ17" i="15"/>
  <c r="ANP17" i="15"/>
  <c r="ANO17" i="15"/>
  <c r="ANN17" i="15"/>
  <c r="ANM17" i="15"/>
  <c r="ANL17" i="15"/>
  <c r="ANK17" i="15"/>
  <c r="ANJ17" i="15"/>
  <c r="ANI17" i="15"/>
  <c r="ANH17" i="15"/>
  <c r="ANG17" i="15"/>
  <c r="ANF17" i="15"/>
  <c r="ANE17" i="15"/>
  <c r="AND17" i="15"/>
  <c r="ANC17" i="15"/>
  <c r="ANB17" i="15"/>
  <c r="ANA17" i="15"/>
  <c r="AMZ17" i="15"/>
  <c r="AMY17" i="15"/>
  <c r="AMX17" i="15"/>
  <c r="AMW17" i="15"/>
  <c r="AMV17" i="15"/>
  <c r="AMU17" i="15"/>
  <c r="AMT17" i="15"/>
  <c r="AMS17" i="15"/>
  <c r="AMR17" i="15"/>
  <c r="AMQ17" i="15"/>
  <c r="AMP17" i="15"/>
  <c r="AMO17" i="15"/>
  <c r="AMN17" i="15"/>
  <c r="AMM17" i="15"/>
  <c r="AML17" i="15"/>
  <c r="AMK17" i="15"/>
  <c r="AMJ17" i="15"/>
  <c r="AMI17" i="15"/>
  <c r="AMH17" i="15"/>
  <c r="AMG17" i="15"/>
  <c r="AMF17" i="15"/>
  <c r="AME17" i="15"/>
  <c r="AMD17" i="15"/>
  <c r="AMC17" i="15"/>
  <c r="AMB17" i="15"/>
  <c r="AMA17" i="15"/>
  <c r="ALZ17" i="15"/>
  <c r="ALY17" i="15"/>
  <c r="ALX17" i="15"/>
  <c r="ALW17" i="15"/>
  <c r="ALV17" i="15"/>
  <c r="ALU17" i="15"/>
  <c r="ALT17" i="15"/>
  <c r="ALS17" i="15"/>
  <c r="ALR17" i="15"/>
  <c r="ALQ17" i="15"/>
  <c r="ALP17" i="15"/>
  <c r="ALO17" i="15"/>
  <c r="ALN17" i="15"/>
  <c r="ALM17" i="15"/>
  <c r="ALL17" i="15"/>
  <c r="ALK17" i="15"/>
  <c r="ALJ17" i="15"/>
  <c r="ALI17" i="15"/>
  <c r="ALH17" i="15"/>
  <c r="ALG17" i="15"/>
  <c r="ALF17" i="15"/>
  <c r="ALE17" i="15"/>
  <c r="ALD17" i="15"/>
  <c r="ALC17" i="15"/>
  <c r="ALB17" i="15"/>
  <c r="ALA17" i="15"/>
  <c r="AKZ17" i="15"/>
  <c r="AKY17" i="15"/>
  <c r="AKX17" i="15"/>
  <c r="AKW17" i="15"/>
  <c r="AKV17" i="15"/>
  <c r="AKU17" i="15"/>
  <c r="AKT17" i="15"/>
  <c r="AKS17" i="15"/>
  <c r="AKR17" i="15"/>
  <c r="AKQ17" i="15"/>
  <c r="AKP17" i="15"/>
  <c r="AKO17" i="15"/>
  <c r="AKN17" i="15"/>
  <c r="AKM17" i="15"/>
  <c r="AKL17" i="15"/>
  <c r="AKK17" i="15"/>
  <c r="AKJ17" i="15"/>
  <c r="AKI17" i="15"/>
  <c r="AKH17" i="15"/>
  <c r="AKG17" i="15"/>
  <c r="AKF17" i="15"/>
  <c r="AKE17" i="15"/>
  <c r="AKD17" i="15"/>
  <c r="AKC17" i="15"/>
  <c r="AKB17" i="15"/>
  <c r="AKA17" i="15"/>
  <c r="AJZ17" i="15"/>
  <c r="AJY17" i="15"/>
  <c r="AJX17" i="15"/>
  <c r="AJW17" i="15"/>
  <c r="AJV17" i="15"/>
  <c r="AJU17" i="15"/>
  <c r="AJT17" i="15"/>
  <c r="AJS17" i="15"/>
  <c r="AJR17" i="15"/>
  <c r="AJQ17" i="15"/>
  <c r="AJP17" i="15"/>
  <c r="AJO17" i="15"/>
  <c r="AJN17" i="15"/>
  <c r="AJM17" i="15"/>
  <c r="AJL17" i="15"/>
  <c r="AJK17" i="15"/>
  <c r="AJJ17" i="15"/>
  <c r="AJI17" i="15"/>
  <c r="AJH17" i="15"/>
  <c r="AJG17" i="15"/>
  <c r="AJF17" i="15"/>
  <c r="AJE17" i="15"/>
  <c r="AJD17" i="15"/>
  <c r="AJC17" i="15"/>
  <c r="AJB17" i="15"/>
  <c r="AJA17" i="15"/>
  <c r="AIZ17" i="15"/>
  <c r="AIY17" i="15"/>
  <c r="AIX17" i="15"/>
  <c r="AIW17" i="15"/>
  <c r="AIV17" i="15"/>
  <c r="AIU17" i="15"/>
  <c r="AIT17" i="15"/>
  <c r="AIS17" i="15"/>
  <c r="AIR17" i="15"/>
  <c r="AIQ17" i="15"/>
  <c r="AIP17" i="15"/>
  <c r="AIO17" i="15"/>
  <c r="AIN17" i="15"/>
  <c r="AIM17" i="15"/>
  <c r="AIL17" i="15"/>
  <c r="AIK17" i="15"/>
  <c r="AIJ17" i="15"/>
  <c r="AII17" i="15"/>
  <c r="AIH17" i="15"/>
  <c r="AIG17" i="15"/>
  <c r="AIF17" i="15"/>
  <c r="AIE17" i="15"/>
  <c r="AID17" i="15"/>
  <c r="AIC17" i="15"/>
  <c r="AIB17" i="15"/>
  <c r="AIA17" i="15"/>
  <c r="AHZ17" i="15"/>
  <c r="AHY17" i="15"/>
  <c r="AHX17" i="15"/>
  <c r="AHW17" i="15"/>
  <c r="AHV17" i="15"/>
  <c r="AHU17" i="15"/>
  <c r="AHT17" i="15"/>
  <c r="AHS17" i="15"/>
  <c r="AHR17" i="15"/>
  <c r="AHQ17" i="15"/>
  <c r="AHP17" i="15"/>
  <c r="AHO17" i="15"/>
  <c r="AHN17" i="15"/>
  <c r="AHM17" i="15"/>
  <c r="AHL17" i="15"/>
  <c r="AHK17" i="15"/>
  <c r="AHJ17" i="15"/>
  <c r="AHI17" i="15"/>
  <c r="AHH17" i="15"/>
  <c r="AHG17" i="15"/>
  <c r="AHF17" i="15"/>
  <c r="AHE17" i="15"/>
  <c r="AHD17" i="15"/>
  <c r="AHC17" i="15"/>
  <c r="AHB17" i="15"/>
  <c r="AHA17" i="15"/>
  <c r="AGZ17" i="15"/>
  <c r="AGY17" i="15"/>
  <c r="AGX17" i="15"/>
  <c r="AGW17" i="15"/>
  <c r="AGV17" i="15"/>
  <c r="AGU17" i="15"/>
  <c r="AGT17" i="15"/>
  <c r="AGS17" i="15"/>
  <c r="AGR17" i="15"/>
  <c r="AGQ17" i="15"/>
  <c r="AGP17" i="15"/>
  <c r="AGO17" i="15"/>
  <c r="AGN17" i="15"/>
  <c r="AGM17" i="15"/>
  <c r="AGL17" i="15"/>
  <c r="AGK17" i="15"/>
  <c r="AGJ17" i="15"/>
  <c r="AGI17" i="15"/>
  <c r="AGH17" i="15"/>
  <c r="AGG17" i="15"/>
  <c r="AGF17" i="15"/>
  <c r="AGE17" i="15"/>
  <c r="AGD17" i="15"/>
  <c r="AGC17" i="15"/>
  <c r="AGB17" i="15"/>
  <c r="AGA17" i="15"/>
  <c r="AFZ17" i="15"/>
  <c r="AFY17" i="15"/>
  <c r="AFX17" i="15"/>
  <c r="AFW17" i="15"/>
  <c r="AFV17" i="15"/>
  <c r="AFU17" i="15"/>
  <c r="AFT17" i="15"/>
  <c r="AFS17" i="15"/>
  <c r="AFR17" i="15"/>
  <c r="AFQ17" i="15"/>
  <c r="AFP17" i="15"/>
  <c r="AFO17" i="15"/>
  <c r="AFN17" i="15"/>
  <c r="AFM17" i="15"/>
  <c r="AFL17" i="15"/>
  <c r="AFK17" i="15"/>
  <c r="AFJ17" i="15"/>
  <c r="AFI17" i="15"/>
  <c r="AFH17" i="15"/>
  <c r="AFG17" i="15"/>
  <c r="AFF17" i="15"/>
  <c r="AFE17" i="15"/>
  <c r="AFD17" i="15"/>
  <c r="AFC17" i="15"/>
  <c r="AFB17" i="15"/>
  <c r="AFA17" i="15"/>
  <c r="AEZ17" i="15"/>
  <c r="AEY17" i="15"/>
  <c r="AEX17" i="15"/>
  <c r="AEW17" i="15"/>
  <c r="AEV17" i="15"/>
  <c r="AEU17" i="15"/>
  <c r="AET17" i="15"/>
  <c r="AES17" i="15"/>
  <c r="AER17" i="15"/>
  <c r="AEQ17" i="15"/>
  <c r="AEP17" i="15"/>
  <c r="AEO17" i="15"/>
  <c r="AEN17" i="15"/>
  <c r="AEM17" i="15"/>
  <c r="AEL17" i="15"/>
  <c r="AEK17" i="15"/>
  <c r="AEJ17" i="15"/>
  <c r="AEI17" i="15"/>
  <c r="AEH17" i="15"/>
  <c r="AEG17" i="15"/>
  <c r="AEF17" i="15"/>
  <c r="AEE17" i="15"/>
  <c r="AED17" i="15"/>
  <c r="AEC17" i="15"/>
  <c r="AEB17" i="15"/>
  <c r="AEA17" i="15"/>
  <c r="ADZ17" i="15"/>
  <c r="ADY17" i="15"/>
  <c r="ADX17" i="15"/>
  <c r="ADW17" i="15"/>
  <c r="ADV17" i="15"/>
  <c r="ADU17" i="15"/>
  <c r="ADT17" i="15"/>
  <c r="ADS17" i="15"/>
  <c r="ADR17" i="15"/>
  <c r="ADQ17" i="15"/>
  <c r="ADP17" i="15"/>
  <c r="ADO17" i="15"/>
  <c r="ADN17" i="15"/>
  <c r="ADM17" i="15"/>
  <c r="ADL17" i="15"/>
  <c r="ADK17" i="15"/>
  <c r="ADJ17" i="15"/>
  <c r="ADI17" i="15"/>
  <c r="ADH17" i="15"/>
  <c r="ADG17" i="15"/>
  <c r="ADF17" i="15"/>
  <c r="ADE17" i="15"/>
  <c r="ADD17" i="15"/>
  <c r="ADC17" i="15"/>
  <c r="ADB17" i="15"/>
  <c r="ADA17" i="15"/>
  <c r="ACZ17" i="15"/>
  <c r="ACY17" i="15"/>
  <c r="ACX17" i="15"/>
  <c r="ACW17" i="15"/>
  <c r="ACV17" i="15"/>
  <c r="ACU17" i="15"/>
  <c r="ACT17" i="15"/>
  <c r="ACS17" i="15"/>
  <c r="ACR17" i="15"/>
  <c r="ACQ17" i="15"/>
  <c r="ACP17" i="15"/>
  <c r="ACO17" i="15"/>
  <c r="ACN17" i="15"/>
  <c r="ACM17" i="15"/>
  <c r="ACL17" i="15"/>
  <c r="ACK17" i="15"/>
  <c r="ACJ17" i="15"/>
  <c r="ACI17" i="15"/>
  <c r="ACH17" i="15"/>
  <c r="ACG17" i="15"/>
  <c r="ACF17" i="15"/>
  <c r="ACE17" i="15"/>
  <c r="ACD17" i="15"/>
  <c r="ACC17" i="15"/>
  <c r="ACB17" i="15"/>
  <c r="ACA17" i="15"/>
  <c r="ABZ17" i="15"/>
  <c r="ABY17" i="15"/>
  <c r="ABX17" i="15"/>
  <c r="ABW17" i="15"/>
  <c r="ABV17" i="15"/>
  <c r="ABU17" i="15"/>
  <c r="ABT17" i="15"/>
  <c r="ABS17" i="15"/>
  <c r="ABR17" i="15"/>
  <c r="ABQ17" i="15"/>
  <c r="ABP17" i="15"/>
  <c r="ABO17" i="15"/>
  <c r="ABN17" i="15"/>
  <c r="ABM17" i="15"/>
  <c r="ABL17" i="15"/>
  <c r="ABK17" i="15"/>
  <c r="ABJ17" i="15"/>
  <c r="ABI17" i="15"/>
  <c r="ABH17" i="15"/>
  <c r="ABG17" i="15"/>
  <c r="ABF17" i="15"/>
  <c r="ABE17" i="15"/>
  <c r="ABD17" i="15"/>
  <c r="ABC17" i="15"/>
  <c r="ABB17" i="15"/>
  <c r="ABA17" i="15"/>
  <c r="AAZ17" i="15"/>
  <c r="AAY17" i="15"/>
  <c r="AAX17" i="15"/>
  <c r="AAW17" i="15"/>
  <c r="AAV17" i="15"/>
  <c r="AAU17" i="15"/>
  <c r="AAT17" i="15"/>
  <c r="AAS17" i="15"/>
  <c r="AAR17" i="15"/>
  <c r="AAQ17" i="15"/>
  <c r="AAP17" i="15"/>
  <c r="AAO17" i="15"/>
  <c r="AAN17" i="15"/>
  <c r="AAM17" i="15"/>
  <c r="AAL17" i="15"/>
  <c r="AAK17" i="15"/>
  <c r="AAJ17" i="15"/>
  <c r="AAI17" i="15"/>
  <c r="AAH17" i="15"/>
  <c r="AAG17" i="15"/>
  <c r="AAF17" i="15"/>
  <c r="AAE17" i="15"/>
  <c r="AAD17" i="15"/>
  <c r="AAC17" i="15"/>
  <c r="AAB17" i="15"/>
  <c r="AAA17" i="15"/>
  <c r="ZZ17" i="15"/>
  <c r="ZY17" i="15"/>
  <c r="ZX17" i="15"/>
  <c r="ZW17" i="15"/>
  <c r="ZV17" i="15"/>
  <c r="ZU17" i="15"/>
  <c r="ZT17" i="15"/>
  <c r="ZS17" i="15"/>
  <c r="ZR17" i="15"/>
  <c r="ZQ17" i="15"/>
  <c r="ZP17" i="15"/>
  <c r="ZO17" i="15"/>
  <c r="ZN17" i="15"/>
  <c r="ZM17" i="15"/>
  <c r="ZL17" i="15"/>
  <c r="ZK17" i="15"/>
  <c r="ZJ17" i="15"/>
  <c r="ZI17" i="15"/>
  <c r="ZH17" i="15"/>
  <c r="ZG17" i="15"/>
  <c r="ZF17" i="15"/>
  <c r="ZE17" i="15"/>
  <c r="ZD17" i="15"/>
  <c r="ZC17" i="15"/>
  <c r="ZB17" i="15"/>
  <c r="ZA17" i="15"/>
  <c r="YZ17" i="15"/>
  <c r="YY17" i="15"/>
  <c r="YX17" i="15"/>
  <c r="YW17" i="15"/>
  <c r="YV17" i="15"/>
  <c r="YU17" i="15"/>
  <c r="YT17" i="15"/>
  <c r="YS17" i="15"/>
  <c r="YR17" i="15"/>
  <c r="YQ17" i="15"/>
  <c r="YP17" i="15"/>
  <c r="YO17" i="15"/>
  <c r="YN17" i="15"/>
  <c r="YM17" i="15"/>
  <c r="YL17" i="15"/>
  <c r="YK17" i="15"/>
  <c r="YJ17" i="15"/>
  <c r="YI17" i="15"/>
  <c r="YH17" i="15"/>
  <c r="YG17" i="15"/>
  <c r="YF17" i="15"/>
  <c r="YE17" i="15"/>
  <c r="YD17" i="15"/>
  <c r="YC17" i="15"/>
  <c r="YB17" i="15"/>
  <c r="YA17" i="15"/>
  <c r="XZ17" i="15"/>
  <c r="XY17" i="15"/>
  <c r="XX17" i="15"/>
  <c r="XW17" i="15"/>
  <c r="XV17" i="15"/>
  <c r="XU17" i="15"/>
  <c r="XT17" i="15"/>
  <c r="XS17" i="15"/>
  <c r="XR17" i="15"/>
  <c r="XQ17" i="15"/>
  <c r="XP17" i="15"/>
  <c r="XO17" i="15"/>
  <c r="XN17" i="15"/>
  <c r="XM17" i="15"/>
  <c r="XL17" i="15"/>
  <c r="XK17" i="15"/>
  <c r="XJ17" i="15"/>
  <c r="XI17" i="15"/>
  <c r="XH17" i="15"/>
  <c r="XG17" i="15"/>
  <c r="XF17" i="15"/>
  <c r="XE17" i="15"/>
  <c r="XD17" i="15"/>
  <c r="XC17" i="15"/>
  <c r="XB17" i="15"/>
  <c r="XA17" i="15"/>
  <c r="WZ17" i="15"/>
  <c r="WY17" i="15"/>
  <c r="WX17" i="15"/>
  <c r="WW17" i="15"/>
  <c r="WV17" i="15"/>
  <c r="WU17" i="15"/>
  <c r="WT17" i="15"/>
  <c r="WS17" i="15"/>
  <c r="WR17" i="15"/>
  <c r="WQ17" i="15"/>
  <c r="WP17" i="15"/>
  <c r="WO17" i="15"/>
  <c r="WN17" i="15"/>
  <c r="WM17" i="15"/>
  <c r="WL17" i="15"/>
  <c r="WK17" i="15"/>
  <c r="WJ17" i="15"/>
  <c r="WI17" i="15"/>
  <c r="WH17" i="15"/>
  <c r="WG17" i="15"/>
  <c r="WF17" i="15"/>
  <c r="WE17" i="15"/>
  <c r="WD17" i="15"/>
  <c r="WC17" i="15"/>
  <c r="WB17" i="15"/>
  <c r="WA17" i="15"/>
  <c r="VZ17" i="15"/>
  <c r="VY17" i="15"/>
  <c r="VX17" i="15"/>
  <c r="VW17" i="15"/>
  <c r="VV17" i="15"/>
  <c r="VU17" i="15"/>
  <c r="VT17" i="15"/>
  <c r="VS17" i="15"/>
  <c r="VR17" i="15"/>
  <c r="VQ17" i="15"/>
  <c r="VP17" i="15"/>
  <c r="VO17" i="15"/>
  <c r="VN17" i="15"/>
  <c r="VM17" i="15"/>
  <c r="VL17" i="15"/>
  <c r="VK17" i="15"/>
  <c r="VJ17" i="15"/>
  <c r="VI17" i="15"/>
  <c r="VH17" i="15"/>
  <c r="VG17" i="15"/>
  <c r="VF17" i="15"/>
  <c r="VE17" i="15"/>
  <c r="VD17" i="15"/>
  <c r="VC17" i="15"/>
  <c r="VB17" i="15"/>
  <c r="VA17" i="15"/>
  <c r="UZ17" i="15"/>
  <c r="UY17" i="15"/>
  <c r="UX17" i="15"/>
  <c r="UW17" i="15"/>
  <c r="UV17" i="15"/>
  <c r="UU17" i="15"/>
  <c r="UT17" i="15"/>
  <c r="US17" i="15"/>
  <c r="UR17" i="15"/>
  <c r="UQ17" i="15"/>
  <c r="UP17" i="15"/>
  <c r="UO17" i="15"/>
  <c r="UN17" i="15"/>
  <c r="UM17" i="15"/>
  <c r="UL17" i="15"/>
  <c r="UK17" i="15"/>
  <c r="UJ17" i="15"/>
  <c r="UI17" i="15"/>
  <c r="UH17" i="15"/>
  <c r="UG17" i="15"/>
  <c r="UF17" i="15"/>
  <c r="UE17" i="15"/>
  <c r="UD17" i="15"/>
  <c r="UC17" i="15"/>
  <c r="UB17" i="15"/>
  <c r="UA17" i="15"/>
  <c r="TZ17" i="15"/>
  <c r="TY17" i="15"/>
  <c r="TX17" i="15"/>
  <c r="TW17" i="15"/>
  <c r="TV17" i="15"/>
  <c r="TU17" i="15"/>
  <c r="TT17" i="15"/>
  <c r="TS17" i="15"/>
  <c r="TR17" i="15"/>
  <c r="TQ17" i="15"/>
  <c r="TP17" i="15"/>
  <c r="TO17" i="15"/>
  <c r="TN17" i="15"/>
  <c r="TM17" i="15"/>
  <c r="TL17" i="15"/>
  <c r="TK17" i="15"/>
  <c r="TJ17" i="15"/>
  <c r="TI17" i="15"/>
  <c r="TH17" i="15"/>
  <c r="TG17" i="15"/>
  <c r="TF17" i="15"/>
  <c r="TE17" i="15"/>
  <c r="TD17" i="15"/>
  <c r="TC17" i="15"/>
  <c r="TB17" i="15"/>
  <c r="TA17" i="15"/>
  <c r="SZ17" i="15"/>
  <c r="SY17" i="15"/>
  <c r="SX17" i="15"/>
  <c r="SW17" i="15"/>
  <c r="SV17" i="15"/>
  <c r="SU17" i="15"/>
  <c r="ST17" i="15"/>
  <c r="SS17" i="15"/>
  <c r="SR17" i="15"/>
  <c r="SQ17" i="15"/>
  <c r="SP17" i="15"/>
  <c r="SO17" i="15"/>
  <c r="SN17" i="15"/>
  <c r="SM17" i="15"/>
  <c r="SL17" i="15"/>
  <c r="SK17" i="15"/>
  <c r="SJ17" i="15"/>
  <c r="SI17" i="15"/>
  <c r="SH17" i="15"/>
  <c r="SG17" i="15"/>
  <c r="SF17" i="15"/>
  <c r="SE17" i="15"/>
  <c r="SD17" i="15"/>
  <c r="SC17" i="15"/>
  <c r="SB17" i="15"/>
  <c r="SA17" i="15"/>
  <c r="RZ17" i="15"/>
  <c r="RY17" i="15"/>
  <c r="RX17" i="15"/>
  <c r="RW17" i="15"/>
  <c r="RV17" i="15"/>
  <c r="RU17" i="15"/>
  <c r="RT17" i="15"/>
  <c r="RS17" i="15"/>
  <c r="RR17" i="15"/>
  <c r="RQ17" i="15"/>
  <c r="RP17" i="15"/>
  <c r="RO17" i="15"/>
  <c r="RN17" i="15"/>
  <c r="RM17" i="15"/>
  <c r="RL17" i="15"/>
  <c r="RK17" i="15"/>
  <c r="RJ17" i="15"/>
  <c r="RI17" i="15"/>
  <c r="RH17" i="15"/>
  <c r="RG17" i="15"/>
  <c r="RF17" i="15"/>
  <c r="RE17" i="15"/>
  <c r="RD17" i="15"/>
  <c r="RC17" i="15"/>
  <c r="RB17" i="15"/>
  <c r="RA17" i="15"/>
  <c r="QZ17" i="15"/>
  <c r="QY17" i="15"/>
  <c r="QX17" i="15"/>
  <c r="QW17" i="15"/>
  <c r="QV17" i="15"/>
  <c r="QU17" i="15"/>
  <c r="QT17" i="15"/>
  <c r="QS17" i="15"/>
  <c r="QR17" i="15"/>
  <c r="QQ17" i="15"/>
  <c r="QP17" i="15"/>
  <c r="QO17" i="15"/>
  <c r="QN17" i="15"/>
  <c r="QM17" i="15"/>
  <c r="QL17" i="15"/>
  <c r="QK17" i="15"/>
  <c r="QJ17" i="15"/>
  <c r="QI17" i="15"/>
  <c r="QH17" i="15"/>
  <c r="QG17" i="15"/>
  <c r="QF17" i="15"/>
  <c r="QE17" i="15"/>
  <c r="QD17" i="15"/>
  <c r="QC17" i="15"/>
  <c r="QB17" i="15"/>
  <c r="QA17" i="15"/>
  <c r="PZ17" i="15"/>
  <c r="PY17" i="15"/>
  <c r="PX17" i="15"/>
  <c r="PW17" i="15"/>
  <c r="PV17" i="15"/>
  <c r="PU17" i="15"/>
  <c r="PT17" i="15"/>
  <c r="PS17" i="15"/>
  <c r="PR17" i="15"/>
  <c r="PQ17" i="15"/>
  <c r="PP17" i="15"/>
  <c r="PO17" i="15"/>
  <c r="PN17" i="15"/>
  <c r="PM17" i="15"/>
  <c r="PL17" i="15"/>
  <c r="PK17" i="15"/>
  <c r="PJ17" i="15"/>
  <c r="PI17" i="15"/>
  <c r="PH17" i="15"/>
  <c r="PG17" i="15"/>
  <c r="PF17" i="15"/>
  <c r="PE17" i="15"/>
  <c r="PD17" i="15"/>
  <c r="PC17" i="15"/>
  <c r="PB17" i="15"/>
  <c r="PA17" i="15"/>
  <c r="OZ17" i="15"/>
  <c r="OY17" i="15"/>
  <c r="OX17" i="15"/>
  <c r="OW17" i="15"/>
  <c r="OV17" i="15"/>
  <c r="OU17" i="15"/>
  <c r="OT17" i="15"/>
  <c r="OS17" i="15"/>
  <c r="OR17" i="15"/>
  <c r="OQ17" i="15"/>
  <c r="OP17" i="15"/>
  <c r="OO17" i="15"/>
  <c r="ON17" i="15"/>
  <c r="OM17" i="15"/>
  <c r="OL17" i="15"/>
  <c r="OK17" i="15"/>
  <c r="OJ17" i="15"/>
  <c r="OI17" i="15"/>
  <c r="OH17" i="15"/>
  <c r="OG17" i="15"/>
  <c r="OF17" i="15"/>
  <c r="OE17" i="15"/>
  <c r="OD17" i="15"/>
  <c r="OC17" i="15"/>
  <c r="OB17" i="15"/>
  <c r="OA17" i="15"/>
  <c r="NZ17" i="15"/>
  <c r="NY17" i="15"/>
  <c r="NX17" i="15"/>
  <c r="NW17" i="15"/>
  <c r="NV17" i="15"/>
  <c r="NU17" i="15"/>
  <c r="NT17" i="15"/>
  <c r="NS17" i="15"/>
  <c r="NR17" i="15"/>
  <c r="NQ17" i="15"/>
  <c r="NP17" i="15"/>
  <c r="NO17" i="15"/>
  <c r="NN17" i="15"/>
  <c r="NM17" i="15"/>
  <c r="NL17" i="15"/>
  <c r="NK17" i="15"/>
  <c r="NJ17" i="15"/>
  <c r="NI17" i="15"/>
  <c r="NH17" i="15"/>
  <c r="NG17" i="15"/>
  <c r="NF17" i="15"/>
  <c r="NE17" i="15"/>
  <c r="ND17" i="15"/>
  <c r="NC17" i="15"/>
  <c r="NB17" i="15"/>
  <c r="NA17" i="15"/>
  <c r="MZ17" i="15"/>
  <c r="MY17" i="15"/>
  <c r="MX17" i="15"/>
  <c r="MW17" i="15"/>
  <c r="MV17" i="15"/>
  <c r="MU17" i="15"/>
  <c r="MT17" i="15"/>
  <c r="MS17" i="15"/>
  <c r="MR17" i="15"/>
  <c r="MQ17" i="15"/>
  <c r="MP17" i="15"/>
  <c r="MO17" i="15"/>
  <c r="MN17" i="15"/>
  <c r="MM17" i="15"/>
  <c r="ML17" i="15"/>
  <c r="MK17" i="15"/>
  <c r="MJ17" i="15"/>
  <c r="MI17" i="15"/>
  <c r="MH17" i="15"/>
  <c r="MG17" i="15"/>
  <c r="MF17" i="15"/>
  <c r="ME17" i="15"/>
  <c r="MD17" i="15"/>
  <c r="MC17" i="15"/>
  <c r="MB17" i="15"/>
  <c r="MA17" i="15"/>
  <c r="LZ17" i="15"/>
  <c r="LY17" i="15"/>
  <c r="LX17" i="15"/>
  <c r="LW17" i="15"/>
  <c r="LV17" i="15"/>
  <c r="LU17" i="15"/>
  <c r="LT17" i="15"/>
  <c r="LS17" i="15"/>
  <c r="LR17" i="15"/>
  <c r="LQ17" i="15"/>
  <c r="LP17" i="15"/>
  <c r="LO17" i="15"/>
  <c r="LN17" i="15"/>
  <c r="LM17" i="15"/>
  <c r="LL17" i="15"/>
  <c r="LK17" i="15"/>
  <c r="LJ17" i="15"/>
  <c r="LI17" i="15"/>
  <c r="LH17" i="15"/>
  <c r="LG17" i="15"/>
  <c r="LF17" i="15"/>
  <c r="LE17" i="15"/>
  <c r="LD17" i="15"/>
  <c r="LC17" i="15"/>
  <c r="LB17" i="15"/>
  <c r="LA17" i="15"/>
  <c r="KZ17" i="15"/>
  <c r="KY17" i="15"/>
  <c r="KX17" i="15"/>
  <c r="KW17" i="15"/>
  <c r="KV17" i="15"/>
  <c r="KU17" i="15"/>
  <c r="KT17" i="15"/>
  <c r="KS17" i="15"/>
  <c r="KR17" i="15"/>
  <c r="KQ17" i="15"/>
  <c r="KP17" i="15"/>
  <c r="KO17" i="15"/>
  <c r="KN17" i="15"/>
  <c r="KM17" i="15"/>
  <c r="KL17" i="15"/>
  <c r="KK17" i="15"/>
  <c r="KJ17" i="15"/>
  <c r="KI17" i="15"/>
  <c r="KH17" i="15"/>
  <c r="KG17" i="15"/>
  <c r="KF17" i="15"/>
  <c r="KE17" i="15"/>
  <c r="KD17" i="15"/>
  <c r="KC17" i="15"/>
  <c r="KB17" i="15"/>
  <c r="KA17" i="15"/>
  <c r="JZ17" i="15"/>
  <c r="JY17" i="15"/>
  <c r="JX17" i="15"/>
  <c r="JW17" i="15"/>
  <c r="JV17" i="15"/>
  <c r="JU17" i="15"/>
  <c r="JT17" i="15"/>
  <c r="JS17" i="15"/>
  <c r="JR17" i="15"/>
  <c r="JQ17" i="15"/>
  <c r="JP17" i="15"/>
  <c r="JO17" i="15"/>
  <c r="JN17" i="15"/>
  <c r="JM17" i="15"/>
  <c r="JL17" i="15"/>
  <c r="JK17" i="15"/>
  <c r="JJ17" i="15"/>
  <c r="JI17" i="15"/>
  <c r="JH17" i="15"/>
  <c r="JG17" i="15"/>
  <c r="JF17" i="15"/>
  <c r="JE17" i="15"/>
  <c r="JD17" i="15"/>
  <c r="JC17" i="15"/>
  <c r="JB17" i="15"/>
  <c r="JA17" i="15"/>
  <c r="IZ17" i="15"/>
  <c r="IY17" i="15"/>
  <c r="IX17" i="15"/>
  <c r="IW17" i="15"/>
  <c r="IV17" i="15"/>
  <c r="IU17" i="15"/>
  <c r="IT17" i="15"/>
  <c r="IS17" i="15"/>
  <c r="IR17" i="15"/>
  <c r="IQ17" i="15"/>
  <c r="IP17" i="15"/>
  <c r="IO17" i="15"/>
  <c r="IN17" i="15"/>
  <c r="IM17" i="15"/>
  <c r="IL17" i="15"/>
  <c r="IK17" i="15"/>
  <c r="IJ17" i="15"/>
  <c r="II17" i="15"/>
  <c r="IH17" i="15"/>
  <c r="IG17" i="15"/>
  <c r="IF17" i="15"/>
  <c r="IE17" i="15"/>
  <c r="ID17" i="15"/>
  <c r="IC17" i="15"/>
  <c r="IB17" i="15"/>
  <c r="IA17" i="15"/>
  <c r="HZ17" i="15"/>
  <c r="HY17" i="15"/>
  <c r="HX17" i="15"/>
  <c r="HW17" i="15"/>
  <c r="HV17" i="15"/>
  <c r="HU17" i="15"/>
  <c r="HT17" i="15"/>
  <c r="HS17" i="15"/>
  <c r="HR17" i="15"/>
  <c r="HQ17" i="15"/>
  <c r="HP17" i="15"/>
  <c r="HO17" i="15"/>
  <c r="HN17" i="15"/>
  <c r="HM17" i="15"/>
  <c r="HL17" i="15"/>
  <c r="HK17" i="15"/>
  <c r="HJ17" i="15"/>
  <c r="HI17" i="15"/>
  <c r="HH17" i="15"/>
  <c r="HG17" i="15"/>
  <c r="HF17" i="15"/>
  <c r="HE17" i="15"/>
  <c r="HD17" i="15"/>
  <c r="HC17" i="15"/>
  <c r="HB17" i="15"/>
  <c r="HA17" i="15"/>
  <c r="GZ17" i="15"/>
  <c r="GY17" i="15"/>
  <c r="GX17" i="15"/>
  <c r="GW17" i="15"/>
  <c r="GV17" i="15"/>
  <c r="GU17" i="15"/>
  <c r="GT17" i="15"/>
  <c r="GS17" i="15"/>
  <c r="GR17" i="15"/>
  <c r="GQ17" i="15"/>
  <c r="GP17" i="15"/>
  <c r="GO17" i="15"/>
  <c r="GN17" i="15"/>
  <c r="GM17" i="15"/>
  <c r="GL17" i="15"/>
  <c r="GK17" i="15"/>
  <c r="GJ17" i="15"/>
  <c r="GI17" i="15"/>
  <c r="GH17" i="15"/>
  <c r="GG17" i="15"/>
  <c r="GF17" i="15"/>
  <c r="GE17" i="15"/>
  <c r="GD17" i="15"/>
  <c r="GC17" i="15"/>
  <c r="GB17" i="15"/>
  <c r="GA17" i="15"/>
  <c r="FZ17" i="15"/>
  <c r="FY17" i="15"/>
  <c r="FX17" i="15"/>
  <c r="FW17" i="15"/>
  <c r="FV17" i="15"/>
  <c r="FU17" i="15"/>
  <c r="FT17" i="15"/>
  <c r="FS17" i="15"/>
  <c r="FR17" i="15"/>
  <c r="FQ17" i="15"/>
  <c r="FP17" i="15"/>
  <c r="FO17" i="15"/>
  <c r="FN17" i="15"/>
  <c r="FM17" i="15"/>
  <c r="FL17" i="15"/>
  <c r="FK17" i="15"/>
  <c r="FJ17" i="15"/>
  <c r="FI17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B15" i="15"/>
  <c r="B14" i="15"/>
  <c r="I13" i="15"/>
  <c r="H13" i="15"/>
  <c r="G13" i="15"/>
  <c r="F13" i="15"/>
  <c r="E13" i="15"/>
  <c r="D13" i="15"/>
  <c r="XFD11" i="15"/>
  <c r="XEZ11" i="15"/>
  <c r="XEY11" i="15"/>
  <c r="XEX11" i="15"/>
  <c r="XEW11" i="15"/>
  <c r="XER11" i="15"/>
  <c r="XEQ11" i="15"/>
  <c r="XEP11" i="15"/>
  <c r="XEO11" i="15"/>
  <c r="XEJ11" i="15"/>
  <c r="XEI11" i="15"/>
  <c r="XEH11" i="15"/>
  <c r="XEG11" i="15"/>
  <c r="XEB11" i="15"/>
  <c r="XEA11" i="15"/>
  <c r="XDZ11" i="15"/>
  <c r="XDY11" i="15"/>
  <c r="XDT11" i="15"/>
  <c r="XDS11" i="15"/>
  <c r="XDR11" i="15"/>
  <c r="XDQ11" i="15"/>
  <c r="XDL11" i="15"/>
  <c r="XDK11" i="15"/>
  <c r="XDJ11" i="15"/>
  <c r="XDI11" i="15"/>
  <c r="XDD11" i="15"/>
  <c r="XDC11" i="15"/>
  <c r="XDB11" i="15"/>
  <c r="XDA11" i="15"/>
  <c r="XCV11" i="15"/>
  <c r="XCU11" i="15"/>
  <c r="XCT11" i="15"/>
  <c r="XCS11" i="15"/>
  <c r="XCN11" i="15"/>
  <c r="XCM11" i="15"/>
  <c r="XCL11" i="15"/>
  <c r="XCK11" i="15"/>
  <c r="XCF11" i="15"/>
  <c r="XCE11" i="15"/>
  <c r="XCD11" i="15"/>
  <c r="XCC11" i="15"/>
  <c r="XBX11" i="15"/>
  <c r="XBW11" i="15"/>
  <c r="XBV11" i="15"/>
  <c r="XBU11" i="15"/>
  <c r="XBP11" i="15"/>
  <c r="XBO11" i="15"/>
  <c r="XBN11" i="15"/>
  <c r="XBM11" i="15"/>
  <c r="XBH11" i="15"/>
  <c r="XBG11" i="15"/>
  <c r="XBF11" i="15"/>
  <c r="XBE11" i="15"/>
  <c r="XAZ11" i="15"/>
  <c r="XAY11" i="15"/>
  <c r="XAX11" i="15"/>
  <c r="XAW11" i="15"/>
  <c r="XAR11" i="15"/>
  <c r="XAQ11" i="15"/>
  <c r="XAP11" i="15"/>
  <c r="XAO11" i="15"/>
  <c r="XAJ11" i="15"/>
  <c r="XAI11" i="15"/>
  <c r="XAH11" i="15"/>
  <c r="XAG11" i="15"/>
  <c r="XAB11" i="15"/>
  <c r="XAA11" i="15"/>
  <c r="WZZ11" i="15"/>
  <c r="WZY11" i="15"/>
  <c r="WZT11" i="15"/>
  <c r="WZS11" i="15"/>
  <c r="WZR11" i="15"/>
  <c r="WZQ11" i="15"/>
  <c r="WZL11" i="15"/>
  <c r="WZK11" i="15"/>
  <c r="WZJ11" i="15"/>
  <c r="WZI11" i="15"/>
  <c r="WZD11" i="15"/>
  <c r="WZC11" i="15"/>
  <c r="WZB11" i="15"/>
  <c r="WZA11" i="15"/>
  <c r="WYV11" i="15"/>
  <c r="WYU11" i="15"/>
  <c r="WYT11" i="15"/>
  <c r="WYS11" i="15"/>
  <c r="WYN11" i="15"/>
  <c r="WYM11" i="15"/>
  <c r="WYL11" i="15"/>
  <c r="WYK11" i="15"/>
  <c r="WYF11" i="15"/>
  <c r="WYE11" i="15"/>
  <c r="WYD11" i="15"/>
  <c r="WYC11" i="15"/>
  <c r="WXX11" i="15"/>
  <c r="WXW11" i="15"/>
  <c r="WXV11" i="15"/>
  <c r="WXU11" i="15"/>
  <c r="WXP11" i="15"/>
  <c r="WXO11" i="15"/>
  <c r="WXN11" i="15"/>
  <c r="WXM11" i="15"/>
  <c r="WXH11" i="15"/>
  <c r="WXG11" i="15"/>
  <c r="WXF11" i="15"/>
  <c r="WXE11" i="15"/>
  <c r="WWZ11" i="15"/>
  <c r="WWY11" i="15"/>
  <c r="WWX11" i="15"/>
  <c r="WWW11" i="15"/>
  <c r="WWR11" i="15"/>
  <c r="WWQ11" i="15"/>
  <c r="WWP11" i="15"/>
  <c r="WWO11" i="15"/>
  <c r="WWJ11" i="15"/>
  <c r="WWI11" i="15"/>
  <c r="WWH11" i="15"/>
  <c r="WWG11" i="15"/>
  <c r="WWB11" i="15"/>
  <c r="WWA11" i="15"/>
  <c r="WVZ11" i="15"/>
  <c r="WVY11" i="15"/>
  <c r="WVT11" i="15"/>
  <c r="WVS11" i="15"/>
  <c r="WVR11" i="15"/>
  <c r="WVQ11" i="15"/>
  <c r="WVL11" i="15"/>
  <c r="WVK11" i="15"/>
  <c r="WVJ11" i="15"/>
  <c r="WVI11" i="15"/>
  <c r="WVD11" i="15"/>
  <c r="WVC11" i="15"/>
  <c r="WVB11" i="15"/>
  <c r="WVA11" i="15"/>
  <c r="WUV11" i="15"/>
  <c r="WUU11" i="15"/>
  <c r="WUT11" i="15"/>
  <c r="WUS11" i="15"/>
  <c r="WUN11" i="15"/>
  <c r="WUM11" i="15"/>
  <c r="WUL11" i="15"/>
  <c r="WUK11" i="15"/>
  <c r="WUF11" i="15"/>
  <c r="WUE11" i="15"/>
  <c r="WUD11" i="15"/>
  <c r="WUC11" i="15"/>
  <c r="WTX11" i="15"/>
  <c r="WTW11" i="15"/>
  <c r="WTV11" i="15"/>
  <c r="WTU11" i="15"/>
  <c r="WTP11" i="15"/>
  <c r="WTO11" i="15"/>
  <c r="WTN11" i="15"/>
  <c r="WTM11" i="15"/>
  <c r="WTH11" i="15"/>
  <c r="WTG11" i="15"/>
  <c r="WTF11" i="15"/>
  <c r="WTE11" i="15"/>
  <c r="WSZ11" i="15"/>
  <c r="WSY11" i="15"/>
  <c r="WSX11" i="15"/>
  <c r="WSW11" i="15"/>
  <c r="WSR11" i="15"/>
  <c r="WSQ11" i="15"/>
  <c r="WSP11" i="15"/>
  <c r="WSO11" i="15"/>
  <c r="WSJ11" i="15"/>
  <c r="WSI11" i="15"/>
  <c r="WSH11" i="15"/>
  <c r="WSG11" i="15"/>
  <c r="WSB11" i="15"/>
  <c r="WSA11" i="15"/>
  <c r="WRZ11" i="15"/>
  <c r="WRY11" i="15"/>
  <c r="WRT11" i="15"/>
  <c r="WRS11" i="15"/>
  <c r="WRR11" i="15"/>
  <c r="WRQ11" i="15"/>
  <c r="WRL11" i="15"/>
  <c r="WRK11" i="15"/>
  <c r="WRJ11" i="15"/>
  <c r="WRI11" i="15"/>
  <c r="WRD11" i="15"/>
  <c r="WRC11" i="15"/>
  <c r="WRB11" i="15"/>
  <c r="WRA11" i="15"/>
  <c r="WQV11" i="15"/>
  <c r="WQU11" i="15"/>
  <c r="WQT11" i="15"/>
  <c r="WQS11" i="15"/>
  <c r="WQN11" i="15"/>
  <c r="WQM11" i="15"/>
  <c r="WQL11" i="15"/>
  <c r="WQK11" i="15"/>
  <c r="WQF11" i="15"/>
  <c r="WQE11" i="15"/>
  <c r="WQD11" i="15"/>
  <c r="WQC11" i="15"/>
  <c r="WPX11" i="15"/>
  <c r="WPW11" i="15"/>
  <c r="WPV11" i="15"/>
  <c r="WPU11" i="15"/>
  <c r="WPP11" i="15"/>
  <c r="WPO11" i="15"/>
  <c r="WPN11" i="15"/>
  <c r="WPM11" i="15"/>
  <c r="WPH11" i="15"/>
  <c r="WPG11" i="15"/>
  <c r="WPF11" i="15"/>
  <c r="WPE11" i="15"/>
  <c r="WOZ11" i="15"/>
  <c r="WOY11" i="15"/>
  <c r="WOX11" i="15"/>
  <c r="WOW11" i="15"/>
  <c r="WOR11" i="15"/>
  <c r="WOQ11" i="15"/>
  <c r="WOP11" i="15"/>
  <c r="WOO11" i="15"/>
  <c r="WOJ11" i="15"/>
  <c r="WOI11" i="15"/>
  <c r="WOH11" i="15"/>
  <c r="WOG11" i="15"/>
  <c r="WOB11" i="15"/>
  <c r="WOA11" i="15"/>
  <c r="WNZ11" i="15"/>
  <c r="WNY11" i="15"/>
  <c r="WNT11" i="15"/>
  <c r="WNS11" i="15"/>
  <c r="WNR11" i="15"/>
  <c r="WNQ11" i="15"/>
  <c r="WNL11" i="15"/>
  <c r="WNK11" i="15"/>
  <c r="WNJ11" i="15"/>
  <c r="WNI11" i="15"/>
  <c r="WND11" i="15"/>
  <c r="WNC11" i="15"/>
  <c r="WNB11" i="15"/>
  <c r="WNA11" i="15"/>
  <c r="WMV11" i="15"/>
  <c r="WMU11" i="15"/>
  <c r="WMT11" i="15"/>
  <c r="WMS11" i="15"/>
  <c r="WMN11" i="15"/>
  <c r="WMM11" i="15"/>
  <c r="WML11" i="15"/>
  <c r="WMK11" i="15"/>
  <c r="WMF11" i="15"/>
  <c r="WME11" i="15"/>
  <c r="WMD11" i="15"/>
  <c r="WMC11" i="15"/>
  <c r="WLY11" i="15"/>
  <c r="WLX11" i="15"/>
  <c r="WLW11" i="15"/>
  <c r="WLV11" i="15"/>
  <c r="WLU11" i="15"/>
  <c r="WLQ11" i="15"/>
  <c r="WLP11" i="15"/>
  <c r="WLO11" i="15"/>
  <c r="WLN11" i="15"/>
  <c r="WLM11" i="15"/>
  <c r="WLI11" i="15"/>
  <c r="WLH11" i="15"/>
  <c r="WLG11" i="15"/>
  <c r="WLF11" i="15"/>
  <c r="WLE11" i="15"/>
  <c r="WLA11" i="15"/>
  <c r="WKZ11" i="15"/>
  <c r="WKY11" i="15"/>
  <c r="WKX11" i="15"/>
  <c r="WKW11" i="15"/>
  <c r="WKS11" i="15"/>
  <c r="WKR11" i="15"/>
  <c r="WKQ11" i="15"/>
  <c r="WKP11" i="15"/>
  <c r="WKO11" i="15"/>
  <c r="WKK11" i="15"/>
  <c r="WKJ11" i="15"/>
  <c r="WKI11" i="15"/>
  <c r="WKH11" i="15"/>
  <c r="WKG11" i="15"/>
  <c r="WKC11" i="15"/>
  <c r="WKB11" i="15"/>
  <c r="WKA11" i="15"/>
  <c r="WJZ11" i="15"/>
  <c r="WJY11" i="15"/>
  <c r="WJU11" i="15"/>
  <c r="WJT11" i="15"/>
  <c r="WJS11" i="15"/>
  <c r="WJR11" i="15"/>
  <c r="WJQ11" i="15"/>
  <c r="WJM11" i="15"/>
  <c r="WJL11" i="15"/>
  <c r="WJK11" i="15"/>
  <c r="WJJ11" i="15"/>
  <c r="WJI11" i="15"/>
  <c r="WJE11" i="15"/>
  <c r="WJD11" i="15"/>
  <c r="WJC11" i="15"/>
  <c r="WJB11" i="15"/>
  <c r="WJA11" i="15"/>
  <c r="WIW11" i="15"/>
  <c r="WIV11" i="15"/>
  <c r="WIU11" i="15"/>
  <c r="WIT11" i="15"/>
  <c r="WIS11" i="15"/>
  <c r="WIO11" i="15"/>
  <c r="WIN11" i="15"/>
  <c r="WIM11" i="15"/>
  <c r="WIL11" i="15"/>
  <c r="WIK11" i="15"/>
  <c r="WIG11" i="15"/>
  <c r="WIF11" i="15"/>
  <c r="WIE11" i="15"/>
  <c r="WID11" i="15"/>
  <c r="WIC11" i="15"/>
  <c r="WHY11" i="15"/>
  <c r="WHX11" i="15"/>
  <c r="WHW11" i="15"/>
  <c r="WHV11" i="15"/>
  <c r="WHU11" i="15"/>
  <c r="WHQ11" i="15"/>
  <c r="WHP11" i="15"/>
  <c r="WHO11" i="15"/>
  <c r="WHN11" i="15"/>
  <c r="WHM11" i="15"/>
  <c r="WHJ11" i="15"/>
  <c r="WHI11" i="15"/>
  <c r="WHH11" i="15"/>
  <c r="WHG11" i="15"/>
  <c r="WHF11" i="15"/>
  <c r="WHE11" i="15"/>
  <c r="WHB11" i="15"/>
  <c r="WHA11" i="15"/>
  <c r="WGZ11" i="15"/>
  <c r="WGY11" i="15"/>
  <c r="WGX11" i="15"/>
  <c r="WGW11" i="15"/>
  <c r="WGT11" i="15"/>
  <c r="WGS11" i="15"/>
  <c r="WGR11" i="15"/>
  <c r="WGQ11" i="15"/>
  <c r="WGP11" i="15"/>
  <c r="WGO11" i="15"/>
  <c r="WGL11" i="15"/>
  <c r="WGK11" i="15"/>
  <c r="WGJ11" i="15"/>
  <c r="WGI11" i="15"/>
  <c r="WGH11" i="15"/>
  <c r="WGG11" i="15"/>
  <c r="WGD11" i="15"/>
  <c r="WGC11" i="15"/>
  <c r="WGB11" i="15"/>
  <c r="WGA11" i="15"/>
  <c r="WFZ11" i="15"/>
  <c r="WFY11" i="15"/>
  <c r="WFV11" i="15"/>
  <c r="WFU11" i="15"/>
  <c r="WFT11" i="15"/>
  <c r="WFS11" i="15"/>
  <c r="WFR11" i="15"/>
  <c r="WFQ11" i="15"/>
  <c r="WFN11" i="15"/>
  <c r="WFM11" i="15"/>
  <c r="WFL11" i="15"/>
  <c r="WFK11" i="15"/>
  <c r="WFJ11" i="15"/>
  <c r="WFI11" i="15"/>
  <c r="WFF11" i="15"/>
  <c r="WFE11" i="15"/>
  <c r="WFD11" i="15"/>
  <c r="WFC11" i="15"/>
  <c r="WFB11" i="15"/>
  <c r="WFA11" i="15"/>
  <c r="WEX11" i="15"/>
  <c r="WEW11" i="15"/>
  <c r="WEV11" i="15"/>
  <c r="WEU11" i="15"/>
  <c r="WET11" i="15"/>
  <c r="WES11" i="15"/>
  <c r="WEP11" i="15"/>
  <c r="WEO11" i="15"/>
  <c r="WEN11" i="15"/>
  <c r="WEM11" i="15"/>
  <c r="WEL11" i="15"/>
  <c r="WEK11" i="15"/>
  <c r="WEH11" i="15"/>
  <c r="WEG11" i="15"/>
  <c r="WEF11" i="15"/>
  <c r="WEE11" i="15"/>
  <c r="WED11" i="15"/>
  <c r="WEC11" i="15"/>
  <c r="WDZ11" i="15"/>
  <c r="WDY11" i="15"/>
  <c r="WDX11" i="15"/>
  <c r="WDW11" i="15"/>
  <c r="WDV11" i="15"/>
  <c r="WDU11" i="15"/>
  <c r="WDR11" i="15"/>
  <c r="WDQ11" i="15"/>
  <c r="WDP11" i="15"/>
  <c r="WDO11" i="15"/>
  <c r="WDN11" i="15"/>
  <c r="WDM11" i="15"/>
  <c r="WDJ11" i="15"/>
  <c r="WDI11" i="15"/>
  <c r="WDH11" i="15"/>
  <c r="WDG11" i="15"/>
  <c r="WDF11" i="15"/>
  <c r="WDE11" i="15"/>
  <c r="WDB11" i="15"/>
  <c r="WDA11" i="15"/>
  <c r="WCZ11" i="15"/>
  <c r="WCY11" i="15"/>
  <c r="WCX11" i="15"/>
  <c r="WCW11" i="15"/>
  <c r="WCT11" i="15"/>
  <c r="WCS11" i="15"/>
  <c r="WCR11" i="15"/>
  <c r="WCQ11" i="15"/>
  <c r="WCP11" i="15"/>
  <c r="WCO11" i="15"/>
  <c r="WCL11" i="15"/>
  <c r="WCK11" i="15"/>
  <c r="WCJ11" i="15"/>
  <c r="WCI11" i="15"/>
  <c r="WCH11" i="15"/>
  <c r="WCG11" i="15"/>
  <c r="WCD11" i="15"/>
  <c r="WCC11" i="15"/>
  <c r="WCB11" i="15"/>
  <c r="WCA11" i="15"/>
  <c r="WBZ11" i="15"/>
  <c r="WBY11" i="15"/>
  <c r="WBV11" i="15"/>
  <c r="WBU11" i="15"/>
  <c r="WBT11" i="15"/>
  <c r="WBS11" i="15"/>
  <c r="WBR11" i="15"/>
  <c r="WBQ11" i="15"/>
  <c r="WBN11" i="15"/>
  <c r="WBM11" i="15"/>
  <c r="WBL11" i="15"/>
  <c r="WBK11" i="15"/>
  <c r="WBJ11" i="15"/>
  <c r="WBI11" i="15"/>
  <c r="WBF11" i="15"/>
  <c r="WBE11" i="15"/>
  <c r="WBD11" i="15"/>
  <c r="WBC11" i="15"/>
  <c r="WBB11" i="15"/>
  <c r="WBA11" i="15"/>
  <c r="WAX11" i="15"/>
  <c r="WAW11" i="15"/>
  <c r="WAV11" i="15"/>
  <c r="WAU11" i="15"/>
  <c r="WAT11" i="15"/>
  <c r="WAS11" i="15"/>
  <c r="WAP11" i="15"/>
  <c r="WAO11" i="15"/>
  <c r="WAN11" i="15"/>
  <c r="WAM11" i="15"/>
  <c r="WAL11" i="15"/>
  <c r="WAK11" i="15"/>
  <c r="WAH11" i="15"/>
  <c r="WAG11" i="15"/>
  <c r="WAF11" i="15"/>
  <c r="WAE11" i="15"/>
  <c r="WAD11" i="15"/>
  <c r="WAC11" i="15"/>
  <c r="VZZ11" i="15"/>
  <c r="VZY11" i="15"/>
  <c r="VZX11" i="15"/>
  <c r="VZW11" i="15"/>
  <c r="VZV11" i="15"/>
  <c r="VZU11" i="15"/>
  <c r="VZR11" i="15"/>
  <c r="VZQ11" i="15"/>
  <c r="VZP11" i="15"/>
  <c r="VZO11" i="15"/>
  <c r="VZN11" i="15"/>
  <c r="VZM11" i="15"/>
  <c r="VZJ11" i="15"/>
  <c r="VZI11" i="15"/>
  <c r="VZH11" i="15"/>
  <c r="VZG11" i="15"/>
  <c r="VZF11" i="15"/>
  <c r="VZE11" i="15"/>
  <c r="VZB11" i="15"/>
  <c r="VZA11" i="15"/>
  <c r="VYZ11" i="15"/>
  <c r="VYY11" i="15"/>
  <c r="VYX11" i="15"/>
  <c r="VYW11" i="15"/>
  <c r="VYT11" i="15"/>
  <c r="VYS11" i="15"/>
  <c r="VYR11" i="15"/>
  <c r="VYQ11" i="15"/>
  <c r="VYP11" i="15"/>
  <c r="VYO11" i="15"/>
  <c r="VYL11" i="15"/>
  <c r="VYK11" i="15"/>
  <c r="VYJ11" i="15"/>
  <c r="VYI11" i="15"/>
  <c r="VYH11" i="15"/>
  <c r="VYG11" i="15"/>
  <c r="VYD11" i="15"/>
  <c r="VYC11" i="15"/>
  <c r="VYB11" i="15"/>
  <c r="VYA11" i="15"/>
  <c r="VXZ11" i="15"/>
  <c r="VXY11" i="15"/>
  <c r="VXV11" i="15"/>
  <c r="VXU11" i="15"/>
  <c r="VXT11" i="15"/>
  <c r="VXS11" i="15"/>
  <c r="VXR11" i="15"/>
  <c r="VXQ11" i="15"/>
  <c r="VXN11" i="15"/>
  <c r="VXM11" i="15"/>
  <c r="VXL11" i="15"/>
  <c r="VXK11" i="15"/>
  <c r="VXJ11" i="15"/>
  <c r="VXI11" i="15"/>
  <c r="VXF11" i="15"/>
  <c r="VXE11" i="15"/>
  <c r="VXD11" i="15"/>
  <c r="VXC11" i="15"/>
  <c r="VXB11" i="15"/>
  <c r="VXA11" i="15"/>
  <c r="VWX11" i="15"/>
  <c r="VWW11" i="15"/>
  <c r="VWV11" i="15"/>
  <c r="VWU11" i="15"/>
  <c r="VWT11" i="15"/>
  <c r="VWS11" i="15"/>
  <c r="VWP11" i="15"/>
  <c r="VWO11" i="15"/>
  <c r="VWN11" i="15"/>
  <c r="VWM11" i="15"/>
  <c r="VWL11" i="15"/>
  <c r="VWK11" i="15"/>
  <c r="VWH11" i="15"/>
  <c r="VWG11" i="15"/>
  <c r="VWF11" i="15"/>
  <c r="VWE11" i="15"/>
  <c r="VWD11" i="15"/>
  <c r="VWC11" i="15"/>
  <c r="VVZ11" i="15"/>
  <c r="VVY11" i="15"/>
  <c r="VVX11" i="15"/>
  <c r="VVW11" i="15"/>
  <c r="VVV11" i="15"/>
  <c r="VVU11" i="15"/>
  <c r="VVR11" i="15"/>
  <c r="VVQ11" i="15"/>
  <c r="VVP11" i="15"/>
  <c r="VVO11" i="15"/>
  <c r="VVN11" i="15"/>
  <c r="VVM11" i="15"/>
  <c r="VVJ11" i="15"/>
  <c r="VVI11" i="15"/>
  <c r="VVH11" i="15"/>
  <c r="VVG11" i="15"/>
  <c r="VVF11" i="15"/>
  <c r="VVE11" i="15"/>
  <c r="VVB11" i="15"/>
  <c r="VVA11" i="15"/>
  <c r="VUZ11" i="15"/>
  <c r="VUY11" i="15"/>
  <c r="VUX11" i="15"/>
  <c r="VUW11" i="15"/>
  <c r="VUT11" i="15"/>
  <c r="VUS11" i="15"/>
  <c r="VUR11" i="15"/>
  <c r="VUQ11" i="15"/>
  <c r="VUP11" i="15"/>
  <c r="VUO11" i="15"/>
  <c r="VUL11" i="15"/>
  <c r="VUK11" i="15"/>
  <c r="VUJ11" i="15"/>
  <c r="VUI11" i="15"/>
  <c r="VUH11" i="15"/>
  <c r="VUG11" i="15"/>
  <c r="VUD11" i="15"/>
  <c r="VUC11" i="15"/>
  <c r="VUB11" i="15"/>
  <c r="VUA11" i="15"/>
  <c r="VTZ11" i="15"/>
  <c r="VTY11" i="15"/>
  <c r="VTV11" i="15"/>
  <c r="VTU11" i="15"/>
  <c r="VTT11" i="15"/>
  <c r="VTS11" i="15"/>
  <c r="VTR11" i="15"/>
  <c r="VTQ11" i="15"/>
  <c r="VTN11" i="15"/>
  <c r="VTM11" i="15"/>
  <c r="VTL11" i="15"/>
  <c r="VTK11" i="15"/>
  <c r="VTJ11" i="15"/>
  <c r="VTI11" i="15"/>
  <c r="VTF11" i="15"/>
  <c r="VTE11" i="15"/>
  <c r="VTD11" i="15"/>
  <c r="VTC11" i="15"/>
  <c r="VTB11" i="15"/>
  <c r="VTA11" i="15"/>
  <c r="VSX11" i="15"/>
  <c r="VSW11" i="15"/>
  <c r="VSV11" i="15"/>
  <c r="VSU11" i="15"/>
  <c r="VST11" i="15"/>
  <c r="VSS11" i="15"/>
  <c r="VSP11" i="15"/>
  <c r="VSO11" i="15"/>
  <c r="VSN11" i="15"/>
  <c r="VSM11" i="15"/>
  <c r="VSL11" i="15"/>
  <c r="VSK11" i="15"/>
  <c r="VSH11" i="15"/>
  <c r="VSG11" i="15"/>
  <c r="VSF11" i="15"/>
  <c r="VSE11" i="15"/>
  <c r="VSD11" i="15"/>
  <c r="VSC11" i="15"/>
  <c r="VRZ11" i="15"/>
  <c r="VRY11" i="15"/>
  <c r="VRX11" i="15"/>
  <c r="VRW11" i="15"/>
  <c r="VRV11" i="15"/>
  <c r="VRU11" i="15"/>
  <c r="VRR11" i="15"/>
  <c r="VRQ11" i="15"/>
  <c r="VRP11" i="15"/>
  <c r="VRO11" i="15"/>
  <c r="VRN11" i="15"/>
  <c r="VRM11" i="15"/>
  <c r="VRJ11" i="15"/>
  <c r="VRI11" i="15"/>
  <c r="VRH11" i="15"/>
  <c r="VRG11" i="15"/>
  <c r="VRF11" i="15"/>
  <c r="VRE11" i="15"/>
  <c r="VRB11" i="15"/>
  <c r="VRA11" i="15"/>
  <c r="VQZ11" i="15"/>
  <c r="VQY11" i="15"/>
  <c r="VQX11" i="15"/>
  <c r="VQW11" i="15"/>
  <c r="VQT11" i="15"/>
  <c r="VQS11" i="15"/>
  <c r="VQR11" i="15"/>
  <c r="VQQ11" i="15"/>
  <c r="VQP11" i="15"/>
  <c r="VQO11" i="15"/>
  <c r="VQL11" i="15"/>
  <c r="VQK11" i="15"/>
  <c r="VQJ11" i="15"/>
  <c r="VQI11" i="15"/>
  <c r="VQH11" i="15"/>
  <c r="VQG11" i="15"/>
  <c r="VQD11" i="15"/>
  <c r="VQC11" i="15"/>
  <c r="VQB11" i="15"/>
  <c r="VQA11" i="15"/>
  <c r="VPZ11" i="15"/>
  <c r="VPY11" i="15"/>
  <c r="VPV11" i="15"/>
  <c r="VPU11" i="15"/>
  <c r="VPT11" i="15"/>
  <c r="VPS11" i="15"/>
  <c r="VPR11" i="15"/>
  <c r="VPQ11" i="15"/>
  <c r="VPN11" i="15"/>
  <c r="VPM11" i="15"/>
  <c r="VPL11" i="15"/>
  <c r="VPK11" i="15"/>
  <c r="VPJ11" i="15"/>
  <c r="VPI11" i="15"/>
  <c r="VPF11" i="15"/>
  <c r="VPE11" i="15"/>
  <c r="VPD11" i="15"/>
  <c r="VPC11" i="15"/>
  <c r="VPB11" i="15"/>
  <c r="VPA11" i="15"/>
  <c r="VOX11" i="15"/>
  <c r="VOW11" i="15"/>
  <c r="VOV11" i="15"/>
  <c r="VOU11" i="15"/>
  <c r="VOT11" i="15"/>
  <c r="VOS11" i="15"/>
  <c r="VOP11" i="15"/>
  <c r="VOO11" i="15"/>
  <c r="VON11" i="15"/>
  <c r="VOM11" i="15"/>
  <c r="VOL11" i="15"/>
  <c r="VOK11" i="15"/>
  <c r="VOH11" i="15"/>
  <c r="VOG11" i="15"/>
  <c r="VOF11" i="15"/>
  <c r="VOE11" i="15"/>
  <c r="VOD11" i="15"/>
  <c r="VOC11" i="15"/>
  <c r="VNZ11" i="15"/>
  <c r="VNY11" i="15"/>
  <c r="VNX11" i="15"/>
  <c r="VNW11" i="15"/>
  <c r="VNV11" i="15"/>
  <c r="VNU11" i="15"/>
  <c r="VNR11" i="15"/>
  <c r="VNQ11" i="15"/>
  <c r="VNP11" i="15"/>
  <c r="VNO11" i="15"/>
  <c r="VNN11" i="15"/>
  <c r="VNM11" i="15"/>
  <c r="VNJ11" i="15"/>
  <c r="VNI11" i="15"/>
  <c r="VNH11" i="15"/>
  <c r="VNG11" i="15"/>
  <c r="VNF11" i="15"/>
  <c r="VNE11" i="15"/>
  <c r="VNB11" i="15"/>
  <c r="VNA11" i="15"/>
  <c r="VMZ11" i="15"/>
  <c r="VMY11" i="15"/>
  <c r="VMX11" i="15"/>
  <c r="VMW11" i="15"/>
  <c r="VMT11" i="15"/>
  <c r="VMS11" i="15"/>
  <c r="VMR11" i="15"/>
  <c r="VMQ11" i="15"/>
  <c r="VMP11" i="15"/>
  <c r="VMO11" i="15"/>
  <c r="VML11" i="15"/>
  <c r="VMK11" i="15"/>
  <c r="VMJ11" i="15"/>
  <c r="VMI11" i="15"/>
  <c r="VMH11" i="15"/>
  <c r="VMG11" i="15"/>
  <c r="VMD11" i="15"/>
  <c r="VMC11" i="15"/>
  <c r="VMB11" i="15"/>
  <c r="VMA11" i="15"/>
  <c r="VLZ11" i="15"/>
  <c r="VLY11" i="15"/>
  <c r="VLV11" i="15"/>
  <c r="VLU11" i="15"/>
  <c r="VLT11" i="15"/>
  <c r="VLS11" i="15"/>
  <c r="VLR11" i="15"/>
  <c r="VLQ11" i="15"/>
  <c r="VLN11" i="15"/>
  <c r="VLM11" i="15"/>
  <c r="VLL11" i="15"/>
  <c r="VLK11" i="15"/>
  <c r="VLJ11" i="15"/>
  <c r="VLI11" i="15"/>
  <c r="VLF11" i="15"/>
  <c r="VLE11" i="15"/>
  <c r="VLD11" i="15"/>
  <c r="VLC11" i="15"/>
  <c r="VLB11" i="15"/>
  <c r="VLA11" i="15"/>
  <c r="VKX11" i="15"/>
  <c r="VKW11" i="15"/>
  <c r="VKV11" i="15"/>
  <c r="VKU11" i="15"/>
  <c r="VKT11" i="15"/>
  <c r="VKS11" i="15"/>
  <c r="VKP11" i="15"/>
  <c r="VKO11" i="15"/>
  <c r="VKN11" i="15"/>
  <c r="VKM11" i="15"/>
  <c r="VKL11" i="15"/>
  <c r="VKK11" i="15"/>
  <c r="VKH11" i="15"/>
  <c r="VKG11" i="15"/>
  <c r="VKF11" i="15"/>
  <c r="VKE11" i="15"/>
  <c r="VKD11" i="15"/>
  <c r="VKC11" i="15"/>
  <c r="VJZ11" i="15"/>
  <c r="VJY11" i="15"/>
  <c r="VJX11" i="15"/>
  <c r="VJW11" i="15"/>
  <c r="VJV11" i="15"/>
  <c r="VJU11" i="15"/>
  <c r="VJR11" i="15"/>
  <c r="VJQ11" i="15"/>
  <c r="VJP11" i="15"/>
  <c r="VJO11" i="15"/>
  <c r="VJN11" i="15"/>
  <c r="VJM11" i="15"/>
  <c r="VJJ11" i="15"/>
  <c r="VJI11" i="15"/>
  <c r="VJH11" i="15"/>
  <c r="VJG11" i="15"/>
  <c r="VJF11" i="15"/>
  <c r="VJE11" i="15"/>
  <c r="VJB11" i="15"/>
  <c r="VJA11" i="15"/>
  <c r="VIZ11" i="15"/>
  <c r="VIY11" i="15"/>
  <c r="VIX11" i="15"/>
  <c r="VIW11" i="15"/>
  <c r="VIT11" i="15"/>
  <c r="VIS11" i="15"/>
  <c r="VIR11" i="15"/>
  <c r="VIQ11" i="15"/>
  <c r="VIP11" i="15"/>
  <c r="VIO11" i="15"/>
  <c r="VIL11" i="15"/>
  <c r="VIK11" i="15"/>
  <c r="VIJ11" i="15"/>
  <c r="VII11" i="15"/>
  <c r="VIH11" i="15"/>
  <c r="VIG11" i="15"/>
  <c r="VID11" i="15"/>
  <c r="VIC11" i="15"/>
  <c r="VIB11" i="15"/>
  <c r="VIA11" i="15"/>
  <c r="VHZ11" i="15"/>
  <c r="VHY11" i="15"/>
  <c r="VHV11" i="15"/>
  <c r="VHU11" i="15"/>
  <c r="VHT11" i="15"/>
  <c r="VHS11" i="15"/>
  <c r="VHR11" i="15"/>
  <c r="VHQ11" i="15"/>
  <c r="VHN11" i="15"/>
  <c r="VHM11" i="15"/>
  <c r="VHL11" i="15"/>
  <c r="VHK11" i="15"/>
  <c r="VHJ11" i="15"/>
  <c r="VHI11" i="15"/>
  <c r="VHF11" i="15"/>
  <c r="VHE11" i="15"/>
  <c r="VHD11" i="15"/>
  <c r="VHC11" i="15"/>
  <c r="VHB11" i="15"/>
  <c r="VHA11" i="15"/>
  <c r="VGX11" i="15"/>
  <c r="VGW11" i="15"/>
  <c r="VGV11" i="15"/>
  <c r="VGU11" i="15"/>
  <c r="VGT11" i="15"/>
  <c r="VGS11" i="15"/>
  <c r="VGP11" i="15"/>
  <c r="VGO11" i="15"/>
  <c r="VGN11" i="15"/>
  <c r="VGM11" i="15"/>
  <c r="VGL11" i="15"/>
  <c r="VGK11" i="15"/>
  <c r="VGH11" i="15"/>
  <c r="VGG11" i="15"/>
  <c r="VGF11" i="15"/>
  <c r="VGE11" i="15"/>
  <c r="VGD11" i="15"/>
  <c r="VGC11" i="15"/>
  <c r="VFZ11" i="15"/>
  <c r="VFY11" i="15"/>
  <c r="VFX11" i="15"/>
  <c r="VFW11" i="15"/>
  <c r="VFV11" i="15"/>
  <c r="VFU11" i="15"/>
  <c r="VFR11" i="15"/>
  <c r="VFQ11" i="15"/>
  <c r="VFP11" i="15"/>
  <c r="VFO11" i="15"/>
  <c r="VFN11" i="15"/>
  <c r="VFM11" i="15"/>
  <c r="VFJ11" i="15"/>
  <c r="VFI11" i="15"/>
  <c r="VFH11" i="15"/>
  <c r="VFG11" i="15"/>
  <c r="VFF11" i="15"/>
  <c r="VFE11" i="15"/>
  <c r="VFB11" i="15"/>
  <c r="VFA11" i="15"/>
  <c r="VEZ11" i="15"/>
  <c r="VEY11" i="15"/>
  <c r="VEX11" i="15"/>
  <c r="VEW11" i="15"/>
  <c r="VET11" i="15"/>
  <c r="VES11" i="15"/>
  <c r="VER11" i="15"/>
  <c r="VEQ11" i="15"/>
  <c r="VEP11" i="15"/>
  <c r="VEO11" i="15"/>
  <c r="VEL11" i="15"/>
  <c r="VEK11" i="15"/>
  <c r="VEJ11" i="15"/>
  <c r="VEI11" i="15"/>
  <c r="VEH11" i="15"/>
  <c r="VEG11" i="15"/>
  <c r="VED11" i="15"/>
  <c r="VEC11" i="15"/>
  <c r="VEB11" i="15"/>
  <c r="VEA11" i="15"/>
  <c r="VDZ11" i="15"/>
  <c r="VDY11" i="15"/>
  <c r="VDV11" i="15"/>
  <c r="VDU11" i="15"/>
  <c r="VDT11" i="15"/>
  <c r="VDS11" i="15"/>
  <c r="VDR11" i="15"/>
  <c r="VDQ11" i="15"/>
  <c r="VDN11" i="15"/>
  <c r="VDM11" i="15"/>
  <c r="VDL11" i="15"/>
  <c r="VDK11" i="15"/>
  <c r="VDJ11" i="15"/>
  <c r="VDI11" i="15"/>
  <c r="VDF11" i="15"/>
  <c r="VDE11" i="15"/>
  <c r="VDD11" i="15"/>
  <c r="VDC11" i="15"/>
  <c r="VDB11" i="15"/>
  <c r="VDA11" i="15"/>
  <c r="VCX11" i="15"/>
  <c r="VCW11" i="15"/>
  <c r="VCV11" i="15"/>
  <c r="VCU11" i="15"/>
  <c r="VCT11" i="15"/>
  <c r="VCS11" i="15"/>
  <c r="VCP11" i="15"/>
  <c r="VCO11" i="15"/>
  <c r="VCN11" i="15"/>
  <c r="VCM11" i="15"/>
  <c r="VCL11" i="15"/>
  <c r="VCK11" i="15"/>
  <c r="VCH11" i="15"/>
  <c r="VCG11" i="15"/>
  <c r="VCF11" i="15"/>
  <c r="VCE11" i="15"/>
  <c r="VCD11" i="15"/>
  <c r="VCC11" i="15"/>
  <c r="VBZ11" i="15"/>
  <c r="VBY11" i="15"/>
  <c r="VBX11" i="15"/>
  <c r="VBW11" i="15"/>
  <c r="VBV11" i="15"/>
  <c r="VBU11" i="15"/>
  <c r="VBR11" i="15"/>
  <c r="VBQ11" i="15"/>
  <c r="VBP11" i="15"/>
  <c r="VBO11" i="15"/>
  <c r="VBN11" i="15"/>
  <c r="VBM11" i="15"/>
  <c r="VBJ11" i="15"/>
  <c r="VBI11" i="15"/>
  <c r="VBH11" i="15"/>
  <c r="VBG11" i="15"/>
  <c r="VBF11" i="15"/>
  <c r="VBE11" i="15"/>
  <c r="VBB11" i="15"/>
  <c r="VBA11" i="15"/>
  <c r="VAZ11" i="15"/>
  <c r="VAY11" i="15"/>
  <c r="VAX11" i="15"/>
  <c r="VAW11" i="15"/>
  <c r="VAT11" i="15"/>
  <c r="VAS11" i="15"/>
  <c r="VAR11" i="15"/>
  <c r="VAQ11" i="15"/>
  <c r="VAP11" i="15"/>
  <c r="VAO11" i="15"/>
  <c r="VAL11" i="15"/>
  <c r="VAK11" i="15"/>
  <c r="VAJ11" i="15"/>
  <c r="VAI11" i="15"/>
  <c r="VAH11" i="15"/>
  <c r="VAG11" i="15"/>
  <c r="VAD11" i="15"/>
  <c r="VAC11" i="15"/>
  <c r="VAB11" i="15"/>
  <c r="VAA11" i="15"/>
  <c r="UZZ11" i="15"/>
  <c r="UZY11" i="15"/>
  <c r="UZV11" i="15"/>
  <c r="UZU11" i="15"/>
  <c r="UZT11" i="15"/>
  <c r="UZS11" i="15"/>
  <c r="UZR11" i="15"/>
  <c r="UZQ11" i="15"/>
  <c r="UZN11" i="15"/>
  <c r="UZM11" i="15"/>
  <c r="UZL11" i="15"/>
  <c r="UZK11" i="15"/>
  <c r="UZJ11" i="15"/>
  <c r="UZI11" i="15"/>
  <c r="UZF11" i="15"/>
  <c r="UZE11" i="15"/>
  <c r="UZD11" i="15"/>
  <c r="UZC11" i="15"/>
  <c r="UZB11" i="15"/>
  <c r="UZA11" i="15"/>
  <c r="UYX11" i="15"/>
  <c r="UYW11" i="15"/>
  <c r="UYV11" i="15"/>
  <c r="UYU11" i="15"/>
  <c r="UYT11" i="15"/>
  <c r="UYS11" i="15"/>
  <c r="UYP11" i="15"/>
  <c r="UYO11" i="15"/>
  <c r="UYN11" i="15"/>
  <c r="UYM11" i="15"/>
  <c r="UYL11" i="15"/>
  <c r="UYK11" i="15"/>
  <c r="UYH11" i="15"/>
  <c r="UYG11" i="15"/>
  <c r="UYF11" i="15"/>
  <c r="UYE11" i="15"/>
  <c r="UYD11" i="15"/>
  <c r="UYC11" i="15"/>
  <c r="UXZ11" i="15"/>
  <c r="UXY11" i="15"/>
  <c r="UXX11" i="15"/>
  <c r="UXW11" i="15"/>
  <c r="UXV11" i="15"/>
  <c r="UXU11" i="15"/>
  <c r="UXR11" i="15"/>
  <c r="UXQ11" i="15"/>
  <c r="UXP11" i="15"/>
  <c r="UXO11" i="15"/>
  <c r="UXN11" i="15"/>
  <c r="UXM11" i="15"/>
  <c r="UXJ11" i="15"/>
  <c r="UXI11" i="15"/>
  <c r="UXH11" i="15"/>
  <c r="UXG11" i="15"/>
  <c r="UXF11" i="15"/>
  <c r="UXE11" i="15"/>
  <c r="UXB11" i="15"/>
  <c r="UXA11" i="15"/>
  <c r="UWZ11" i="15"/>
  <c r="UWY11" i="15"/>
  <c r="UWX11" i="15"/>
  <c r="UWW11" i="15"/>
  <c r="UWT11" i="15"/>
  <c r="UWS11" i="15"/>
  <c r="UWR11" i="15"/>
  <c r="UWQ11" i="15"/>
  <c r="UWP11" i="15"/>
  <c r="UWO11" i="15"/>
  <c r="UWL11" i="15"/>
  <c r="UWK11" i="15"/>
  <c r="UWJ11" i="15"/>
  <c r="UWI11" i="15"/>
  <c r="UWH11" i="15"/>
  <c r="UWG11" i="15"/>
  <c r="UWD11" i="15"/>
  <c r="UWC11" i="15"/>
  <c r="UWB11" i="15"/>
  <c r="UWA11" i="15"/>
  <c r="UVZ11" i="15"/>
  <c r="UVY11" i="15"/>
  <c r="UVV11" i="15"/>
  <c r="UVU11" i="15"/>
  <c r="UVT11" i="15"/>
  <c r="UVS11" i="15"/>
  <c r="UVR11" i="15"/>
  <c r="UVQ11" i="15"/>
  <c r="UVN11" i="15"/>
  <c r="UVM11" i="15"/>
  <c r="UVL11" i="15"/>
  <c r="UVK11" i="15"/>
  <c r="UVJ11" i="15"/>
  <c r="UVI11" i="15"/>
  <c r="UVF11" i="15"/>
  <c r="UVE11" i="15"/>
  <c r="UVD11" i="15"/>
  <c r="UVC11" i="15"/>
  <c r="UVB11" i="15"/>
  <c r="UVA11" i="15"/>
  <c r="UUX11" i="15"/>
  <c r="UUW11" i="15"/>
  <c r="UUV11" i="15"/>
  <c r="UUU11" i="15"/>
  <c r="UUT11" i="15"/>
  <c r="UUS11" i="15"/>
  <c r="UUP11" i="15"/>
  <c r="UUO11" i="15"/>
  <c r="UUN11" i="15"/>
  <c r="UUM11" i="15"/>
  <c r="UUL11" i="15"/>
  <c r="UUK11" i="15"/>
  <c r="UUH11" i="15"/>
  <c r="UUG11" i="15"/>
  <c r="UUF11" i="15"/>
  <c r="UUE11" i="15"/>
  <c r="UUD11" i="15"/>
  <c r="UUC11" i="15"/>
  <c r="UTZ11" i="15"/>
  <c r="UTY11" i="15"/>
  <c r="UTX11" i="15"/>
  <c r="UTW11" i="15"/>
  <c r="UTV11" i="15"/>
  <c r="UTU11" i="15"/>
  <c r="UTR11" i="15"/>
  <c r="UTQ11" i="15"/>
  <c r="UTP11" i="15"/>
  <c r="UTO11" i="15"/>
  <c r="UTN11" i="15"/>
  <c r="UTM11" i="15"/>
  <c r="UTJ11" i="15"/>
  <c r="UTI11" i="15"/>
  <c r="UTH11" i="15"/>
  <c r="UTG11" i="15"/>
  <c r="UTF11" i="15"/>
  <c r="UTE11" i="15"/>
  <c r="UTB11" i="15"/>
  <c r="UTA11" i="15"/>
  <c r="USZ11" i="15"/>
  <c r="USY11" i="15"/>
  <c r="USX11" i="15"/>
  <c r="USW11" i="15"/>
  <c r="UST11" i="15"/>
  <c r="USS11" i="15"/>
  <c r="USR11" i="15"/>
  <c r="USQ11" i="15"/>
  <c r="USP11" i="15"/>
  <c r="USO11" i="15"/>
  <c r="USL11" i="15"/>
  <c r="USK11" i="15"/>
  <c r="USJ11" i="15"/>
  <c r="USI11" i="15"/>
  <c r="USH11" i="15"/>
  <c r="USG11" i="15"/>
  <c r="USD11" i="15"/>
  <c r="USC11" i="15"/>
  <c r="USB11" i="15"/>
  <c r="USA11" i="15"/>
  <c r="URZ11" i="15"/>
  <c r="URY11" i="15"/>
  <c r="URV11" i="15"/>
  <c r="URU11" i="15"/>
  <c r="URT11" i="15"/>
  <c r="URS11" i="15"/>
  <c r="URR11" i="15"/>
  <c r="URQ11" i="15"/>
  <c r="URN11" i="15"/>
  <c r="URM11" i="15"/>
  <c r="URL11" i="15"/>
  <c r="URK11" i="15"/>
  <c r="URJ11" i="15"/>
  <c r="URI11" i="15"/>
  <c r="URF11" i="15"/>
  <c r="URE11" i="15"/>
  <c r="URD11" i="15"/>
  <c r="URC11" i="15"/>
  <c r="URB11" i="15"/>
  <c r="URA11" i="15"/>
  <c r="UQX11" i="15"/>
  <c r="UQW11" i="15"/>
  <c r="UQV11" i="15"/>
  <c r="UQU11" i="15"/>
  <c r="UQT11" i="15"/>
  <c r="UQS11" i="15"/>
  <c r="UQP11" i="15"/>
  <c r="UQO11" i="15"/>
  <c r="UQN11" i="15"/>
  <c r="UQM11" i="15"/>
  <c r="UQL11" i="15"/>
  <c r="UQK11" i="15"/>
  <c r="UQH11" i="15"/>
  <c r="UQG11" i="15"/>
  <c r="UQF11" i="15"/>
  <c r="UQE11" i="15"/>
  <c r="UQD11" i="15"/>
  <c r="UQC11" i="15"/>
  <c r="UPZ11" i="15"/>
  <c r="UPY11" i="15"/>
  <c r="UPX11" i="15"/>
  <c r="UPW11" i="15"/>
  <c r="UPV11" i="15"/>
  <c r="UPU11" i="15"/>
  <c r="UPR11" i="15"/>
  <c r="UPQ11" i="15"/>
  <c r="UPP11" i="15"/>
  <c r="UPO11" i="15"/>
  <c r="UPN11" i="15"/>
  <c r="UPM11" i="15"/>
  <c r="UPJ11" i="15"/>
  <c r="UPI11" i="15"/>
  <c r="UPH11" i="15"/>
  <c r="UPG11" i="15"/>
  <c r="UPF11" i="15"/>
  <c r="UPE11" i="15"/>
  <c r="UPB11" i="15"/>
  <c r="UPA11" i="15"/>
  <c r="UOZ11" i="15"/>
  <c r="UOY11" i="15"/>
  <c r="UOX11" i="15"/>
  <c r="UOW11" i="15"/>
  <c r="UOT11" i="15"/>
  <c r="UOS11" i="15"/>
  <c r="UOR11" i="15"/>
  <c r="UOQ11" i="15"/>
  <c r="UOP11" i="15"/>
  <c r="UOO11" i="15"/>
  <c r="UOL11" i="15"/>
  <c r="UOK11" i="15"/>
  <c r="UOJ11" i="15"/>
  <c r="UOI11" i="15"/>
  <c r="UOH11" i="15"/>
  <c r="UOG11" i="15"/>
  <c r="UOE11" i="15"/>
  <c r="UOD11" i="15"/>
  <c r="UOC11" i="15"/>
  <c r="UOB11" i="15"/>
  <c r="UOA11" i="15"/>
  <c r="UNZ11" i="15"/>
  <c r="UNY11" i="15"/>
  <c r="UNV11" i="15"/>
  <c r="UNU11" i="15"/>
  <c r="UNT11" i="15"/>
  <c r="UNS11" i="15"/>
  <c r="UNR11" i="15"/>
  <c r="UNQ11" i="15"/>
  <c r="UNO11" i="15"/>
  <c r="UNN11" i="15"/>
  <c r="UNM11" i="15"/>
  <c r="UNL11" i="15"/>
  <c r="UNK11" i="15"/>
  <c r="UNJ11" i="15"/>
  <c r="UNI11" i="15"/>
  <c r="UNG11" i="15"/>
  <c r="UNF11" i="15"/>
  <c r="UNE11" i="15"/>
  <c r="UND11" i="15"/>
  <c r="UNC11" i="15"/>
  <c r="UNB11" i="15"/>
  <c r="UNA11" i="15"/>
  <c r="UMY11" i="15"/>
  <c r="UMX11" i="15"/>
  <c r="UMW11" i="15"/>
  <c r="UMV11" i="15"/>
  <c r="UMU11" i="15"/>
  <c r="UMT11" i="15"/>
  <c r="UMS11" i="15"/>
  <c r="UMQ11" i="15"/>
  <c r="UMP11" i="15"/>
  <c r="UMO11" i="15"/>
  <c r="UMN11" i="15"/>
  <c r="UMM11" i="15"/>
  <c r="UML11" i="15"/>
  <c r="UMK11" i="15"/>
  <c r="UMI11" i="15"/>
  <c r="UMH11" i="15"/>
  <c r="UMG11" i="15"/>
  <c r="UMF11" i="15"/>
  <c r="UME11" i="15"/>
  <c r="UMD11" i="15"/>
  <c r="UMC11" i="15"/>
  <c r="UMA11" i="15"/>
  <c r="ULZ11" i="15"/>
  <c r="ULY11" i="15"/>
  <c r="ULX11" i="15"/>
  <c r="ULW11" i="15"/>
  <c r="ULV11" i="15"/>
  <c r="ULU11" i="15"/>
  <c r="ULS11" i="15"/>
  <c r="ULR11" i="15"/>
  <c r="ULQ11" i="15"/>
  <c r="ULP11" i="15"/>
  <c r="ULO11" i="15"/>
  <c r="ULN11" i="15"/>
  <c r="ULM11" i="15"/>
  <c r="ULK11" i="15"/>
  <c r="ULJ11" i="15"/>
  <c r="ULI11" i="15"/>
  <c r="ULH11" i="15"/>
  <c r="ULG11" i="15"/>
  <c r="ULF11" i="15"/>
  <c r="ULE11" i="15"/>
  <c r="ULC11" i="15"/>
  <c r="ULB11" i="15"/>
  <c r="ULA11" i="15"/>
  <c r="UKZ11" i="15"/>
  <c r="UKY11" i="15"/>
  <c r="UKX11" i="15"/>
  <c r="UKW11" i="15"/>
  <c r="UKU11" i="15"/>
  <c r="UKT11" i="15"/>
  <c r="UKS11" i="15"/>
  <c r="UKR11" i="15"/>
  <c r="UKQ11" i="15"/>
  <c r="UKP11" i="15"/>
  <c r="UKO11" i="15"/>
  <c r="UKM11" i="15"/>
  <c r="UKL11" i="15"/>
  <c r="UKK11" i="15"/>
  <c r="UKJ11" i="15"/>
  <c r="UKI11" i="15"/>
  <c r="UKH11" i="15"/>
  <c r="UKG11" i="15"/>
  <c r="UKE11" i="15"/>
  <c r="UKD11" i="15"/>
  <c r="UKC11" i="15"/>
  <c r="UKB11" i="15"/>
  <c r="UKA11" i="15"/>
  <c r="UJZ11" i="15"/>
  <c r="UJY11" i="15"/>
  <c r="UJW11" i="15"/>
  <c r="UJV11" i="15"/>
  <c r="UJU11" i="15"/>
  <c r="UJT11" i="15"/>
  <c r="UJS11" i="15"/>
  <c r="UJR11" i="15"/>
  <c r="UJQ11" i="15"/>
  <c r="UJO11" i="15"/>
  <c r="UJN11" i="15"/>
  <c r="UJM11" i="15"/>
  <c r="UJL11" i="15"/>
  <c r="UJK11" i="15"/>
  <c r="UJJ11" i="15"/>
  <c r="UJI11" i="15"/>
  <c r="UJG11" i="15"/>
  <c r="UJF11" i="15"/>
  <c r="UJE11" i="15"/>
  <c r="UJD11" i="15"/>
  <c r="UJC11" i="15"/>
  <c r="UJB11" i="15"/>
  <c r="UJA11" i="15"/>
  <c r="UIY11" i="15"/>
  <c r="UIX11" i="15"/>
  <c r="UIW11" i="15"/>
  <c r="UIV11" i="15"/>
  <c r="UIU11" i="15"/>
  <c r="UIT11" i="15"/>
  <c r="UIS11" i="15"/>
  <c r="UIQ11" i="15"/>
  <c r="UIP11" i="15"/>
  <c r="UIO11" i="15"/>
  <c r="UIN11" i="15"/>
  <c r="UIM11" i="15"/>
  <c r="UIL11" i="15"/>
  <c r="UIK11" i="15"/>
  <c r="UII11" i="15"/>
  <c r="UIH11" i="15"/>
  <c r="UIG11" i="15"/>
  <c r="UIF11" i="15"/>
  <c r="UIE11" i="15"/>
  <c r="UID11" i="15"/>
  <c r="UIC11" i="15"/>
  <c r="UIA11" i="15"/>
  <c r="UHZ11" i="15"/>
  <c r="UHY11" i="15"/>
  <c r="UHX11" i="15"/>
  <c r="UHW11" i="15"/>
  <c r="UHV11" i="15"/>
  <c r="UHU11" i="15"/>
  <c r="UHS11" i="15"/>
  <c r="UHR11" i="15"/>
  <c r="UHQ11" i="15"/>
  <c r="UHP11" i="15"/>
  <c r="UHO11" i="15"/>
  <c r="UHN11" i="15"/>
  <c r="UHM11" i="15"/>
  <c r="UHK11" i="15"/>
  <c r="UHJ11" i="15"/>
  <c r="UHI11" i="15"/>
  <c r="UHH11" i="15"/>
  <c r="UHG11" i="15"/>
  <c r="UHF11" i="15"/>
  <c r="UHE11" i="15"/>
  <c r="UHC11" i="15"/>
  <c r="UHB11" i="15"/>
  <c r="UHA11" i="15"/>
  <c r="UGZ11" i="15"/>
  <c r="UGY11" i="15"/>
  <c r="UGX11" i="15"/>
  <c r="UGW11" i="15"/>
  <c r="UGU11" i="15"/>
  <c r="UGT11" i="15"/>
  <c r="UGS11" i="15"/>
  <c r="UGR11" i="15"/>
  <c r="UGQ11" i="15"/>
  <c r="UGP11" i="15"/>
  <c r="UGO11" i="15"/>
  <c r="UGM11" i="15"/>
  <c r="UGL11" i="15"/>
  <c r="UGK11" i="15"/>
  <c r="UGJ11" i="15"/>
  <c r="UGI11" i="15"/>
  <c r="UGH11" i="15"/>
  <c r="UGG11" i="15"/>
  <c r="UGE11" i="15"/>
  <c r="UGD11" i="15"/>
  <c r="UGC11" i="15"/>
  <c r="UGB11" i="15"/>
  <c r="UGA11" i="15"/>
  <c r="UFZ11" i="15"/>
  <c r="UFY11" i="15"/>
  <c r="UFW11" i="15"/>
  <c r="UFV11" i="15"/>
  <c r="UFU11" i="15"/>
  <c r="UFT11" i="15"/>
  <c r="UFS11" i="15"/>
  <c r="UFR11" i="15"/>
  <c r="UFQ11" i="15"/>
  <c r="UFO11" i="15"/>
  <c r="UFN11" i="15"/>
  <c r="UFM11" i="15"/>
  <c r="UFL11" i="15"/>
  <c r="UFK11" i="15"/>
  <c r="UFJ11" i="15"/>
  <c r="UFI11" i="15"/>
  <c r="UFG11" i="15"/>
  <c r="UFF11" i="15"/>
  <c r="UFE11" i="15"/>
  <c r="UFD11" i="15"/>
  <c r="UFC11" i="15"/>
  <c r="UFB11" i="15"/>
  <c r="UFA11" i="15"/>
  <c r="UEY11" i="15"/>
  <c r="UEX11" i="15"/>
  <c r="UEW11" i="15"/>
  <c r="UEV11" i="15"/>
  <c r="UEU11" i="15"/>
  <c r="UET11" i="15"/>
  <c r="UES11" i="15"/>
  <c r="UEQ11" i="15"/>
  <c r="UEP11" i="15"/>
  <c r="UEO11" i="15"/>
  <c r="UEN11" i="15"/>
  <c r="UEM11" i="15"/>
  <c r="UEL11" i="15"/>
  <c r="UEK11" i="15"/>
  <c r="UEI11" i="15"/>
  <c r="UEH11" i="15"/>
  <c r="UEG11" i="15"/>
  <c r="UEF11" i="15"/>
  <c r="UEE11" i="15"/>
  <c r="UED11" i="15"/>
  <c r="UEC11" i="15"/>
  <c r="UEA11" i="15"/>
  <c r="UDZ11" i="15"/>
  <c r="UDY11" i="15"/>
  <c r="UDX11" i="15"/>
  <c r="UDW11" i="15"/>
  <c r="UDV11" i="15"/>
  <c r="UDU11" i="15"/>
  <c r="UDS11" i="15"/>
  <c r="UDR11" i="15"/>
  <c r="UDQ11" i="15"/>
  <c r="UDP11" i="15"/>
  <c r="UDO11" i="15"/>
  <c r="UDN11" i="15"/>
  <c r="UDM11" i="15"/>
  <c r="UDK11" i="15"/>
  <c r="UDJ11" i="15"/>
  <c r="UDI11" i="15"/>
  <c r="UDH11" i="15"/>
  <c r="UDG11" i="15"/>
  <c r="UDF11" i="15"/>
  <c r="UDE11" i="15"/>
  <c r="UDC11" i="15"/>
  <c r="UDB11" i="15"/>
  <c r="UDA11" i="15"/>
  <c r="UCZ11" i="15"/>
  <c r="UCY11" i="15"/>
  <c r="UCX11" i="15"/>
  <c r="UCW11" i="15"/>
  <c r="UCU11" i="15"/>
  <c r="UCT11" i="15"/>
  <c r="UCS11" i="15"/>
  <c r="UCR11" i="15"/>
  <c r="UCQ11" i="15"/>
  <c r="UCP11" i="15"/>
  <c r="UCO11" i="15"/>
  <c r="UCM11" i="15"/>
  <c r="UCL11" i="15"/>
  <c r="UCK11" i="15"/>
  <c r="UCJ11" i="15"/>
  <c r="UCI11" i="15"/>
  <c r="UCH11" i="15"/>
  <c r="UCG11" i="15"/>
  <c r="UCE11" i="15"/>
  <c r="UCD11" i="15"/>
  <c r="UCC11" i="15"/>
  <c r="UCB11" i="15"/>
  <c r="UCA11" i="15"/>
  <c r="UBZ11" i="15"/>
  <c r="UBY11" i="15"/>
  <c r="UBW11" i="15"/>
  <c r="UBV11" i="15"/>
  <c r="UBU11" i="15"/>
  <c r="UBT11" i="15"/>
  <c r="UBS11" i="15"/>
  <c r="UBR11" i="15"/>
  <c r="UBQ11" i="15"/>
  <c r="UBO11" i="15"/>
  <c r="UBN11" i="15"/>
  <c r="UBM11" i="15"/>
  <c r="UBL11" i="15"/>
  <c r="UBK11" i="15"/>
  <c r="UBJ11" i="15"/>
  <c r="UBI11" i="15"/>
  <c r="UBG11" i="15"/>
  <c r="UBF11" i="15"/>
  <c r="UBE11" i="15"/>
  <c r="UBD11" i="15"/>
  <c r="UBC11" i="15"/>
  <c r="UBB11" i="15"/>
  <c r="UBA11" i="15"/>
  <c r="UAY11" i="15"/>
  <c r="UAX11" i="15"/>
  <c r="UAW11" i="15"/>
  <c r="UAV11" i="15"/>
  <c r="UAU11" i="15"/>
  <c r="UAT11" i="15"/>
  <c r="UAS11" i="15"/>
  <c r="UAQ11" i="15"/>
  <c r="UAP11" i="15"/>
  <c r="UAO11" i="15"/>
  <c r="UAN11" i="15"/>
  <c r="UAM11" i="15"/>
  <c r="UAL11" i="15"/>
  <c r="UAK11" i="15"/>
  <c r="UAI11" i="15"/>
  <c r="UAH11" i="15"/>
  <c r="UAG11" i="15"/>
  <c r="UAF11" i="15"/>
  <c r="UAE11" i="15"/>
  <c r="UAD11" i="15"/>
  <c r="UAC11" i="15"/>
  <c r="UAA11" i="15"/>
  <c r="TZZ11" i="15"/>
  <c r="TZY11" i="15"/>
  <c r="TZX11" i="15"/>
  <c r="TZW11" i="15"/>
  <c r="TZV11" i="15"/>
  <c r="TZU11" i="15"/>
  <c r="TZS11" i="15"/>
  <c r="TZR11" i="15"/>
  <c r="TZQ11" i="15"/>
  <c r="TZP11" i="15"/>
  <c r="TZO11" i="15"/>
  <c r="TZN11" i="15"/>
  <c r="TZM11" i="15"/>
  <c r="TZK11" i="15"/>
  <c r="TZJ11" i="15"/>
  <c r="TZI11" i="15"/>
  <c r="TZH11" i="15"/>
  <c r="TZG11" i="15"/>
  <c r="TZF11" i="15"/>
  <c r="TZE11" i="15"/>
  <c r="TZC11" i="15"/>
  <c r="TZB11" i="15"/>
  <c r="TZA11" i="15"/>
  <c r="TYZ11" i="15"/>
  <c r="TYY11" i="15"/>
  <c r="TYX11" i="15"/>
  <c r="TYW11" i="15"/>
  <c r="TYU11" i="15"/>
  <c r="TYT11" i="15"/>
  <c r="TYS11" i="15"/>
  <c r="TYR11" i="15"/>
  <c r="TYQ11" i="15"/>
  <c r="TYP11" i="15"/>
  <c r="TYO11" i="15"/>
  <c r="TYM11" i="15"/>
  <c r="TYL11" i="15"/>
  <c r="TYK11" i="15"/>
  <c r="TYJ11" i="15"/>
  <c r="TYI11" i="15"/>
  <c r="TYH11" i="15"/>
  <c r="TYG11" i="15"/>
  <c r="TYE11" i="15"/>
  <c r="TYD11" i="15"/>
  <c r="TYC11" i="15"/>
  <c r="TYB11" i="15"/>
  <c r="TYA11" i="15"/>
  <c r="TXZ11" i="15"/>
  <c r="TXY11" i="15"/>
  <c r="TXW11" i="15"/>
  <c r="TXV11" i="15"/>
  <c r="TXU11" i="15"/>
  <c r="TXT11" i="15"/>
  <c r="TXS11" i="15"/>
  <c r="TXR11" i="15"/>
  <c r="TXQ11" i="15"/>
  <c r="TXO11" i="15"/>
  <c r="TXN11" i="15"/>
  <c r="TXM11" i="15"/>
  <c r="TXL11" i="15"/>
  <c r="TXK11" i="15"/>
  <c r="TXJ11" i="15"/>
  <c r="TXI11" i="15"/>
  <c r="TXG11" i="15"/>
  <c r="TXF11" i="15"/>
  <c r="TXE11" i="15"/>
  <c r="TXD11" i="15"/>
  <c r="TXC11" i="15"/>
  <c r="TXB11" i="15"/>
  <c r="TXA11" i="15"/>
  <c r="TWY11" i="15"/>
  <c r="TWX11" i="15"/>
  <c r="TWW11" i="15"/>
  <c r="TWV11" i="15"/>
  <c r="TWU11" i="15"/>
  <c r="TWT11" i="15"/>
  <c r="TWS11" i="15"/>
  <c r="TWQ11" i="15"/>
  <c r="TWP11" i="15"/>
  <c r="TWO11" i="15"/>
  <c r="TWN11" i="15"/>
  <c r="TWM11" i="15"/>
  <c r="TWL11" i="15"/>
  <c r="TWK11" i="15"/>
  <c r="TWI11" i="15"/>
  <c r="TWH11" i="15"/>
  <c r="TWG11" i="15"/>
  <c r="TWF11" i="15"/>
  <c r="TWE11" i="15"/>
  <c r="TWD11" i="15"/>
  <c r="TWC11" i="15"/>
  <c r="TWA11" i="15"/>
  <c r="TVZ11" i="15"/>
  <c r="TVY11" i="15"/>
  <c r="TVX11" i="15"/>
  <c r="TVW11" i="15"/>
  <c r="TVV11" i="15"/>
  <c r="TVU11" i="15"/>
  <c r="TVS11" i="15"/>
  <c r="TVR11" i="15"/>
  <c r="TVQ11" i="15"/>
  <c r="TVP11" i="15"/>
  <c r="TVO11" i="15"/>
  <c r="TVN11" i="15"/>
  <c r="TVM11" i="15"/>
  <c r="TVK11" i="15"/>
  <c r="TVJ11" i="15"/>
  <c r="TVI11" i="15"/>
  <c r="TVH11" i="15"/>
  <c r="TVG11" i="15"/>
  <c r="TVF11" i="15"/>
  <c r="TVE11" i="15"/>
  <c r="TVC11" i="15"/>
  <c r="TVB11" i="15"/>
  <c r="TVA11" i="15"/>
  <c r="TUZ11" i="15"/>
  <c r="TUY11" i="15"/>
  <c r="TUX11" i="15"/>
  <c r="TUW11" i="15"/>
  <c r="TUU11" i="15"/>
  <c r="TUT11" i="15"/>
  <c r="TUS11" i="15"/>
  <c r="TUR11" i="15"/>
  <c r="TUQ11" i="15"/>
  <c r="TUP11" i="15"/>
  <c r="TUO11" i="15"/>
  <c r="TUM11" i="15"/>
  <c r="TUL11" i="15"/>
  <c r="TUK11" i="15"/>
  <c r="TUJ11" i="15"/>
  <c r="TUI11" i="15"/>
  <c r="TUH11" i="15"/>
  <c r="TUG11" i="15"/>
  <c r="TUE11" i="15"/>
  <c r="TUD11" i="15"/>
  <c r="TUC11" i="15"/>
  <c r="TUB11" i="15"/>
  <c r="TUA11" i="15"/>
  <c r="TTZ11" i="15"/>
  <c r="TTY11" i="15"/>
  <c r="TTW11" i="15"/>
  <c r="TTV11" i="15"/>
  <c r="TTU11" i="15"/>
  <c r="TTT11" i="15"/>
  <c r="TTS11" i="15"/>
  <c r="TTR11" i="15"/>
  <c r="TTQ11" i="15"/>
  <c r="TTO11" i="15"/>
  <c r="TTN11" i="15"/>
  <c r="TTM11" i="15"/>
  <c r="TTL11" i="15"/>
  <c r="TTK11" i="15"/>
  <c r="TTJ11" i="15"/>
  <c r="TTI11" i="15"/>
  <c r="TTG11" i="15"/>
  <c r="TTF11" i="15"/>
  <c r="TTE11" i="15"/>
  <c r="TTD11" i="15"/>
  <c r="TTC11" i="15"/>
  <c r="TTB11" i="15"/>
  <c r="TTA11" i="15"/>
  <c r="TSY11" i="15"/>
  <c r="TSX11" i="15"/>
  <c r="TSW11" i="15"/>
  <c r="TSV11" i="15"/>
  <c r="TSU11" i="15"/>
  <c r="TST11" i="15"/>
  <c r="TSS11" i="15"/>
  <c r="TSQ11" i="15"/>
  <c r="TSP11" i="15"/>
  <c r="TSO11" i="15"/>
  <c r="TSN11" i="15"/>
  <c r="TSM11" i="15"/>
  <c r="TSL11" i="15"/>
  <c r="TSK11" i="15"/>
  <c r="TSI11" i="15"/>
  <c r="TSH11" i="15"/>
  <c r="TSG11" i="15"/>
  <c r="TSF11" i="15"/>
  <c r="TSE11" i="15"/>
  <c r="TSD11" i="15"/>
  <c r="TSC11" i="15"/>
  <c r="TSA11" i="15"/>
  <c r="TRZ11" i="15"/>
  <c r="TRY11" i="15"/>
  <c r="TRX11" i="15"/>
  <c r="TRW11" i="15"/>
  <c r="TRV11" i="15"/>
  <c r="TRU11" i="15"/>
  <c r="TRS11" i="15"/>
  <c r="TRR11" i="15"/>
  <c r="TRQ11" i="15"/>
  <c r="TRP11" i="15"/>
  <c r="TRO11" i="15"/>
  <c r="TRN11" i="15"/>
  <c r="TRM11" i="15"/>
  <c r="TRK11" i="15"/>
  <c r="TRJ11" i="15"/>
  <c r="TRI11" i="15"/>
  <c r="TRH11" i="15"/>
  <c r="TRG11" i="15"/>
  <c r="TRF11" i="15"/>
  <c r="TRE11" i="15"/>
  <c r="TRC11" i="15"/>
  <c r="TRB11" i="15"/>
  <c r="TRA11" i="15"/>
  <c r="TQZ11" i="15"/>
  <c r="TQY11" i="15"/>
  <c r="TQX11" i="15"/>
  <c r="TQW11" i="15"/>
  <c r="TQU11" i="15"/>
  <c r="TQT11" i="15"/>
  <c r="TQS11" i="15"/>
  <c r="TQR11" i="15"/>
  <c r="TQQ11" i="15"/>
  <c r="TQP11" i="15"/>
  <c r="TQO11" i="15"/>
  <c r="TQM11" i="15"/>
  <c r="TQL11" i="15"/>
  <c r="TQK11" i="15"/>
  <c r="TQJ11" i="15"/>
  <c r="TQI11" i="15"/>
  <c r="TQH11" i="15"/>
  <c r="TQG11" i="15"/>
  <c r="TQE11" i="15"/>
  <c r="TQD11" i="15"/>
  <c r="TQC11" i="15"/>
  <c r="TQB11" i="15"/>
  <c r="TQA11" i="15"/>
  <c r="TPZ11" i="15"/>
  <c r="TPY11" i="15"/>
  <c r="TPW11" i="15"/>
  <c r="TPV11" i="15"/>
  <c r="TPU11" i="15"/>
  <c r="TPT11" i="15"/>
  <c r="TPS11" i="15"/>
  <c r="TPR11" i="15"/>
  <c r="TPQ11" i="15"/>
  <c r="TPO11" i="15"/>
  <c r="TPN11" i="15"/>
  <c r="TPM11" i="15"/>
  <c r="TPL11" i="15"/>
  <c r="TPK11" i="15"/>
  <c r="TPJ11" i="15"/>
  <c r="TPI11" i="15"/>
  <c r="TPG11" i="15"/>
  <c r="TPF11" i="15"/>
  <c r="TPE11" i="15"/>
  <c r="TPD11" i="15"/>
  <c r="TPC11" i="15"/>
  <c r="TPB11" i="15"/>
  <c r="TPA11" i="15"/>
  <c r="TOY11" i="15"/>
  <c r="TOX11" i="15"/>
  <c r="TOW11" i="15"/>
  <c r="TOV11" i="15"/>
  <c r="TOU11" i="15"/>
  <c r="TOT11" i="15"/>
  <c r="TOS11" i="15"/>
  <c r="TOQ11" i="15"/>
  <c r="TOP11" i="15"/>
  <c r="TOO11" i="15"/>
  <c r="TON11" i="15"/>
  <c r="TOM11" i="15"/>
  <c r="TOL11" i="15"/>
  <c r="TOK11" i="15"/>
  <c r="TOI11" i="15"/>
  <c r="TOH11" i="15"/>
  <c r="TOG11" i="15"/>
  <c r="TOF11" i="15"/>
  <c r="TOE11" i="15"/>
  <c r="TOD11" i="15"/>
  <c r="TOC11" i="15"/>
  <c r="TOA11" i="15"/>
  <c r="TNZ11" i="15"/>
  <c r="TNY11" i="15"/>
  <c r="TNX11" i="15"/>
  <c r="TNW11" i="15"/>
  <c r="TNV11" i="15"/>
  <c r="TNU11" i="15"/>
  <c r="TNS11" i="15"/>
  <c r="TNR11" i="15"/>
  <c r="TNQ11" i="15"/>
  <c r="TNP11" i="15"/>
  <c r="TNO11" i="15"/>
  <c r="TNN11" i="15"/>
  <c r="TNM11" i="15"/>
  <c r="TNK11" i="15"/>
  <c r="TNJ11" i="15"/>
  <c r="TNI11" i="15"/>
  <c r="TNH11" i="15"/>
  <c r="TNG11" i="15"/>
  <c r="TNF11" i="15"/>
  <c r="TNE11" i="15"/>
  <c r="TNC11" i="15"/>
  <c r="TNB11" i="15"/>
  <c r="TNA11" i="15"/>
  <c r="TMZ11" i="15"/>
  <c r="TMY11" i="15"/>
  <c r="TMX11" i="15"/>
  <c r="TMW11" i="15"/>
  <c r="TMU11" i="15"/>
  <c r="TMT11" i="15"/>
  <c r="TMS11" i="15"/>
  <c r="TMR11" i="15"/>
  <c r="TMQ11" i="15"/>
  <c r="TMP11" i="15"/>
  <c r="TMO11" i="15"/>
  <c r="TMM11" i="15"/>
  <c r="TML11" i="15"/>
  <c r="TMK11" i="15"/>
  <c r="TMJ11" i="15"/>
  <c r="TMI11" i="15"/>
  <c r="TMH11" i="15"/>
  <c r="TMG11" i="15"/>
  <c r="TME11" i="15"/>
  <c r="TMD11" i="15"/>
  <c r="TMC11" i="15"/>
  <c r="TMB11" i="15"/>
  <c r="TMA11" i="15"/>
  <c r="TLZ11" i="15"/>
  <c r="TLY11" i="15"/>
  <c r="TLW11" i="15"/>
  <c r="TLV11" i="15"/>
  <c r="TLU11" i="15"/>
  <c r="TLT11" i="15"/>
  <c r="TLS11" i="15"/>
  <c r="TLR11" i="15"/>
  <c r="TLQ11" i="15"/>
  <c r="TLO11" i="15"/>
  <c r="TLN11" i="15"/>
  <c r="TLM11" i="15"/>
  <c r="TLL11" i="15"/>
  <c r="TLK11" i="15"/>
  <c r="TLJ11" i="15"/>
  <c r="TLI11" i="15"/>
  <c r="TLG11" i="15"/>
  <c r="TLF11" i="15"/>
  <c r="TLE11" i="15"/>
  <c r="TLD11" i="15"/>
  <c r="TLC11" i="15"/>
  <c r="TLB11" i="15"/>
  <c r="TLA11" i="15"/>
  <c r="TKY11" i="15"/>
  <c r="TKX11" i="15"/>
  <c r="TKW11" i="15"/>
  <c r="TKV11" i="15"/>
  <c r="TKU11" i="15"/>
  <c r="TKT11" i="15"/>
  <c r="TKS11" i="15"/>
  <c r="TKQ11" i="15"/>
  <c r="TKP11" i="15"/>
  <c r="TKO11" i="15"/>
  <c r="TKN11" i="15"/>
  <c r="TKM11" i="15"/>
  <c r="TKL11" i="15"/>
  <c r="TKK11" i="15"/>
  <c r="TKI11" i="15"/>
  <c r="TKH11" i="15"/>
  <c r="TKG11" i="15"/>
  <c r="TKF11" i="15"/>
  <c r="TKE11" i="15"/>
  <c r="TKD11" i="15"/>
  <c r="TKC11" i="15"/>
  <c r="TKA11" i="15"/>
  <c r="TJZ11" i="15"/>
  <c r="TJY11" i="15"/>
  <c r="TJX11" i="15"/>
  <c r="TJW11" i="15"/>
  <c r="TJV11" i="15"/>
  <c r="TJU11" i="15"/>
  <c r="TJS11" i="15"/>
  <c r="TJR11" i="15"/>
  <c r="TJQ11" i="15"/>
  <c r="TJP11" i="15"/>
  <c r="TJO11" i="15"/>
  <c r="TJN11" i="15"/>
  <c r="TJM11" i="15"/>
  <c r="TJK11" i="15"/>
  <c r="TJJ11" i="15"/>
  <c r="TJI11" i="15"/>
  <c r="TJH11" i="15"/>
  <c r="TJG11" i="15"/>
  <c r="TJF11" i="15"/>
  <c r="TJE11" i="15"/>
  <c r="TJC11" i="15"/>
  <c r="TJB11" i="15"/>
  <c r="TJA11" i="15"/>
  <c r="TIZ11" i="15"/>
  <c r="TIY11" i="15"/>
  <c r="TIX11" i="15"/>
  <c r="TIW11" i="15"/>
  <c r="TIU11" i="15"/>
  <c r="TIT11" i="15"/>
  <c r="TIS11" i="15"/>
  <c r="TIR11" i="15"/>
  <c r="TIQ11" i="15"/>
  <c r="TIP11" i="15"/>
  <c r="TIO11" i="15"/>
  <c r="TIM11" i="15"/>
  <c r="TIL11" i="15"/>
  <c r="TIK11" i="15"/>
  <c r="TIJ11" i="15"/>
  <c r="TII11" i="15"/>
  <c r="TIH11" i="15"/>
  <c r="TIG11" i="15"/>
  <c r="TIE11" i="15"/>
  <c r="TID11" i="15"/>
  <c r="TIC11" i="15"/>
  <c r="TIB11" i="15"/>
  <c r="TIA11" i="15"/>
  <c r="THZ11" i="15"/>
  <c r="THY11" i="15"/>
  <c r="THW11" i="15"/>
  <c r="THV11" i="15"/>
  <c r="THU11" i="15"/>
  <c r="THT11" i="15"/>
  <c r="THS11" i="15"/>
  <c r="THR11" i="15"/>
  <c r="THQ11" i="15"/>
  <c r="THO11" i="15"/>
  <c r="THN11" i="15"/>
  <c r="THM11" i="15"/>
  <c r="THL11" i="15"/>
  <c r="THK11" i="15"/>
  <c r="THJ11" i="15"/>
  <c r="THI11" i="15"/>
  <c r="THG11" i="15"/>
  <c r="THF11" i="15"/>
  <c r="THE11" i="15"/>
  <c r="THD11" i="15"/>
  <c r="THC11" i="15"/>
  <c r="THB11" i="15"/>
  <c r="THA11" i="15"/>
  <c r="TGY11" i="15"/>
  <c r="TGX11" i="15"/>
  <c r="TGW11" i="15"/>
  <c r="TGV11" i="15"/>
  <c r="TGU11" i="15"/>
  <c r="TGT11" i="15"/>
  <c r="TGS11" i="15"/>
  <c r="TGQ11" i="15"/>
  <c r="TGP11" i="15"/>
  <c r="TGO11" i="15"/>
  <c r="TGN11" i="15"/>
  <c r="TGM11" i="15"/>
  <c r="TGL11" i="15"/>
  <c r="TGK11" i="15"/>
  <c r="TGI11" i="15"/>
  <c r="TGH11" i="15"/>
  <c r="TGG11" i="15"/>
  <c r="TGF11" i="15"/>
  <c r="TGE11" i="15"/>
  <c r="TGD11" i="15"/>
  <c r="TGC11" i="15"/>
  <c r="TGA11" i="15"/>
  <c r="TFZ11" i="15"/>
  <c r="TFY11" i="15"/>
  <c r="TFX11" i="15"/>
  <c r="TFW11" i="15"/>
  <c r="TFV11" i="15"/>
  <c r="TFU11" i="15"/>
  <c r="TFS11" i="15"/>
  <c r="TFR11" i="15"/>
  <c r="TFQ11" i="15"/>
  <c r="TFP11" i="15"/>
  <c r="TFO11" i="15"/>
  <c r="TFN11" i="15"/>
  <c r="TFM11" i="15"/>
  <c r="TFK11" i="15"/>
  <c r="TFJ11" i="15"/>
  <c r="TFI11" i="15"/>
  <c r="TFH11" i="15"/>
  <c r="TFG11" i="15"/>
  <c r="TFF11" i="15"/>
  <c r="TFE11" i="15"/>
  <c r="TFC11" i="15"/>
  <c r="TFB11" i="15"/>
  <c r="TFA11" i="15"/>
  <c r="TEZ11" i="15"/>
  <c r="TEY11" i="15"/>
  <c r="TEX11" i="15"/>
  <c r="TEW11" i="15"/>
  <c r="TEU11" i="15"/>
  <c r="TET11" i="15"/>
  <c r="TES11" i="15"/>
  <c r="TER11" i="15"/>
  <c r="TEQ11" i="15"/>
  <c r="TEP11" i="15"/>
  <c r="TEO11" i="15"/>
  <c r="TEM11" i="15"/>
  <c r="TEL11" i="15"/>
  <c r="TEK11" i="15"/>
  <c r="TEJ11" i="15"/>
  <c r="TEI11" i="15"/>
  <c r="TEH11" i="15"/>
  <c r="TEG11" i="15"/>
  <c r="TEE11" i="15"/>
  <c r="TED11" i="15"/>
  <c r="TEC11" i="15"/>
  <c r="TEB11" i="15"/>
  <c r="TEA11" i="15"/>
  <c r="TDZ11" i="15"/>
  <c r="TDY11" i="15"/>
  <c r="TDW11" i="15"/>
  <c r="TDV11" i="15"/>
  <c r="TDU11" i="15"/>
  <c r="TDT11" i="15"/>
  <c r="TDS11" i="15"/>
  <c r="TDR11" i="15"/>
  <c r="TDQ11" i="15"/>
  <c r="TDO11" i="15"/>
  <c r="TDN11" i="15"/>
  <c r="TDM11" i="15"/>
  <c r="TDL11" i="15"/>
  <c r="TDK11" i="15"/>
  <c r="TDJ11" i="15"/>
  <c r="TDI11" i="15"/>
  <c r="TDG11" i="15"/>
  <c r="TDF11" i="15"/>
  <c r="TDE11" i="15"/>
  <c r="TDD11" i="15"/>
  <c r="TDC11" i="15"/>
  <c r="TDB11" i="15"/>
  <c r="TDA11" i="15"/>
  <c r="TCY11" i="15"/>
  <c r="TCX11" i="15"/>
  <c r="TCW11" i="15"/>
  <c r="TCV11" i="15"/>
  <c r="TCU11" i="15"/>
  <c r="TCT11" i="15"/>
  <c r="TCS11" i="15"/>
  <c r="TCQ11" i="15"/>
  <c r="TCP11" i="15"/>
  <c r="TCO11" i="15"/>
  <c r="TCN11" i="15"/>
  <c r="TCM11" i="15"/>
  <c r="TCL11" i="15"/>
  <c r="TCK11" i="15"/>
  <c r="TCI11" i="15"/>
  <c r="TCH11" i="15"/>
  <c r="TCG11" i="15"/>
  <c r="TCF11" i="15"/>
  <c r="TCE11" i="15"/>
  <c r="TCD11" i="15"/>
  <c r="TCC11" i="15"/>
  <c r="TCA11" i="15"/>
  <c r="TBZ11" i="15"/>
  <c r="TBY11" i="15"/>
  <c r="TBX11" i="15"/>
  <c r="TBW11" i="15"/>
  <c r="TBV11" i="15"/>
  <c r="TBU11" i="15"/>
  <c r="TBS11" i="15"/>
  <c r="TBR11" i="15"/>
  <c r="TBQ11" i="15"/>
  <c r="TBP11" i="15"/>
  <c r="TBO11" i="15"/>
  <c r="TBN11" i="15"/>
  <c r="TBM11" i="15"/>
  <c r="TBK11" i="15"/>
  <c r="TBJ11" i="15"/>
  <c r="TBI11" i="15"/>
  <c r="TBH11" i="15"/>
  <c r="TBG11" i="15"/>
  <c r="TBF11" i="15"/>
  <c r="TBE11" i="15"/>
  <c r="TBC11" i="15"/>
  <c r="TBB11" i="15"/>
  <c r="TBA11" i="15"/>
  <c r="TAZ11" i="15"/>
  <c r="TAY11" i="15"/>
  <c r="TAX11" i="15"/>
  <c r="TAW11" i="15"/>
  <c r="TAU11" i="15"/>
  <c r="TAT11" i="15"/>
  <c r="TAS11" i="15"/>
  <c r="TAR11" i="15"/>
  <c r="TAQ11" i="15"/>
  <c r="TAP11" i="15"/>
  <c r="TAO11" i="15"/>
  <c r="TAM11" i="15"/>
  <c r="TAL11" i="15"/>
  <c r="TAK11" i="15"/>
  <c r="TAJ11" i="15"/>
  <c r="TAI11" i="15"/>
  <c r="TAH11" i="15"/>
  <c r="TAG11" i="15"/>
  <c r="TAE11" i="15"/>
  <c r="TAD11" i="15"/>
  <c r="TAC11" i="15"/>
  <c r="TAB11" i="15"/>
  <c r="TAA11" i="15"/>
  <c r="SZZ11" i="15"/>
  <c r="SZY11" i="15"/>
  <c r="SZW11" i="15"/>
  <c r="SZV11" i="15"/>
  <c r="SZU11" i="15"/>
  <c r="SZT11" i="15"/>
  <c r="SZS11" i="15"/>
  <c r="SZR11" i="15"/>
  <c r="SZQ11" i="15"/>
  <c r="SZO11" i="15"/>
  <c r="SZN11" i="15"/>
  <c r="SZM11" i="15"/>
  <c r="SZL11" i="15"/>
  <c r="SZK11" i="15"/>
  <c r="SZJ11" i="15"/>
  <c r="SZI11" i="15"/>
  <c r="SZG11" i="15"/>
  <c r="SZF11" i="15"/>
  <c r="SZE11" i="15"/>
  <c r="SZD11" i="15"/>
  <c r="SZC11" i="15"/>
  <c r="SZB11" i="15"/>
  <c r="SZA11" i="15"/>
  <c r="SYY11" i="15"/>
  <c r="SYX11" i="15"/>
  <c r="SYW11" i="15"/>
  <c r="SYV11" i="15"/>
  <c r="SYU11" i="15"/>
  <c r="SYT11" i="15"/>
  <c r="SYS11" i="15"/>
  <c r="SYQ11" i="15"/>
  <c r="SYP11" i="15"/>
  <c r="SYO11" i="15"/>
  <c r="SYN11" i="15"/>
  <c r="SYM11" i="15"/>
  <c r="SYL11" i="15"/>
  <c r="SYK11" i="15"/>
  <c r="SYI11" i="15"/>
  <c r="SYH11" i="15"/>
  <c r="SYG11" i="15"/>
  <c r="SYF11" i="15"/>
  <c r="SYE11" i="15"/>
  <c r="SYD11" i="15"/>
  <c r="SYC11" i="15"/>
  <c r="SYA11" i="15"/>
  <c r="SXZ11" i="15"/>
  <c r="SXY11" i="15"/>
  <c r="SXX11" i="15"/>
  <c r="SXW11" i="15"/>
  <c r="SXV11" i="15"/>
  <c r="SXU11" i="15"/>
  <c r="SXS11" i="15"/>
  <c r="SXR11" i="15"/>
  <c r="SXQ11" i="15"/>
  <c r="SXP11" i="15"/>
  <c r="SXO11" i="15"/>
  <c r="SXN11" i="15"/>
  <c r="SXM11" i="15"/>
  <c r="SXK11" i="15"/>
  <c r="SXJ11" i="15"/>
  <c r="SXI11" i="15"/>
  <c r="SXH11" i="15"/>
  <c r="SXG11" i="15"/>
  <c r="SXF11" i="15"/>
  <c r="SXE11" i="15"/>
  <c r="SXC11" i="15"/>
  <c r="SXB11" i="15"/>
  <c r="SXA11" i="15"/>
  <c r="SWZ11" i="15"/>
  <c r="SWY11" i="15"/>
  <c r="SWX11" i="15"/>
  <c r="SWW11" i="15"/>
  <c r="SWU11" i="15"/>
  <c r="SWT11" i="15"/>
  <c r="SWS11" i="15"/>
  <c r="SWR11" i="15"/>
  <c r="SWQ11" i="15"/>
  <c r="SWP11" i="15"/>
  <c r="SWO11" i="15"/>
  <c r="SWM11" i="15"/>
  <c r="SWL11" i="15"/>
  <c r="SWK11" i="15"/>
  <c r="SWJ11" i="15"/>
  <c r="SWI11" i="15"/>
  <c r="SWH11" i="15"/>
  <c r="SWG11" i="15"/>
  <c r="SWE11" i="15"/>
  <c r="SWD11" i="15"/>
  <c r="SWC11" i="15"/>
  <c r="SWB11" i="15"/>
  <c r="SWA11" i="15"/>
  <c r="SVZ11" i="15"/>
  <c r="SVY11" i="15"/>
  <c r="SVW11" i="15"/>
  <c r="SVV11" i="15"/>
  <c r="SVU11" i="15"/>
  <c r="SVT11" i="15"/>
  <c r="SVS11" i="15"/>
  <c r="SVR11" i="15"/>
  <c r="SVQ11" i="15"/>
  <c r="SVO11" i="15"/>
  <c r="SVN11" i="15"/>
  <c r="SVM11" i="15"/>
  <c r="SVL11" i="15"/>
  <c r="SVK11" i="15"/>
  <c r="SVJ11" i="15"/>
  <c r="SVI11" i="15"/>
  <c r="SVG11" i="15"/>
  <c r="SVF11" i="15"/>
  <c r="SVE11" i="15"/>
  <c r="SVD11" i="15"/>
  <c r="SVC11" i="15"/>
  <c r="SVB11" i="15"/>
  <c r="SVA11" i="15"/>
  <c r="SUY11" i="15"/>
  <c r="SUX11" i="15"/>
  <c r="SUW11" i="15"/>
  <c r="SUV11" i="15"/>
  <c r="SUU11" i="15"/>
  <c r="SUT11" i="15"/>
  <c r="SUS11" i="15"/>
  <c r="SUQ11" i="15"/>
  <c r="SUP11" i="15"/>
  <c r="SUO11" i="15"/>
  <c r="SUN11" i="15"/>
  <c r="SUM11" i="15"/>
  <c r="SUL11" i="15"/>
  <c r="SUK11" i="15"/>
  <c r="SUI11" i="15"/>
  <c r="SUH11" i="15"/>
  <c r="SUG11" i="15"/>
  <c r="SUF11" i="15"/>
  <c r="SUE11" i="15"/>
  <c r="SUD11" i="15"/>
  <c r="SUC11" i="15"/>
  <c r="SUA11" i="15"/>
  <c r="STZ11" i="15"/>
  <c r="STY11" i="15"/>
  <c r="STX11" i="15"/>
  <c r="STW11" i="15"/>
  <c r="STV11" i="15"/>
  <c r="STU11" i="15"/>
  <c r="STS11" i="15"/>
  <c r="STR11" i="15"/>
  <c r="STQ11" i="15"/>
  <c r="STP11" i="15"/>
  <c r="STO11" i="15"/>
  <c r="STN11" i="15"/>
  <c r="STM11" i="15"/>
  <c r="STK11" i="15"/>
  <c r="STJ11" i="15"/>
  <c r="STI11" i="15"/>
  <c r="STH11" i="15"/>
  <c r="STG11" i="15"/>
  <c r="STF11" i="15"/>
  <c r="STE11" i="15"/>
  <c r="STC11" i="15"/>
  <c r="STB11" i="15"/>
  <c r="STA11" i="15"/>
  <c r="SSZ11" i="15"/>
  <c r="SSY11" i="15"/>
  <c r="SSX11" i="15"/>
  <c r="SSW11" i="15"/>
  <c r="SSU11" i="15"/>
  <c r="SST11" i="15"/>
  <c r="SSS11" i="15"/>
  <c r="SSR11" i="15"/>
  <c r="SSQ11" i="15"/>
  <c r="SSP11" i="15"/>
  <c r="SSO11" i="15"/>
  <c r="SSM11" i="15"/>
  <c r="SSL11" i="15"/>
  <c r="SSK11" i="15"/>
  <c r="SSJ11" i="15"/>
  <c r="SSI11" i="15"/>
  <c r="SSH11" i="15"/>
  <c r="SSG11" i="15"/>
  <c r="SSE11" i="15"/>
  <c r="SSD11" i="15"/>
  <c r="SSC11" i="15"/>
  <c r="SSB11" i="15"/>
  <c r="SSA11" i="15"/>
  <c r="SRZ11" i="15"/>
  <c r="SRY11" i="15"/>
  <c r="SRW11" i="15"/>
  <c r="SRV11" i="15"/>
  <c r="SRU11" i="15"/>
  <c r="SRT11" i="15"/>
  <c r="SRS11" i="15"/>
  <c r="SRR11" i="15"/>
  <c r="SRQ11" i="15"/>
  <c r="SRO11" i="15"/>
  <c r="SRN11" i="15"/>
  <c r="SRM11" i="15"/>
  <c r="SRL11" i="15"/>
  <c r="SRK11" i="15"/>
  <c r="SRJ11" i="15"/>
  <c r="SRI11" i="15"/>
  <c r="SRG11" i="15"/>
  <c r="SRF11" i="15"/>
  <c r="SRE11" i="15"/>
  <c r="SRD11" i="15"/>
  <c r="SRC11" i="15"/>
  <c r="SRB11" i="15"/>
  <c r="SRA11" i="15"/>
  <c r="SQY11" i="15"/>
  <c r="SQX11" i="15"/>
  <c r="SQW11" i="15"/>
  <c r="SQV11" i="15"/>
  <c r="SQU11" i="15"/>
  <c r="SQT11" i="15"/>
  <c r="SQS11" i="15"/>
  <c r="SQQ11" i="15"/>
  <c r="SQP11" i="15"/>
  <c r="SQO11" i="15"/>
  <c r="SQN11" i="15"/>
  <c r="SQM11" i="15"/>
  <c r="SQL11" i="15"/>
  <c r="SQK11" i="15"/>
  <c r="SQI11" i="15"/>
  <c r="SQH11" i="15"/>
  <c r="SQG11" i="15"/>
  <c r="SQF11" i="15"/>
  <c r="SQE11" i="15"/>
  <c r="SQD11" i="15"/>
  <c r="SQC11" i="15"/>
  <c r="SQA11" i="15"/>
  <c r="SPZ11" i="15"/>
  <c r="SPY11" i="15"/>
  <c r="SPX11" i="15"/>
  <c r="SPW11" i="15"/>
  <c r="SPV11" i="15"/>
  <c r="SPU11" i="15"/>
  <c r="SPS11" i="15"/>
  <c r="SPR11" i="15"/>
  <c r="SPQ11" i="15"/>
  <c r="SPP11" i="15"/>
  <c r="SPO11" i="15"/>
  <c r="SPN11" i="15"/>
  <c r="SPM11" i="15"/>
  <c r="SPK11" i="15"/>
  <c r="SPJ11" i="15"/>
  <c r="SPI11" i="15"/>
  <c r="SPH11" i="15"/>
  <c r="SPG11" i="15"/>
  <c r="SPF11" i="15"/>
  <c r="SPE11" i="15"/>
  <c r="SPC11" i="15"/>
  <c r="SPB11" i="15"/>
  <c r="SPA11" i="15"/>
  <c r="SOZ11" i="15"/>
  <c r="SOY11" i="15"/>
  <c r="SOX11" i="15"/>
  <c r="SOW11" i="15"/>
  <c r="SOU11" i="15"/>
  <c r="SOT11" i="15"/>
  <c r="SOS11" i="15"/>
  <c r="SOR11" i="15"/>
  <c r="SOQ11" i="15"/>
  <c r="SOP11" i="15"/>
  <c r="SOO11" i="15"/>
  <c r="SOM11" i="15"/>
  <c r="SOL11" i="15"/>
  <c r="SOK11" i="15"/>
  <c r="SOJ11" i="15"/>
  <c r="SOI11" i="15"/>
  <c r="SOH11" i="15"/>
  <c r="SOG11" i="15"/>
  <c r="SOE11" i="15"/>
  <c r="SOD11" i="15"/>
  <c r="SOC11" i="15"/>
  <c r="SOB11" i="15"/>
  <c r="SOA11" i="15"/>
  <c r="SNZ11" i="15"/>
  <c r="SNY11" i="15"/>
  <c r="SNW11" i="15"/>
  <c r="SNV11" i="15"/>
  <c r="SNU11" i="15"/>
  <c r="SNT11" i="15"/>
  <c r="SNS11" i="15"/>
  <c r="SNR11" i="15"/>
  <c r="SNQ11" i="15"/>
  <c r="SNO11" i="15"/>
  <c r="SNN11" i="15"/>
  <c r="SNM11" i="15"/>
  <c r="SNL11" i="15"/>
  <c r="SNK11" i="15"/>
  <c r="SNJ11" i="15"/>
  <c r="SNI11" i="15"/>
  <c r="SNG11" i="15"/>
  <c r="SNF11" i="15"/>
  <c r="SNE11" i="15"/>
  <c r="SND11" i="15"/>
  <c r="SNC11" i="15"/>
  <c r="SNB11" i="15"/>
  <c r="SNA11" i="15"/>
  <c r="SMY11" i="15"/>
  <c r="SMX11" i="15"/>
  <c r="SMW11" i="15"/>
  <c r="SMV11" i="15"/>
  <c r="SMU11" i="15"/>
  <c r="SMT11" i="15"/>
  <c r="SMS11" i="15"/>
  <c r="SMQ11" i="15"/>
  <c r="SMP11" i="15"/>
  <c r="SMO11" i="15"/>
  <c r="SMN11" i="15"/>
  <c r="SMM11" i="15"/>
  <c r="SML11" i="15"/>
  <c r="SMK11" i="15"/>
  <c r="SMI11" i="15"/>
  <c r="SMH11" i="15"/>
  <c r="SMG11" i="15"/>
  <c r="SMF11" i="15"/>
  <c r="SME11" i="15"/>
  <c r="SMD11" i="15"/>
  <c r="SMC11" i="15"/>
  <c r="SMA11" i="15"/>
  <c r="SLZ11" i="15"/>
  <c r="SLY11" i="15"/>
  <c r="SLX11" i="15"/>
  <c r="SLW11" i="15"/>
  <c r="SLV11" i="15"/>
  <c r="SLU11" i="15"/>
  <c r="SLS11" i="15"/>
  <c r="SLR11" i="15"/>
  <c r="SLQ11" i="15"/>
  <c r="SLP11" i="15"/>
  <c r="SLO11" i="15"/>
  <c r="SLN11" i="15"/>
  <c r="SLM11" i="15"/>
  <c r="SLK11" i="15"/>
  <c r="SLJ11" i="15"/>
  <c r="SLI11" i="15"/>
  <c r="SLH11" i="15"/>
  <c r="SLG11" i="15"/>
  <c r="SLF11" i="15"/>
  <c r="SLE11" i="15"/>
  <c r="SLC11" i="15"/>
  <c r="SLB11" i="15"/>
  <c r="SLA11" i="15"/>
  <c r="SKZ11" i="15"/>
  <c r="SKY11" i="15"/>
  <c r="SKX11" i="15"/>
  <c r="SKW11" i="15"/>
  <c r="SKU11" i="15"/>
  <c r="SKT11" i="15"/>
  <c r="SKS11" i="15"/>
  <c r="SKR11" i="15"/>
  <c r="SKQ11" i="15"/>
  <c r="SKP11" i="15"/>
  <c r="SKO11" i="15"/>
  <c r="SKM11" i="15"/>
  <c r="SKL11" i="15"/>
  <c r="SKK11" i="15"/>
  <c r="SKJ11" i="15"/>
  <c r="SKI11" i="15"/>
  <c r="SKH11" i="15"/>
  <c r="SKG11" i="15"/>
  <c r="SKE11" i="15"/>
  <c r="SKD11" i="15"/>
  <c r="SKC11" i="15"/>
  <c r="SKB11" i="15"/>
  <c r="SKA11" i="15"/>
  <c r="SJZ11" i="15"/>
  <c r="SJY11" i="15"/>
  <c r="SJW11" i="15"/>
  <c r="SJV11" i="15"/>
  <c r="SJU11" i="15"/>
  <c r="SJT11" i="15"/>
  <c r="SJS11" i="15"/>
  <c r="SJR11" i="15"/>
  <c r="SJQ11" i="15"/>
  <c r="SJO11" i="15"/>
  <c r="SJN11" i="15"/>
  <c r="SJM11" i="15"/>
  <c r="SJL11" i="15"/>
  <c r="SJK11" i="15"/>
  <c r="SJJ11" i="15"/>
  <c r="SJI11" i="15"/>
  <c r="SJG11" i="15"/>
  <c r="SJF11" i="15"/>
  <c r="SJE11" i="15"/>
  <c r="SJD11" i="15"/>
  <c r="SJC11" i="15"/>
  <c r="SJB11" i="15"/>
  <c r="SJA11" i="15"/>
  <c r="SIY11" i="15"/>
  <c r="SIX11" i="15"/>
  <c r="SIW11" i="15"/>
  <c r="SIV11" i="15"/>
  <c r="SIU11" i="15"/>
  <c r="SIT11" i="15"/>
  <c r="SIS11" i="15"/>
  <c r="SIQ11" i="15"/>
  <c r="SIP11" i="15"/>
  <c r="SIO11" i="15"/>
  <c r="SIN11" i="15"/>
  <c r="SIM11" i="15"/>
  <c r="SIL11" i="15"/>
  <c r="SIK11" i="15"/>
  <c r="SII11" i="15"/>
  <c r="SIH11" i="15"/>
  <c r="SIG11" i="15"/>
  <c r="SIF11" i="15"/>
  <c r="SIE11" i="15"/>
  <c r="SID11" i="15"/>
  <c r="SIC11" i="15"/>
  <c r="SIA11" i="15"/>
  <c r="SHZ11" i="15"/>
  <c r="SHY11" i="15"/>
  <c r="SHX11" i="15"/>
  <c r="SHW11" i="15"/>
  <c r="SHV11" i="15"/>
  <c r="SHU11" i="15"/>
  <c r="SHS11" i="15"/>
  <c r="SHR11" i="15"/>
  <c r="SHQ11" i="15"/>
  <c r="SHP11" i="15"/>
  <c r="SHO11" i="15"/>
  <c r="SHN11" i="15"/>
  <c r="SHM11" i="15"/>
  <c r="SHK11" i="15"/>
  <c r="SHJ11" i="15"/>
  <c r="SHI11" i="15"/>
  <c r="SHH11" i="15"/>
  <c r="SHG11" i="15"/>
  <c r="SHF11" i="15"/>
  <c r="SHE11" i="15"/>
  <c r="SHC11" i="15"/>
  <c r="SHB11" i="15"/>
  <c r="SHA11" i="15"/>
  <c r="SGZ11" i="15"/>
  <c r="SGY11" i="15"/>
  <c r="SGX11" i="15"/>
  <c r="SGW11" i="15"/>
  <c r="SGU11" i="15"/>
  <c r="SGT11" i="15"/>
  <c r="SGS11" i="15"/>
  <c r="SGR11" i="15"/>
  <c r="SGQ11" i="15"/>
  <c r="SGP11" i="15"/>
  <c r="SGO11" i="15"/>
  <c r="SGM11" i="15"/>
  <c r="SGL11" i="15"/>
  <c r="SGK11" i="15"/>
  <c r="SGJ11" i="15"/>
  <c r="SGI11" i="15"/>
  <c r="SGH11" i="15"/>
  <c r="SGG11" i="15"/>
  <c r="SGE11" i="15"/>
  <c r="SGD11" i="15"/>
  <c r="SGC11" i="15"/>
  <c r="SGB11" i="15"/>
  <c r="SGA11" i="15"/>
  <c r="SFZ11" i="15"/>
  <c r="SFY11" i="15"/>
  <c r="SFW11" i="15"/>
  <c r="SFV11" i="15"/>
  <c r="SFU11" i="15"/>
  <c r="SFT11" i="15"/>
  <c r="SFS11" i="15"/>
  <c r="SFR11" i="15"/>
  <c r="SFQ11" i="15"/>
  <c r="SFO11" i="15"/>
  <c r="SFN11" i="15"/>
  <c r="SFM11" i="15"/>
  <c r="SFL11" i="15"/>
  <c r="SFK11" i="15"/>
  <c r="SFJ11" i="15"/>
  <c r="SFI11" i="15"/>
  <c r="SFG11" i="15"/>
  <c r="SFF11" i="15"/>
  <c r="SFE11" i="15"/>
  <c r="SFD11" i="15"/>
  <c r="SFC11" i="15"/>
  <c r="SFB11" i="15"/>
  <c r="SFA11" i="15"/>
  <c r="SEY11" i="15"/>
  <c r="SEX11" i="15"/>
  <c r="SEW11" i="15"/>
  <c r="SEV11" i="15"/>
  <c r="SEU11" i="15"/>
  <c r="SET11" i="15"/>
  <c r="SES11" i="15"/>
  <c r="SEQ11" i="15"/>
  <c r="SEP11" i="15"/>
  <c r="SEO11" i="15"/>
  <c r="SEN11" i="15"/>
  <c r="SEM11" i="15"/>
  <c r="SEL11" i="15"/>
  <c r="SEK11" i="15"/>
  <c r="SEI11" i="15"/>
  <c r="SEH11" i="15"/>
  <c r="SEG11" i="15"/>
  <c r="SEF11" i="15"/>
  <c r="SEE11" i="15"/>
  <c r="SED11" i="15"/>
  <c r="SEC11" i="15"/>
  <c r="SEA11" i="15"/>
  <c r="SDZ11" i="15"/>
  <c r="SDY11" i="15"/>
  <c r="SDX11" i="15"/>
  <c r="SDW11" i="15"/>
  <c r="SDV11" i="15"/>
  <c r="SDU11" i="15"/>
  <c r="SDS11" i="15"/>
  <c r="SDR11" i="15"/>
  <c r="SDQ11" i="15"/>
  <c r="SDP11" i="15"/>
  <c r="SDO11" i="15"/>
  <c r="SDN11" i="15"/>
  <c r="SDM11" i="15"/>
  <c r="SDK11" i="15"/>
  <c r="SDJ11" i="15"/>
  <c r="SDI11" i="15"/>
  <c r="SDH11" i="15"/>
  <c r="SDG11" i="15"/>
  <c r="SDF11" i="15"/>
  <c r="SDE11" i="15"/>
  <c r="SDC11" i="15"/>
  <c r="SDB11" i="15"/>
  <c r="SDA11" i="15"/>
  <c r="SCZ11" i="15"/>
  <c r="SCY11" i="15"/>
  <c r="SCX11" i="15"/>
  <c r="SCW11" i="15"/>
  <c r="SCU11" i="15"/>
  <c r="SCT11" i="15"/>
  <c r="SCS11" i="15"/>
  <c r="SCR11" i="15"/>
  <c r="SCQ11" i="15"/>
  <c r="SCP11" i="15"/>
  <c r="SCO11" i="15"/>
  <c r="SCM11" i="15"/>
  <c r="SCL11" i="15"/>
  <c r="SCK11" i="15"/>
  <c r="SCJ11" i="15"/>
  <c r="SCI11" i="15"/>
  <c r="SCH11" i="15"/>
  <c r="SCG11" i="15"/>
  <c r="SCE11" i="15"/>
  <c r="SCD11" i="15"/>
  <c r="SCC11" i="15"/>
  <c r="SCB11" i="15"/>
  <c r="SCA11" i="15"/>
  <c r="SBZ11" i="15"/>
  <c r="SBY11" i="15"/>
  <c r="SBW11" i="15"/>
  <c r="SBV11" i="15"/>
  <c r="SBU11" i="15"/>
  <c r="SBT11" i="15"/>
  <c r="SBS11" i="15"/>
  <c r="SBR11" i="15"/>
  <c r="SBQ11" i="15"/>
  <c r="SBO11" i="15"/>
  <c r="SBN11" i="15"/>
  <c r="SBM11" i="15"/>
  <c r="SBL11" i="15"/>
  <c r="SBK11" i="15"/>
  <c r="SBJ11" i="15"/>
  <c r="SBI11" i="15"/>
  <c r="SBG11" i="15"/>
  <c r="SBF11" i="15"/>
  <c r="SBE11" i="15"/>
  <c r="SBD11" i="15"/>
  <c r="SBC11" i="15"/>
  <c r="SBB11" i="15"/>
  <c r="SBA11" i="15"/>
  <c r="SAY11" i="15"/>
  <c r="SAX11" i="15"/>
  <c r="SAW11" i="15"/>
  <c r="SAV11" i="15"/>
  <c r="SAU11" i="15"/>
  <c r="SAT11" i="15"/>
  <c r="SAS11" i="15"/>
  <c r="SAQ11" i="15"/>
  <c r="SAP11" i="15"/>
  <c r="SAO11" i="15"/>
  <c r="SAN11" i="15"/>
  <c r="SAM11" i="15"/>
  <c r="SAL11" i="15"/>
  <c r="SAK11" i="15"/>
  <c r="SAI11" i="15"/>
  <c r="SAH11" i="15"/>
  <c r="SAG11" i="15"/>
  <c r="SAF11" i="15"/>
  <c r="SAE11" i="15"/>
  <c r="SAD11" i="15"/>
  <c r="SAC11" i="15"/>
  <c r="SAA11" i="15"/>
  <c r="RZZ11" i="15"/>
  <c r="RZY11" i="15"/>
  <c r="RZX11" i="15"/>
  <c r="RZW11" i="15"/>
  <c r="RZV11" i="15"/>
  <c r="RZU11" i="15"/>
  <c r="RZS11" i="15"/>
  <c r="RZR11" i="15"/>
  <c r="RZQ11" i="15"/>
  <c r="RZP11" i="15"/>
  <c r="RZO11" i="15"/>
  <c r="RZN11" i="15"/>
  <c r="RZM11" i="15"/>
  <c r="RZK11" i="15"/>
  <c r="RZJ11" i="15"/>
  <c r="RZI11" i="15"/>
  <c r="RZH11" i="15"/>
  <c r="RZG11" i="15"/>
  <c r="RZF11" i="15"/>
  <c r="RZE11" i="15"/>
  <c r="RZC11" i="15"/>
  <c r="RZB11" i="15"/>
  <c r="RZA11" i="15"/>
  <c r="RYZ11" i="15"/>
  <c r="RYY11" i="15"/>
  <c r="RYX11" i="15"/>
  <c r="RYW11" i="15"/>
  <c r="RYU11" i="15"/>
  <c r="RYT11" i="15"/>
  <c r="RYS11" i="15"/>
  <c r="RYR11" i="15"/>
  <c r="RYQ11" i="15"/>
  <c r="RYP11" i="15"/>
  <c r="RYO11" i="15"/>
  <c r="RYM11" i="15"/>
  <c r="RYL11" i="15"/>
  <c r="RYK11" i="15"/>
  <c r="RYJ11" i="15"/>
  <c r="RYI11" i="15"/>
  <c r="RYH11" i="15"/>
  <c r="RYG11" i="15"/>
  <c r="RYE11" i="15"/>
  <c r="RYD11" i="15"/>
  <c r="RYC11" i="15"/>
  <c r="RYB11" i="15"/>
  <c r="RYA11" i="15"/>
  <c r="RXZ11" i="15"/>
  <c r="RXY11" i="15"/>
  <c r="RXW11" i="15"/>
  <c r="RXV11" i="15"/>
  <c r="RXU11" i="15"/>
  <c r="RXT11" i="15"/>
  <c r="RXS11" i="15"/>
  <c r="RXR11" i="15"/>
  <c r="RXQ11" i="15"/>
  <c r="RXO11" i="15"/>
  <c r="RXN11" i="15"/>
  <c r="RXM11" i="15"/>
  <c r="RXL11" i="15"/>
  <c r="RXK11" i="15"/>
  <c r="RXJ11" i="15"/>
  <c r="RXI11" i="15"/>
  <c r="RXG11" i="15"/>
  <c r="RXF11" i="15"/>
  <c r="RXE11" i="15"/>
  <c r="RXD11" i="15"/>
  <c r="RXC11" i="15"/>
  <c r="RXB11" i="15"/>
  <c r="RXA11" i="15"/>
  <c r="RWY11" i="15"/>
  <c r="RWX11" i="15"/>
  <c r="RWW11" i="15"/>
  <c r="RWV11" i="15"/>
  <c r="RWU11" i="15"/>
  <c r="RWT11" i="15"/>
  <c r="RWS11" i="15"/>
  <c r="RWQ11" i="15"/>
  <c r="RWP11" i="15"/>
  <c r="RWO11" i="15"/>
  <c r="RWN11" i="15"/>
  <c r="RWM11" i="15"/>
  <c r="RWL11" i="15"/>
  <c r="RWK11" i="15"/>
  <c r="RWI11" i="15"/>
  <c r="RWH11" i="15"/>
  <c r="RWG11" i="15"/>
  <c r="RWF11" i="15"/>
  <c r="RWE11" i="15"/>
  <c r="RWD11" i="15"/>
  <c r="RWC11" i="15"/>
  <c r="RWA11" i="15"/>
  <c r="RVZ11" i="15"/>
  <c r="RVY11" i="15"/>
  <c r="RVX11" i="15"/>
  <c r="RVW11" i="15"/>
  <c r="RVV11" i="15"/>
  <c r="RVU11" i="15"/>
  <c r="RVS11" i="15"/>
  <c r="RVR11" i="15"/>
  <c r="RVQ11" i="15"/>
  <c r="RVP11" i="15"/>
  <c r="RVO11" i="15"/>
  <c r="RVN11" i="15"/>
  <c r="RVM11" i="15"/>
  <c r="RVK11" i="15"/>
  <c r="RVJ11" i="15"/>
  <c r="RVI11" i="15"/>
  <c r="RVH11" i="15"/>
  <c r="RVG11" i="15"/>
  <c r="RVF11" i="15"/>
  <c r="RVE11" i="15"/>
  <c r="RVC11" i="15"/>
  <c r="RVB11" i="15"/>
  <c r="RVA11" i="15"/>
  <c r="RUZ11" i="15"/>
  <c r="RUY11" i="15"/>
  <c r="RUX11" i="15"/>
  <c r="RUW11" i="15"/>
  <c r="RUU11" i="15"/>
  <c r="RUT11" i="15"/>
  <c r="RUS11" i="15"/>
  <c r="RUR11" i="15"/>
  <c r="RUQ11" i="15"/>
  <c r="RUP11" i="15"/>
  <c r="RUO11" i="15"/>
  <c r="RUM11" i="15"/>
  <c r="RUL11" i="15"/>
  <c r="RUK11" i="15"/>
  <c r="RUJ11" i="15"/>
  <c r="RUI11" i="15"/>
  <c r="RUH11" i="15"/>
  <c r="RUG11" i="15"/>
  <c r="RUE11" i="15"/>
  <c r="RUD11" i="15"/>
  <c r="RUC11" i="15"/>
  <c r="RUB11" i="15"/>
  <c r="RUA11" i="15"/>
  <c r="RTZ11" i="15"/>
  <c r="RTY11" i="15"/>
  <c r="RTW11" i="15"/>
  <c r="RTV11" i="15"/>
  <c r="RTU11" i="15"/>
  <c r="RTT11" i="15"/>
  <c r="RTS11" i="15"/>
  <c r="RTR11" i="15"/>
  <c r="RTQ11" i="15"/>
  <c r="RTO11" i="15"/>
  <c r="RTN11" i="15"/>
  <c r="RTM11" i="15"/>
  <c r="RTL11" i="15"/>
  <c r="RTK11" i="15"/>
  <c r="RTJ11" i="15"/>
  <c r="RTI11" i="15"/>
  <c r="RTG11" i="15"/>
  <c r="RTF11" i="15"/>
  <c r="RTE11" i="15"/>
  <c r="RTD11" i="15"/>
  <c r="RTC11" i="15"/>
  <c r="RTB11" i="15"/>
  <c r="RTA11" i="15"/>
  <c r="RSY11" i="15"/>
  <c r="RSX11" i="15"/>
  <c r="RSW11" i="15"/>
  <c r="RSV11" i="15"/>
  <c r="RSU11" i="15"/>
  <c r="RST11" i="15"/>
  <c r="RSS11" i="15"/>
  <c r="RSQ11" i="15"/>
  <c r="RSP11" i="15"/>
  <c r="RSO11" i="15"/>
  <c r="RSN11" i="15"/>
  <c r="RSM11" i="15"/>
  <c r="RSL11" i="15"/>
  <c r="RSK11" i="15"/>
  <c r="RSI11" i="15"/>
  <c r="RSH11" i="15"/>
  <c r="RSG11" i="15"/>
  <c r="RSF11" i="15"/>
  <c r="RSE11" i="15"/>
  <c r="RSD11" i="15"/>
  <c r="RSC11" i="15"/>
  <c r="RSA11" i="15"/>
  <c r="RRZ11" i="15"/>
  <c r="RRY11" i="15"/>
  <c r="RRX11" i="15"/>
  <c r="RRW11" i="15"/>
  <c r="RRV11" i="15"/>
  <c r="RRU11" i="15"/>
  <c r="RRS11" i="15"/>
  <c r="RRR11" i="15"/>
  <c r="RRQ11" i="15"/>
  <c r="RRP11" i="15"/>
  <c r="RRO11" i="15"/>
  <c r="RRN11" i="15"/>
  <c r="RRM11" i="15"/>
  <c r="RRK11" i="15"/>
  <c r="RRJ11" i="15"/>
  <c r="RRI11" i="15"/>
  <c r="RRH11" i="15"/>
  <c r="RRG11" i="15"/>
  <c r="RRF11" i="15"/>
  <c r="RRE11" i="15"/>
  <c r="RRC11" i="15"/>
  <c r="RRB11" i="15"/>
  <c r="RRA11" i="15"/>
  <c r="RQZ11" i="15"/>
  <c r="RQY11" i="15"/>
  <c r="RQX11" i="15"/>
  <c r="RQW11" i="15"/>
  <c r="RQU11" i="15"/>
  <c r="RQT11" i="15"/>
  <c r="RQS11" i="15"/>
  <c r="RQR11" i="15"/>
  <c r="RQQ11" i="15"/>
  <c r="RQP11" i="15"/>
  <c r="RQO11" i="15"/>
  <c r="RQM11" i="15"/>
  <c r="RQL11" i="15"/>
  <c r="RQK11" i="15"/>
  <c r="RQJ11" i="15"/>
  <c r="RQI11" i="15"/>
  <c r="RQH11" i="15"/>
  <c r="RQG11" i="15"/>
  <c r="RQF11" i="15"/>
  <c r="RQE11" i="15"/>
  <c r="RQD11" i="15"/>
  <c r="RQC11" i="15"/>
  <c r="RQB11" i="15"/>
  <c r="RQA11" i="15"/>
  <c r="RPZ11" i="15"/>
  <c r="RPY11" i="15"/>
  <c r="RPX11" i="15"/>
  <c r="RPW11" i="15"/>
  <c r="RPV11" i="15"/>
  <c r="RPU11" i="15"/>
  <c r="RPT11" i="15"/>
  <c r="RPS11" i="15"/>
  <c r="RPR11" i="15"/>
  <c r="RPQ11" i="15"/>
  <c r="RPP11" i="15"/>
  <c r="RPO11" i="15"/>
  <c r="RPN11" i="15"/>
  <c r="RPM11" i="15"/>
  <c r="RPL11" i="15"/>
  <c r="RPK11" i="15"/>
  <c r="RPJ11" i="15"/>
  <c r="RPI11" i="15"/>
  <c r="RPH11" i="15"/>
  <c r="RPG11" i="15"/>
  <c r="RPF11" i="15"/>
  <c r="RPE11" i="15"/>
  <c r="RPD11" i="15"/>
  <c r="RPC11" i="15"/>
  <c r="RPB11" i="15"/>
  <c r="RPA11" i="15"/>
  <c r="ROZ11" i="15"/>
  <c r="ROY11" i="15"/>
  <c r="ROX11" i="15"/>
  <c r="ROW11" i="15"/>
  <c r="ROV11" i="15"/>
  <c r="ROU11" i="15"/>
  <c r="ROT11" i="15"/>
  <c r="ROS11" i="15"/>
  <c r="ROR11" i="15"/>
  <c r="ROQ11" i="15"/>
  <c r="ROP11" i="15"/>
  <c r="ROO11" i="15"/>
  <c r="RON11" i="15"/>
  <c r="ROM11" i="15"/>
  <c r="ROL11" i="15"/>
  <c r="ROK11" i="15"/>
  <c r="ROJ11" i="15"/>
  <c r="ROI11" i="15"/>
  <c r="ROH11" i="15"/>
  <c r="ROG11" i="15"/>
  <c r="ROF11" i="15"/>
  <c r="ROE11" i="15"/>
  <c r="ROD11" i="15"/>
  <c r="ROC11" i="15"/>
  <c r="ROB11" i="15"/>
  <c r="ROA11" i="15"/>
  <c r="RNZ11" i="15"/>
  <c r="RNY11" i="15"/>
  <c r="RNX11" i="15"/>
  <c r="RNW11" i="15"/>
  <c r="RNV11" i="15"/>
  <c r="RNU11" i="15"/>
  <c r="RNT11" i="15"/>
  <c r="RNS11" i="15"/>
  <c r="RNR11" i="15"/>
  <c r="RNQ11" i="15"/>
  <c r="RNP11" i="15"/>
  <c r="RNO11" i="15"/>
  <c r="RNN11" i="15"/>
  <c r="RNM11" i="15"/>
  <c r="RNL11" i="15"/>
  <c r="RNK11" i="15"/>
  <c r="RNJ11" i="15"/>
  <c r="RNI11" i="15"/>
  <c r="RNH11" i="15"/>
  <c r="RNG11" i="15"/>
  <c r="RNF11" i="15"/>
  <c r="RNE11" i="15"/>
  <c r="RND11" i="15"/>
  <c r="RNC11" i="15"/>
  <c r="RNB11" i="15"/>
  <c r="RNA11" i="15"/>
  <c r="RMZ11" i="15"/>
  <c r="RMY11" i="15"/>
  <c r="RMX11" i="15"/>
  <c r="RMW11" i="15"/>
  <c r="RMV11" i="15"/>
  <c r="RMU11" i="15"/>
  <c r="RMT11" i="15"/>
  <c r="RMS11" i="15"/>
  <c r="RMR11" i="15"/>
  <c r="RMQ11" i="15"/>
  <c r="RMP11" i="15"/>
  <c r="RMO11" i="15"/>
  <c r="RMN11" i="15"/>
  <c r="RMM11" i="15"/>
  <c r="RML11" i="15"/>
  <c r="RMK11" i="15"/>
  <c r="RMJ11" i="15"/>
  <c r="RMI11" i="15"/>
  <c r="RMH11" i="15"/>
  <c r="RMG11" i="15"/>
  <c r="RMF11" i="15"/>
  <c r="RME11" i="15"/>
  <c r="RMD11" i="15"/>
  <c r="RMC11" i="15"/>
  <c r="RMB11" i="15"/>
  <c r="RMA11" i="15"/>
  <c r="RLZ11" i="15"/>
  <c r="RLY11" i="15"/>
  <c r="RLX11" i="15"/>
  <c r="RLW11" i="15"/>
  <c r="RLV11" i="15"/>
  <c r="RLU11" i="15"/>
  <c r="RLT11" i="15"/>
  <c r="RLS11" i="15"/>
  <c r="RLR11" i="15"/>
  <c r="RLQ11" i="15"/>
  <c r="RLP11" i="15"/>
  <c r="RLO11" i="15"/>
  <c r="RLN11" i="15"/>
  <c r="RLM11" i="15"/>
  <c r="RLL11" i="15"/>
  <c r="RLK11" i="15"/>
  <c r="RLJ11" i="15"/>
  <c r="RLI11" i="15"/>
  <c r="RLH11" i="15"/>
  <c r="RLG11" i="15"/>
  <c r="RLF11" i="15"/>
  <c r="RLE11" i="15"/>
  <c r="RLD11" i="15"/>
  <c r="RLC11" i="15"/>
  <c r="RLB11" i="15"/>
  <c r="RLA11" i="15"/>
  <c r="RKZ11" i="15"/>
  <c r="RKY11" i="15"/>
  <c r="RKX11" i="15"/>
  <c r="RKW11" i="15"/>
  <c r="RKV11" i="15"/>
  <c r="RKU11" i="15"/>
  <c r="RKT11" i="15"/>
  <c r="RKS11" i="15"/>
  <c r="RKR11" i="15"/>
  <c r="RKQ11" i="15"/>
  <c r="RKP11" i="15"/>
  <c r="RKO11" i="15"/>
  <c r="RKN11" i="15"/>
  <c r="RKM11" i="15"/>
  <c r="RKL11" i="15"/>
  <c r="RKK11" i="15"/>
  <c r="RKJ11" i="15"/>
  <c r="RKI11" i="15"/>
  <c r="RKH11" i="15"/>
  <c r="RKG11" i="15"/>
  <c r="RKF11" i="15"/>
  <c r="RKE11" i="15"/>
  <c r="RKD11" i="15"/>
  <c r="RKC11" i="15"/>
  <c r="RKB11" i="15"/>
  <c r="RKA11" i="15"/>
  <c r="RJZ11" i="15"/>
  <c r="RJY11" i="15"/>
  <c r="RJX11" i="15"/>
  <c r="RJW11" i="15"/>
  <c r="RJV11" i="15"/>
  <c r="RJU11" i="15"/>
  <c r="RJT11" i="15"/>
  <c r="RJS11" i="15"/>
  <c r="RJR11" i="15"/>
  <c r="RJQ11" i="15"/>
  <c r="RJP11" i="15"/>
  <c r="RJO11" i="15"/>
  <c r="RJN11" i="15"/>
  <c r="RJM11" i="15"/>
  <c r="RJL11" i="15"/>
  <c r="RJK11" i="15"/>
  <c r="RJJ11" i="15"/>
  <c r="RJI11" i="15"/>
  <c r="RJH11" i="15"/>
  <c r="RJG11" i="15"/>
  <c r="RJF11" i="15"/>
  <c r="RJE11" i="15"/>
  <c r="RJD11" i="15"/>
  <c r="RJC11" i="15"/>
  <c r="RJB11" i="15"/>
  <c r="RJA11" i="15"/>
  <c r="RIZ11" i="15"/>
  <c r="RIY11" i="15"/>
  <c r="RIX11" i="15"/>
  <c r="RIW11" i="15"/>
  <c r="RIV11" i="15"/>
  <c r="RIU11" i="15"/>
  <c r="RIT11" i="15"/>
  <c r="RIS11" i="15"/>
  <c r="RIR11" i="15"/>
  <c r="RIQ11" i="15"/>
  <c r="RIP11" i="15"/>
  <c r="RIO11" i="15"/>
  <c r="RIN11" i="15"/>
  <c r="RIM11" i="15"/>
  <c r="RIL11" i="15"/>
  <c r="RIK11" i="15"/>
  <c r="RIJ11" i="15"/>
  <c r="RII11" i="15"/>
  <c r="RIH11" i="15"/>
  <c r="RIG11" i="15"/>
  <c r="RIF11" i="15"/>
  <c r="RIE11" i="15"/>
  <c r="RID11" i="15"/>
  <c r="RIC11" i="15"/>
  <c r="RIB11" i="15"/>
  <c r="RIA11" i="15"/>
  <c r="RHZ11" i="15"/>
  <c r="RHY11" i="15"/>
  <c r="RHX11" i="15"/>
  <c r="RHW11" i="15"/>
  <c r="RHV11" i="15"/>
  <c r="RHU11" i="15"/>
  <c r="RHT11" i="15"/>
  <c r="RHS11" i="15"/>
  <c r="RHR11" i="15"/>
  <c r="RHQ11" i="15"/>
  <c r="RHP11" i="15"/>
  <c r="RHO11" i="15"/>
  <c r="RHN11" i="15"/>
  <c r="RHM11" i="15"/>
  <c r="RHL11" i="15"/>
  <c r="RHK11" i="15"/>
  <c r="RHJ11" i="15"/>
  <c r="RHI11" i="15"/>
  <c r="RHH11" i="15"/>
  <c r="RHG11" i="15"/>
  <c r="RHF11" i="15"/>
  <c r="RHE11" i="15"/>
  <c r="RHD11" i="15"/>
  <c r="RHC11" i="15"/>
  <c r="RHB11" i="15"/>
  <c r="RHA11" i="15"/>
  <c r="RGZ11" i="15"/>
  <c r="RGY11" i="15"/>
  <c r="RGX11" i="15"/>
  <c r="RGW11" i="15"/>
  <c r="RGV11" i="15"/>
  <c r="RGU11" i="15"/>
  <c r="RGT11" i="15"/>
  <c r="RGS11" i="15"/>
  <c r="RGR11" i="15"/>
  <c r="RGQ11" i="15"/>
  <c r="RGP11" i="15"/>
  <c r="RGO11" i="15"/>
  <c r="RGN11" i="15"/>
  <c r="RGM11" i="15"/>
  <c r="RGL11" i="15"/>
  <c r="RGK11" i="15"/>
  <c r="RGJ11" i="15"/>
  <c r="RGI11" i="15"/>
  <c r="RGH11" i="15"/>
  <c r="RGG11" i="15"/>
  <c r="RGF11" i="15"/>
  <c r="RGE11" i="15"/>
  <c r="RGD11" i="15"/>
  <c r="RGC11" i="15"/>
  <c r="RGB11" i="15"/>
  <c r="RGA11" i="15"/>
  <c r="RFZ11" i="15"/>
  <c r="RFY11" i="15"/>
  <c r="RFX11" i="15"/>
  <c r="RFW11" i="15"/>
  <c r="RFV11" i="15"/>
  <c r="RFU11" i="15"/>
  <c r="RFT11" i="15"/>
  <c r="RFS11" i="15"/>
  <c r="RFR11" i="15"/>
  <c r="RFQ11" i="15"/>
  <c r="RFP11" i="15"/>
  <c r="RFO11" i="15"/>
  <c r="RFN11" i="15"/>
  <c r="RFM11" i="15"/>
  <c r="RFL11" i="15"/>
  <c r="RFK11" i="15"/>
  <c r="RFJ11" i="15"/>
  <c r="RFI11" i="15"/>
  <c r="RFH11" i="15"/>
  <c r="RFG11" i="15"/>
  <c r="RFF11" i="15"/>
  <c r="RFE11" i="15"/>
  <c r="RFD11" i="15"/>
  <c r="RFC11" i="15"/>
  <c r="RFB11" i="15"/>
  <c r="RFA11" i="15"/>
  <c r="REZ11" i="15"/>
  <c r="REY11" i="15"/>
  <c r="REX11" i="15"/>
  <c r="REW11" i="15"/>
  <c r="REV11" i="15"/>
  <c r="REU11" i="15"/>
  <c r="RET11" i="15"/>
  <c r="RES11" i="15"/>
  <c r="RER11" i="15"/>
  <c r="REQ11" i="15"/>
  <c r="REP11" i="15"/>
  <c r="REO11" i="15"/>
  <c r="REN11" i="15"/>
  <c r="REM11" i="15"/>
  <c r="REL11" i="15"/>
  <c r="REK11" i="15"/>
  <c r="REJ11" i="15"/>
  <c r="REI11" i="15"/>
  <c r="REH11" i="15"/>
  <c r="REG11" i="15"/>
  <c r="REF11" i="15"/>
  <c r="REE11" i="15"/>
  <c r="RED11" i="15"/>
  <c r="REC11" i="15"/>
  <c r="REB11" i="15"/>
  <c r="REA11" i="15"/>
  <c r="RDZ11" i="15"/>
  <c r="RDY11" i="15"/>
  <c r="RDX11" i="15"/>
  <c r="RDW11" i="15"/>
  <c r="RDV11" i="15"/>
  <c r="RDU11" i="15"/>
  <c r="RDT11" i="15"/>
  <c r="RDS11" i="15"/>
  <c r="RDR11" i="15"/>
  <c r="RDQ11" i="15"/>
  <c r="RDP11" i="15"/>
  <c r="RDO11" i="15"/>
  <c r="RDN11" i="15"/>
  <c r="RDM11" i="15"/>
  <c r="RDL11" i="15"/>
  <c r="RDK11" i="15"/>
  <c r="RDJ11" i="15"/>
  <c r="RDI11" i="15"/>
  <c r="RDH11" i="15"/>
  <c r="RDG11" i="15"/>
  <c r="RDF11" i="15"/>
  <c r="RDE11" i="15"/>
  <c r="RDD11" i="15"/>
  <c r="RDC11" i="15"/>
  <c r="RDB11" i="15"/>
  <c r="RDA11" i="15"/>
  <c r="RCZ11" i="15"/>
  <c r="RCY11" i="15"/>
  <c r="RCX11" i="15"/>
  <c r="RCW11" i="15"/>
  <c r="RCV11" i="15"/>
  <c r="RCU11" i="15"/>
  <c r="RCT11" i="15"/>
  <c r="RCS11" i="15"/>
  <c r="RCR11" i="15"/>
  <c r="RCQ11" i="15"/>
  <c r="RCP11" i="15"/>
  <c r="RCO11" i="15"/>
  <c r="RCN11" i="15"/>
  <c r="RCM11" i="15"/>
  <c r="RCL11" i="15"/>
  <c r="RCK11" i="15"/>
  <c r="RCJ11" i="15"/>
  <c r="RCI11" i="15"/>
  <c r="RCH11" i="15"/>
  <c r="RCG11" i="15"/>
  <c r="RCF11" i="15"/>
  <c r="RCE11" i="15"/>
  <c r="RCD11" i="15"/>
  <c r="RCC11" i="15"/>
  <c r="RCB11" i="15"/>
  <c r="RCA11" i="15"/>
  <c r="RBZ11" i="15"/>
  <c r="RBY11" i="15"/>
  <c r="RBX11" i="15"/>
  <c r="RBW11" i="15"/>
  <c r="RBV11" i="15"/>
  <c r="RBU11" i="15"/>
  <c r="RBT11" i="15"/>
  <c r="RBS11" i="15"/>
  <c r="RBR11" i="15"/>
  <c r="RBQ11" i="15"/>
  <c r="RBP11" i="15"/>
  <c r="RBO11" i="15"/>
  <c r="RBN11" i="15"/>
  <c r="RBM11" i="15"/>
  <c r="RBL11" i="15"/>
  <c r="RBK11" i="15"/>
  <c r="RBJ11" i="15"/>
  <c r="RBI11" i="15"/>
  <c r="RBH11" i="15"/>
  <c r="RBG11" i="15"/>
  <c r="RBF11" i="15"/>
  <c r="RBE11" i="15"/>
  <c r="RBD11" i="15"/>
  <c r="RBC11" i="15"/>
  <c r="RBB11" i="15"/>
  <c r="RBA11" i="15"/>
  <c r="RAZ11" i="15"/>
  <c r="RAY11" i="15"/>
  <c r="RAX11" i="15"/>
  <c r="RAW11" i="15"/>
  <c r="RAV11" i="15"/>
  <c r="RAU11" i="15"/>
  <c r="RAT11" i="15"/>
  <c r="RAS11" i="15"/>
  <c r="RAR11" i="15"/>
  <c r="RAQ11" i="15"/>
  <c r="RAP11" i="15"/>
  <c r="RAO11" i="15"/>
  <c r="RAN11" i="15"/>
  <c r="RAM11" i="15"/>
  <c r="RAL11" i="15"/>
  <c r="RAK11" i="15"/>
  <c r="RAJ11" i="15"/>
  <c r="RAI11" i="15"/>
  <c r="RAH11" i="15"/>
  <c r="RAG11" i="15"/>
  <c r="RAF11" i="15"/>
  <c r="RAE11" i="15"/>
  <c r="RAD11" i="15"/>
  <c r="RAC11" i="15"/>
  <c r="RAB11" i="15"/>
  <c r="RAA11" i="15"/>
  <c r="QZZ11" i="15"/>
  <c r="QZY11" i="15"/>
  <c r="QZX11" i="15"/>
  <c r="QZW11" i="15"/>
  <c r="QZV11" i="15"/>
  <c r="QZU11" i="15"/>
  <c r="QZT11" i="15"/>
  <c r="QZS11" i="15"/>
  <c r="QZR11" i="15"/>
  <c r="QZQ11" i="15"/>
  <c r="QZP11" i="15"/>
  <c r="QZO11" i="15"/>
  <c r="QZN11" i="15"/>
  <c r="QZM11" i="15"/>
  <c r="QZL11" i="15"/>
  <c r="QZK11" i="15"/>
  <c r="QZJ11" i="15"/>
  <c r="QZI11" i="15"/>
  <c r="QZH11" i="15"/>
  <c r="QZG11" i="15"/>
  <c r="QZF11" i="15"/>
  <c r="QZE11" i="15"/>
  <c r="QZD11" i="15"/>
  <c r="QZC11" i="15"/>
  <c r="QZB11" i="15"/>
  <c r="QZA11" i="15"/>
  <c r="QYZ11" i="15"/>
  <c r="QYY11" i="15"/>
  <c r="QYX11" i="15"/>
  <c r="QYW11" i="15"/>
  <c r="QYV11" i="15"/>
  <c r="QYU11" i="15"/>
  <c r="QYT11" i="15"/>
  <c r="QYS11" i="15"/>
  <c r="QYR11" i="15"/>
  <c r="QYQ11" i="15"/>
  <c r="QYP11" i="15"/>
  <c r="QYO11" i="15"/>
  <c r="QYN11" i="15"/>
  <c r="QYM11" i="15"/>
  <c r="QYL11" i="15"/>
  <c r="QYK11" i="15"/>
  <c r="QYJ11" i="15"/>
  <c r="QYI11" i="15"/>
  <c r="QYH11" i="15"/>
  <c r="QYG11" i="15"/>
  <c r="QYF11" i="15"/>
  <c r="QYE11" i="15"/>
  <c r="QYD11" i="15"/>
  <c r="QYC11" i="15"/>
  <c r="QYB11" i="15"/>
  <c r="QYA11" i="15"/>
  <c r="QXZ11" i="15"/>
  <c r="QXY11" i="15"/>
  <c r="QXX11" i="15"/>
  <c r="QXW11" i="15"/>
  <c r="QXV11" i="15"/>
  <c r="QXU11" i="15"/>
  <c r="QXT11" i="15"/>
  <c r="QXS11" i="15"/>
  <c r="QXR11" i="15"/>
  <c r="QXQ11" i="15"/>
  <c r="QXP11" i="15"/>
  <c r="QXO11" i="15"/>
  <c r="QXN11" i="15"/>
  <c r="QXM11" i="15"/>
  <c r="QXL11" i="15"/>
  <c r="QXK11" i="15"/>
  <c r="QXJ11" i="15"/>
  <c r="QXI11" i="15"/>
  <c r="QXH11" i="15"/>
  <c r="QXG11" i="15"/>
  <c r="QXF11" i="15"/>
  <c r="QXE11" i="15"/>
  <c r="QXD11" i="15"/>
  <c r="QXC11" i="15"/>
  <c r="QXB11" i="15"/>
  <c r="QXA11" i="15"/>
  <c r="QWZ11" i="15"/>
  <c r="QWY11" i="15"/>
  <c r="QWX11" i="15"/>
  <c r="QWW11" i="15"/>
  <c r="QWV11" i="15"/>
  <c r="QWU11" i="15"/>
  <c r="QWT11" i="15"/>
  <c r="QWS11" i="15"/>
  <c r="QWR11" i="15"/>
  <c r="QWQ11" i="15"/>
  <c r="QWP11" i="15"/>
  <c r="QWO11" i="15"/>
  <c r="QWN11" i="15"/>
  <c r="QWM11" i="15"/>
  <c r="QWL11" i="15"/>
  <c r="QWK11" i="15"/>
  <c r="QWJ11" i="15"/>
  <c r="QWI11" i="15"/>
  <c r="QWH11" i="15"/>
  <c r="QWG11" i="15"/>
  <c r="QWF11" i="15"/>
  <c r="QWE11" i="15"/>
  <c r="QWD11" i="15"/>
  <c r="QWC11" i="15"/>
  <c r="QWB11" i="15"/>
  <c r="QWA11" i="15"/>
  <c r="QVZ11" i="15"/>
  <c r="QVY11" i="15"/>
  <c r="QVX11" i="15"/>
  <c r="QVW11" i="15"/>
  <c r="QVV11" i="15"/>
  <c r="QVU11" i="15"/>
  <c r="QVT11" i="15"/>
  <c r="QVS11" i="15"/>
  <c r="QVR11" i="15"/>
  <c r="QVQ11" i="15"/>
  <c r="QVP11" i="15"/>
  <c r="QVO11" i="15"/>
  <c r="QVN11" i="15"/>
  <c r="QVM11" i="15"/>
  <c r="QVL11" i="15"/>
  <c r="QVK11" i="15"/>
  <c r="QVJ11" i="15"/>
  <c r="QVI11" i="15"/>
  <c r="QVH11" i="15"/>
  <c r="QVG11" i="15"/>
  <c r="QVF11" i="15"/>
  <c r="QVE11" i="15"/>
  <c r="QVD11" i="15"/>
  <c r="QVC11" i="15"/>
  <c r="QVB11" i="15"/>
  <c r="QVA11" i="15"/>
  <c r="QUZ11" i="15"/>
  <c r="QUY11" i="15"/>
  <c r="QUX11" i="15"/>
  <c r="QUW11" i="15"/>
  <c r="QUV11" i="15"/>
  <c r="QUU11" i="15"/>
  <c r="QUT11" i="15"/>
  <c r="QUS11" i="15"/>
  <c r="QUR11" i="15"/>
  <c r="QUQ11" i="15"/>
  <c r="QUP11" i="15"/>
  <c r="QUO11" i="15"/>
  <c r="QUN11" i="15"/>
  <c r="QUM11" i="15"/>
  <c r="QUL11" i="15"/>
  <c r="QUK11" i="15"/>
  <c r="QUJ11" i="15"/>
  <c r="QUI11" i="15"/>
  <c r="QUH11" i="15"/>
  <c r="QUG11" i="15"/>
  <c r="QUF11" i="15"/>
  <c r="QUE11" i="15"/>
  <c r="QUD11" i="15"/>
  <c r="QUC11" i="15"/>
  <c r="QUB11" i="15"/>
  <c r="QUA11" i="15"/>
  <c r="QTZ11" i="15"/>
  <c r="QTY11" i="15"/>
  <c r="QTX11" i="15"/>
  <c r="QTW11" i="15"/>
  <c r="QTV11" i="15"/>
  <c r="QTU11" i="15"/>
  <c r="QTT11" i="15"/>
  <c r="QTS11" i="15"/>
  <c r="QTR11" i="15"/>
  <c r="QTQ11" i="15"/>
  <c r="QTP11" i="15"/>
  <c r="QTO11" i="15"/>
  <c r="QTN11" i="15"/>
  <c r="QTM11" i="15"/>
  <c r="QTL11" i="15"/>
  <c r="QTK11" i="15"/>
  <c r="QTJ11" i="15"/>
  <c r="QTI11" i="15"/>
  <c r="QTH11" i="15"/>
  <c r="QTG11" i="15"/>
  <c r="QTF11" i="15"/>
  <c r="QTE11" i="15"/>
  <c r="QTD11" i="15"/>
  <c r="QTC11" i="15"/>
  <c r="QTB11" i="15"/>
  <c r="QTA11" i="15"/>
  <c r="QSZ11" i="15"/>
  <c r="QSY11" i="15"/>
  <c r="QSX11" i="15"/>
  <c r="QSW11" i="15"/>
  <c r="QSV11" i="15"/>
  <c r="QSU11" i="15"/>
  <c r="QST11" i="15"/>
  <c r="QSS11" i="15"/>
  <c r="QSR11" i="15"/>
  <c r="QSQ11" i="15"/>
  <c r="QSP11" i="15"/>
  <c r="QSO11" i="15"/>
  <c r="QSN11" i="15"/>
  <c r="QSM11" i="15"/>
  <c r="QSL11" i="15"/>
  <c r="QSK11" i="15"/>
  <c r="QSJ11" i="15"/>
  <c r="QSI11" i="15"/>
  <c r="QSH11" i="15"/>
  <c r="QSG11" i="15"/>
  <c r="QSF11" i="15"/>
  <c r="QSE11" i="15"/>
  <c r="QSD11" i="15"/>
  <c r="QSC11" i="15"/>
  <c r="QSB11" i="15"/>
  <c r="QSA11" i="15"/>
  <c r="QRZ11" i="15"/>
  <c r="QRY11" i="15"/>
  <c r="QRX11" i="15"/>
  <c r="QRW11" i="15"/>
  <c r="QRV11" i="15"/>
  <c r="QRU11" i="15"/>
  <c r="QRT11" i="15"/>
  <c r="QRS11" i="15"/>
  <c r="QRR11" i="15"/>
  <c r="QRQ11" i="15"/>
  <c r="QRP11" i="15"/>
  <c r="QRO11" i="15"/>
  <c r="QRN11" i="15"/>
  <c r="QRM11" i="15"/>
  <c r="QRL11" i="15"/>
  <c r="QRK11" i="15"/>
  <c r="QRJ11" i="15"/>
  <c r="QRI11" i="15"/>
  <c r="QRH11" i="15"/>
  <c r="QRG11" i="15"/>
  <c r="QRF11" i="15"/>
  <c r="QRE11" i="15"/>
  <c r="QRD11" i="15"/>
  <c r="QRC11" i="15"/>
  <c r="QRB11" i="15"/>
  <c r="QRA11" i="15"/>
  <c r="QQZ11" i="15"/>
  <c r="QQY11" i="15"/>
  <c r="QQX11" i="15"/>
  <c r="QQW11" i="15"/>
  <c r="QQV11" i="15"/>
  <c r="QQU11" i="15"/>
  <c r="QQT11" i="15"/>
  <c r="QQS11" i="15"/>
  <c r="QQR11" i="15"/>
  <c r="QQQ11" i="15"/>
  <c r="QQP11" i="15"/>
  <c r="QQO11" i="15"/>
  <c r="QQN11" i="15"/>
  <c r="QQM11" i="15"/>
  <c r="QQL11" i="15"/>
  <c r="QQK11" i="15"/>
  <c r="QQJ11" i="15"/>
  <c r="QQI11" i="15"/>
  <c r="QQH11" i="15"/>
  <c r="QQG11" i="15"/>
  <c r="QQF11" i="15"/>
  <c r="QQE11" i="15"/>
  <c r="QQD11" i="15"/>
  <c r="QQC11" i="15"/>
  <c r="QQB11" i="15"/>
  <c r="QQA11" i="15"/>
  <c r="QPZ11" i="15"/>
  <c r="QPY11" i="15"/>
  <c r="QPX11" i="15"/>
  <c r="QPW11" i="15"/>
  <c r="QPV11" i="15"/>
  <c r="QPU11" i="15"/>
  <c r="QPT11" i="15"/>
  <c r="QPS11" i="15"/>
  <c r="QPR11" i="15"/>
  <c r="QPQ11" i="15"/>
  <c r="QPP11" i="15"/>
  <c r="QPO11" i="15"/>
  <c r="QPN11" i="15"/>
  <c r="QPM11" i="15"/>
  <c r="QPL11" i="15"/>
  <c r="QPK11" i="15"/>
  <c r="QPJ11" i="15"/>
  <c r="QPI11" i="15"/>
  <c r="QPH11" i="15"/>
  <c r="QPG11" i="15"/>
  <c r="QPF11" i="15"/>
  <c r="QPE11" i="15"/>
  <c r="QPD11" i="15"/>
  <c r="QPC11" i="15"/>
  <c r="QPB11" i="15"/>
  <c r="QPA11" i="15"/>
  <c r="QOZ11" i="15"/>
  <c r="QOY11" i="15"/>
  <c r="QOX11" i="15"/>
  <c r="QOW11" i="15"/>
  <c r="QOV11" i="15"/>
  <c r="QOU11" i="15"/>
  <c r="QOT11" i="15"/>
  <c r="QOS11" i="15"/>
  <c r="QOR11" i="15"/>
  <c r="QOQ11" i="15"/>
  <c r="QOP11" i="15"/>
  <c r="QOO11" i="15"/>
  <c r="QON11" i="15"/>
  <c r="QOM11" i="15"/>
  <c r="QOL11" i="15"/>
  <c r="QOK11" i="15"/>
  <c r="QOJ11" i="15"/>
  <c r="QOI11" i="15"/>
  <c r="QOH11" i="15"/>
  <c r="QOG11" i="15"/>
  <c r="QOF11" i="15"/>
  <c r="QOE11" i="15"/>
  <c r="QOD11" i="15"/>
  <c r="QOC11" i="15"/>
  <c r="QOB11" i="15"/>
  <c r="QOA11" i="15"/>
  <c r="QNZ11" i="15"/>
  <c r="QNY11" i="15"/>
  <c r="QNX11" i="15"/>
  <c r="QNW11" i="15"/>
  <c r="QNV11" i="15"/>
  <c r="QNU11" i="15"/>
  <c r="QNT11" i="15"/>
  <c r="QNS11" i="15"/>
  <c r="QNR11" i="15"/>
  <c r="QNQ11" i="15"/>
  <c r="QNP11" i="15"/>
  <c r="QNO11" i="15"/>
  <c r="QNN11" i="15"/>
  <c r="QNM11" i="15"/>
  <c r="QNL11" i="15"/>
  <c r="QNK11" i="15"/>
  <c r="QNJ11" i="15"/>
  <c r="QNI11" i="15"/>
  <c r="QNH11" i="15"/>
  <c r="QNG11" i="15"/>
  <c r="QNF11" i="15"/>
  <c r="QNE11" i="15"/>
  <c r="QND11" i="15"/>
  <c r="QNC11" i="15"/>
  <c r="QNB11" i="15"/>
  <c r="QNA11" i="15"/>
  <c r="QMZ11" i="15"/>
  <c r="QMY11" i="15"/>
  <c r="QMX11" i="15"/>
  <c r="QMW11" i="15"/>
  <c r="QMV11" i="15"/>
  <c r="QMU11" i="15"/>
  <c r="QMT11" i="15"/>
  <c r="QMS11" i="15"/>
  <c r="QMR11" i="15"/>
  <c r="QMQ11" i="15"/>
  <c r="QMP11" i="15"/>
  <c r="QMO11" i="15"/>
  <c r="QMN11" i="15"/>
  <c r="QMM11" i="15"/>
  <c r="QML11" i="15"/>
  <c r="QMK11" i="15"/>
  <c r="QMJ11" i="15"/>
  <c r="QMI11" i="15"/>
  <c r="QMH11" i="15"/>
  <c r="QMG11" i="15"/>
  <c r="QMF11" i="15"/>
  <c r="QME11" i="15"/>
  <c r="QMD11" i="15"/>
  <c r="QMC11" i="15"/>
  <c r="QMB11" i="15"/>
  <c r="QMA11" i="15"/>
  <c r="QLZ11" i="15"/>
  <c r="QLY11" i="15"/>
  <c r="QLX11" i="15"/>
  <c r="QLW11" i="15"/>
  <c r="QLV11" i="15"/>
  <c r="QLU11" i="15"/>
  <c r="QLT11" i="15"/>
  <c r="QLS11" i="15"/>
  <c r="QLR11" i="15"/>
  <c r="QLQ11" i="15"/>
  <c r="QLP11" i="15"/>
  <c r="QLO11" i="15"/>
  <c r="QLN11" i="15"/>
  <c r="QLM11" i="15"/>
  <c r="QLL11" i="15"/>
  <c r="QLK11" i="15"/>
  <c r="QLJ11" i="15"/>
  <c r="QLI11" i="15"/>
  <c r="QLH11" i="15"/>
  <c r="QLG11" i="15"/>
  <c r="QLF11" i="15"/>
  <c r="QLE11" i="15"/>
  <c r="QLD11" i="15"/>
  <c r="QLC11" i="15"/>
  <c r="QLB11" i="15"/>
  <c r="QLA11" i="15"/>
  <c r="QKZ11" i="15"/>
  <c r="QKY11" i="15"/>
  <c r="QKX11" i="15"/>
  <c r="QKW11" i="15"/>
  <c r="QKV11" i="15"/>
  <c r="QKU11" i="15"/>
  <c r="QKT11" i="15"/>
  <c r="QKS11" i="15"/>
  <c r="QKR11" i="15"/>
  <c r="QKQ11" i="15"/>
  <c r="QKP11" i="15"/>
  <c r="QKO11" i="15"/>
  <c r="QKN11" i="15"/>
  <c r="QKM11" i="15"/>
  <c r="QKL11" i="15"/>
  <c r="QKK11" i="15"/>
  <c r="QKJ11" i="15"/>
  <c r="QKI11" i="15"/>
  <c r="QKH11" i="15"/>
  <c r="QKG11" i="15"/>
  <c r="QKF11" i="15"/>
  <c r="QKE11" i="15"/>
  <c r="QKD11" i="15"/>
  <c r="QKC11" i="15"/>
  <c r="QKB11" i="15"/>
  <c r="QKA11" i="15"/>
  <c r="QJZ11" i="15"/>
  <c r="QJY11" i="15"/>
  <c r="QJX11" i="15"/>
  <c r="QJW11" i="15"/>
  <c r="QJV11" i="15"/>
  <c r="QJU11" i="15"/>
  <c r="QJT11" i="15"/>
  <c r="QJS11" i="15"/>
  <c r="QJR11" i="15"/>
  <c r="QJQ11" i="15"/>
  <c r="QJP11" i="15"/>
  <c r="QJO11" i="15"/>
  <c r="QJN11" i="15"/>
  <c r="QJM11" i="15"/>
  <c r="QJL11" i="15"/>
  <c r="QJK11" i="15"/>
  <c r="QJJ11" i="15"/>
  <c r="QJI11" i="15"/>
  <c r="QJH11" i="15"/>
  <c r="QJG11" i="15"/>
  <c r="QJF11" i="15"/>
  <c r="QJE11" i="15"/>
  <c r="QJD11" i="15"/>
  <c r="QJC11" i="15"/>
  <c r="QJB11" i="15"/>
  <c r="QJA11" i="15"/>
  <c r="QIZ11" i="15"/>
  <c r="QIY11" i="15"/>
  <c r="QIX11" i="15"/>
  <c r="QIW11" i="15"/>
  <c r="QIV11" i="15"/>
  <c r="QIU11" i="15"/>
  <c r="QIT11" i="15"/>
  <c r="QIS11" i="15"/>
  <c r="QIR11" i="15"/>
  <c r="QIQ11" i="15"/>
  <c r="QIP11" i="15"/>
  <c r="QIO11" i="15"/>
  <c r="QIN11" i="15"/>
  <c r="QIM11" i="15"/>
  <c r="QIL11" i="15"/>
  <c r="QIK11" i="15"/>
  <c r="QIJ11" i="15"/>
  <c r="QII11" i="15"/>
  <c r="QIH11" i="15"/>
  <c r="QIG11" i="15"/>
  <c r="QIF11" i="15"/>
  <c r="QIE11" i="15"/>
  <c r="QID11" i="15"/>
  <c r="QIC11" i="15"/>
  <c r="QIB11" i="15"/>
  <c r="QIA11" i="15"/>
  <c r="QHZ11" i="15"/>
  <c r="QHY11" i="15"/>
  <c r="QHX11" i="15"/>
  <c r="QHW11" i="15"/>
  <c r="QHV11" i="15"/>
  <c r="QHU11" i="15"/>
  <c r="QHT11" i="15"/>
  <c r="QHS11" i="15"/>
  <c r="QHR11" i="15"/>
  <c r="QHQ11" i="15"/>
  <c r="QHP11" i="15"/>
  <c r="QHO11" i="15"/>
  <c r="QHN11" i="15"/>
  <c r="QHM11" i="15"/>
  <c r="QHL11" i="15"/>
  <c r="QHK11" i="15"/>
  <c r="QHJ11" i="15"/>
  <c r="QHI11" i="15"/>
  <c r="QHH11" i="15"/>
  <c r="QHG11" i="15"/>
  <c r="QHF11" i="15"/>
  <c r="QHE11" i="15"/>
  <c r="QHD11" i="15"/>
  <c r="QHC11" i="15"/>
  <c r="QHB11" i="15"/>
  <c r="QHA11" i="15"/>
  <c r="QGZ11" i="15"/>
  <c r="QGY11" i="15"/>
  <c r="QGX11" i="15"/>
  <c r="QGW11" i="15"/>
  <c r="QGV11" i="15"/>
  <c r="QGU11" i="15"/>
  <c r="QGT11" i="15"/>
  <c r="QGS11" i="15"/>
  <c r="QGR11" i="15"/>
  <c r="QGQ11" i="15"/>
  <c r="QGP11" i="15"/>
  <c r="QGO11" i="15"/>
  <c r="QGN11" i="15"/>
  <c r="QGM11" i="15"/>
  <c r="QGL11" i="15"/>
  <c r="QGK11" i="15"/>
  <c r="QGJ11" i="15"/>
  <c r="QGI11" i="15"/>
  <c r="QGH11" i="15"/>
  <c r="QGG11" i="15"/>
  <c r="QGF11" i="15"/>
  <c r="QGE11" i="15"/>
  <c r="QGD11" i="15"/>
  <c r="QGC11" i="15"/>
  <c r="QGB11" i="15"/>
  <c r="QGA11" i="15"/>
  <c r="QFZ11" i="15"/>
  <c r="QFY11" i="15"/>
  <c r="QFX11" i="15"/>
  <c r="QFW11" i="15"/>
  <c r="QFV11" i="15"/>
  <c r="QFU11" i="15"/>
  <c r="QFT11" i="15"/>
  <c r="QFS11" i="15"/>
  <c r="QFR11" i="15"/>
  <c r="QFQ11" i="15"/>
  <c r="QFP11" i="15"/>
  <c r="QFO11" i="15"/>
  <c r="QFN11" i="15"/>
  <c r="QFM11" i="15"/>
  <c r="QFL11" i="15"/>
  <c r="QFK11" i="15"/>
  <c r="QFJ11" i="15"/>
  <c r="QFI11" i="15"/>
  <c r="QFH11" i="15"/>
  <c r="QFG11" i="15"/>
  <c r="QFF11" i="15"/>
  <c r="QFE11" i="15"/>
  <c r="QFD11" i="15"/>
  <c r="QFC11" i="15"/>
  <c r="QFB11" i="15"/>
  <c r="QFA11" i="15"/>
  <c r="QEZ11" i="15"/>
  <c r="QEY11" i="15"/>
  <c r="QEX11" i="15"/>
  <c r="QEW11" i="15"/>
  <c r="QEV11" i="15"/>
  <c r="QEU11" i="15"/>
  <c r="QET11" i="15"/>
  <c r="QES11" i="15"/>
  <c r="QER11" i="15"/>
  <c r="QEQ11" i="15"/>
  <c r="QEP11" i="15"/>
  <c r="QEO11" i="15"/>
  <c r="QEN11" i="15"/>
  <c r="QEM11" i="15"/>
  <c r="QEL11" i="15"/>
  <c r="QEK11" i="15"/>
  <c r="QEJ11" i="15"/>
  <c r="QEI11" i="15"/>
  <c r="QEH11" i="15"/>
  <c r="QEG11" i="15"/>
  <c r="QEF11" i="15"/>
  <c r="QEE11" i="15"/>
  <c r="QED11" i="15"/>
  <c r="QEC11" i="15"/>
  <c r="QEB11" i="15"/>
  <c r="QEA11" i="15"/>
  <c r="QDZ11" i="15"/>
  <c r="QDY11" i="15"/>
  <c r="QDX11" i="15"/>
  <c r="QDW11" i="15"/>
  <c r="QDV11" i="15"/>
  <c r="QDU11" i="15"/>
  <c r="QDT11" i="15"/>
  <c r="QDS11" i="15"/>
  <c r="QDR11" i="15"/>
  <c r="QDQ11" i="15"/>
  <c r="QDP11" i="15"/>
  <c r="QDO11" i="15"/>
  <c r="QDN11" i="15"/>
  <c r="QDM11" i="15"/>
  <c r="QDL11" i="15"/>
  <c r="QDK11" i="15"/>
  <c r="QDJ11" i="15"/>
  <c r="QDI11" i="15"/>
  <c r="QDH11" i="15"/>
  <c r="QDG11" i="15"/>
  <c r="QDF11" i="15"/>
  <c r="QDE11" i="15"/>
  <c r="QDD11" i="15"/>
  <c r="QDC11" i="15"/>
  <c r="QDB11" i="15"/>
  <c r="QDA11" i="15"/>
  <c r="QCZ11" i="15"/>
  <c r="QCY11" i="15"/>
  <c r="QCX11" i="15"/>
  <c r="QCW11" i="15"/>
  <c r="QCV11" i="15"/>
  <c r="QCU11" i="15"/>
  <c r="QCT11" i="15"/>
  <c r="QCS11" i="15"/>
  <c r="QCR11" i="15"/>
  <c r="QCQ11" i="15"/>
  <c r="QCP11" i="15"/>
  <c r="QCO11" i="15"/>
  <c r="QCN11" i="15"/>
  <c r="QCM11" i="15"/>
  <c r="QCL11" i="15"/>
  <c r="QCK11" i="15"/>
  <c r="QCJ11" i="15"/>
  <c r="QCI11" i="15"/>
  <c r="QCH11" i="15"/>
  <c r="QCG11" i="15"/>
  <c r="QCF11" i="15"/>
  <c r="QCE11" i="15"/>
  <c r="QCD11" i="15"/>
  <c r="QCC11" i="15"/>
  <c r="QCB11" i="15"/>
  <c r="QCA11" i="15"/>
  <c r="QBZ11" i="15"/>
  <c r="QBY11" i="15"/>
  <c r="QBX11" i="15"/>
  <c r="QBW11" i="15"/>
  <c r="QBV11" i="15"/>
  <c r="QBU11" i="15"/>
  <c r="QBT11" i="15"/>
  <c r="QBS11" i="15"/>
  <c r="QBR11" i="15"/>
  <c r="QBQ11" i="15"/>
  <c r="QBP11" i="15"/>
  <c r="QBO11" i="15"/>
  <c r="QBN11" i="15"/>
  <c r="QBM11" i="15"/>
  <c r="QBL11" i="15"/>
  <c r="QBK11" i="15"/>
  <c r="QBJ11" i="15"/>
  <c r="QBI11" i="15"/>
  <c r="QBH11" i="15"/>
  <c r="QBG11" i="15"/>
  <c r="QBF11" i="15"/>
  <c r="QBE11" i="15"/>
  <c r="QBD11" i="15"/>
  <c r="QBC11" i="15"/>
  <c r="QBB11" i="15"/>
  <c r="QBA11" i="15"/>
  <c r="QAZ11" i="15"/>
  <c r="QAY11" i="15"/>
  <c r="QAX11" i="15"/>
  <c r="QAW11" i="15"/>
  <c r="QAV11" i="15"/>
  <c r="QAU11" i="15"/>
  <c r="QAT11" i="15"/>
  <c r="QAS11" i="15"/>
  <c r="QAR11" i="15"/>
  <c r="QAQ11" i="15"/>
  <c r="QAP11" i="15"/>
  <c r="QAO11" i="15"/>
  <c r="QAN11" i="15"/>
  <c r="QAM11" i="15"/>
  <c r="QAL11" i="15"/>
  <c r="QAK11" i="15"/>
  <c r="QAJ11" i="15"/>
  <c r="QAI11" i="15"/>
  <c r="QAH11" i="15"/>
  <c r="QAG11" i="15"/>
  <c r="QAF11" i="15"/>
  <c r="QAE11" i="15"/>
  <c r="QAD11" i="15"/>
  <c r="QAC11" i="15"/>
  <c r="QAB11" i="15"/>
  <c r="QAA11" i="15"/>
  <c r="PZZ11" i="15"/>
  <c r="PZY11" i="15"/>
  <c r="PZX11" i="15"/>
  <c r="PZW11" i="15"/>
  <c r="PZV11" i="15"/>
  <c r="PZU11" i="15"/>
  <c r="PZT11" i="15"/>
  <c r="PZS11" i="15"/>
  <c r="PZR11" i="15"/>
  <c r="PZQ11" i="15"/>
  <c r="PZP11" i="15"/>
  <c r="PZO11" i="15"/>
  <c r="PZN11" i="15"/>
  <c r="PZM11" i="15"/>
  <c r="PZL11" i="15"/>
  <c r="PZK11" i="15"/>
  <c r="PZJ11" i="15"/>
  <c r="PZI11" i="15"/>
  <c r="PZH11" i="15"/>
  <c r="PZG11" i="15"/>
  <c r="PZF11" i="15"/>
  <c r="PZE11" i="15"/>
  <c r="PZD11" i="15"/>
  <c r="PZC11" i="15"/>
  <c r="PZB11" i="15"/>
  <c r="PZA11" i="15"/>
  <c r="PYZ11" i="15"/>
  <c r="PYY11" i="15"/>
  <c r="PYX11" i="15"/>
  <c r="PYW11" i="15"/>
  <c r="PYV11" i="15"/>
  <c r="PYU11" i="15"/>
  <c r="PYT11" i="15"/>
  <c r="PYS11" i="15"/>
  <c r="PYR11" i="15"/>
  <c r="PYQ11" i="15"/>
  <c r="PYP11" i="15"/>
  <c r="PYO11" i="15"/>
  <c r="PYN11" i="15"/>
  <c r="PYM11" i="15"/>
  <c r="PYL11" i="15"/>
  <c r="PYK11" i="15"/>
  <c r="PYJ11" i="15"/>
  <c r="PYI11" i="15"/>
  <c r="PYH11" i="15"/>
  <c r="PYG11" i="15"/>
  <c r="PYF11" i="15"/>
  <c r="PYE11" i="15"/>
  <c r="PYD11" i="15"/>
  <c r="PYC11" i="15"/>
  <c r="PYB11" i="15"/>
  <c r="PYA11" i="15"/>
  <c r="PXZ11" i="15"/>
  <c r="PXY11" i="15"/>
  <c r="PXX11" i="15"/>
  <c r="PXW11" i="15"/>
  <c r="PXV11" i="15"/>
  <c r="PXU11" i="15"/>
  <c r="PXT11" i="15"/>
  <c r="PXS11" i="15"/>
  <c r="PXR11" i="15"/>
  <c r="PXQ11" i="15"/>
  <c r="PXP11" i="15"/>
  <c r="PXO11" i="15"/>
  <c r="PXN11" i="15"/>
  <c r="PXM11" i="15"/>
  <c r="PXL11" i="15"/>
  <c r="PXK11" i="15"/>
  <c r="PXJ11" i="15"/>
  <c r="PXI11" i="15"/>
  <c r="PXH11" i="15"/>
  <c r="PXG11" i="15"/>
  <c r="PXF11" i="15"/>
  <c r="PXE11" i="15"/>
  <c r="PXD11" i="15"/>
  <c r="PXC11" i="15"/>
  <c r="PXB11" i="15"/>
  <c r="PXA11" i="15"/>
  <c r="PWZ11" i="15"/>
  <c r="PWY11" i="15"/>
  <c r="PWX11" i="15"/>
  <c r="PWW11" i="15"/>
  <c r="PWV11" i="15"/>
  <c r="PWU11" i="15"/>
  <c r="PWT11" i="15"/>
  <c r="PWS11" i="15"/>
  <c r="PWR11" i="15"/>
  <c r="PWQ11" i="15"/>
  <c r="PWP11" i="15"/>
  <c r="PWO11" i="15"/>
  <c r="PWN11" i="15"/>
  <c r="PWM11" i="15"/>
  <c r="PWL11" i="15"/>
  <c r="PWK11" i="15"/>
  <c r="PWJ11" i="15"/>
  <c r="PWI11" i="15"/>
  <c r="PWH11" i="15"/>
  <c r="PWG11" i="15"/>
  <c r="PWF11" i="15"/>
  <c r="PWE11" i="15"/>
  <c r="PWD11" i="15"/>
  <c r="PWC11" i="15"/>
  <c r="PWB11" i="15"/>
  <c r="PWA11" i="15"/>
  <c r="PVZ11" i="15"/>
  <c r="PVY11" i="15"/>
  <c r="PVX11" i="15"/>
  <c r="PVW11" i="15"/>
  <c r="PVV11" i="15"/>
  <c r="PVU11" i="15"/>
  <c r="PVT11" i="15"/>
  <c r="PVS11" i="15"/>
  <c r="PVR11" i="15"/>
  <c r="PVQ11" i="15"/>
  <c r="PVP11" i="15"/>
  <c r="PVO11" i="15"/>
  <c r="PVN11" i="15"/>
  <c r="PVM11" i="15"/>
  <c r="PVL11" i="15"/>
  <c r="PVK11" i="15"/>
  <c r="PVJ11" i="15"/>
  <c r="PVI11" i="15"/>
  <c r="PVH11" i="15"/>
  <c r="PVG11" i="15"/>
  <c r="PVF11" i="15"/>
  <c r="PVE11" i="15"/>
  <c r="PVD11" i="15"/>
  <c r="PVC11" i="15"/>
  <c r="PVB11" i="15"/>
  <c r="PVA11" i="15"/>
  <c r="PUZ11" i="15"/>
  <c r="PUY11" i="15"/>
  <c r="PUX11" i="15"/>
  <c r="PUW11" i="15"/>
  <c r="PUV11" i="15"/>
  <c r="PUU11" i="15"/>
  <c r="PUT11" i="15"/>
  <c r="PUS11" i="15"/>
  <c r="PUR11" i="15"/>
  <c r="PUQ11" i="15"/>
  <c r="PUP11" i="15"/>
  <c r="PUO11" i="15"/>
  <c r="PUN11" i="15"/>
  <c r="PUM11" i="15"/>
  <c r="PUL11" i="15"/>
  <c r="PUK11" i="15"/>
  <c r="PUJ11" i="15"/>
  <c r="PUI11" i="15"/>
  <c r="PUH11" i="15"/>
  <c r="PUG11" i="15"/>
  <c r="PUF11" i="15"/>
  <c r="PUE11" i="15"/>
  <c r="PUD11" i="15"/>
  <c r="PUC11" i="15"/>
  <c r="PUB11" i="15"/>
  <c r="PUA11" i="15"/>
  <c r="PTZ11" i="15"/>
  <c r="PTY11" i="15"/>
  <c r="PTX11" i="15"/>
  <c r="PTW11" i="15"/>
  <c r="PTV11" i="15"/>
  <c r="PTU11" i="15"/>
  <c r="PTT11" i="15"/>
  <c r="PTS11" i="15"/>
  <c r="PTR11" i="15"/>
  <c r="PTQ11" i="15"/>
  <c r="PTP11" i="15"/>
  <c r="PTO11" i="15"/>
  <c r="PTN11" i="15"/>
  <c r="PTM11" i="15"/>
  <c r="PTL11" i="15"/>
  <c r="PTK11" i="15"/>
  <c r="PTJ11" i="15"/>
  <c r="PTI11" i="15"/>
  <c r="PTH11" i="15"/>
  <c r="PTG11" i="15"/>
  <c r="PTF11" i="15"/>
  <c r="PTE11" i="15"/>
  <c r="PTD11" i="15"/>
  <c r="PTC11" i="15"/>
  <c r="PTB11" i="15"/>
  <c r="PTA11" i="15"/>
  <c r="PSZ11" i="15"/>
  <c r="PSY11" i="15"/>
  <c r="PSX11" i="15"/>
  <c r="PSW11" i="15"/>
  <c r="PSV11" i="15"/>
  <c r="PSU11" i="15"/>
  <c r="PST11" i="15"/>
  <c r="PSS11" i="15"/>
  <c r="PSR11" i="15"/>
  <c r="PSQ11" i="15"/>
  <c r="PSP11" i="15"/>
  <c r="PSO11" i="15"/>
  <c r="PSN11" i="15"/>
  <c r="PSM11" i="15"/>
  <c r="PSL11" i="15"/>
  <c r="PSK11" i="15"/>
  <c r="PSJ11" i="15"/>
  <c r="PSI11" i="15"/>
  <c r="PSH11" i="15"/>
  <c r="PSG11" i="15"/>
  <c r="PSF11" i="15"/>
  <c r="PSE11" i="15"/>
  <c r="PSD11" i="15"/>
  <c r="PSC11" i="15"/>
  <c r="PSB11" i="15"/>
  <c r="PSA11" i="15"/>
  <c r="PRZ11" i="15"/>
  <c r="PRY11" i="15"/>
  <c r="PRX11" i="15"/>
  <c r="PRW11" i="15"/>
  <c r="PRV11" i="15"/>
  <c r="PRU11" i="15"/>
  <c r="PRT11" i="15"/>
  <c r="PRS11" i="15"/>
  <c r="PRR11" i="15"/>
  <c r="PRQ11" i="15"/>
  <c r="PRP11" i="15"/>
  <c r="PRO11" i="15"/>
  <c r="PRN11" i="15"/>
  <c r="PRM11" i="15"/>
  <c r="PRL11" i="15"/>
  <c r="PRK11" i="15"/>
  <c r="PRJ11" i="15"/>
  <c r="PRI11" i="15"/>
  <c r="PRH11" i="15"/>
  <c r="PRG11" i="15"/>
  <c r="PRF11" i="15"/>
  <c r="PRE11" i="15"/>
  <c r="PRD11" i="15"/>
  <c r="PRC11" i="15"/>
  <c r="PRB11" i="15"/>
  <c r="PRA11" i="15"/>
  <c r="PQZ11" i="15"/>
  <c r="PQY11" i="15"/>
  <c r="PQX11" i="15"/>
  <c r="PQW11" i="15"/>
  <c r="PQV11" i="15"/>
  <c r="PQU11" i="15"/>
  <c r="PQT11" i="15"/>
  <c r="PQS11" i="15"/>
  <c r="PQR11" i="15"/>
  <c r="PQQ11" i="15"/>
  <c r="PQP11" i="15"/>
  <c r="PQO11" i="15"/>
  <c r="PQN11" i="15"/>
  <c r="PQM11" i="15"/>
  <c r="PQL11" i="15"/>
  <c r="PQK11" i="15"/>
  <c r="PQJ11" i="15"/>
  <c r="PQI11" i="15"/>
  <c r="PQH11" i="15"/>
  <c r="PQG11" i="15"/>
  <c r="PQF11" i="15"/>
  <c r="PQE11" i="15"/>
  <c r="PQD11" i="15"/>
  <c r="PQC11" i="15"/>
  <c r="PQB11" i="15"/>
  <c r="PQA11" i="15"/>
  <c r="PPZ11" i="15"/>
  <c r="PPY11" i="15"/>
  <c r="PPX11" i="15"/>
  <c r="PPW11" i="15"/>
  <c r="PPV11" i="15"/>
  <c r="PPU11" i="15"/>
  <c r="PPT11" i="15"/>
  <c r="PPS11" i="15"/>
  <c r="PPR11" i="15"/>
  <c r="PPQ11" i="15"/>
  <c r="PPP11" i="15"/>
  <c r="PPO11" i="15"/>
  <c r="PPN11" i="15"/>
  <c r="PPM11" i="15"/>
  <c r="PPL11" i="15"/>
  <c r="PPK11" i="15"/>
  <c r="PPJ11" i="15"/>
  <c r="PPI11" i="15"/>
  <c r="PPH11" i="15"/>
  <c r="PPG11" i="15"/>
  <c r="PPF11" i="15"/>
  <c r="PPE11" i="15"/>
  <c r="PPD11" i="15"/>
  <c r="PPC11" i="15"/>
  <c r="PPB11" i="15"/>
  <c r="PPA11" i="15"/>
  <c r="POZ11" i="15"/>
  <c r="POY11" i="15"/>
  <c r="POX11" i="15"/>
  <c r="POW11" i="15"/>
  <c r="POV11" i="15"/>
  <c r="POU11" i="15"/>
  <c r="POT11" i="15"/>
  <c r="POS11" i="15"/>
  <c r="POR11" i="15"/>
  <c r="POQ11" i="15"/>
  <c r="POP11" i="15"/>
  <c r="POO11" i="15"/>
  <c r="PON11" i="15"/>
  <c r="POM11" i="15"/>
  <c r="POL11" i="15"/>
  <c r="POK11" i="15"/>
  <c r="POJ11" i="15"/>
  <c r="POI11" i="15"/>
  <c r="POH11" i="15"/>
  <c r="POG11" i="15"/>
  <c r="POF11" i="15"/>
  <c r="POE11" i="15"/>
  <c r="POD11" i="15"/>
  <c r="POC11" i="15"/>
  <c r="POB11" i="15"/>
  <c r="POA11" i="15"/>
  <c r="PNZ11" i="15"/>
  <c r="PNY11" i="15"/>
  <c r="PNX11" i="15"/>
  <c r="PNW11" i="15"/>
  <c r="PNV11" i="15"/>
  <c r="PNU11" i="15"/>
  <c r="PNT11" i="15"/>
  <c r="PNS11" i="15"/>
  <c r="PNR11" i="15"/>
  <c r="PNQ11" i="15"/>
  <c r="PNP11" i="15"/>
  <c r="PNO11" i="15"/>
  <c r="PNN11" i="15"/>
  <c r="PNM11" i="15"/>
  <c r="PNL11" i="15"/>
  <c r="PNK11" i="15"/>
  <c r="PNJ11" i="15"/>
  <c r="PNI11" i="15"/>
  <c r="PNH11" i="15"/>
  <c r="PNG11" i="15"/>
  <c r="PNF11" i="15"/>
  <c r="PNE11" i="15"/>
  <c r="PND11" i="15"/>
  <c r="PNC11" i="15"/>
  <c r="PNB11" i="15"/>
  <c r="PNA11" i="15"/>
  <c r="PMZ11" i="15"/>
  <c r="PMY11" i="15"/>
  <c r="PMX11" i="15"/>
  <c r="PMW11" i="15"/>
  <c r="PMV11" i="15"/>
  <c r="PMU11" i="15"/>
  <c r="PMT11" i="15"/>
  <c r="PMS11" i="15"/>
  <c r="PMR11" i="15"/>
  <c r="PMQ11" i="15"/>
  <c r="PMP11" i="15"/>
  <c r="PMO11" i="15"/>
  <c r="PMN11" i="15"/>
  <c r="PMM11" i="15"/>
  <c r="PML11" i="15"/>
  <c r="PMK11" i="15"/>
  <c r="PMJ11" i="15"/>
  <c r="PMI11" i="15"/>
  <c r="PMH11" i="15"/>
  <c r="PMG11" i="15"/>
  <c r="PMF11" i="15"/>
  <c r="PME11" i="15"/>
  <c r="PMD11" i="15"/>
  <c r="PMC11" i="15"/>
  <c r="PMB11" i="15"/>
  <c r="PMA11" i="15"/>
  <c r="PLZ11" i="15"/>
  <c r="PLY11" i="15"/>
  <c r="PLX11" i="15"/>
  <c r="PLW11" i="15"/>
  <c r="PLV11" i="15"/>
  <c r="PLU11" i="15"/>
  <c r="PLT11" i="15"/>
  <c r="PLS11" i="15"/>
  <c r="PLR11" i="15"/>
  <c r="PLQ11" i="15"/>
  <c r="PLP11" i="15"/>
  <c r="PLO11" i="15"/>
  <c r="PLN11" i="15"/>
  <c r="PLM11" i="15"/>
  <c r="PLL11" i="15"/>
  <c r="PLK11" i="15"/>
  <c r="PLJ11" i="15"/>
  <c r="PLI11" i="15"/>
  <c r="PLH11" i="15"/>
  <c r="PLG11" i="15"/>
  <c r="PLF11" i="15"/>
  <c r="PLE11" i="15"/>
  <c r="PLD11" i="15"/>
  <c r="PLC11" i="15"/>
  <c r="PLB11" i="15"/>
  <c r="PLA11" i="15"/>
  <c r="PKZ11" i="15"/>
  <c r="PKY11" i="15"/>
  <c r="PKX11" i="15"/>
  <c r="PKW11" i="15"/>
  <c r="PKV11" i="15"/>
  <c r="PKU11" i="15"/>
  <c r="PKT11" i="15"/>
  <c r="PKS11" i="15"/>
  <c r="PKR11" i="15"/>
  <c r="PKQ11" i="15"/>
  <c r="PKP11" i="15"/>
  <c r="PKO11" i="15"/>
  <c r="PKN11" i="15"/>
  <c r="PKM11" i="15"/>
  <c r="PKL11" i="15"/>
  <c r="PKK11" i="15"/>
  <c r="PKJ11" i="15"/>
  <c r="PKI11" i="15"/>
  <c r="PKH11" i="15"/>
  <c r="PKG11" i="15"/>
  <c r="PKF11" i="15"/>
  <c r="PKE11" i="15"/>
  <c r="PKD11" i="15"/>
  <c r="PKC11" i="15"/>
  <c r="PKB11" i="15"/>
  <c r="PKA11" i="15"/>
  <c r="PJZ11" i="15"/>
  <c r="PJY11" i="15"/>
  <c r="PJX11" i="15"/>
  <c r="PJW11" i="15"/>
  <c r="PJV11" i="15"/>
  <c r="PJU11" i="15"/>
  <c r="PJT11" i="15"/>
  <c r="PJS11" i="15"/>
  <c r="PJR11" i="15"/>
  <c r="PJQ11" i="15"/>
  <c r="PJP11" i="15"/>
  <c r="PJO11" i="15"/>
  <c r="PJN11" i="15"/>
  <c r="PJM11" i="15"/>
  <c r="PJL11" i="15"/>
  <c r="PJK11" i="15"/>
  <c r="PJJ11" i="15"/>
  <c r="PJI11" i="15"/>
  <c r="PJH11" i="15"/>
  <c r="PJG11" i="15"/>
  <c r="PJF11" i="15"/>
  <c r="PJE11" i="15"/>
  <c r="PJD11" i="15"/>
  <c r="PJC11" i="15"/>
  <c r="PJB11" i="15"/>
  <c r="PJA11" i="15"/>
  <c r="PIZ11" i="15"/>
  <c r="PIY11" i="15"/>
  <c r="PIX11" i="15"/>
  <c r="PIW11" i="15"/>
  <c r="PIV11" i="15"/>
  <c r="PIU11" i="15"/>
  <c r="PIT11" i="15"/>
  <c r="PIS11" i="15"/>
  <c r="PIR11" i="15"/>
  <c r="PIQ11" i="15"/>
  <c r="PIP11" i="15"/>
  <c r="PIO11" i="15"/>
  <c r="PIN11" i="15"/>
  <c r="PIM11" i="15"/>
  <c r="PIL11" i="15"/>
  <c r="PIK11" i="15"/>
  <c r="PIJ11" i="15"/>
  <c r="PII11" i="15"/>
  <c r="PIH11" i="15"/>
  <c r="PIG11" i="15"/>
  <c r="PIF11" i="15"/>
  <c r="PIE11" i="15"/>
  <c r="PID11" i="15"/>
  <c r="PIC11" i="15"/>
  <c r="PIB11" i="15"/>
  <c r="PIA11" i="15"/>
  <c r="PHZ11" i="15"/>
  <c r="PHY11" i="15"/>
  <c r="PHX11" i="15"/>
  <c r="PHW11" i="15"/>
  <c r="PHV11" i="15"/>
  <c r="PHU11" i="15"/>
  <c r="PHT11" i="15"/>
  <c r="PHS11" i="15"/>
  <c r="PHR11" i="15"/>
  <c r="PHQ11" i="15"/>
  <c r="PHP11" i="15"/>
  <c r="PHO11" i="15"/>
  <c r="PHN11" i="15"/>
  <c r="PHM11" i="15"/>
  <c r="PHL11" i="15"/>
  <c r="PHK11" i="15"/>
  <c r="PHJ11" i="15"/>
  <c r="PHI11" i="15"/>
  <c r="PHH11" i="15"/>
  <c r="PHG11" i="15"/>
  <c r="PHF11" i="15"/>
  <c r="PHE11" i="15"/>
  <c r="PHD11" i="15"/>
  <c r="PHC11" i="15"/>
  <c r="PHB11" i="15"/>
  <c r="PHA11" i="15"/>
  <c r="PGZ11" i="15"/>
  <c r="PGY11" i="15"/>
  <c r="PGX11" i="15"/>
  <c r="PGW11" i="15"/>
  <c r="PGV11" i="15"/>
  <c r="PGU11" i="15"/>
  <c r="PGT11" i="15"/>
  <c r="PGS11" i="15"/>
  <c r="PGR11" i="15"/>
  <c r="PGQ11" i="15"/>
  <c r="PGP11" i="15"/>
  <c r="PGO11" i="15"/>
  <c r="PGN11" i="15"/>
  <c r="PGM11" i="15"/>
  <c r="PGL11" i="15"/>
  <c r="PGK11" i="15"/>
  <c r="PGJ11" i="15"/>
  <c r="PGI11" i="15"/>
  <c r="PGH11" i="15"/>
  <c r="PGG11" i="15"/>
  <c r="PGF11" i="15"/>
  <c r="PGE11" i="15"/>
  <c r="PGD11" i="15"/>
  <c r="PGC11" i="15"/>
  <c r="PGB11" i="15"/>
  <c r="PGA11" i="15"/>
  <c r="PFZ11" i="15"/>
  <c r="PFY11" i="15"/>
  <c r="PFX11" i="15"/>
  <c r="PFW11" i="15"/>
  <c r="PFV11" i="15"/>
  <c r="PFU11" i="15"/>
  <c r="PFT11" i="15"/>
  <c r="PFS11" i="15"/>
  <c r="PFR11" i="15"/>
  <c r="PFQ11" i="15"/>
  <c r="PFP11" i="15"/>
  <c r="PFO11" i="15"/>
  <c r="PFN11" i="15"/>
  <c r="PFM11" i="15"/>
  <c r="PFL11" i="15"/>
  <c r="PFK11" i="15"/>
  <c r="PFJ11" i="15"/>
  <c r="PFI11" i="15"/>
  <c r="PFH11" i="15"/>
  <c r="PFG11" i="15"/>
  <c r="PFF11" i="15"/>
  <c r="PFE11" i="15"/>
  <c r="PFD11" i="15"/>
  <c r="PFC11" i="15"/>
  <c r="PFB11" i="15"/>
  <c r="PFA11" i="15"/>
  <c r="PEZ11" i="15"/>
  <c r="PEY11" i="15"/>
  <c r="PEX11" i="15"/>
  <c r="PEW11" i="15"/>
  <c r="PEV11" i="15"/>
  <c r="PEU11" i="15"/>
  <c r="PET11" i="15"/>
  <c r="PES11" i="15"/>
  <c r="PER11" i="15"/>
  <c r="PEQ11" i="15"/>
  <c r="PEP11" i="15"/>
  <c r="PEO11" i="15"/>
  <c r="PEN11" i="15"/>
  <c r="PEM11" i="15"/>
  <c r="PEL11" i="15"/>
  <c r="PEK11" i="15"/>
  <c r="PEJ11" i="15"/>
  <c r="PEI11" i="15"/>
  <c r="PEH11" i="15"/>
  <c r="PEG11" i="15"/>
  <c r="PEF11" i="15"/>
  <c r="PEE11" i="15"/>
  <c r="PED11" i="15"/>
  <c r="PEC11" i="15"/>
  <c r="PEB11" i="15"/>
  <c r="PEA11" i="15"/>
  <c r="PDZ11" i="15"/>
  <c r="PDY11" i="15"/>
  <c r="PDX11" i="15"/>
  <c r="PDW11" i="15"/>
  <c r="PDV11" i="15"/>
  <c r="PDU11" i="15"/>
  <c r="PDT11" i="15"/>
  <c r="PDS11" i="15"/>
  <c r="PDR11" i="15"/>
  <c r="PDQ11" i="15"/>
  <c r="PDP11" i="15"/>
  <c r="PDO11" i="15"/>
  <c r="PDN11" i="15"/>
  <c r="PDM11" i="15"/>
  <c r="PDL11" i="15"/>
  <c r="PDK11" i="15"/>
  <c r="PDJ11" i="15"/>
  <c r="PDI11" i="15"/>
  <c r="PDH11" i="15"/>
  <c r="PDG11" i="15"/>
  <c r="PDF11" i="15"/>
  <c r="PDE11" i="15"/>
  <c r="PDD11" i="15"/>
  <c r="PDC11" i="15"/>
  <c r="PDB11" i="15"/>
  <c r="PDA11" i="15"/>
  <c r="PCZ11" i="15"/>
  <c r="PCY11" i="15"/>
  <c r="PCX11" i="15"/>
  <c r="PCW11" i="15"/>
  <c r="PCV11" i="15"/>
  <c r="PCU11" i="15"/>
  <c r="PCT11" i="15"/>
  <c r="PCS11" i="15"/>
  <c r="PCR11" i="15"/>
  <c r="PCQ11" i="15"/>
  <c r="PCP11" i="15"/>
  <c r="PCO11" i="15"/>
  <c r="PCN11" i="15"/>
  <c r="PCM11" i="15"/>
  <c r="PCL11" i="15"/>
  <c r="PCK11" i="15"/>
  <c r="PCJ11" i="15"/>
  <c r="PCI11" i="15"/>
  <c r="PCH11" i="15"/>
  <c r="PCG11" i="15"/>
  <c r="PCF11" i="15"/>
  <c r="PCE11" i="15"/>
  <c r="PCD11" i="15"/>
  <c r="PCC11" i="15"/>
  <c r="PCB11" i="15"/>
  <c r="PCA11" i="15"/>
  <c r="PBZ11" i="15"/>
  <c r="PBY11" i="15"/>
  <c r="PBX11" i="15"/>
  <c r="PBW11" i="15"/>
  <c r="PBV11" i="15"/>
  <c r="PBU11" i="15"/>
  <c r="PBT11" i="15"/>
  <c r="PBS11" i="15"/>
  <c r="PBR11" i="15"/>
  <c r="PBQ11" i="15"/>
  <c r="PBP11" i="15"/>
  <c r="PBO11" i="15"/>
  <c r="PBN11" i="15"/>
  <c r="PBM11" i="15"/>
  <c r="PBL11" i="15"/>
  <c r="PBK11" i="15"/>
  <c r="PBJ11" i="15"/>
  <c r="PBI11" i="15"/>
  <c r="PBH11" i="15"/>
  <c r="PBG11" i="15"/>
  <c r="PBF11" i="15"/>
  <c r="PBE11" i="15"/>
  <c r="PBD11" i="15"/>
  <c r="PBC11" i="15"/>
  <c r="PBB11" i="15"/>
  <c r="PBA11" i="15"/>
  <c r="PAZ11" i="15"/>
  <c r="PAY11" i="15"/>
  <c r="PAX11" i="15"/>
  <c r="PAW11" i="15"/>
  <c r="PAV11" i="15"/>
  <c r="PAU11" i="15"/>
  <c r="PAT11" i="15"/>
  <c r="PAS11" i="15"/>
  <c r="PAR11" i="15"/>
  <c r="PAQ11" i="15"/>
  <c r="PAP11" i="15"/>
  <c r="PAO11" i="15"/>
  <c r="PAN11" i="15"/>
  <c r="PAM11" i="15"/>
  <c r="PAL11" i="15"/>
  <c r="PAK11" i="15"/>
  <c r="PAJ11" i="15"/>
  <c r="PAI11" i="15"/>
  <c r="PAH11" i="15"/>
  <c r="PAG11" i="15"/>
  <c r="PAF11" i="15"/>
  <c r="PAE11" i="15"/>
  <c r="PAD11" i="15"/>
  <c r="PAC11" i="15"/>
  <c r="PAB11" i="15"/>
  <c r="PAA11" i="15"/>
  <c r="OZZ11" i="15"/>
  <c r="OZY11" i="15"/>
  <c r="OZX11" i="15"/>
  <c r="OZW11" i="15"/>
  <c r="OZV11" i="15"/>
  <c r="OZU11" i="15"/>
  <c r="OZT11" i="15"/>
  <c r="OZS11" i="15"/>
  <c r="OZR11" i="15"/>
  <c r="OZQ11" i="15"/>
  <c r="OZP11" i="15"/>
  <c r="OZO11" i="15"/>
  <c r="OZN11" i="15"/>
  <c r="OZM11" i="15"/>
  <c r="OZL11" i="15"/>
  <c r="OZK11" i="15"/>
  <c r="OZJ11" i="15"/>
  <c r="OZI11" i="15"/>
  <c r="OZH11" i="15"/>
  <c r="OZG11" i="15"/>
  <c r="OZF11" i="15"/>
  <c r="OZE11" i="15"/>
  <c r="OZD11" i="15"/>
  <c r="OZC11" i="15"/>
  <c r="OZB11" i="15"/>
  <c r="OZA11" i="15"/>
  <c r="OYZ11" i="15"/>
  <c r="OYY11" i="15"/>
  <c r="OYX11" i="15"/>
  <c r="OYW11" i="15"/>
  <c r="OYV11" i="15"/>
  <c r="OYU11" i="15"/>
  <c r="OYT11" i="15"/>
  <c r="OYS11" i="15"/>
  <c r="OYR11" i="15"/>
  <c r="OYQ11" i="15"/>
  <c r="OYP11" i="15"/>
  <c r="OYO11" i="15"/>
  <c r="OYN11" i="15"/>
  <c r="OYM11" i="15"/>
  <c r="OYL11" i="15"/>
  <c r="OYK11" i="15"/>
  <c r="OYJ11" i="15"/>
  <c r="OYI11" i="15"/>
  <c r="OYH11" i="15"/>
  <c r="OYG11" i="15"/>
  <c r="OYF11" i="15"/>
  <c r="OYE11" i="15"/>
  <c r="OYD11" i="15"/>
  <c r="OYC11" i="15"/>
  <c r="OYB11" i="15"/>
  <c r="OYA11" i="15"/>
  <c r="OXZ11" i="15"/>
  <c r="OXY11" i="15"/>
  <c r="OXX11" i="15"/>
  <c r="OXW11" i="15"/>
  <c r="OXV11" i="15"/>
  <c r="OXU11" i="15"/>
  <c r="OXT11" i="15"/>
  <c r="OXS11" i="15"/>
  <c r="OXR11" i="15"/>
  <c r="OXQ11" i="15"/>
  <c r="OXP11" i="15"/>
  <c r="OXO11" i="15"/>
  <c r="OXN11" i="15"/>
  <c r="OXM11" i="15"/>
  <c r="OXL11" i="15"/>
  <c r="OXK11" i="15"/>
  <c r="OXJ11" i="15"/>
  <c r="OXI11" i="15"/>
  <c r="OXH11" i="15"/>
  <c r="OXG11" i="15"/>
  <c r="OXF11" i="15"/>
  <c r="OXE11" i="15"/>
  <c r="OXD11" i="15"/>
  <c r="OXC11" i="15"/>
  <c r="OXB11" i="15"/>
  <c r="OXA11" i="15"/>
  <c r="OWZ11" i="15"/>
  <c r="OWY11" i="15"/>
  <c r="OWX11" i="15"/>
  <c r="OWW11" i="15"/>
  <c r="OWV11" i="15"/>
  <c r="OWU11" i="15"/>
  <c r="OWT11" i="15"/>
  <c r="OWS11" i="15"/>
  <c r="OWR11" i="15"/>
  <c r="OWQ11" i="15"/>
  <c r="OWP11" i="15"/>
  <c r="OWO11" i="15"/>
  <c r="OWN11" i="15"/>
  <c r="OWM11" i="15"/>
  <c r="OWL11" i="15"/>
  <c r="OWK11" i="15"/>
  <c r="OWJ11" i="15"/>
  <c r="OWI11" i="15"/>
  <c r="OWH11" i="15"/>
  <c r="OWG11" i="15"/>
  <c r="OWF11" i="15"/>
  <c r="OWE11" i="15"/>
  <c r="OWD11" i="15"/>
  <c r="OWC11" i="15"/>
  <c r="OWB11" i="15"/>
  <c r="OWA11" i="15"/>
  <c r="OVZ11" i="15"/>
  <c r="OVY11" i="15"/>
  <c r="OVX11" i="15"/>
  <c r="OVW11" i="15"/>
  <c r="OVV11" i="15"/>
  <c r="OVU11" i="15"/>
  <c r="OVT11" i="15"/>
  <c r="OVS11" i="15"/>
  <c r="OVR11" i="15"/>
  <c r="OVQ11" i="15"/>
  <c r="OVP11" i="15"/>
  <c r="OVO11" i="15"/>
  <c r="OVN11" i="15"/>
  <c r="OVM11" i="15"/>
  <c r="OVL11" i="15"/>
  <c r="OVK11" i="15"/>
  <c r="OVJ11" i="15"/>
  <c r="OVI11" i="15"/>
  <c r="OVH11" i="15"/>
  <c r="OVG11" i="15"/>
  <c r="OVF11" i="15"/>
  <c r="OVE11" i="15"/>
  <c r="OVD11" i="15"/>
  <c r="OVC11" i="15"/>
  <c r="OVB11" i="15"/>
  <c r="OVA11" i="15"/>
  <c r="OUZ11" i="15"/>
  <c r="OUY11" i="15"/>
  <c r="OUX11" i="15"/>
  <c r="OUW11" i="15"/>
  <c r="OUV11" i="15"/>
  <c r="OUU11" i="15"/>
  <c r="OUT11" i="15"/>
  <c r="OUS11" i="15"/>
  <c r="OUR11" i="15"/>
  <c r="OUQ11" i="15"/>
  <c r="OUP11" i="15"/>
  <c r="OUO11" i="15"/>
  <c r="OUN11" i="15"/>
  <c r="OUM11" i="15"/>
  <c r="OUL11" i="15"/>
  <c r="OUK11" i="15"/>
  <c r="OUJ11" i="15"/>
  <c r="OUI11" i="15"/>
  <c r="OUH11" i="15"/>
  <c r="OUG11" i="15"/>
  <c r="OUF11" i="15"/>
  <c r="OUE11" i="15"/>
  <c r="OUD11" i="15"/>
  <c r="OUC11" i="15"/>
  <c r="OUB11" i="15"/>
  <c r="OUA11" i="15"/>
  <c r="OTZ11" i="15"/>
  <c r="OTY11" i="15"/>
  <c r="OTX11" i="15"/>
  <c r="OTW11" i="15"/>
  <c r="OTV11" i="15"/>
  <c r="OTU11" i="15"/>
  <c r="OTT11" i="15"/>
  <c r="OTS11" i="15"/>
  <c r="OTR11" i="15"/>
  <c r="OTQ11" i="15"/>
  <c r="OTP11" i="15"/>
  <c r="OTO11" i="15"/>
  <c r="OTN11" i="15"/>
  <c r="OTM11" i="15"/>
  <c r="OTL11" i="15"/>
  <c r="OTK11" i="15"/>
  <c r="OTJ11" i="15"/>
  <c r="OTI11" i="15"/>
  <c r="OTH11" i="15"/>
  <c r="OTG11" i="15"/>
  <c r="OTF11" i="15"/>
  <c r="OTE11" i="15"/>
  <c r="OTD11" i="15"/>
  <c r="OTC11" i="15"/>
  <c r="OTB11" i="15"/>
  <c r="OTA11" i="15"/>
  <c r="OSZ11" i="15"/>
  <c r="OSY11" i="15"/>
  <c r="OSX11" i="15"/>
  <c r="OSW11" i="15"/>
  <c r="OSV11" i="15"/>
  <c r="OSU11" i="15"/>
  <c r="OST11" i="15"/>
  <c r="OSS11" i="15"/>
  <c r="OSR11" i="15"/>
  <c r="OSQ11" i="15"/>
  <c r="OSP11" i="15"/>
  <c r="OSO11" i="15"/>
  <c r="OSN11" i="15"/>
  <c r="OSM11" i="15"/>
  <c r="OSL11" i="15"/>
  <c r="OSK11" i="15"/>
  <c r="OSJ11" i="15"/>
  <c r="OSI11" i="15"/>
  <c r="OSH11" i="15"/>
  <c r="OSG11" i="15"/>
  <c r="OSF11" i="15"/>
  <c r="OSE11" i="15"/>
  <c r="OSD11" i="15"/>
  <c r="OSC11" i="15"/>
  <c r="OSB11" i="15"/>
  <c r="OSA11" i="15"/>
  <c r="ORZ11" i="15"/>
  <c r="ORY11" i="15"/>
  <c r="ORX11" i="15"/>
  <c r="ORW11" i="15"/>
  <c r="ORV11" i="15"/>
  <c r="ORU11" i="15"/>
  <c r="ORT11" i="15"/>
  <c r="ORS11" i="15"/>
  <c r="ORR11" i="15"/>
  <c r="ORQ11" i="15"/>
  <c r="ORP11" i="15"/>
  <c r="ORO11" i="15"/>
  <c r="ORN11" i="15"/>
  <c r="ORM11" i="15"/>
  <c r="ORL11" i="15"/>
  <c r="ORK11" i="15"/>
  <c r="ORJ11" i="15"/>
  <c r="ORI11" i="15"/>
  <c r="ORH11" i="15"/>
  <c r="ORG11" i="15"/>
  <c r="ORF11" i="15"/>
  <c r="ORE11" i="15"/>
  <c r="ORD11" i="15"/>
  <c r="ORC11" i="15"/>
  <c r="ORB11" i="15"/>
  <c r="ORA11" i="15"/>
  <c r="OQZ11" i="15"/>
  <c r="OQY11" i="15"/>
  <c r="OQX11" i="15"/>
  <c r="OQW11" i="15"/>
  <c r="OQV11" i="15"/>
  <c r="OQU11" i="15"/>
  <c r="OQT11" i="15"/>
  <c r="OQS11" i="15"/>
  <c r="OQR11" i="15"/>
  <c r="OQQ11" i="15"/>
  <c r="OQP11" i="15"/>
  <c r="OQO11" i="15"/>
  <c r="OQN11" i="15"/>
  <c r="OQM11" i="15"/>
  <c r="OQL11" i="15"/>
  <c r="OQK11" i="15"/>
  <c r="OQJ11" i="15"/>
  <c r="OQI11" i="15"/>
  <c r="OQH11" i="15"/>
  <c r="OQG11" i="15"/>
  <c r="OQF11" i="15"/>
  <c r="OQE11" i="15"/>
  <c r="OQD11" i="15"/>
  <c r="OQC11" i="15"/>
  <c r="OQB11" i="15"/>
  <c r="OQA11" i="15"/>
  <c r="OPZ11" i="15"/>
  <c r="OPY11" i="15"/>
  <c r="OPX11" i="15"/>
  <c r="OPW11" i="15"/>
  <c r="OPV11" i="15"/>
  <c r="OPU11" i="15"/>
  <c r="OPT11" i="15"/>
  <c r="OPS11" i="15"/>
  <c r="OPR11" i="15"/>
  <c r="OPQ11" i="15"/>
  <c r="OPP11" i="15"/>
  <c r="OPO11" i="15"/>
  <c r="OPN11" i="15"/>
  <c r="OPM11" i="15"/>
  <c r="OPL11" i="15"/>
  <c r="OPK11" i="15"/>
  <c r="OPJ11" i="15"/>
  <c r="OPI11" i="15"/>
  <c r="OPH11" i="15"/>
  <c r="OPG11" i="15"/>
  <c r="OPF11" i="15"/>
  <c r="OPE11" i="15"/>
  <c r="OPD11" i="15"/>
  <c r="OPC11" i="15"/>
  <c r="OPB11" i="15"/>
  <c r="OPA11" i="15"/>
  <c r="OOZ11" i="15"/>
  <c r="OOY11" i="15"/>
  <c r="OOX11" i="15"/>
  <c r="OOW11" i="15"/>
  <c r="OOV11" i="15"/>
  <c r="OOU11" i="15"/>
  <c r="OOT11" i="15"/>
  <c r="OOS11" i="15"/>
  <c r="OOR11" i="15"/>
  <c r="OOQ11" i="15"/>
  <c r="OOP11" i="15"/>
  <c r="OOO11" i="15"/>
  <c r="OON11" i="15"/>
  <c r="OOM11" i="15"/>
  <c r="OOL11" i="15"/>
  <c r="OOK11" i="15"/>
  <c r="OOJ11" i="15"/>
  <c r="OOI11" i="15"/>
  <c r="OOH11" i="15"/>
  <c r="OOG11" i="15"/>
  <c r="OOF11" i="15"/>
  <c r="OOE11" i="15"/>
  <c r="OOD11" i="15"/>
  <c r="OOC11" i="15"/>
  <c r="OOB11" i="15"/>
  <c r="OOA11" i="15"/>
  <c r="ONZ11" i="15"/>
  <c r="ONY11" i="15"/>
  <c r="ONX11" i="15"/>
  <c r="ONW11" i="15"/>
  <c r="ONV11" i="15"/>
  <c r="ONU11" i="15"/>
  <c r="ONT11" i="15"/>
  <c r="ONS11" i="15"/>
  <c r="ONR11" i="15"/>
  <c r="ONQ11" i="15"/>
  <c r="ONP11" i="15"/>
  <c r="ONO11" i="15"/>
  <c r="ONN11" i="15"/>
  <c r="ONM11" i="15"/>
  <c r="ONL11" i="15"/>
  <c r="ONK11" i="15"/>
  <c r="ONJ11" i="15"/>
  <c r="ONI11" i="15"/>
  <c r="ONH11" i="15"/>
  <c r="ONG11" i="15"/>
  <c r="ONF11" i="15"/>
  <c r="ONE11" i="15"/>
  <c r="OND11" i="15"/>
  <c r="ONC11" i="15"/>
  <c r="ONB11" i="15"/>
  <c r="ONA11" i="15"/>
  <c r="OMZ11" i="15"/>
  <c r="OMY11" i="15"/>
  <c r="OMX11" i="15"/>
  <c r="OMW11" i="15"/>
  <c r="OMV11" i="15"/>
  <c r="OMU11" i="15"/>
  <c r="OMT11" i="15"/>
  <c r="OMS11" i="15"/>
  <c r="OMR11" i="15"/>
  <c r="OMQ11" i="15"/>
  <c r="OMP11" i="15"/>
  <c r="OMO11" i="15"/>
  <c r="OMN11" i="15"/>
  <c r="OMM11" i="15"/>
  <c r="OML11" i="15"/>
  <c r="OMK11" i="15"/>
  <c r="OMJ11" i="15"/>
  <c r="OMI11" i="15"/>
  <c r="OMH11" i="15"/>
  <c r="OMG11" i="15"/>
  <c r="OMF11" i="15"/>
  <c r="OME11" i="15"/>
  <c r="OMD11" i="15"/>
  <c r="OMC11" i="15"/>
  <c r="OMB11" i="15"/>
  <c r="OMA11" i="15"/>
  <c r="OLZ11" i="15"/>
  <c r="OLY11" i="15"/>
  <c r="OLX11" i="15"/>
  <c r="OLW11" i="15"/>
  <c r="OLV11" i="15"/>
  <c r="OLU11" i="15"/>
  <c r="OLT11" i="15"/>
  <c r="OLS11" i="15"/>
  <c r="OLR11" i="15"/>
  <c r="OLQ11" i="15"/>
  <c r="OLP11" i="15"/>
  <c r="OLO11" i="15"/>
  <c r="OLN11" i="15"/>
  <c r="OLM11" i="15"/>
  <c r="OLL11" i="15"/>
  <c r="OLK11" i="15"/>
  <c r="OLJ11" i="15"/>
  <c r="OLI11" i="15"/>
  <c r="OLH11" i="15"/>
  <c r="OLG11" i="15"/>
  <c r="OLF11" i="15"/>
  <c r="OLE11" i="15"/>
  <c r="OLD11" i="15"/>
  <c r="OLC11" i="15"/>
  <c r="OLB11" i="15"/>
  <c r="OLA11" i="15"/>
  <c r="OKZ11" i="15"/>
  <c r="OKY11" i="15"/>
  <c r="OKX11" i="15"/>
  <c r="OKW11" i="15"/>
  <c r="OKV11" i="15"/>
  <c r="OKU11" i="15"/>
  <c r="OKT11" i="15"/>
  <c r="OKS11" i="15"/>
  <c r="OKR11" i="15"/>
  <c r="OKQ11" i="15"/>
  <c r="OKP11" i="15"/>
  <c r="OKO11" i="15"/>
  <c r="OKN11" i="15"/>
  <c r="OKM11" i="15"/>
  <c r="OKL11" i="15"/>
  <c r="OKK11" i="15"/>
  <c r="OKJ11" i="15"/>
  <c r="OKI11" i="15"/>
  <c r="OKH11" i="15"/>
  <c r="OKG11" i="15"/>
  <c r="OKF11" i="15"/>
  <c r="OKE11" i="15"/>
  <c r="OKD11" i="15"/>
  <c r="OKC11" i="15"/>
  <c r="OKB11" i="15"/>
  <c r="OKA11" i="15"/>
  <c r="OJZ11" i="15"/>
  <c r="OJY11" i="15"/>
  <c r="OJX11" i="15"/>
  <c r="OJW11" i="15"/>
  <c r="OJV11" i="15"/>
  <c r="OJU11" i="15"/>
  <c r="OJT11" i="15"/>
  <c r="OJS11" i="15"/>
  <c r="OJR11" i="15"/>
  <c r="OJQ11" i="15"/>
  <c r="OJP11" i="15"/>
  <c r="OJO11" i="15"/>
  <c r="OJN11" i="15"/>
  <c r="OJM11" i="15"/>
  <c r="OJL11" i="15"/>
  <c r="OJK11" i="15"/>
  <c r="OJJ11" i="15"/>
  <c r="OJI11" i="15"/>
  <c r="OJH11" i="15"/>
  <c r="OJG11" i="15"/>
  <c r="OJF11" i="15"/>
  <c r="OJE11" i="15"/>
  <c r="OJD11" i="15"/>
  <c r="OJC11" i="15"/>
  <c r="OJB11" i="15"/>
  <c r="OJA11" i="15"/>
  <c r="OIZ11" i="15"/>
  <c r="OIY11" i="15"/>
  <c r="OIX11" i="15"/>
  <c r="OIW11" i="15"/>
  <c r="OIV11" i="15"/>
  <c r="OIU11" i="15"/>
  <c r="OIT11" i="15"/>
  <c r="OIS11" i="15"/>
  <c r="OIR11" i="15"/>
  <c r="OIQ11" i="15"/>
  <c r="OIP11" i="15"/>
  <c r="OIO11" i="15"/>
  <c r="OIN11" i="15"/>
  <c r="OIM11" i="15"/>
  <c r="OIL11" i="15"/>
  <c r="OIK11" i="15"/>
  <c r="OIJ11" i="15"/>
  <c r="OII11" i="15"/>
  <c r="OIH11" i="15"/>
  <c r="OIG11" i="15"/>
  <c r="OIF11" i="15"/>
  <c r="OIE11" i="15"/>
  <c r="OID11" i="15"/>
  <c r="OIC11" i="15"/>
  <c r="OIB11" i="15"/>
  <c r="OIA11" i="15"/>
  <c r="OHZ11" i="15"/>
  <c r="OHY11" i="15"/>
  <c r="OHX11" i="15"/>
  <c r="OHW11" i="15"/>
  <c r="OHV11" i="15"/>
  <c r="OHU11" i="15"/>
  <c r="OHT11" i="15"/>
  <c r="OHS11" i="15"/>
  <c r="OHR11" i="15"/>
  <c r="OHQ11" i="15"/>
  <c r="OHP11" i="15"/>
  <c r="OHO11" i="15"/>
  <c r="OHN11" i="15"/>
  <c r="OHM11" i="15"/>
  <c r="OHL11" i="15"/>
  <c r="OHK11" i="15"/>
  <c r="OHJ11" i="15"/>
  <c r="OHI11" i="15"/>
  <c r="OHH11" i="15"/>
  <c r="OHG11" i="15"/>
  <c r="OHF11" i="15"/>
  <c r="OHE11" i="15"/>
  <c r="OHD11" i="15"/>
  <c r="OHC11" i="15"/>
  <c r="OHB11" i="15"/>
  <c r="OHA11" i="15"/>
  <c r="OGZ11" i="15"/>
  <c r="OGY11" i="15"/>
  <c r="OGX11" i="15"/>
  <c r="OGW11" i="15"/>
  <c r="OGV11" i="15"/>
  <c r="OGU11" i="15"/>
  <c r="OGT11" i="15"/>
  <c r="OGS11" i="15"/>
  <c r="OGR11" i="15"/>
  <c r="OGQ11" i="15"/>
  <c r="OGP11" i="15"/>
  <c r="OGO11" i="15"/>
  <c r="OGN11" i="15"/>
  <c r="OGM11" i="15"/>
  <c r="OGL11" i="15"/>
  <c r="OGK11" i="15"/>
  <c r="OGJ11" i="15"/>
  <c r="OGI11" i="15"/>
  <c r="OGH11" i="15"/>
  <c r="OGG11" i="15"/>
  <c r="OGF11" i="15"/>
  <c r="OGE11" i="15"/>
  <c r="OGD11" i="15"/>
  <c r="OGC11" i="15"/>
  <c r="OGB11" i="15"/>
  <c r="OGA11" i="15"/>
  <c r="OFZ11" i="15"/>
  <c r="OFY11" i="15"/>
  <c r="OFX11" i="15"/>
  <c r="OFW11" i="15"/>
  <c r="OFV11" i="15"/>
  <c r="OFU11" i="15"/>
  <c r="OFT11" i="15"/>
  <c r="OFS11" i="15"/>
  <c r="OFR11" i="15"/>
  <c r="OFQ11" i="15"/>
  <c r="OFP11" i="15"/>
  <c r="OFO11" i="15"/>
  <c r="OFN11" i="15"/>
  <c r="OFM11" i="15"/>
  <c r="OFL11" i="15"/>
  <c r="OFK11" i="15"/>
  <c r="OFJ11" i="15"/>
  <c r="OFI11" i="15"/>
  <c r="OFH11" i="15"/>
  <c r="OFG11" i="15"/>
  <c r="OFF11" i="15"/>
  <c r="OFE11" i="15"/>
  <c r="OFD11" i="15"/>
  <c r="OFC11" i="15"/>
  <c r="OFB11" i="15"/>
  <c r="OFA11" i="15"/>
  <c r="OEZ11" i="15"/>
  <c r="OEY11" i="15"/>
  <c r="OEX11" i="15"/>
  <c r="OEW11" i="15"/>
  <c r="OEV11" i="15"/>
  <c r="OEU11" i="15"/>
  <c r="OET11" i="15"/>
  <c r="OES11" i="15"/>
  <c r="OER11" i="15"/>
  <c r="OEQ11" i="15"/>
  <c r="OEP11" i="15"/>
  <c r="OEO11" i="15"/>
  <c r="OEN11" i="15"/>
  <c r="OEM11" i="15"/>
  <c r="OEL11" i="15"/>
  <c r="OEK11" i="15"/>
  <c r="OEJ11" i="15"/>
  <c r="OEI11" i="15"/>
  <c r="OEH11" i="15"/>
  <c r="OEG11" i="15"/>
  <c r="OEF11" i="15"/>
  <c r="OEE11" i="15"/>
  <c r="OED11" i="15"/>
  <c r="OEC11" i="15"/>
  <c r="OEB11" i="15"/>
  <c r="OEA11" i="15"/>
  <c r="ODZ11" i="15"/>
  <c r="ODY11" i="15"/>
  <c r="ODX11" i="15"/>
  <c r="ODW11" i="15"/>
  <c r="ODV11" i="15"/>
  <c r="ODU11" i="15"/>
  <c r="ODT11" i="15"/>
  <c r="ODS11" i="15"/>
  <c r="ODR11" i="15"/>
  <c r="ODQ11" i="15"/>
  <c r="ODP11" i="15"/>
  <c r="ODO11" i="15"/>
  <c r="ODN11" i="15"/>
  <c r="ODM11" i="15"/>
  <c r="ODL11" i="15"/>
  <c r="ODK11" i="15"/>
  <c r="ODJ11" i="15"/>
  <c r="ODI11" i="15"/>
  <c r="ODH11" i="15"/>
  <c r="ODG11" i="15"/>
  <c r="ODF11" i="15"/>
  <c r="ODE11" i="15"/>
  <c r="ODD11" i="15"/>
  <c r="ODC11" i="15"/>
  <c r="ODB11" i="15"/>
  <c r="ODA11" i="15"/>
  <c r="OCZ11" i="15"/>
  <c r="OCY11" i="15"/>
  <c r="OCX11" i="15"/>
  <c r="OCW11" i="15"/>
  <c r="OCV11" i="15"/>
  <c r="OCU11" i="15"/>
  <c r="OCT11" i="15"/>
  <c r="OCS11" i="15"/>
  <c r="OCR11" i="15"/>
  <c r="OCQ11" i="15"/>
  <c r="OCP11" i="15"/>
  <c r="OCO11" i="15"/>
  <c r="OCN11" i="15"/>
  <c r="OCM11" i="15"/>
  <c r="OCL11" i="15"/>
  <c r="OCK11" i="15"/>
  <c r="OCJ11" i="15"/>
  <c r="OCI11" i="15"/>
  <c r="OCH11" i="15"/>
  <c r="OCG11" i="15"/>
  <c r="OCF11" i="15"/>
  <c r="OCE11" i="15"/>
  <c r="OCD11" i="15"/>
  <c r="OCC11" i="15"/>
  <c r="OCB11" i="15"/>
  <c r="OCA11" i="15"/>
  <c r="OBZ11" i="15"/>
  <c r="OBY11" i="15"/>
  <c r="OBX11" i="15"/>
  <c r="OBW11" i="15"/>
  <c r="OBV11" i="15"/>
  <c r="OBU11" i="15"/>
  <c r="OBT11" i="15"/>
  <c r="OBS11" i="15"/>
  <c r="OBR11" i="15"/>
  <c r="OBQ11" i="15"/>
  <c r="OBP11" i="15"/>
  <c r="OBO11" i="15"/>
  <c r="OBN11" i="15"/>
  <c r="OBM11" i="15"/>
  <c r="OBL11" i="15"/>
  <c r="OBK11" i="15"/>
  <c r="OBJ11" i="15"/>
  <c r="OBI11" i="15"/>
  <c r="OBH11" i="15"/>
  <c r="OBG11" i="15"/>
  <c r="OBF11" i="15"/>
  <c r="OBE11" i="15"/>
  <c r="OBD11" i="15"/>
  <c r="OBC11" i="15"/>
  <c r="OBB11" i="15"/>
  <c r="OBA11" i="15"/>
  <c r="OAZ11" i="15"/>
  <c r="OAY11" i="15"/>
  <c r="OAX11" i="15"/>
  <c r="OAW11" i="15"/>
  <c r="OAV11" i="15"/>
  <c r="OAU11" i="15"/>
  <c r="OAT11" i="15"/>
  <c r="OAS11" i="15"/>
  <c r="OAR11" i="15"/>
  <c r="OAQ11" i="15"/>
  <c r="OAP11" i="15"/>
  <c r="OAO11" i="15"/>
  <c r="OAN11" i="15"/>
  <c r="OAM11" i="15"/>
  <c r="OAL11" i="15"/>
  <c r="OAK11" i="15"/>
  <c r="OAJ11" i="15"/>
  <c r="OAI11" i="15"/>
  <c r="OAH11" i="15"/>
  <c r="OAG11" i="15"/>
  <c r="OAF11" i="15"/>
  <c r="OAE11" i="15"/>
  <c r="OAD11" i="15"/>
  <c r="OAC11" i="15"/>
  <c r="OAB11" i="15"/>
  <c r="OAA11" i="15"/>
  <c r="NZZ11" i="15"/>
  <c r="NZY11" i="15"/>
  <c r="NZX11" i="15"/>
  <c r="NZW11" i="15"/>
  <c r="NZV11" i="15"/>
  <c r="NZU11" i="15"/>
  <c r="NZT11" i="15"/>
  <c r="NZS11" i="15"/>
  <c r="NZR11" i="15"/>
  <c r="NZQ11" i="15"/>
  <c r="NZP11" i="15"/>
  <c r="NZO11" i="15"/>
  <c r="NZN11" i="15"/>
  <c r="NZM11" i="15"/>
  <c r="NZL11" i="15"/>
  <c r="NZK11" i="15"/>
  <c r="NZJ11" i="15"/>
  <c r="NZI11" i="15"/>
  <c r="NZH11" i="15"/>
  <c r="NZG11" i="15"/>
  <c r="NZF11" i="15"/>
  <c r="NZE11" i="15"/>
  <c r="NZD11" i="15"/>
  <c r="NZC11" i="15"/>
  <c r="NZB11" i="15"/>
  <c r="NZA11" i="15"/>
  <c r="NYZ11" i="15"/>
  <c r="NYY11" i="15"/>
  <c r="NYX11" i="15"/>
  <c r="NYW11" i="15"/>
  <c r="NYV11" i="15"/>
  <c r="NYU11" i="15"/>
  <c r="NYT11" i="15"/>
  <c r="NYS11" i="15"/>
  <c r="NYR11" i="15"/>
  <c r="NYQ11" i="15"/>
  <c r="NYP11" i="15"/>
  <c r="NYO11" i="15"/>
  <c r="NYN11" i="15"/>
  <c r="NYM11" i="15"/>
  <c r="NYL11" i="15"/>
  <c r="NYK11" i="15"/>
  <c r="NYJ11" i="15"/>
  <c r="NYI11" i="15"/>
  <c r="NYH11" i="15"/>
  <c r="NYG11" i="15"/>
  <c r="NYF11" i="15"/>
  <c r="NYE11" i="15"/>
  <c r="NYD11" i="15"/>
  <c r="NYC11" i="15"/>
  <c r="NYB11" i="15"/>
  <c r="NYA11" i="15"/>
  <c r="NXZ11" i="15"/>
  <c r="NXY11" i="15"/>
  <c r="NXX11" i="15"/>
  <c r="NXW11" i="15"/>
  <c r="NXV11" i="15"/>
  <c r="NXU11" i="15"/>
  <c r="NXT11" i="15"/>
  <c r="NXS11" i="15"/>
  <c r="NXR11" i="15"/>
  <c r="NXQ11" i="15"/>
  <c r="NXP11" i="15"/>
  <c r="NXO11" i="15"/>
  <c r="NXN11" i="15"/>
  <c r="NXM11" i="15"/>
  <c r="NXL11" i="15"/>
  <c r="NXK11" i="15"/>
  <c r="NXJ11" i="15"/>
  <c r="NXI11" i="15"/>
  <c r="NXH11" i="15"/>
  <c r="NXG11" i="15"/>
  <c r="NXF11" i="15"/>
  <c r="NXE11" i="15"/>
  <c r="NXD11" i="15"/>
  <c r="NXC11" i="15"/>
  <c r="NXB11" i="15"/>
  <c r="NXA11" i="15"/>
  <c r="NWZ11" i="15"/>
  <c r="NWY11" i="15"/>
  <c r="NWX11" i="15"/>
  <c r="NWW11" i="15"/>
  <c r="NWV11" i="15"/>
  <c r="NWU11" i="15"/>
  <c r="NWT11" i="15"/>
  <c r="NWS11" i="15"/>
  <c r="NWR11" i="15"/>
  <c r="NWQ11" i="15"/>
  <c r="NWP11" i="15"/>
  <c r="NWO11" i="15"/>
  <c r="NWN11" i="15"/>
  <c r="NWM11" i="15"/>
  <c r="NWL11" i="15"/>
  <c r="NWK11" i="15"/>
  <c r="NWJ11" i="15"/>
  <c r="NWI11" i="15"/>
  <c r="NWH11" i="15"/>
  <c r="NWG11" i="15"/>
  <c r="NWF11" i="15"/>
  <c r="NWE11" i="15"/>
  <c r="NWD11" i="15"/>
  <c r="NWC11" i="15"/>
  <c r="NWB11" i="15"/>
  <c r="NWA11" i="15"/>
  <c r="NVZ11" i="15"/>
  <c r="NVY11" i="15"/>
  <c r="NVX11" i="15"/>
  <c r="NVW11" i="15"/>
  <c r="NVV11" i="15"/>
  <c r="NVU11" i="15"/>
  <c r="NVT11" i="15"/>
  <c r="NVS11" i="15"/>
  <c r="NVR11" i="15"/>
  <c r="NVQ11" i="15"/>
  <c r="NVP11" i="15"/>
  <c r="NVO11" i="15"/>
  <c r="NVN11" i="15"/>
  <c r="NVM11" i="15"/>
  <c r="NVL11" i="15"/>
  <c r="NVK11" i="15"/>
  <c r="NVJ11" i="15"/>
  <c r="NVI11" i="15"/>
  <c r="NVH11" i="15"/>
  <c r="NVG11" i="15"/>
  <c r="NVF11" i="15"/>
  <c r="NVE11" i="15"/>
  <c r="NVD11" i="15"/>
  <c r="NVC11" i="15"/>
  <c r="NVB11" i="15"/>
  <c r="NVA11" i="15"/>
  <c r="NUZ11" i="15"/>
  <c r="NUY11" i="15"/>
  <c r="NUX11" i="15"/>
  <c r="NUW11" i="15"/>
  <c r="NUV11" i="15"/>
  <c r="NUU11" i="15"/>
  <c r="NUT11" i="15"/>
  <c r="NUS11" i="15"/>
  <c r="NUR11" i="15"/>
  <c r="NUQ11" i="15"/>
  <c r="NUP11" i="15"/>
  <c r="NUO11" i="15"/>
  <c r="NUN11" i="15"/>
  <c r="NUM11" i="15"/>
  <c r="NUL11" i="15"/>
  <c r="NUK11" i="15"/>
  <c r="NUJ11" i="15"/>
  <c r="NUI11" i="15"/>
  <c r="NUH11" i="15"/>
  <c r="NUG11" i="15"/>
  <c r="NUF11" i="15"/>
  <c r="NUE11" i="15"/>
  <c r="NUD11" i="15"/>
  <c r="NUC11" i="15"/>
  <c r="NUB11" i="15"/>
  <c r="NUA11" i="15"/>
  <c r="NTZ11" i="15"/>
  <c r="NTY11" i="15"/>
  <c r="NTX11" i="15"/>
  <c r="NTW11" i="15"/>
  <c r="NTV11" i="15"/>
  <c r="NTU11" i="15"/>
  <c r="NTT11" i="15"/>
  <c r="NTS11" i="15"/>
  <c r="NTR11" i="15"/>
  <c r="NTQ11" i="15"/>
  <c r="NTP11" i="15"/>
  <c r="NTO11" i="15"/>
  <c r="NTN11" i="15"/>
  <c r="NTM11" i="15"/>
  <c r="NTL11" i="15"/>
  <c r="NTK11" i="15"/>
  <c r="NTJ11" i="15"/>
  <c r="NTI11" i="15"/>
  <c r="NTH11" i="15"/>
  <c r="NTG11" i="15"/>
  <c r="NTF11" i="15"/>
  <c r="NTE11" i="15"/>
  <c r="NTD11" i="15"/>
  <c r="NTC11" i="15"/>
  <c r="NTB11" i="15"/>
  <c r="NTA11" i="15"/>
  <c r="NSZ11" i="15"/>
  <c r="NSY11" i="15"/>
  <c r="NSX11" i="15"/>
  <c r="NSW11" i="15"/>
  <c r="NSV11" i="15"/>
  <c r="NSU11" i="15"/>
  <c r="NST11" i="15"/>
  <c r="NSS11" i="15"/>
  <c r="NSR11" i="15"/>
  <c r="NSQ11" i="15"/>
  <c r="NSP11" i="15"/>
  <c r="NSO11" i="15"/>
  <c r="NSN11" i="15"/>
  <c r="NSM11" i="15"/>
  <c r="NSL11" i="15"/>
  <c r="NSK11" i="15"/>
  <c r="NSJ11" i="15"/>
  <c r="NSI11" i="15"/>
  <c r="NSH11" i="15"/>
  <c r="NSG11" i="15"/>
  <c r="NSF11" i="15"/>
  <c r="NSE11" i="15"/>
  <c r="NSD11" i="15"/>
  <c r="NSC11" i="15"/>
  <c r="NSB11" i="15"/>
  <c r="NSA11" i="15"/>
  <c r="NRZ11" i="15"/>
  <c r="NRY11" i="15"/>
  <c r="NRX11" i="15"/>
  <c r="NRW11" i="15"/>
  <c r="NRV11" i="15"/>
  <c r="NRU11" i="15"/>
  <c r="NRT11" i="15"/>
  <c r="NRS11" i="15"/>
  <c r="NRR11" i="15"/>
  <c r="NRQ11" i="15"/>
  <c r="NRP11" i="15"/>
  <c r="NRO11" i="15"/>
  <c r="NRN11" i="15"/>
  <c r="NRM11" i="15"/>
  <c r="NRL11" i="15"/>
  <c r="NRK11" i="15"/>
  <c r="NRJ11" i="15"/>
  <c r="NRI11" i="15"/>
  <c r="NRH11" i="15"/>
  <c r="NRG11" i="15"/>
  <c r="NRF11" i="15"/>
  <c r="NRE11" i="15"/>
  <c r="NRD11" i="15"/>
  <c r="NRC11" i="15"/>
  <c r="NRB11" i="15"/>
  <c r="NRA11" i="15"/>
  <c r="NQZ11" i="15"/>
  <c r="NQY11" i="15"/>
  <c r="NQX11" i="15"/>
  <c r="NQW11" i="15"/>
  <c r="NQV11" i="15"/>
  <c r="NQU11" i="15"/>
  <c r="NQT11" i="15"/>
  <c r="NQS11" i="15"/>
  <c r="NQR11" i="15"/>
  <c r="NQQ11" i="15"/>
  <c r="NQP11" i="15"/>
  <c r="NQO11" i="15"/>
  <c r="NQN11" i="15"/>
  <c r="NQM11" i="15"/>
  <c r="NQL11" i="15"/>
  <c r="NQK11" i="15"/>
  <c r="NQJ11" i="15"/>
  <c r="NQI11" i="15"/>
  <c r="NQH11" i="15"/>
  <c r="NQG11" i="15"/>
  <c r="NQF11" i="15"/>
  <c r="NQE11" i="15"/>
  <c r="NQD11" i="15"/>
  <c r="NQC11" i="15"/>
  <c r="NQB11" i="15"/>
  <c r="NQA11" i="15"/>
  <c r="NPZ11" i="15"/>
  <c r="NPY11" i="15"/>
  <c r="NPX11" i="15"/>
  <c r="NPW11" i="15"/>
  <c r="NPV11" i="15"/>
  <c r="NPU11" i="15"/>
  <c r="NPT11" i="15"/>
  <c r="NPS11" i="15"/>
  <c r="NPR11" i="15"/>
  <c r="NPQ11" i="15"/>
  <c r="NPP11" i="15"/>
  <c r="NPO11" i="15"/>
  <c r="NPN11" i="15"/>
  <c r="NPM11" i="15"/>
  <c r="NPL11" i="15"/>
  <c r="NPK11" i="15"/>
  <c r="NPJ11" i="15"/>
  <c r="NPI11" i="15"/>
  <c r="NPH11" i="15"/>
  <c r="NPG11" i="15"/>
  <c r="NPF11" i="15"/>
  <c r="NPE11" i="15"/>
  <c r="NPD11" i="15"/>
  <c r="NPC11" i="15"/>
  <c r="NPB11" i="15"/>
  <c r="NPA11" i="15"/>
  <c r="NOZ11" i="15"/>
  <c r="NOY11" i="15"/>
  <c r="NOX11" i="15"/>
  <c r="NOW11" i="15"/>
  <c r="NOV11" i="15"/>
  <c r="NOU11" i="15"/>
  <c r="NOT11" i="15"/>
  <c r="NOS11" i="15"/>
  <c r="NOR11" i="15"/>
  <c r="NOQ11" i="15"/>
  <c r="NOP11" i="15"/>
  <c r="NOO11" i="15"/>
  <c r="NON11" i="15"/>
  <c r="NOM11" i="15"/>
  <c r="NOL11" i="15"/>
  <c r="NOK11" i="15"/>
  <c r="NOJ11" i="15"/>
  <c r="NOI11" i="15"/>
  <c r="NOH11" i="15"/>
  <c r="NOG11" i="15"/>
  <c r="NOF11" i="15"/>
  <c r="NOE11" i="15"/>
  <c r="NOD11" i="15"/>
  <c r="NOC11" i="15"/>
  <c r="NOB11" i="15"/>
  <c r="NOA11" i="15"/>
  <c r="NNZ11" i="15"/>
  <c r="NNY11" i="15"/>
  <c r="NNX11" i="15"/>
  <c r="NNW11" i="15"/>
  <c r="NNV11" i="15"/>
  <c r="NNU11" i="15"/>
  <c r="NNT11" i="15"/>
  <c r="NNS11" i="15"/>
  <c r="NNR11" i="15"/>
  <c r="NNQ11" i="15"/>
  <c r="NNP11" i="15"/>
  <c r="NNO11" i="15"/>
  <c r="NNN11" i="15"/>
  <c r="NNM11" i="15"/>
  <c r="NNL11" i="15"/>
  <c r="NNK11" i="15"/>
  <c r="NNJ11" i="15"/>
  <c r="NNI11" i="15"/>
  <c r="NNH11" i="15"/>
  <c r="NNG11" i="15"/>
  <c r="NNF11" i="15"/>
  <c r="NNE11" i="15"/>
  <c r="NND11" i="15"/>
  <c r="NNC11" i="15"/>
  <c r="NNB11" i="15"/>
  <c r="NNA11" i="15"/>
  <c r="NMZ11" i="15"/>
  <c r="NMY11" i="15"/>
  <c r="NMX11" i="15"/>
  <c r="NMW11" i="15"/>
  <c r="NMV11" i="15"/>
  <c r="NMU11" i="15"/>
  <c r="NMT11" i="15"/>
  <c r="NMS11" i="15"/>
  <c r="NMR11" i="15"/>
  <c r="NMQ11" i="15"/>
  <c r="NMP11" i="15"/>
  <c r="NMO11" i="15"/>
  <c r="NMN11" i="15"/>
  <c r="NMM11" i="15"/>
  <c r="NML11" i="15"/>
  <c r="NMK11" i="15"/>
  <c r="NMJ11" i="15"/>
  <c r="NMI11" i="15"/>
  <c r="NMH11" i="15"/>
  <c r="NMG11" i="15"/>
  <c r="NMF11" i="15"/>
  <c r="NME11" i="15"/>
  <c r="NMD11" i="15"/>
  <c r="NMC11" i="15"/>
  <c r="NMB11" i="15"/>
  <c r="NMA11" i="15"/>
  <c r="NLZ11" i="15"/>
  <c r="NLY11" i="15"/>
  <c r="NLX11" i="15"/>
  <c r="NLW11" i="15"/>
  <c r="NLV11" i="15"/>
  <c r="NLU11" i="15"/>
  <c r="NLT11" i="15"/>
  <c r="NLS11" i="15"/>
  <c r="NLR11" i="15"/>
  <c r="NLQ11" i="15"/>
  <c r="NLP11" i="15"/>
  <c r="NLO11" i="15"/>
  <c r="NLN11" i="15"/>
  <c r="NLM11" i="15"/>
  <c r="NLL11" i="15"/>
  <c r="NLK11" i="15"/>
  <c r="NLJ11" i="15"/>
  <c r="NLI11" i="15"/>
  <c r="NLH11" i="15"/>
  <c r="NLG11" i="15"/>
  <c r="NLF11" i="15"/>
  <c r="NLE11" i="15"/>
  <c r="NLD11" i="15"/>
  <c r="NLC11" i="15"/>
  <c r="NLB11" i="15"/>
  <c r="NLA11" i="15"/>
  <c r="NKZ11" i="15"/>
  <c r="NKY11" i="15"/>
  <c r="NKX11" i="15"/>
  <c r="NKW11" i="15"/>
  <c r="NKV11" i="15"/>
  <c r="NKU11" i="15"/>
  <c r="NKT11" i="15"/>
  <c r="NKS11" i="15"/>
  <c r="NKR11" i="15"/>
  <c r="NKQ11" i="15"/>
  <c r="NKP11" i="15"/>
  <c r="NKO11" i="15"/>
  <c r="NKN11" i="15"/>
  <c r="NKM11" i="15"/>
  <c r="NKL11" i="15"/>
  <c r="NKK11" i="15"/>
  <c r="NKJ11" i="15"/>
  <c r="NKI11" i="15"/>
  <c r="NKH11" i="15"/>
  <c r="NKG11" i="15"/>
  <c r="NKF11" i="15"/>
  <c r="NKE11" i="15"/>
  <c r="NKD11" i="15"/>
  <c r="NKC11" i="15"/>
  <c r="NKB11" i="15"/>
  <c r="NKA11" i="15"/>
  <c r="NJZ11" i="15"/>
  <c r="NJY11" i="15"/>
  <c r="NJX11" i="15"/>
  <c r="NJW11" i="15"/>
  <c r="NJV11" i="15"/>
  <c r="NJU11" i="15"/>
  <c r="NJT11" i="15"/>
  <c r="NJS11" i="15"/>
  <c r="NJR11" i="15"/>
  <c r="NJQ11" i="15"/>
  <c r="NJP11" i="15"/>
  <c r="NJO11" i="15"/>
  <c r="NJN11" i="15"/>
  <c r="NJM11" i="15"/>
  <c r="NJL11" i="15"/>
  <c r="NJK11" i="15"/>
  <c r="NJJ11" i="15"/>
  <c r="NJI11" i="15"/>
  <c r="NJH11" i="15"/>
  <c r="NJG11" i="15"/>
  <c r="NJF11" i="15"/>
  <c r="NJE11" i="15"/>
  <c r="NJD11" i="15"/>
  <c r="NJC11" i="15"/>
  <c r="NJB11" i="15"/>
  <c r="NJA11" i="15"/>
  <c r="NIZ11" i="15"/>
  <c r="NIY11" i="15"/>
  <c r="NIX11" i="15"/>
  <c r="NIW11" i="15"/>
  <c r="NIV11" i="15"/>
  <c r="NIU11" i="15"/>
  <c r="NIT11" i="15"/>
  <c r="NIS11" i="15"/>
  <c r="NIR11" i="15"/>
  <c r="NIQ11" i="15"/>
  <c r="NIP11" i="15"/>
  <c r="NIO11" i="15"/>
  <c r="NIN11" i="15"/>
  <c r="NIM11" i="15"/>
  <c r="NIL11" i="15"/>
  <c r="NIK11" i="15"/>
  <c r="NIJ11" i="15"/>
  <c r="NII11" i="15"/>
  <c r="NIH11" i="15"/>
  <c r="NIG11" i="15"/>
  <c r="NIF11" i="15"/>
  <c r="NIE11" i="15"/>
  <c r="NID11" i="15"/>
  <c r="NIC11" i="15"/>
  <c r="NIB11" i="15"/>
  <c r="NIA11" i="15"/>
  <c r="NHZ11" i="15"/>
  <c r="NHY11" i="15"/>
  <c r="NHX11" i="15"/>
  <c r="NHW11" i="15"/>
  <c r="NHV11" i="15"/>
  <c r="NHU11" i="15"/>
  <c r="NHT11" i="15"/>
  <c r="NHS11" i="15"/>
  <c r="NHR11" i="15"/>
  <c r="NHQ11" i="15"/>
  <c r="NHP11" i="15"/>
  <c r="NHO11" i="15"/>
  <c r="NHN11" i="15"/>
  <c r="NHM11" i="15"/>
  <c r="NHL11" i="15"/>
  <c r="NHK11" i="15"/>
  <c r="NHJ11" i="15"/>
  <c r="NHI11" i="15"/>
  <c r="NHH11" i="15"/>
  <c r="NHG11" i="15"/>
  <c r="NHF11" i="15"/>
  <c r="NHE11" i="15"/>
  <c r="NHD11" i="15"/>
  <c r="NHC11" i="15"/>
  <c r="NHB11" i="15"/>
  <c r="NHA11" i="15"/>
  <c r="NGZ11" i="15"/>
  <c r="NGY11" i="15"/>
  <c r="NGX11" i="15"/>
  <c r="NGW11" i="15"/>
  <c r="NGV11" i="15"/>
  <c r="NGU11" i="15"/>
  <c r="NGT11" i="15"/>
  <c r="NGS11" i="15"/>
  <c r="NGR11" i="15"/>
  <c r="NGQ11" i="15"/>
  <c r="NGP11" i="15"/>
  <c r="NGO11" i="15"/>
  <c r="NGN11" i="15"/>
  <c r="NGM11" i="15"/>
  <c r="NGL11" i="15"/>
  <c r="NGK11" i="15"/>
  <c r="NGJ11" i="15"/>
  <c r="NGI11" i="15"/>
  <c r="NGH11" i="15"/>
  <c r="NGG11" i="15"/>
  <c r="NGF11" i="15"/>
  <c r="NGE11" i="15"/>
  <c r="NGD11" i="15"/>
  <c r="NGC11" i="15"/>
  <c r="NGB11" i="15"/>
  <c r="NGA11" i="15"/>
  <c r="NFZ11" i="15"/>
  <c r="NFY11" i="15"/>
  <c r="NFX11" i="15"/>
  <c r="NFW11" i="15"/>
  <c r="NFV11" i="15"/>
  <c r="NFU11" i="15"/>
  <c r="NFT11" i="15"/>
  <c r="NFS11" i="15"/>
  <c r="NFR11" i="15"/>
  <c r="NFQ11" i="15"/>
  <c r="NFP11" i="15"/>
  <c r="NFO11" i="15"/>
  <c r="NFN11" i="15"/>
  <c r="NFM11" i="15"/>
  <c r="NFL11" i="15"/>
  <c r="NFK11" i="15"/>
  <c r="NFJ11" i="15"/>
  <c r="NFI11" i="15"/>
  <c r="NFH11" i="15"/>
  <c r="NFG11" i="15"/>
  <c r="NFF11" i="15"/>
  <c r="NFE11" i="15"/>
  <c r="NFD11" i="15"/>
  <c r="NFC11" i="15"/>
  <c r="NFB11" i="15"/>
  <c r="NFA11" i="15"/>
  <c r="NEZ11" i="15"/>
  <c r="NEY11" i="15"/>
  <c r="NEX11" i="15"/>
  <c r="NEW11" i="15"/>
  <c r="NEV11" i="15"/>
  <c r="NEU11" i="15"/>
  <c r="NET11" i="15"/>
  <c r="NES11" i="15"/>
  <c r="NER11" i="15"/>
  <c r="NEQ11" i="15"/>
  <c r="NEP11" i="15"/>
  <c r="NEO11" i="15"/>
  <c r="NEN11" i="15"/>
  <c r="NEM11" i="15"/>
  <c r="NEL11" i="15"/>
  <c r="NEK11" i="15"/>
  <c r="NEJ11" i="15"/>
  <c r="NEI11" i="15"/>
  <c r="NEH11" i="15"/>
  <c r="NEG11" i="15"/>
  <c r="NEF11" i="15"/>
  <c r="NEE11" i="15"/>
  <c r="NED11" i="15"/>
  <c r="NEC11" i="15"/>
  <c r="NEB11" i="15"/>
  <c r="NEA11" i="15"/>
  <c r="NDZ11" i="15"/>
  <c r="NDY11" i="15"/>
  <c r="NDX11" i="15"/>
  <c r="NDW11" i="15"/>
  <c r="NDV11" i="15"/>
  <c r="NDU11" i="15"/>
  <c r="NDT11" i="15"/>
  <c r="NDS11" i="15"/>
  <c r="NDR11" i="15"/>
  <c r="NDQ11" i="15"/>
  <c r="NDP11" i="15"/>
  <c r="NDO11" i="15"/>
  <c r="NDN11" i="15"/>
  <c r="NDM11" i="15"/>
  <c r="NDL11" i="15"/>
  <c r="NDK11" i="15"/>
  <c r="NDJ11" i="15"/>
  <c r="NDI11" i="15"/>
  <c r="NDH11" i="15"/>
  <c r="NDG11" i="15"/>
  <c r="NDF11" i="15"/>
  <c r="NDE11" i="15"/>
  <c r="NDD11" i="15"/>
  <c r="NDC11" i="15"/>
  <c r="NDB11" i="15"/>
  <c r="NDA11" i="15"/>
  <c r="NCZ11" i="15"/>
  <c r="NCY11" i="15"/>
  <c r="NCX11" i="15"/>
  <c r="NCW11" i="15"/>
  <c r="NCV11" i="15"/>
  <c r="NCU11" i="15"/>
  <c r="NCT11" i="15"/>
  <c r="NCS11" i="15"/>
  <c r="NCR11" i="15"/>
  <c r="NCQ11" i="15"/>
  <c r="NCP11" i="15"/>
  <c r="NCO11" i="15"/>
  <c r="NCN11" i="15"/>
  <c r="NCM11" i="15"/>
  <c r="NCL11" i="15"/>
  <c r="NCK11" i="15"/>
  <c r="NCJ11" i="15"/>
  <c r="NCI11" i="15"/>
  <c r="NCH11" i="15"/>
  <c r="NCG11" i="15"/>
  <c r="NCF11" i="15"/>
  <c r="NCE11" i="15"/>
  <c r="NCD11" i="15"/>
  <c r="NCC11" i="15"/>
  <c r="NCB11" i="15"/>
  <c r="NCA11" i="15"/>
  <c r="NBZ11" i="15"/>
  <c r="NBY11" i="15"/>
  <c r="NBX11" i="15"/>
  <c r="NBW11" i="15"/>
  <c r="NBV11" i="15"/>
  <c r="NBU11" i="15"/>
  <c r="NBT11" i="15"/>
  <c r="NBS11" i="15"/>
  <c r="NBR11" i="15"/>
  <c r="NBQ11" i="15"/>
  <c r="NBP11" i="15"/>
  <c r="NBO11" i="15"/>
  <c r="NBN11" i="15"/>
  <c r="NBM11" i="15"/>
  <c r="NBL11" i="15"/>
  <c r="NBK11" i="15"/>
  <c r="NBJ11" i="15"/>
  <c r="NBI11" i="15"/>
  <c r="NBH11" i="15"/>
  <c r="NBG11" i="15"/>
  <c r="NBF11" i="15"/>
  <c r="NBE11" i="15"/>
  <c r="NBD11" i="15"/>
  <c r="NBC11" i="15"/>
  <c r="NBB11" i="15"/>
  <c r="NBA11" i="15"/>
  <c r="NAZ11" i="15"/>
  <c r="NAY11" i="15"/>
  <c r="NAX11" i="15"/>
  <c r="NAW11" i="15"/>
  <c r="NAV11" i="15"/>
  <c r="NAU11" i="15"/>
  <c r="NAT11" i="15"/>
  <c r="NAS11" i="15"/>
  <c r="NAR11" i="15"/>
  <c r="NAQ11" i="15"/>
  <c r="NAP11" i="15"/>
  <c r="NAO11" i="15"/>
  <c r="NAN11" i="15"/>
  <c r="NAM11" i="15"/>
  <c r="NAL11" i="15"/>
  <c r="NAK11" i="15"/>
  <c r="NAJ11" i="15"/>
  <c r="NAI11" i="15"/>
  <c r="NAH11" i="15"/>
  <c r="NAG11" i="15"/>
  <c r="NAF11" i="15"/>
  <c r="NAE11" i="15"/>
  <c r="NAD11" i="15"/>
  <c r="NAC11" i="15"/>
  <c r="NAB11" i="15"/>
  <c r="NAA11" i="15"/>
  <c r="MZZ11" i="15"/>
  <c r="MZY11" i="15"/>
  <c r="MZX11" i="15"/>
  <c r="MZW11" i="15"/>
  <c r="MZV11" i="15"/>
  <c r="MZU11" i="15"/>
  <c r="MZT11" i="15"/>
  <c r="MZS11" i="15"/>
  <c r="MZR11" i="15"/>
  <c r="MZQ11" i="15"/>
  <c r="MZP11" i="15"/>
  <c r="MZO11" i="15"/>
  <c r="MZN11" i="15"/>
  <c r="MZM11" i="15"/>
  <c r="MZL11" i="15"/>
  <c r="MZK11" i="15"/>
  <c r="MZJ11" i="15"/>
  <c r="MZI11" i="15"/>
  <c r="MZH11" i="15"/>
  <c r="MZG11" i="15"/>
  <c r="MZF11" i="15"/>
  <c r="MZE11" i="15"/>
  <c r="MZD11" i="15"/>
  <c r="MZC11" i="15"/>
  <c r="MZB11" i="15"/>
  <c r="MZA11" i="15"/>
  <c r="MYZ11" i="15"/>
  <c r="MYY11" i="15"/>
  <c r="MYX11" i="15"/>
  <c r="MYW11" i="15"/>
  <c r="MYV11" i="15"/>
  <c r="MYU11" i="15"/>
  <c r="MYT11" i="15"/>
  <c r="MYS11" i="15"/>
  <c r="MYR11" i="15"/>
  <c r="MYQ11" i="15"/>
  <c r="MYP11" i="15"/>
  <c r="MYO11" i="15"/>
  <c r="MYN11" i="15"/>
  <c r="MYM11" i="15"/>
  <c r="MYL11" i="15"/>
  <c r="MYK11" i="15"/>
  <c r="MYJ11" i="15"/>
  <c r="MYI11" i="15"/>
  <c r="MYH11" i="15"/>
  <c r="MYG11" i="15"/>
  <c r="MYF11" i="15"/>
  <c r="MYE11" i="15"/>
  <c r="MYD11" i="15"/>
  <c r="MYC11" i="15"/>
  <c r="MYB11" i="15"/>
  <c r="MYA11" i="15"/>
  <c r="MXZ11" i="15"/>
  <c r="MXY11" i="15"/>
  <c r="MXX11" i="15"/>
  <c r="MXW11" i="15"/>
  <c r="MXV11" i="15"/>
  <c r="MXU11" i="15"/>
  <c r="MXT11" i="15"/>
  <c r="MXS11" i="15"/>
  <c r="MXR11" i="15"/>
  <c r="MXQ11" i="15"/>
  <c r="MXP11" i="15"/>
  <c r="MXO11" i="15"/>
  <c r="MXN11" i="15"/>
  <c r="MXM11" i="15"/>
  <c r="MXL11" i="15"/>
  <c r="MXK11" i="15"/>
  <c r="MXJ11" i="15"/>
  <c r="MXI11" i="15"/>
  <c r="MXH11" i="15"/>
  <c r="MXG11" i="15"/>
  <c r="MXF11" i="15"/>
  <c r="MXE11" i="15"/>
  <c r="MXD11" i="15"/>
  <c r="MXC11" i="15"/>
  <c r="MXB11" i="15"/>
  <c r="MXA11" i="15"/>
  <c r="MWZ11" i="15"/>
  <c r="MWY11" i="15"/>
  <c r="MWX11" i="15"/>
  <c r="MWW11" i="15"/>
  <c r="MWV11" i="15"/>
  <c r="MWU11" i="15"/>
  <c r="MWT11" i="15"/>
  <c r="MWS11" i="15"/>
  <c r="MWR11" i="15"/>
  <c r="MWQ11" i="15"/>
  <c r="MWP11" i="15"/>
  <c r="MWO11" i="15"/>
  <c r="MWN11" i="15"/>
  <c r="MWM11" i="15"/>
  <c r="MWL11" i="15"/>
  <c r="MWK11" i="15"/>
  <c r="MWJ11" i="15"/>
  <c r="MWI11" i="15"/>
  <c r="MWH11" i="15"/>
  <c r="MWG11" i="15"/>
  <c r="MWF11" i="15"/>
  <c r="MWE11" i="15"/>
  <c r="MWD11" i="15"/>
  <c r="MWC11" i="15"/>
  <c r="MWB11" i="15"/>
  <c r="MWA11" i="15"/>
  <c r="MVZ11" i="15"/>
  <c r="MVY11" i="15"/>
  <c r="MVX11" i="15"/>
  <c r="MVW11" i="15"/>
  <c r="MVV11" i="15"/>
  <c r="MVU11" i="15"/>
  <c r="MVT11" i="15"/>
  <c r="MVS11" i="15"/>
  <c r="MVR11" i="15"/>
  <c r="MVQ11" i="15"/>
  <c r="MVP11" i="15"/>
  <c r="MVO11" i="15"/>
  <c r="MVN11" i="15"/>
  <c r="MVM11" i="15"/>
  <c r="MVL11" i="15"/>
  <c r="MVK11" i="15"/>
  <c r="MVJ11" i="15"/>
  <c r="MVI11" i="15"/>
  <c r="MVH11" i="15"/>
  <c r="MVG11" i="15"/>
  <c r="MVF11" i="15"/>
  <c r="MVE11" i="15"/>
  <c r="MVD11" i="15"/>
  <c r="MVC11" i="15"/>
  <c r="MVB11" i="15"/>
  <c r="MVA11" i="15"/>
  <c r="MUZ11" i="15"/>
  <c r="MUY11" i="15"/>
  <c r="MUX11" i="15"/>
  <c r="MUW11" i="15"/>
  <c r="MUV11" i="15"/>
  <c r="MUU11" i="15"/>
  <c r="MUT11" i="15"/>
  <c r="MUS11" i="15"/>
  <c r="MUR11" i="15"/>
  <c r="MUQ11" i="15"/>
  <c r="MUP11" i="15"/>
  <c r="MUO11" i="15"/>
  <c r="MUN11" i="15"/>
  <c r="MUM11" i="15"/>
  <c r="MUL11" i="15"/>
  <c r="MUK11" i="15"/>
  <c r="MUJ11" i="15"/>
  <c r="MUI11" i="15"/>
  <c r="MUH11" i="15"/>
  <c r="MUG11" i="15"/>
  <c r="MUF11" i="15"/>
  <c r="MUE11" i="15"/>
  <c r="MUD11" i="15"/>
  <c r="MUC11" i="15"/>
  <c r="MUB11" i="15"/>
  <c r="MUA11" i="15"/>
  <c r="MTZ11" i="15"/>
  <c r="MTY11" i="15"/>
  <c r="MTX11" i="15"/>
  <c r="MTW11" i="15"/>
  <c r="MTV11" i="15"/>
  <c r="MTU11" i="15"/>
  <c r="MTT11" i="15"/>
  <c r="MTS11" i="15"/>
  <c r="MTR11" i="15"/>
  <c r="MTQ11" i="15"/>
  <c r="MTP11" i="15"/>
  <c r="MTO11" i="15"/>
  <c r="MTN11" i="15"/>
  <c r="MTM11" i="15"/>
  <c r="MTL11" i="15"/>
  <c r="MTK11" i="15"/>
  <c r="MTJ11" i="15"/>
  <c r="MTI11" i="15"/>
  <c r="MTH11" i="15"/>
  <c r="MTG11" i="15"/>
  <c r="MTF11" i="15"/>
  <c r="MTE11" i="15"/>
  <c r="MTD11" i="15"/>
  <c r="MTC11" i="15"/>
  <c r="MTB11" i="15"/>
  <c r="MTA11" i="15"/>
  <c r="MSZ11" i="15"/>
  <c r="MSY11" i="15"/>
  <c r="MSX11" i="15"/>
  <c r="MSW11" i="15"/>
  <c r="MSV11" i="15"/>
  <c r="MSU11" i="15"/>
  <c r="MST11" i="15"/>
  <c r="MSS11" i="15"/>
  <c r="MSR11" i="15"/>
  <c r="MSQ11" i="15"/>
  <c r="MSP11" i="15"/>
  <c r="MSO11" i="15"/>
  <c r="MSN11" i="15"/>
  <c r="MSM11" i="15"/>
  <c r="MSL11" i="15"/>
  <c r="MSK11" i="15"/>
  <c r="MSJ11" i="15"/>
  <c r="MSI11" i="15"/>
  <c r="MSH11" i="15"/>
  <c r="MSG11" i="15"/>
  <c r="MSF11" i="15"/>
  <c r="MSE11" i="15"/>
  <c r="MSD11" i="15"/>
  <c r="MSC11" i="15"/>
  <c r="MSB11" i="15"/>
  <c r="MSA11" i="15"/>
  <c r="MRZ11" i="15"/>
  <c r="MRY11" i="15"/>
  <c r="MRX11" i="15"/>
  <c r="MRW11" i="15"/>
  <c r="MRV11" i="15"/>
  <c r="MRU11" i="15"/>
  <c r="MRT11" i="15"/>
  <c r="MRS11" i="15"/>
  <c r="MRR11" i="15"/>
  <c r="MRQ11" i="15"/>
  <c r="MRP11" i="15"/>
  <c r="MRO11" i="15"/>
  <c r="MRN11" i="15"/>
  <c r="MRM11" i="15"/>
  <c r="MRL11" i="15"/>
  <c r="MRK11" i="15"/>
  <c r="MRJ11" i="15"/>
  <c r="MRI11" i="15"/>
  <c r="MRH11" i="15"/>
  <c r="MRG11" i="15"/>
  <c r="MRF11" i="15"/>
  <c r="MRE11" i="15"/>
  <c r="MRD11" i="15"/>
  <c r="MRC11" i="15"/>
  <c r="MRB11" i="15"/>
  <c r="MRA11" i="15"/>
  <c r="MQZ11" i="15"/>
  <c r="MQY11" i="15"/>
  <c r="MQX11" i="15"/>
  <c r="MQW11" i="15"/>
  <c r="MQV11" i="15"/>
  <c r="MQU11" i="15"/>
  <c r="MQT11" i="15"/>
  <c r="MQS11" i="15"/>
  <c r="MQR11" i="15"/>
  <c r="MQQ11" i="15"/>
  <c r="MQP11" i="15"/>
  <c r="MQO11" i="15"/>
  <c r="MQN11" i="15"/>
  <c r="MQM11" i="15"/>
  <c r="MQL11" i="15"/>
  <c r="MQK11" i="15"/>
  <c r="MQJ11" i="15"/>
  <c r="MQI11" i="15"/>
  <c r="MQH11" i="15"/>
  <c r="MQG11" i="15"/>
  <c r="MQF11" i="15"/>
  <c r="MQE11" i="15"/>
  <c r="MQD11" i="15"/>
  <c r="MQC11" i="15"/>
  <c r="MQB11" i="15"/>
  <c r="MQA11" i="15"/>
  <c r="MPZ11" i="15"/>
  <c r="MPY11" i="15"/>
  <c r="MPX11" i="15"/>
  <c r="MPW11" i="15"/>
  <c r="MPV11" i="15"/>
  <c r="MPU11" i="15"/>
  <c r="MPT11" i="15"/>
  <c r="MPS11" i="15"/>
  <c r="MPR11" i="15"/>
  <c r="MPQ11" i="15"/>
  <c r="MPP11" i="15"/>
  <c r="MPO11" i="15"/>
  <c r="MPN11" i="15"/>
  <c r="MPM11" i="15"/>
  <c r="MPL11" i="15"/>
  <c r="MPK11" i="15"/>
  <c r="MPJ11" i="15"/>
  <c r="MPI11" i="15"/>
  <c r="MPH11" i="15"/>
  <c r="MPG11" i="15"/>
  <c r="MPF11" i="15"/>
  <c r="MPE11" i="15"/>
  <c r="MPD11" i="15"/>
  <c r="MPC11" i="15"/>
  <c r="MPB11" i="15"/>
  <c r="MPA11" i="15"/>
  <c r="MOZ11" i="15"/>
  <c r="MOY11" i="15"/>
  <c r="MOX11" i="15"/>
  <c r="MOW11" i="15"/>
  <c r="MOV11" i="15"/>
  <c r="MOU11" i="15"/>
  <c r="MOT11" i="15"/>
  <c r="MOS11" i="15"/>
  <c r="MOR11" i="15"/>
  <c r="MOQ11" i="15"/>
  <c r="MOP11" i="15"/>
  <c r="MOO11" i="15"/>
  <c r="MON11" i="15"/>
  <c r="MOM11" i="15"/>
  <c r="MOL11" i="15"/>
  <c r="MOK11" i="15"/>
  <c r="MOJ11" i="15"/>
  <c r="MOI11" i="15"/>
  <c r="MOH11" i="15"/>
  <c r="MOG11" i="15"/>
  <c r="MOF11" i="15"/>
  <c r="MOE11" i="15"/>
  <c r="MOD11" i="15"/>
  <c r="MOC11" i="15"/>
  <c r="MOB11" i="15"/>
  <c r="MOA11" i="15"/>
  <c r="MNZ11" i="15"/>
  <c r="MNY11" i="15"/>
  <c r="MNX11" i="15"/>
  <c r="MNW11" i="15"/>
  <c r="MNV11" i="15"/>
  <c r="MNU11" i="15"/>
  <c r="MNT11" i="15"/>
  <c r="MNS11" i="15"/>
  <c r="MNR11" i="15"/>
  <c r="MNQ11" i="15"/>
  <c r="MNP11" i="15"/>
  <c r="MNO11" i="15"/>
  <c r="MNN11" i="15"/>
  <c r="MNM11" i="15"/>
  <c r="MNL11" i="15"/>
  <c r="MNK11" i="15"/>
  <c r="MNJ11" i="15"/>
  <c r="MNI11" i="15"/>
  <c r="MNH11" i="15"/>
  <c r="MNG11" i="15"/>
  <c r="MNF11" i="15"/>
  <c r="MNE11" i="15"/>
  <c r="MND11" i="15"/>
  <c r="MNC11" i="15"/>
  <c r="MNB11" i="15"/>
  <c r="MNA11" i="15"/>
  <c r="MMZ11" i="15"/>
  <c r="MMY11" i="15"/>
  <c r="MMX11" i="15"/>
  <c r="MMW11" i="15"/>
  <c r="MMV11" i="15"/>
  <c r="MMU11" i="15"/>
  <c r="MMT11" i="15"/>
  <c r="MMS11" i="15"/>
  <c r="MMR11" i="15"/>
  <c r="MMQ11" i="15"/>
  <c r="MMP11" i="15"/>
  <c r="MMO11" i="15"/>
  <c r="MMN11" i="15"/>
  <c r="MMM11" i="15"/>
  <c r="MML11" i="15"/>
  <c r="MMK11" i="15"/>
  <c r="MMJ11" i="15"/>
  <c r="MMI11" i="15"/>
  <c r="MMH11" i="15"/>
  <c r="MMG11" i="15"/>
  <c r="MMF11" i="15"/>
  <c r="MME11" i="15"/>
  <c r="MMD11" i="15"/>
  <c r="MMC11" i="15"/>
  <c r="MMB11" i="15"/>
  <c r="MMA11" i="15"/>
  <c r="MLZ11" i="15"/>
  <c r="MLY11" i="15"/>
  <c r="MLX11" i="15"/>
  <c r="MLW11" i="15"/>
  <c r="MLV11" i="15"/>
  <c r="MLU11" i="15"/>
  <c r="MLT11" i="15"/>
  <c r="MLS11" i="15"/>
  <c r="MLR11" i="15"/>
  <c r="MLQ11" i="15"/>
  <c r="MLP11" i="15"/>
  <c r="MLO11" i="15"/>
  <c r="MLN11" i="15"/>
  <c r="MLM11" i="15"/>
  <c r="MLL11" i="15"/>
  <c r="MLK11" i="15"/>
  <c r="MLJ11" i="15"/>
  <c r="MLI11" i="15"/>
  <c r="MLH11" i="15"/>
  <c r="MLG11" i="15"/>
  <c r="MLF11" i="15"/>
  <c r="MLE11" i="15"/>
  <c r="MLD11" i="15"/>
  <c r="MLC11" i="15"/>
  <c r="MLB11" i="15"/>
  <c r="MLA11" i="15"/>
  <c r="MKZ11" i="15"/>
  <c r="MKY11" i="15"/>
  <c r="MKX11" i="15"/>
  <c r="MKW11" i="15"/>
  <c r="MKV11" i="15"/>
  <c r="MKU11" i="15"/>
  <c r="MKT11" i="15"/>
  <c r="MKS11" i="15"/>
  <c r="MKR11" i="15"/>
  <c r="MKQ11" i="15"/>
  <c r="MKP11" i="15"/>
  <c r="MKO11" i="15"/>
  <c r="MKN11" i="15"/>
  <c r="MKM11" i="15"/>
  <c r="MKL11" i="15"/>
  <c r="MKK11" i="15"/>
  <c r="MKJ11" i="15"/>
  <c r="MKI11" i="15"/>
  <c r="MKH11" i="15"/>
  <c r="MKG11" i="15"/>
  <c r="MKF11" i="15"/>
  <c r="MKE11" i="15"/>
  <c r="MKD11" i="15"/>
  <c r="MKC11" i="15"/>
  <c r="MKB11" i="15"/>
  <c r="MKA11" i="15"/>
  <c r="MJZ11" i="15"/>
  <c r="MJY11" i="15"/>
  <c r="MJX11" i="15"/>
  <c r="MJW11" i="15"/>
  <c r="MJV11" i="15"/>
  <c r="MJU11" i="15"/>
  <c r="MJT11" i="15"/>
  <c r="MJS11" i="15"/>
  <c r="MJR11" i="15"/>
  <c r="MJQ11" i="15"/>
  <c r="MJP11" i="15"/>
  <c r="MJO11" i="15"/>
  <c r="MJN11" i="15"/>
  <c r="MJM11" i="15"/>
  <c r="MJL11" i="15"/>
  <c r="MJK11" i="15"/>
  <c r="MJJ11" i="15"/>
  <c r="MJI11" i="15"/>
  <c r="MJH11" i="15"/>
  <c r="MJG11" i="15"/>
  <c r="MJF11" i="15"/>
  <c r="MJE11" i="15"/>
  <c r="MJD11" i="15"/>
  <c r="MJC11" i="15"/>
  <c r="MJB11" i="15"/>
  <c r="MJA11" i="15"/>
  <c r="MIZ11" i="15"/>
  <c r="MIY11" i="15"/>
  <c r="MIX11" i="15"/>
  <c r="MIW11" i="15"/>
  <c r="MIV11" i="15"/>
  <c r="MIU11" i="15"/>
  <c r="MIT11" i="15"/>
  <c r="MIS11" i="15"/>
  <c r="MIR11" i="15"/>
  <c r="MIQ11" i="15"/>
  <c r="MIP11" i="15"/>
  <c r="MIO11" i="15"/>
  <c r="MIN11" i="15"/>
  <c r="MIM11" i="15"/>
  <c r="MIL11" i="15"/>
  <c r="MIK11" i="15"/>
  <c r="MIJ11" i="15"/>
  <c r="MII11" i="15"/>
  <c r="MIH11" i="15"/>
  <c r="MIG11" i="15"/>
  <c r="MIF11" i="15"/>
  <c r="MIE11" i="15"/>
  <c r="MID11" i="15"/>
  <c r="MIC11" i="15"/>
  <c r="MIB11" i="15"/>
  <c r="MIA11" i="15"/>
  <c r="MHZ11" i="15"/>
  <c r="MHY11" i="15"/>
  <c r="MHX11" i="15"/>
  <c r="MHW11" i="15"/>
  <c r="MHV11" i="15"/>
  <c r="MHU11" i="15"/>
  <c r="MHT11" i="15"/>
  <c r="MHS11" i="15"/>
  <c r="MHR11" i="15"/>
  <c r="MHQ11" i="15"/>
  <c r="MHP11" i="15"/>
  <c r="MHO11" i="15"/>
  <c r="MHN11" i="15"/>
  <c r="MHM11" i="15"/>
  <c r="MHL11" i="15"/>
  <c r="MHK11" i="15"/>
  <c r="MHJ11" i="15"/>
  <c r="MHI11" i="15"/>
  <c r="MHH11" i="15"/>
  <c r="MHG11" i="15"/>
  <c r="MHF11" i="15"/>
  <c r="MHE11" i="15"/>
  <c r="MHD11" i="15"/>
  <c r="MHC11" i="15"/>
  <c r="MHB11" i="15"/>
  <c r="MHA11" i="15"/>
  <c r="MGZ11" i="15"/>
  <c r="MGY11" i="15"/>
  <c r="MGX11" i="15"/>
  <c r="MGW11" i="15"/>
  <c r="MGV11" i="15"/>
  <c r="MGU11" i="15"/>
  <c r="MGT11" i="15"/>
  <c r="MGS11" i="15"/>
  <c r="MGR11" i="15"/>
  <c r="MGQ11" i="15"/>
  <c r="MGP11" i="15"/>
  <c r="MGO11" i="15"/>
  <c r="MGN11" i="15"/>
  <c r="MGM11" i="15"/>
  <c r="MGL11" i="15"/>
  <c r="MGK11" i="15"/>
  <c r="MGJ11" i="15"/>
  <c r="MGI11" i="15"/>
  <c r="MGH11" i="15"/>
  <c r="MGG11" i="15"/>
  <c r="MGF11" i="15"/>
  <c r="MGE11" i="15"/>
  <c r="MGD11" i="15"/>
  <c r="MGC11" i="15"/>
  <c r="MGB11" i="15"/>
  <c r="MGA11" i="15"/>
  <c r="MFZ11" i="15"/>
  <c r="MFY11" i="15"/>
  <c r="MFX11" i="15"/>
  <c r="MFW11" i="15"/>
  <c r="MFV11" i="15"/>
  <c r="MFU11" i="15"/>
  <c r="MFT11" i="15"/>
  <c r="MFS11" i="15"/>
  <c r="MFR11" i="15"/>
  <c r="MFQ11" i="15"/>
  <c r="MFP11" i="15"/>
  <c r="MFO11" i="15"/>
  <c r="MFN11" i="15"/>
  <c r="MFM11" i="15"/>
  <c r="MFL11" i="15"/>
  <c r="MFK11" i="15"/>
  <c r="MFJ11" i="15"/>
  <c r="MFI11" i="15"/>
  <c r="MFH11" i="15"/>
  <c r="MFG11" i="15"/>
  <c r="MFF11" i="15"/>
  <c r="MFE11" i="15"/>
  <c r="MFD11" i="15"/>
  <c r="MFC11" i="15"/>
  <c r="MFB11" i="15"/>
  <c r="MFA11" i="15"/>
  <c r="MEZ11" i="15"/>
  <c r="MEY11" i="15"/>
  <c r="MEX11" i="15"/>
  <c r="MEW11" i="15"/>
  <c r="MEV11" i="15"/>
  <c r="MEU11" i="15"/>
  <c r="MET11" i="15"/>
  <c r="MES11" i="15"/>
  <c r="MER11" i="15"/>
  <c r="MEQ11" i="15"/>
  <c r="MEP11" i="15"/>
  <c r="MEO11" i="15"/>
  <c r="MEN11" i="15"/>
  <c r="MEM11" i="15"/>
  <c r="MEL11" i="15"/>
  <c r="MEK11" i="15"/>
  <c r="MEJ11" i="15"/>
  <c r="MEI11" i="15"/>
  <c r="MEH11" i="15"/>
  <c r="MEG11" i="15"/>
  <c r="MEF11" i="15"/>
  <c r="MEE11" i="15"/>
  <c r="MED11" i="15"/>
  <c r="MEC11" i="15"/>
  <c r="MEB11" i="15"/>
  <c r="MEA11" i="15"/>
  <c r="MDZ11" i="15"/>
  <c r="MDY11" i="15"/>
  <c r="MDX11" i="15"/>
  <c r="MDW11" i="15"/>
  <c r="MDV11" i="15"/>
  <c r="MDU11" i="15"/>
  <c r="MDT11" i="15"/>
  <c r="MDS11" i="15"/>
  <c r="MDR11" i="15"/>
  <c r="MDQ11" i="15"/>
  <c r="MDP11" i="15"/>
  <c r="MDO11" i="15"/>
  <c r="MDN11" i="15"/>
  <c r="MDM11" i="15"/>
  <c r="MDL11" i="15"/>
  <c r="MDK11" i="15"/>
  <c r="MDJ11" i="15"/>
  <c r="MDI11" i="15"/>
  <c r="MDH11" i="15"/>
  <c r="MDG11" i="15"/>
  <c r="MDF11" i="15"/>
  <c r="MDE11" i="15"/>
  <c r="MDD11" i="15"/>
  <c r="MDC11" i="15"/>
  <c r="MDB11" i="15"/>
  <c r="MDA11" i="15"/>
  <c r="MCZ11" i="15"/>
  <c r="MCY11" i="15"/>
  <c r="MCX11" i="15"/>
  <c r="MCW11" i="15"/>
  <c r="MCV11" i="15"/>
  <c r="MCU11" i="15"/>
  <c r="MCT11" i="15"/>
  <c r="MCS11" i="15"/>
  <c r="MCR11" i="15"/>
  <c r="MCQ11" i="15"/>
  <c r="MCP11" i="15"/>
  <c r="MCO11" i="15"/>
  <c r="MCN11" i="15"/>
  <c r="MCM11" i="15"/>
  <c r="MCL11" i="15"/>
  <c r="MCK11" i="15"/>
  <c r="MCJ11" i="15"/>
  <c r="MCI11" i="15"/>
  <c r="MCH11" i="15"/>
  <c r="MCG11" i="15"/>
  <c r="MCF11" i="15"/>
  <c r="MCE11" i="15"/>
  <c r="MCD11" i="15"/>
  <c r="MCC11" i="15"/>
  <c r="MCB11" i="15"/>
  <c r="MCA11" i="15"/>
  <c r="MBZ11" i="15"/>
  <c r="MBY11" i="15"/>
  <c r="MBX11" i="15"/>
  <c r="MBW11" i="15"/>
  <c r="MBV11" i="15"/>
  <c r="MBU11" i="15"/>
  <c r="MBT11" i="15"/>
  <c r="MBS11" i="15"/>
  <c r="MBR11" i="15"/>
  <c r="MBQ11" i="15"/>
  <c r="MBP11" i="15"/>
  <c r="MBO11" i="15"/>
  <c r="MBN11" i="15"/>
  <c r="MBM11" i="15"/>
  <c r="MBL11" i="15"/>
  <c r="MBK11" i="15"/>
  <c r="MBJ11" i="15"/>
  <c r="MBI11" i="15"/>
  <c r="MBH11" i="15"/>
  <c r="MBG11" i="15"/>
  <c r="MBF11" i="15"/>
  <c r="MBE11" i="15"/>
  <c r="MBD11" i="15"/>
  <c r="MBC11" i="15"/>
  <c r="MBB11" i="15"/>
  <c r="MBA11" i="15"/>
  <c r="MAZ11" i="15"/>
  <c r="MAY11" i="15"/>
  <c r="MAX11" i="15"/>
  <c r="MAW11" i="15"/>
  <c r="MAV11" i="15"/>
  <c r="MAU11" i="15"/>
  <c r="MAT11" i="15"/>
  <c r="MAS11" i="15"/>
  <c r="MAR11" i="15"/>
  <c r="MAQ11" i="15"/>
  <c r="MAP11" i="15"/>
  <c r="MAO11" i="15"/>
  <c r="MAN11" i="15"/>
  <c r="MAM11" i="15"/>
  <c r="MAL11" i="15"/>
  <c r="MAK11" i="15"/>
  <c r="MAJ11" i="15"/>
  <c r="MAI11" i="15"/>
  <c r="MAH11" i="15"/>
  <c r="MAG11" i="15"/>
  <c r="MAF11" i="15"/>
  <c r="MAE11" i="15"/>
  <c r="MAD11" i="15"/>
  <c r="MAC11" i="15"/>
  <c r="MAB11" i="15"/>
  <c r="MAA11" i="15"/>
  <c r="LZZ11" i="15"/>
  <c r="LZY11" i="15"/>
  <c r="LZX11" i="15"/>
  <c r="LZW11" i="15"/>
  <c r="LZV11" i="15"/>
  <c r="LZU11" i="15"/>
  <c r="LZT11" i="15"/>
  <c r="LZS11" i="15"/>
  <c r="LZR11" i="15"/>
  <c r="LZQ11" i="15"/>
  <c r="LZP11" i="15"/>
  <c r="LZO11" i="15"/>
  <c r="LZN11" i="15"/>
  <c r="LZM11" i="15"/>
  <c r="LZL11" i="15"/>
  <c r="LZK11" i="15"/>
  <c r="LZJ11" i="15"/>
  <c r="LZI11" i="15"/>
  <c r="LZH11" i="15"/>
  <c r="LZG11" i="15"/>
  <c r="LZF11" i="15"/>
  <c r="LZE11" i="15"/>
  <c r="LZD11" i="15"/>
  <c r="LZC11" i="15"/>
  <c r="LZB11" i="15"/>
  <c r="LZA11" i="15"/>
  <c r="LYZ11" i="15"/>
  <c r="LYY11" i="15"/>
  <c r="LYX11" i="15"/>
  <c r="LYW11" i="15"/>
  <c r="LYV11" i="15"/>
  <c r="LYU11" i="15"/>
  <c r="LYT11" i="15"/>
  <c r="LYS11" i="15"/>
  <c r="LYR11" i="15"/>
  <c r="LYQ11" i="15"/>
  <c r="LYP11" i="15"/>
  <c r="LYO11" i="15"/>
  <c r="LYN11" i="15"/>
  <c r="LYM11" i="15"/>
  <c r="LYL11" i="15"/>
  <c r="LYK11" i="15"/>
  <c r="LYJ11" i="15"/>
  <c r="LYI11" i="15"/>
  <c r="LYH11" i="15"/>
  <c r="LYG11" i="15"/>
  <c r="LYF11" i="15"/>
  <c r="LYE11" i="15"/>
  <c r="LYD11" i="15"/>
  <c r="LYC11" i="15"/>
  <c r="LYB11" i="15"/>
  <c r="LYA11" i="15"/>
  <c r="LXZ11" i="15"/>
  <c r="LXY11" i="15"/>
  <c r="LXX11" i="15"/>
  <c r="LXW11" i="15"/>
  <c r="LXV11" i="15"/>
  <c r="LXU11" i="15"/>
  <c r="LXT11" i="15"/>
  <c r="LXS11" i="15"/>
  <c r="LXR11" i="15"/>
  <c r="LXQ11" i="15"/>
  <c r="LXP11" i="15"/>
  <c r="LXO11" i="15"/>
  <c r="LXN11" i="15"/>
  <c r="LXM11" i="15"/>
  <c r="LXL11" i="15"/>
  <c r="LXK11" i="15"/>
  <c r="LXJ11" i="15"/>
  <c r="LXI11" i="15"/>
  <c r="LXH11" i="15"/>
  <c r="LXG11" i="15"/>
  <c r="LXF11" i="15"/>
  <c r="LXE11" i="15"/>
  <c r="LXD11" i="15"/>
  <c r="LXC11" i="15"/>
  <c r="LXB11" i="15"/>
  <c r="LXA11" i="15"/>
  <c r="LWZ11" i="15"/>
  <c r="LWY11" i="15"/>
  <c r="LWX11" i="15"/>
  <c r="LWW11" i="15"/>
  <c r="LWV11" i="15"/>
  <c r="LWU11" i="15"/>
  <c r="LWT11" i="15"/>
  <c r="LWS11" i="15"/>
  <c r="LWR11" i="15"/>
  <c r="LWQ11" i="15"/>
  <c r="LWP11" i="15"/>
  <c r="LWO11" i="15"/>
  <c r="LWN11" i="15"/>
  <c r="LWM11" i="15"/>
  <c r="LWL11" i="15"/>
  <c r="LWK11" i="15"/>
  <c r="LWJ11" i="15"/>
  <c r="LWI11" i="15"/>
  <c r="LWH11" i="15"/>
  <c r="LWG11" i="15"/>
  <c r="LWF11" i="15"/>
  <c r="LWE11" i="15"/>
  <c r="LWD11" i="15"/>
  <c r="LWC11" i="15"/>
  <c r="LWB11" i="15"/>
  <c r="LWA11" i="15"/>
  <c r="LVZ11" i="15"/>
  <c r="LVY11" i="15"/>
  <c r="LVX11" i="15"/>
  <c r="LVW11" i="15"/>
  <c r="LVV11" i="15"/>
  <c r="LVU11" i="15"/>
  <c r="LVT11" i="15"/>
  <c r="LVS11" i="15"/>
  <c r="LVR11" i="15"/>
  <c r="LVQ11" i="15"/>
  <c r="LVP11" i="15"/>
  <c r="LVO11" i="15"/>
  <c r="LVN11" i="15"/>
  <c r="LVM11" i="15"/>
  <c r="LVL11" i="15"/>
  <c r="LVK11" i="15"/>
  <c r="LVJ11" i="15"/>
  <c r="LVI11" i="15"/>
  <c r="LVH11" i="15"/>
  <c r="LVG11" i="15"/>
  <c r="LVF11" i="15"/>
  <c r="LVE11" i="15"/>
  <c r="LVD11" i="15"/>
  <c r="LVC11" i="15"/>
  <c r="LVB11" i="15"/>
  <c r="LVA11" i="15"/>
  <c r="LUZ11" i="15"/>
  <c r="LUY11" i="15"/>
  <c r="LUX11" i="15"/>
  <c r="LUW11" i="15"/>
  <c r="LUV11" i="15"/>
  <c r="LUU11" i="15"/>
  <c r="LUT11" i="15"/>
  <c r="LUS11" i="15"/>
  <c r="LUR11" i="15"/>
  <c r="LUQ11" i="15"/>
  <c r="LUP11" i="15"/>
  <c r="LUO11" i="15"/>
  <c r="LUN11" i="15"/>
  <c r="LUM11" i="15"/>
  <c r="LUL11" i="15"/>
  <c r="LUK11" i="15"/>
  <c r="LUJ11" i="15"/>
  <c r="LUI11" i="15"/>
  <c r="LUH11" i="15"/>
  <c r="LUG11" i="15"/>
  <c r="LUF11" i="15"/>
  <c r="LUE11" i="15"/>
  <c r="LUD11" i="15"/>
  <c r="LUC11" i="15"/>
  <c r="LUB11" i="15"/>
  <c r="LUA11" i="15"/>
  <c r="LTZ11" i="15"/>
  <c r="LTY11" i="15"/>
  <c r="LTX11" i="15"/>
  <c r="LTW11" i="15"/>
  <c r="LTV11" i="15"/>
  <c r="LTU11" i="15"/>
  <c r="LTT11" i="15"/>
  <c r="LTS11" i="15"/>
  <c r="LTR11" i="15"/>
  <c r="LTQ11" i="15"/>
  <c r="LTP11" i="15"/>
  <c r="LTO11" i="15"/>
  <c r="LTN11" i="15"/>
  <c r="LTM11" i="15"/>
  <c r="LTL11" i="15"/>
  <c r="LTK11" i="15"/>
  <c r="LTJ11" i="15"/>
  <c r="LTI11" i="15"/>
  <c r="LTH11" i="15"/>
  <c r="LTG11" i="15"/>
  <c r="LTF11" i="15"/>
  <c r="LTE11" i="15"/>
  <c r="LTD11" i="15"/>
  <c r="LTC11" i="15"/>
  <c r="LTB11" i="15"/>
  <c r="LTA11" i="15"/>
  <c r="LSZ11" i="15"/>
  <c r="LSY11" i="15"/>
  <c r="LSX11" i="15"/>
  <c r="LSW11" i="15"/>
  <c r="LSV11" i="15"/>
  <c r="LSU11" i="15"/>
  <c r="LST11" i="15"/>
  <c r="LSS11" i="15"/>
  <c r="LSR11" i="15"/>
  <c r="LSQ11" i="15"/>
  <c r="LSP11" i="15"/>
  <c r="LSO11" i="15"/>
  <c r="LSN11" i="15"/>
  <c r="LSM11" i="15"/>
  <c r="LSL11" i="15"/>
  <c r="LSK11" i="15"/>
  <c r="LSJ11" i="15"/>
  <c r="LSI11" i="15"/>
  <c r="LSH11" i="15"/>
  <c r="LSG11" i="15"/>
  <c r="LSF11" i="15"/>
  <c r="LSE11" i="15"/>
  <c r="LSD11" i="15"/>
  <c r="LSC11" i="15"/>
  <c r="LSB11" i="15"/>
  <c r="LSA11" i="15"/>
  <c r="LRZ11" i="15"/>
  <c r="LRY11" i="15"/>
  <c r="LRX11" i="15"/>
  <c r="LRW11" i="15"/>
  <c r="LRV11" i="15"/>
  <c r="LRU11" i="15"/>
  <c r="LRT11" i="15"/>
  <c r="LRS11" i="15"/>
  <c r="LRR11" i="15"/>
  <c r="LRQ11" i="15"/>
  <c r="LRP11" i="15"/>
  <c r="LRO11" i="15"/>
  <c r="LRN11" i="15"/>
  <c r="LRM11" i="15"/>
  <c r="LRL11" i="15"/>
  <c r="LRK11" i="15"/>
  <c r="LRJ11" i="15"/>
  <c r="LRI11" i="15"/>
  <c r="LRH11" i="15"/>
  <c r="LRG11" i="15"/>
  <c r="LRF11" i="15"/>
  <c r="LRE11" i="15"/>
  <c r="LRD11" i="15"/>
  <c r="LRC11" i="15"/>
  <c r="LRB11" i="15"/>
  <c r="LRA11" i="15"/>
  <c r="LQZ11" i="15"/>
  <c r="LQY11" i="15"/>
  <c r="LQX11" i="15"/>
  <c r="LQW11" i="15"/>
  <c r="LQV11" i="15"/>
  <c r="LQU11" i="15"/>
  <c r="LQT11" i="15"/>
  <c r="LQS11" i="15"/>
  <c r="LQR11" i="15"/>
  <c r="LQQ11" i="15"/>
  <c r="LQP11" i="15"/>
  <c r="LQO11" i="15"/>
  <c r="LQN11" i="15"/>
  <c r="LQM11" i="15"/>
  <c r="LQL11" i="15"/>
  <c r="LQK11" i="15"/>
  <c r="LQJ11" i="15"/>
  <c r="LQI11" i="15"/>
  <c r="LQH11" i="15"/>
  <c r="LQG11" i="15"/>
  <c r="LQF11" i="15"/>
  <c r="LQE11" i="15"/>
  <c r="LQD11" i="15"/>
  <c r="LQC11" i="15"/>
  <c r="LQB11" i="15"/>
  <c r="LQA11" i="15"/>
  <c r="LPZ11" i="15"/>
  <c r="LPY11" i="15"/>
  <c r="LPX11" i="15"/>
  <c r="LPW11" i="15"/>
  <c r="LPV11" i="15"/>
  <c r="LPU11" i="15"/>
  <c r="LPT11" i="15"/>
  <c r="LPS11" i="15"/>
  <c r="LPR11" i="15"/>
  <c r="LPQ11" i="15"/>
  <c r="LPP11" i="15"/>
  <c r="LPO11" i="15"/>
  <c r="LPN11" i="15"/>
  <c r="LPM11" i="15"/>
  <c r="LPL11" i="15"/>
  <c r="LPK11" i="15"/>
  <c r="LPJ11" i="15"/>
  <c r="LPI11" i="15"/>
  <c r="LPH11" i="15"/>
  <c r="LPG11" i="15"/>
  <c r="LPF11" i="15"/>
  <c r="LPE11" i="15"/>
  <c r="LPD11" i="15"/>
  <c r="LPC11" i="15"/>
  <c r="LPB11" i="15"/>
  <c r="LPA11" i="15"/>
  <c r="LOZ11" i="15"/>
  <c r="LOY11" i="15"/>
  <c r="LOX11" i="15"/>
  <c r="LOW11" i="15"/>
  <c r="LOV11" i="15"/>
  <c r="LOU11" i="15"/>
  <c r="LOT11" i="15"/>
  <c r="LOS11" i="15"/>
  <c r="LOR11" i="15"/>
  <c r="LOQ11" i="15"/>
  <c r="LOP11" i="15"/>
  <c r="LOO11" i="15"/>
  <c r="LON11" i="15"/>
  <c r="LOM11" i="15"/>
  <c r="LOL11" i="15"/>
  <c r="LOK11" i="15"/>
  <c r="LOJ11" i="15"/>
  <c r="LOI11" i="15"/>
  <c r="LOH11" i="15"/>
  <c r="LOG11" i="15"/>
  <c r="LOF11" i="15"/>
  <c r="LOE11" i="15"/>
  <c r="LOD11" i="15"/>
  <c r="LOC11" i="15"/>
  <c r="LOB11" i="15"/>
  <c r="LOA11" i="15"/>
  <c r="LNZ11" i="15"/>
  <c r="LNY11" i="15"/>
  <c r="LNX11" i="15"/>
  <c r="LNW11" i="15"/>
  <c r="LNV11" i="15"/>
  <c r="LNU11" i="15"/>
  <c r="LNT11" i="15"/>
  <c r="LNS11" i="15"/>
  <c r="LNR11" i="15"/>
  <c r="LNQ11" i="15"/>
  <c r="LNP11" i="15"/>
  <c r="LNO11" i="15"/>
  <c r="LNN11" i="15"/>
  <c r="LNM11" i="15"/>
  <c r="LNL11" i="15"/>
  <c r="LNK11" i="15"/>
  <c r="LNJ11" i="15"/>
  <c r="LNI11" i="15"/>
  <c r="LNH11" i="15"/>
  <c r="LNG11" i="15"/>
  <c r="LNF11" i="15"/>
  <c r="LNE11" i="15"/>
  <c r="LND11" i="15"/>
  <c r="LNC11" i="15"/>
  <c r="LNB11" i="15"/>
  <c r="LNA11" i="15"/>
  <c r="LMZ11" i="15"/>
  <c r="LMY11" i="15"/>
  <c r="LMX11" i="15"/>
  <c r="LMW11" i="15"/>
  <c r="LMV11" i="15"/>
  <c r="LMU11" i="15"/>
  <c r="LMT11" i="15"/>
  <c r="LMS11" i="15"/>
  <c r="LMR11" i="15"/>
  <c r="LMQ11" i="15"/>
  <c r="LMP11" i="15"/>
  <c r="LMO11" i="15"/>
  <c r="LMN11" i="15"/>
  <c r="LMM11" i="15"/>
  <c r="LML11" i="15"/>
  <c r="LMK11" i="15"/>
  <c r="LMJ11" i="15"/>
  <c r="LMI11" i="15"/>
  <c r="LMH11" i="15"/>
  <c r="LMG11" i="15"/>
  <c r="LMF11" i="15"/>
  <c r="LME11" i="15"/>
  <c r="LMD11" i="15"/>
  <c r="LMC11" i="15"/>
  <c r="LMB11" i="15"/>
  <c r="LMA11" i="15"/>
  <c r="LLZ11" i="15"/>
  <c r="LLY11" i="15"/>
  <c r="LLX11" i="15"/>
  <c r="LLW11" i="15"/>
  <c r="LLV11" i="15"/>
  <c r="LLU11" i="15"/>
  <c r="LLT11" i="15"/>
  <c r="LLS11" i="15"/>
  <c r="LLR11" i="15"/>
  <c r="LLQ11" i="15"/>
  <c r="LLP11" i="15"/>
  <c r="LLO11" i="15"/>
  <c r="LLN11" i="15"/>
  <c r="LLM11" i="15"/>
  <c r="LLL11" i="15"/>
  <c r="LLK11" i="15"/>
  <c r="LLJ11" i="15"/>
  <c r="LLI11" i="15"/>
  <c r="LLH11" i="15"/>
  <c r="LLG11" i="15"/>
  <c r="LLF11" i="15"/>
  <c r="LLE11" i="15"/>
  <c r="LLD11" i="15"/>
  <c r="LLC11" i="15"/>
  <c r="LLB11" i="15"/>
  <c r="LLA11" i="15"/>
  <c r="LKZ11" i="15"/>
  <c r="LKY11" i="15"/>
  <c r="LKX11" i="15"/>
  <c r="LKW11" i="15"/>
  <c r="LKV11" i="15"/>
  <c r="LKU11" i="15"/>
  <c r="LKT11" i="15"/>
  <c r="LKS11" i="15"/>
  <c r="LKR11" i="15"/>
  <c r="LKQ11" i="15"/>
  <c r="LKP11" i="15"/>
  <c r="LKO11" i="15"/>
  <c r="LKN11" i="15"/>
  <c r="LKM11" i="15"/>
  <c r="LKL11" i="15"/>
  <c r="LKK11" i="15"/>
  <c r="LKJ11" i="15"/>
  <c r="LKI11" i="15"/>
  <c r="LKH11" i="15"/>
  <c r="LKG11" i="15"/>
  <c r="LKF11" i="15"/>
  <c r="LKE11" i="15"/>
  <c r="LKD11" i="15"/>
  <c r="LKC11" i="15"/>
  <c r="LKB11" i="15"/>
  <c r="LKA11" i="15"/>
  <c r="LJZ11" i="15"/>
  <c r="LJY11" i="15"/>
  <c r="LJX11" i="15"/>
  <c r="LJW11" i="15"/>
  <c r="LJV11" i="15"/>
  <c r="LJU11" i="15"/>
  <c r="LJT11" i="15"/>
  <c r="LJS11" i="15"/>
  <c r="LJR11" i="15"/>
  <c r="LJQ11" i="15"/>
  <c r="LJP11" i="15"/>
  <c r="LJO11" i="15"/>
  <c r="LJN11" i="15"/>
  <c r="LJM11" i="15"/>
  <c r="LJL11" i="15"/>
  <c r="LJK11" i="15"/>
  <c r="LJJ11" i="15"/>
  <c r="LJI11" i="15"/>
  <c r="LJH11" i="15"/>
  <c r="LJG11" i="15"/>
  <c r="LJF11" i="15"/>
  <c r="LJE11" i="15"/>
  <c r="LJD11" i="15"/>
  <c r="LJC11" i="15"/>
  <c r="LJB11" i="15"/>
  <c r="LJA11" i="15"/>
  <c r="LIZ11" i="15"/>
  <c r="LIY11" i="15"/>
  <c r="LIX11" i="15"/>
  <c r="LIW11" i="15"/>
  <c r="LIV11" i="15"/>
  <c r="LIU11" i="15"/>
  <c r="LIT11" i="15"/>
  <c r="LIS11" i="15"/>
  <c r="LIR11" i="15"/>
  <c r="LIQ11" i="15"/>
  <c r="LIP11" i="15"/>
  <c r="LIO11" i="15"/>
  <c r="LIN11" i="15"/>
  <c r="LIM11" i="15"/>
  <c r="LIL11" i="15"/>
  <c r="LIK11" i="15"/>
  <c r="LIJ11" i="15"/>
  <c r="LII11" i="15"/>
  <c r="LIH11" i="15"/>
  <c r="LIG11" i="15"/>
  <c r="LIF11" i="15"/>
  <c r="LIE11" i="15"/>
  <c r="LID11" i="15"/>
  <c r="LIC11" i="15"/>
  <c r="LIB11" i="15"/>
  <c r="LIA11" i="15"/>
  <c r="LHZ11" i="15"/>
  <c r="LHY11" i="15"/>
  <c r="LHX11" i="15"/>
  <c r="LHW11" i="15"/>
  <c r="LHV11" i="15"/>
  <c r="LHU11" i="15"/>
  <c r="LHT11" i="15"/>
  <c r="LHS11" i="15"/>
  <c r="LHR11" i="15"/>
  <c r="LHQ11" i="15"/>
  <c r="LHP11" i="15"/>
  <c r="LHO11" i="15"/>
  <c r="LHN11" i="15"/>
  <c r="LHM11" i="15"/>
  <c r="LHL11" i="15"/>
  <c r="LHK11" i="15"/>
  <c r="LHJ11" i="15"/>
  <c r="LHI11" i="15"/>
  <c r="LHH11" i="15"/>
  <c r="LHG11" i="15"/>
  <c r="LHF11" i="15"/>
  <c r="LHE11" i="15"/>
  <c r="LHD11" i="15"/>
  <c r="LHC11" i="15"/>
  <c r="LHB11" i="15"/>
  <c r="LHA11" i="15"/>
  <c r="LGZ11" i="15"/>
  <c r="LGY11" i="15"/>
  <c r="LGX11" i="15"/>
  <c r="LGW11" i="15"/>
  <c r="LGV11" i="15"/>
  <c r="LGU11" i="15"/>
  <c r="LGT11" i="15"/>
  <c r="LGS11" i="15"/>
  <c r="LGR11" i="15"/>
  <c r="LGQ11" i="15"/>
  <c r="LGP11" i="15"/>
  <c r="LGO11" i="15"/>
  <c r="LGN11" i="15"/>
  <c r="LGM11" i="15"/>
  <c r="LGL11" i="15"/>
  <c r="LGK11" i="15"/>
  <c r="LGJ11" i="15"/>
  <c r="LGI11" i="15"/>
  <c r="LGH11" i="15"/>
  <c r="LGG11" i="15"/>
  <c r="LGF11" i="15"/>
  <c r="LGE11" i="15"/>
  <c r="LGD11" i="15"/>
  <c r="LGC11" i="15"/>
  <c r="LGB11" i="15"/>
  <c r="LGA11" i="15"/>
  <c r="LFZ11" i="15"/>
  <c r="LFY11" i="15"/>
  <c r="LFX11" i="15"/>
  <c r="LFW11" i="15"/>
  <c r="LFV11" i="15"/>
  <c r="LFU11" i="15"/>
  <c r="LFT11" i="15"/>
  <c r="LFS11" i="15"/>
  <c r="LFR11" i="15"/>
  <c r="LFQ11" i="15"/>
  <c r="LFP11" i="15"/>
  <c r="LFO11" i="15"/>
  <c r="LFN11" i="15"/>
  <c r="LFM11" i="15"/>
  <c r="LFL11" i="15"/>
  <c r="LFK11" i="15"/>
  <c r="LFJ11" i="15"/>
  <c r="LFI11" i="15"/>
  <c r="LFH11" i="15"/>
  <c r="LFG11" i="15"/>
  <c r="LFF11" i="15"/>
  <c r="LFE11" i="15"/>
  <c r="LFD11" i="15"/>
  <c r="LFC11" i="15"/>
  <c r="LFB11" i="15"/>
  <c r="LFA11" i="15"/>
  <c r="LEZ11" i="15"/>
  <c r="LEY11" i="15"/>
  <c r="LEX11" i="15"/>
  <c r="LEW11" i="15"/>
  <c r="LEV11" i="15"/>
  <c r="LEU11" i="15"/>
  <c r="LET11" i="15"/>
  <c r="LES11" i="15"/>
  <c r="LER11" i="15"/>
  <c r="LEQ11" i="15"/>
  <c r="LEP11" i="15"/>
  <c r="LEO11" i="15"/>
  <c r="LEN11" i="15"/>
  <c r="LEM11" i="15"/>
  <c r="LEL11" i="15"/>
  <c r="LEK11" i="15"/>
  <c r="LEJ11" i="15"/>
  <c r="LEI11" i="15"/>
  <c r="LEH11" i="15"/>
  <c r="LEG11" i="15"/>
  <c r="LEF11" i="15"/>
  <c r="LEE11" i="15"/>
  <c r="LED11" i="15"/>
  <c r="LEC11" i="15"/>
  <c r="LEB11" i="15"/>
  <c r="LEA11" i="15"/>
  <c r="LDZ11" i="15"/>
  <c r="LDY11" i="15"/>
  <c r="LDX11" i="15"/>
  <c r="LDW11" i="15"/>
  <c r="LDV11" i="15"/>
  <c r="LDU11" i="15"/>
  <c r="LDT11" i="15"/>
  <c r="LDS11" i="15"/>
  <c r="LDR11" i="15"/>
  <c r="LDQ11" i="15"/>
  <c r="LDP11" i="15"/>
  <c r="LDO11" i="15"/>
  <c r="LDN11" i="15"/>
  <c r="LDM11" i="15"/>
  <c r="LDL11" i="15"/>
  <c r="LDK11" i="15"/>
  <c r="LDJ11" i="15"/>
  <c r="LDI11" i="15"/>
  <c r="LDH11" i="15"/>
  <c r="LDG11" i="15"/>
  <c r="LDF11" i="15"/>
  <c r="LDE11" i="15"/>
  <c r="LDD11" i="15"/>
  <c r="LDC11" i="15"/>
  <c r="LDB11" i="15"/>
  <c r="LDA11" i="15"/>
  <c r="LCZ11" i="15"/>
  <c r="LCY11" i="15"/>
  <c r="LCX11" i="15"/>
  <c r="LCW11" i="15"/>
  <c r="LCV11" i="15"/>
  <c r="LCU11" i="15"/>
  <c r="LCT11" i="15"/>
  <c r="LCS11" i="15"/>
  <c r="LCR11" i="15"/>
  <c r="LCQ11" i="15"/>
  <c r="LCP11" i="15"/>
  <c r="LCO11" i="15"/>
  <c r="LCN11" i="15"/>
  <c r="LCM11" i="15"/>
  <c r="LCL11" i="15"/>
  <c r="LCK11" i="15"/>
  <c r="LCJ11" i="15"/>
  <c r="LCI11" i="15"/>
  <c r="LCH11" i="15"/>
  <c r="LCG11" i="15"/>
  <c r="LCF11" i="15"/>
  <c r="LCE11" i="15"/>
  <c r="LCD11" i="15"/>
  <c r="LCC11" i="15"/>
  <c r="LCB11" i="15"/>
  <c r="LCA11" i="15"/>
  <c r="LBZ11" i="15"/>
  <c r="LBY11" i="15"/>
  <c r="LBX11" i="15"/>
  <c r="LBW11" i="15"/>
  <c r="LBV11" i="15"/>
  <c r="LBU11" i="15"/>
  <c r="LBT11" i="15"/>
  <c r="LBS11" i="15"/>
  <c r="LBR11" i="15"/>
  <c r="LBQ11" i="15"/>
  <c r="LBP11" i="15"/>
  <c r="LBO11" i="15"/>
  <c r="LBN11" i="15"/>
  <c r="LBM11" i="15"/>
  <c r="LBL11" i="15"/>
  <c r="LBK11" i="15"/>
  <c r="LBJ11" i="15"/>
  <c r="LBI11" i="15"/>
  <c r="LBH11" i="15"/>
  <c r="LBG11" i="15"/>
  <c r="LBF11" i="15"/>
  <c r="LBE11" i="15"/>
  <c r="LBD11" i="15"/>
  <c r="LBC11" i="15"/>
  <c r="LBB11" i="15"/>
  <c r="LBA11" i="15"/>
  <c r="LAZ11" i="15"/>
  <c r="LAY11" i="15"/>
  <c r="LAX11" i="15"/>
  <c r="LAW11" i="15"/>
  <c r="LAV11" i="15"/>
  <c r="LAU11" i="15"/>
  <c r="LAT11" i="15"/>
  <c r="LAS11" i="15"/>
  <c r="LAR11" i="15"/>
  <c r="LAQ11" i="15"/>
  <c r="LAP11" i="15"/>
  <c r="LAO11" i="15"/>
  <c r="LAN11" i="15"/>
  <c r="LAM11" i="15"/>
  <c r="LAL11" i="15"/>
  <c r="LAK11" i="15"/>
  <c r="LAJ11" i="15"/>
  <c r="LAI11" i="15"/>
  <c r="LAH11" i="15"/>
  <c r="LAG11" i="15"/>
  <c r="LAF11" i="15"/>
  <c r="LAE11" i="15"/>
  <c r="LAD11" i="15"/>
  <c r="LAC11" i="15"/>
  <c r="LAB11" i="15"/>
  <c r="LAA11" i="15"/>
  <c r="KZZ11" i="15"/>
  <c r="KZY11" i="15"/>
  <c r="KZX11" i="15"/>
  <c r="KZW11" i="15"/>
  <c r="KZV11" i="15"/>
  <c r="KZU11" i="15"/>
  <c r="KZT11" i="15"/>
  <c r="KZS11" i="15"/>
  <c r="KZR11" i="15"/>
  <c r="KZQ11" i="15"/>
  <c r="KZP11" i="15"/>
  <c r="KZO11" i="15"/>
  <c r="KZN11" i="15"/>
  <c r="KZM11" i="15"/>
  <c r="KZL11" i="15"/>
  <c r="KZK11" i="15"/>
  <c r="KZJ11" i="15"/>
  <c r="KZI11" i="15"/>
  <c r="KZH11" i="15"/>
  <c r="KZG11" i="15"/>
  <c r="KZF11" i="15"/>
  <c r="KZE11" i="15"/>
  <c r="KZD11" i="15"/>
  <c r="KZC11" i="15"/>
  <c r="KZB11" i="15"/>
  <c r="KZA11" i="15"/>
  <c r="KYZ11" i="15"/>
  <c r="KYY11" i="15"/>
  <c r="KYX11" i="15"/>
  <c r="KYW11" i="15"/>
  <c r="KYV11" i="15"/>
  <c r="KYU11" i="15"/>
  <c r="KYT11" i="15"/>
  <c r="KYS11" i="15"/>
  <c r="KYR11" i="15"/>
  <c r="KYQ11" i="15"/>
  <c r="KYP11" i="15"/>
  <c r="KYO11" i="15"/>
  <c r="KYN11" i="15"/>
  <c r="KYM11" i="15"/>
  <c r="KYL11" i="15"/>
  <c r="KYK11" i="15"/>
  <c r="KYJ11" i="15"/>
  <c r="KYI11" i="15"/>
  <c r="KYH11" i="15"/>
  <c r="KYG11" i="15"/>
  <c r="KYF11" i="15"/>
  <c r="KYE11" i="15"/>
  <c r="KYD11" i="15"/>
  <c r="KYC11" i="15"/>
  <c r="KYB11" i="15"/>
  <c r="KYA11" i="15"/>
  <c r="KXZ11" i="15"/>
  <c r="KXY11" i="15"/>
  <c r="KXX11" i="15"/>
  <c r="KXW11" i="15"/>
  <c r="KXV11" i="15"/>
  <c r="KXU11" i="15"/>
  <c r="KXT11" i="15"/>
  <c r="KXS11" i="15"/>
  <c r="KXR11" i="15"/>
  <c r="KXQ11" i="15"/>
  <c r="KXP11" i="15"/>
  <c r="KXO11" i="15"/>
  <c r="KXN11" i="15"/>
  <c r="KXM11" i="15"/>
  <c r="KXL11" i="15"/>
  <c r="KXK11" i="15"/>
  <c r="KXJ11" i="15"/>
  <c r="KXI11" i="15"/>
  <c r="KXH11" i="15"/>
  <c r="KXG11" i="15"/>
  <c r="KXF11" i="15"/>
  <c r="KXE11" i="15"/>
  <c r="KXD11" i="15"/>
  <c r="KXC11" i="15"/>
  <c r="KXB11" i="15"/>
  <c r="KXA11" i="15"/>
  <c r="KWZ11" i="15"/>
  <c r="KWY11" i="15"/>
  <c r="KWX11" i="15"/>
  <c r="KWW11" i="15"/>
  <c r="KWV11" i="15"/>
  <c r="KWU11" i="15"/>
  <c r="KWT11" i="15"/>
  <c r="KWS11" i="15"/>
  <c r="KWR11" i="15"/>
  <c r="KWQ11" i="15"/>
  <c r="KWP11" i="15"/>
  <c r="KWO11" i="15"/>
  <c r="KWN11" i="15"/>
  <c r="KWM11" i="15"/>
  <c r="KWL11" i="15"/>
  <c r="KWK11" i="15"/>
  <c r="KWJ11" i="15"/>
  <c r="KWI11" i="15"/>
  <c r="KWH11" i="15"/>
  <c r="KWG11" i="15"/>
  <c r="KWF11" i="15"/>
  <c r="KWE11" i="15"/>
  <c r="KWD11" i="15"/>
  <c r="KWC11" i="15"/>
  <c r="KWB11" i="15"/>
  <c r="KWA11" i="15"/>
  <c r="KVZ11" i="15"/>
  <c r="KVY11" i="15"/>
  <c r="KVX11" i="15"/>
  <c r="KVW11" i="15"/>
  <c r="KVV11" i="15"/>
  <c r="KVU11" i="15"/>
  <c r="KVT11" i="15"/>
  <c r="KVS11" i="15"/>
  <c r="KVR11" i="15"/>
  <c r="KVQ11" i="15"/>
  <c r="KVP11" i="15"/>
  <c r="KVO11" i="15"/>
  <c r="KVN11" i="15"/>
  <c r="KVM11" i="15"/>
  <c r="KVL11" i="15"/>
  <c r="KVK11" i="15"/>
  <c r="KVJ11" i="15"/>
  <c r="KVI11" i="15"/>
  <c r="KVH11" i="15"/>
  <c r="KVG11" i="15"/>
  <c r="KVF11" i="15"/>
  <c r="KVE11" i="15"/>
  <c r="KVD11" i="15"/>
  <c r="KVC11" i="15"/>
  <c r="KVB11" i="15"/>
  <c r="KVA11" i="15"/>
  <c r="KUZ11" i="15"/>
  <c r="KUY11" i="15"/>
  <c r="KUX11" i="15"/>
  <c r="KUW11" i="15"/>
  <c r="KUV11" i="15"/>
  <c r="KUU11" i="15"/>
  <c r="KUT11" i="15"/>
  <c r="KUS11" i="15"/>
  <c r="KUR11" i="15"/>
  <c r="KUQ11" i="15"/>
  <c r="KUP11" i="15"/>
  <c r="KUO11" i="15"/>
  <c r="KUN11" i="15"/>
  <c r="KUM11" i="15"/>
  <c r="KUL11" i="15"/>
  <c r="KUK11" i="15"/>
  <c r="KUJ11" i="15"/>
  <c r="KUI11" i="15"/>
  <c r="KUH11" i="15"/>
  <c r="KUG11" i="15"/>
  <c r="KUF11" i="15"/>
  <c r="KUE11" i="15"/>
  <c r="KUD11" i="15"/>
  <c r="KUC11" i="15"/>
  <c r="KUB11" i="15"/>
  <c r="KUA11" i="15"/>
  <c r="KTZ11" i="15"/>
  <c r="KTY11" i="15"/>
  <c r="KTX11" i="15"/>
  <c r="KTW11" i="15"/>
  <c r="KTV11" i="15"/>
  <c r="KTU11" i="15"/>
  <c r="KTT11" i="15"/>
  <c r="KTS11" i="15"/>
  <c r="KTR11" i="15"/>
  <c r="KTQ11" i="15"/>
  <c r="KTP11" i="15"/>
  <c r="KTO11" i="15"/>
  <c r="KTN11" i="15"/>
  <c r="KTM11" i="15"/>
  <c r="KTL11" i="15"/>
  <c r="KTK11" i="15"/>
  <c r="KTJ11" i="15"/>
  <c r="KTI11" i="15"/>
  <c r="KTH11" i="15"/>
  <c r="KTG11" i="15"/>
  <c r="KTF11" i="15"/>
  <c r="KTE11" i="15"/>
  <c r="KTD11" i="15"/>
  <c r="KTC11" i="15"/>
  <c r="KTB11" i="15"/>
  <c r="KTA11" i="15"/>
  <c r="KSZ11" i="15"/>
  <c r="KSY11" i="15"/>
  <c r="KSX11" i="15"/>
  <c r="KSW11" i="15"/>
  <c r="KSV11" i="15"/>
  <c r="KSU11" i="15"/>
  <c r="KST11" i="15"/>
  <c r="KSS11" i="15"/>
  <c r="KSR11" i="15"/>
  <c r="KSQ11" i="15"/>
  <c r="KSP11" i="15"/>
  <c r="KSO11" i="15"/>
  <c r="KSN11" i="15"/>
  <c r="KSM11" i="15"/>
  <c r="KSL11" i="15"/>
  <c r="KSK11" i="15"/>
  <c r="KSJ11" i="15"/>
  <c r="KSI11" i="15"/>
  <c r="KSH11" i="15"/>
  <c r="KSG11" i="15"/>
  <c r="KSF11" i="15"/>
  <c r="KSE11" i="15"/>
  <c r="KSD11" i="15"/>
  <c r="KSC11" i="15"/>
  <c r="KSB11" i="15"/>
  <c r="KSA11" i="15"/>
  <c r="KRZ11" i="15"/>
  <c r="KRY11" i="15"/>
  <c r="KRX11" i="15"/>
  <c r="KRW11" i="15"/>
  <c r="KRV11" i="15"/>
  <c r="KRU11" i="15"/>
  <c r="KRT11" i="15"/>
  <c r="KRS11" i="15"/>
  <c r="KRR11" i="15"/>
  <c r="KRQ11" i="15"/>
  <c r="KRP11" i="15"/>
  <c r="KRO11" i="15"/>
  <c r="KRN11" i="15"/>
  <c r="KRM11" i="15"/>
  <c r="KRL11" i="15"/>
  <c r="KRK11" i="15"/>
  <c r="KRJ11" i="15"/>
  <c r="KRI11" i="15"/>
  <c r="KRH11" i="15"/>
  <c r="KRG11" i="15"/>
  <c r="KRF11" i="15"/>
  <c r="KRE11" i="15"/>
  <c r="KRD11" i="15"/>
  <c r="KRC11" i="15"/>
  <c r="KRB11" i="15"/>
  <c r="KRA11" i="15"/>
  <c r="KQZ11" i="15"/>
  <c r="KQY11" i="15"/>
  <c r="KQX11" i="15"/>
  <c r="KQW11" i="15"/>
  <c r="KQV11" i="15"/>
  <c r="KQU11" i="15"/>
  <c r="KQT11" i="15"/>
  <c r="KQS11" i="15"/>
  <c r="KQR11" i="15"/>
  <c r="KQQ11" i="15"/>
  <c r="KQP11" i="15"/>
  <c r="KQO11" i="15"/>
  <c r="KQN11" i="15"/>
  <c r="KQM11" i="15"/>
  <c r="KQL11" i="15"/>
  <c r="KQK11" i="15"/>
  <c r="KQJ11" i="15"/>
  <c r="KQI11" i="15"/>
  <c r="KQH11" i="15"/>
  <c r="KQG11" i="15"/>
  <c r="KQF11" i="15"/>
  <c r="KQE11" i="15"/>
  <c r="KQD11" i="15"/>
  <c r="KQC11" i="15"/>
  <c r="KQB11" i="15"/>
  <c r="KQA11" i="15"/>
  <c r="KPZ11" i="15"/>
  <c r="KPY11" i="15"/>
  <c r="KPX11" i="15"/>
  <c r="KPW11" i="15"/>
  <c r="KPV11" i="15"/>
  <c r="KPU11" i="15"/>
  <c r="KPT11" i="15"/>
  <c r="KPS11" i="15"/>
  <c r="KPR11" i="15"/>
  <c r="KPQ11" i="15"/>
  <c r="KPP11" i="15"/>
  <c r="KPO11" i="15"/>
  <c r="KPN11" i="15"/>
  <c r="KPM11" i="15"/>
  <c r="KPL11" i="15"/>
  <c r="KPK11" i="15"/>
  <c r="KPJ11" i="15"/>
  <c r="KPI11" i="15"/>
  <c r="KPH11" i="15"/>
  <c r="KPG11" i="15"/>
  <c r="KPF11" i="15"/>
  <c r="KPE11" i="15"/>
  <c r="KPD11" i="15"/>
  <c r="KPC11" i="15"/>
  <c r="KPB11" i="15"/>
  <c r="KPA11" i="15"/>
  <c r="KOZ11" i="15"/>
  <c r="KOY11" i="15"/>
  <c r="KOX11" i="15"/>
  <c r="KOW11" i="15"/>
  <c r="KOV11" i="15"/>
  <c r="KOU11" i="15"/>
  <c r="KOT11" i="15"/>
  <c r="KOS11" i="15"/>
  <c r="KOR11" i="15"/>
  <c r="KOQ11" i="15"/>
  <c r="KOP11" i="15"/>
  <c r="KOO11" i="15"/>
  <c r="KON11" i="15"/>
  <c r="KOM11" i="15"/>
  <c r="KOL11" i="15"/>
  <c r="KOK11" i="15"/>
  <c r="KOJ11" i="15"/>
  <c r="KOI11" i="15"/>
  <c r="KOH11" i="15"/>
  <c r="KOG11" i="15"/>
  <c r="KOF11" i="15"/>
  <c r="KOE11" i="15"/>
  <c r="KOD11" i="15"/>
  <c r="KOC11" i="15"/>
  <c r="KOB11" i="15"/>
  <c r="KOA11" i="15"/>
  <c r="KNZ11" i="15"/>
  <c r="KNY11" i="15"/>
  <c r="KNX11" i="15"/>
  <c r="KNW11" i="15"/>
  <c r="KNV11" i="15"/>
  <c r="KNU11" i="15"/>
  <c r="KNT11" i="15"/>
  <c r="KNS11" i="15"/>
  <c r="KNR11" i="15"/>
  <c r="KNQ11" i="15"/>
  <c r="KNP11" i="15"/>
  <c r="KNO11" i="15"/>
  <c r="KNN11" i="15"/>
  <c r="KNM11" i="15"/>
  <c r="KNL11" i="15"/>
  <c r="KNK11" i="15"/>
  <c r="KNJ11" i="15"/>
  <c r="KNI11" i="15"/>
  <c r="KNH11" i="15"/>
  <c r="KNG11" i="15"/>
  <c r="KNF11" i="15"/>
  <c r="KNE11" i="15"/>
  <c r="KND11" i="15"/>
  <c r="KNC11" i="15"/>
  <c r="KNB11" i="15"/>
  <c r="KNA11" i="15"/>
  <c r="KMZ11" i="15"/>
  <c r="KMY11" i="15"/>
  <c r="KMX11" i="15"/>
  <c r="KMW11" i="15"/>
  <c r="KMV11" i="15"/>
  <c r="KMU11" i="15"/>
  <c r="KMT11" i="15"/>
  <c r="KMS11" i="15"/>
  <c r="KMR11" i="15"/>
  <c r="KMQ11" i="15"/>
  <c r="KMP11" i="15"/>
  <c r="KMO11" i="15"/>
  <c r="KMN11" i="15"/>
  <c r="KMM11" i="15"/>
  <c r="KML11" i="15"/>
  <c r="KMK11" i="15"/>
  <c r="KMJ11" i="15"/>
  <c r="KMI11" i="15"/>
  <c r="KMH11" i="15"/>
  <c r="KMG11" i="15"/>
  <c r="KMF11" i="15"/>
  <c r="KME11" i="15"/>
  <c r="KMD11" i="15"/>
  <c r="KMC11" i="15"/>
  <c r="KMB11" i="15"/>
  <c r="KMA11" i="15"/>
  <c r="KLZ11" i="15"/>
  <c r="KLY11" i="15"/>
  <c r="KLX11" i="15"/>
  <c r="KLW11" i="15"/>
  <c r="KLV11" i="15"/>
  <c r="KLU11" i="15"/>
  <c r="KLT11" i="15"/>
  <c r="KLS11" i="15"/>
  <c r="KLR11" i="15"/>
  <c r="KLQ11" i="15"/>
  <c r="KLP11" i="15"/>
  <c r="KLO11" i="15"/>
  <c r="KLN11" i="15"/>
  <c r="KLM11" i="15"/>
  <c r="KLL11" i="15"/>
  <c r="KLK11" i="15"/>
  <c r="KLJ11" i="15"/>
  <c r="KLI11" i="15"/>
  <c r="KLH11" i="15"/>
  <c r="KLG11" i="15"/>
  <c r="KLF11" i="15"/>
  <c r="KLE11" i="15"/>
  <c r="KLD11" i="15"/>
  <c r="KLC11" i="15"/>
  <c r="KLB11" i="15"/>
  <c r="KLA11" i="15"/>
  <c r="KKZ11" i="15"/>
  <c r="KKY11" i="15"/>
  <c r="KKX11" i="15"/>
  <c r="KKW11" i="15"/>
  <c r="KKV11" i="15"/>
  <c r="KKU11" i="15"/>
  <c r="KKT11" i="15"/>
  <c r="KKS11" i="15"/>
  <c r="KKR11" i="15"/>
  <c r="KKQ11" i="15"/>
  <c r="KKP11" i="15"/>
  <c r="KKO11" i="15"/>
  <c r="KKN11" i="15"/>
  <c r="KKM11" i="15"/>
  <c r="KKL11" i="15"/>
  <c r="KKK11" i="15"/>
  <c r="KKJ11" i="15"/>
  <c r="KKI11" i="15"/>
  <c r="KKH11" i="15"/>
  <c r="KKG11" i="15"/>
  <c r="KKF11" i="15"/>
  <c r="KKE11" i="15"/>
  <c r="KKD11" i="15"/>
  <c r="KKC11" i="15"/>
  <c r="KKB11" i="15"/>
  <c r="KKA11" i="15"/>
  <c r="KJZ11" i="15"/>
  <c r="KJY11" i="15"/>
  <c r="KJX11" i="15"/>
  <c r="KJW11" i="15"/>
  <c r="KJV11" i="15"/>
  <c r="KJU11" i="15"/>
  <c r="KJT11" i="15"/>
  <c r="KJS11" i="15"/>
  <c r="KJR11" i="15"/>
  <c r="KJQ11" i="15"/>
  <c r="KJP11" i="15"/>
  <c r="KJO11" i="15"/>
  <c r="KJN11" i="15"/>
  <c r="KJM11" i="15"/>
  <c r="KJL11" i="15"/>
  <c r="KJK11" i="15"/>
  <c r="KJJ11" i="15"/>
  <c r="KJI11" i="15"/>
  <c r="KJH11" i="15"/>
  <c r="KJG11" i="15"/>
  <c r="KJF11" i="15"/>
  <c r="KJE11" i="15"/>
  <c r="KJD11" i="15"/>
  <c r="KJC11" i="15"/>
  <c r="KJB11" i="15"/>
  <c r="KJA11" i="15"/>
  <c r="KIZ11" i="15"/>
  <c r="KIY11" i="15"/>
  <c r="KIX11" i="15"/>
  <c r="KIW11" i="15"/>
  <c r="KIV11" i="15"/>
  <c r="KIU11" i="15"/>
  <c r="KIT11" i="15"/>
  <c r="KIS11" i="15"/>
  <c r="KIR11" i="15"/>
  <c r="KIQ11" i="15"/>
  <c r="KIP11" i="15"/>
  <c r="KIO11" i="15"/>
  <c r="KIN11" i="15"/>
  <c r="KIM11" i="15"/>
  <c r="KIL11" i="15"/>
  <c r="KIK11" i="15"/>
  <c r="KIJ11" i="15"/>
  <c r="KII11" i="15"/>
  <c r="KIH11" i="15"/>
  <c r="KIG11" i="15"/>
  <c r="KIF11" i="15"/>
  <c r="KIE11" i="15"/>
  <c r="KID11" i="15"/>
  <c r="KIC11" i="15"/>
  <c r="KIB11" i="15"/>
  <c r="KIA11" i="15"/>
  <c r="KHZ11" i="15"/>
  <c r="KHY11" i="15"/>
  <c r="KHX11" i="15"/>
  <c r="KHW11" i="15"/>
  <c r="KHV11" i="15"/>
  <c r="KHU11" i="15"/>
  <c r="KHT11" i="15"/>
  <c r="KHS11" i="15"/>
  <c r="KHR11" i="15"/>
  <c r="KHQ11" i="15"/>
  <c r="KHP11" i="15"/>
  <c r="KHO11" i="15"/>
  <c r="KHN11" i="15"/>
  <c r="KHM11" i="15"/>
  <c r="KHL11" i="15"/>
  <c r="KHK11" i="15"/>
  <c r="KHJ11" i="15"/>
  <c r="KHI11" i="15"/>
  <c r="KHH11" i="15"/>
  <c r="KHG11" i="15"/>
  <c r="KHF11" i="15"/>
  <c r="KHE11" i="15"/>
  <c r="KHD11" i="15"/>
  <c r="KHC11" i="15"/>
  <c r="KHB11" i="15"/>
  <c r="KHA11" i="15"/>
  <c r="KGZ11" i="15"/>
  <c r="KGY11" i="15"/>
  <c r="KGX11" i="15"/>
  <c r="KGW11" i="15"/>
  <c r="KGV11" i="15"/>
  <c r="KGU11" i="15"/>
  <c r="KGT11" i="15"/>
  <c r="KGS11" i="15"/>
  <c r="KGR11" i="15"/>
  <c r="KGQ11" i="15"/>
  <c r="KGP11" i="15"/>
  <c r="KGO11" i="15"/>
  <c r="KGN11" i="15"/>
  <c r="KGM11" i="15"/>
  <c r="KGL11" i="15"/>
  <c r="KGK11" i="15"/>
  <c r="KGJ11" i="15"/>
  <c r="KGI11" i="15"/>
  <c r="KGH11" i="15"/>
  <c r="KGG11" i="15"/>
  <c r="KGF11" i="15"/>
  <c r="KGE11" i="15"/>
  <c r="KGD11" i="15"/>
  <c r="KGC11" i="15"/>
  <c r="KGB11" i="15"/>
  <c r="KGA11" i="15"/>
  <c r="KFZ11" i="15"/>
  <c r="KFY11" i="15"/>
  <c r="KFX11" i="15"/>
  <c r="KFW11" i="15"/>
  <c r="KFV11" i="15"/>
  <c r="KFU11" i="15"/>
  <c r="KFT11" i="15"/>
  <c r="KFS11" i="15"/>
  <c r="KFR11" i="15"/>
  <c r="KFQ11" i="15"/>
  <c r="KFP11" i="15"/>
  <c r="KFO11" i="15"/>
  <c r="KFN11" i="15"/>
  <c r="KFM11" i="15"/>
  <c r="KFL11" i="15"/>
  <c r="KFK11" i="15"/>
  <c r="KFJ11" i="15"/>
  <c r="KFI11" i="15"/>
  <c r="KFH11" i="15"/>
  <c r="KFG11" i="15"/>
  <c r="KFF11" i="15"/>
  <c r="KFE11" i="15"/>
  <c r="KFD11" i="15"/>
  <c r="KFC11" i="15"/>
  <c r="KFB11" i="15"/>
  <c r="KFA11" i="15"/>
  <c r="KEZ11" i="15"/>
  <c r="KEY11" i="15"/>
  <c r="KEX11" i="15"/>
  <c r="KEW11" i="15"/>
  <c r="KEV11" i="15"/>
  <c r="KEU11" i="15"/>
  <c r="KET11" i="15"/>
  <c r="KES11" i="15"/>
  <c r="KER11" i="15"/>
  <c r="KEQ11" i="15"/>
  <c r="KEP11" i="15"/>
  <c r="KEO11" i="15"/>
  <c r="KEN11" i="15"/>
  <c r="KEM11" i="15"/>
  <c r="KEL11" i="15"/>
  <c r="KEK11" i="15"/>
  <c r="KEJ11" i="15"/>
  <c r="KEI11" i="15"/>
  <c r="KEH11" i="15"/>
  <c r="KEG11" i="15"/>
  <c r="KEF11" i="15"/>
  <c r="KEE11" i="15"/>
  <c r="KED11" i="15"/>
  <c r="KEC11" i="15"/>
  <c r="KEB11" i="15"/>
  <c r="KEA11" i="15"/>
  <c r="KDZ11" i="15"/>
  <c r="KDY11" i="15"/>
  <c r="KDX11" i="15"/>
  <c r="KDW11" i="15"/>
  <c r="KDV11" i="15"/>
  <c r="KDU11" i="15"/>
  <c r="KDT11" i="15"/>
  <c r="KDS11" i="15"/>
  <c r="KDR11" i="15"/>
  <c r="KDQ11" i="15"/>
  <c r="KDP11" i="15"/>
  <c r="KDO11" i="15"/>
  <c r="KDN11" i="15"/>
  <c r="KDM11" i="15"/>
  <c r="KDL11" i="15"/>
  <c r="KDK11" i="15"/>
  <c r="KDJ11" i="15"/>
  <c r="KDI11" i="15"/>
  <c r="KDH11" i="15"/>
  <c r="KDG11" i="15"/>
  <c r="KDF11" i="15"/>
  <c r="KDE11" i="15"/>
  <c r="KDD11" i="15"/>
  <c r="KDC11" i="15"/>
  <c r="KDB11" i="15"/>
  <c r="KDA11" i="15"/>
  <c r="KCZ11" i="15"/>
  <c r="KCY11" i="15"/>
  <c r="KCX11" i="15"/>
  <c r="KCW11" i="15"/>
  <c r="KCV11" i="15"/>
  <c r="KCU11" i="15"/>
  <c r="KCT11" i="15"/>
  <c r="KCS11" i="15"/>
  <c r="KCR11" i="15"/>
  <c r="KCQ11" i="15"/>
  <c r="KCP11" i="15"/>
  <c r="KCO11" i="15"/>
  <c r="KCN11" i="15"/>
  <c r="KCM11" i="15"/>
  <c r="KCL11" i="15"/>
  <c r="KCK11" i="15"/>
  <c r="KCJ11" i="15"/>
  <c r="KCI11" i="15"/>
  <c r="KCH11" i="15"/>
  <c r="KCG11" i="15"/>
  <c r="KCF11" i="15"/>
  <c r="KCE11" i="15"/>
  <c r="KCD11" i="15"/>
  <c r="KCC11" i="15"/>
  <c r="KCB11" i="15"/>
  <c r="KCA11" i="15"/>
  <c r="KBZ11" i="15"/>
  <c r="KBY11" i="15"/>
  <c r="KBX11" i="15"/>
  <c r="KBW11" i="15"/>
  <c r="KBV11" i="15"/>
  <c r="KBU11" i="15"/>
  <c r="KBT11" i="15"/>
  <c r="KBS11" i="15"/>
  <c r="KBR11" i="15"/>
  <c r="KBQ11" i="15"/>
  <c r="KBP11" i="15"/>
  <c r="KBO11" i="15"/>
  <c r="KBN11" i="15"/>
  <c r="KBM11" i="15"/>
  <c r="KBL11" i="15"/>
  <c r="KBK11" i="15"/>
  <c r="KBJ11" i="15"/>
  <c r="KBI11" i="15"/>
  <c r="KBH11" i="15"/>
  <c r="KBG11" i="15"/>
  <c r="KBF11" i="15"/>
  <c r="KBE11" i="15"/>
  <c r="KBD11" i="15"/>
  <c r="KBC11" i="15"/>
  <c r="KBB11" i="15"/>
  <c r="KBA11" i="15"/>
  <c r="KAZ11" i="15"/>
  <c r="KAY11" i="15"/>
  <c r="KAX11" i="15"/>
  <c r="KAW11" i="15"/>
  <c r="KAV11" i="15"/>
  <c r="KAU11" i="15"/>
  <c r="KAT11" i="15"/>
  <c r="KAS11" i="15"/>
  <c r="KAR11" i="15"/>
  <c r="KAQ11" i="15"/>
  <c r="KAP11" i="15"/>
  <c r="KAO11" i="15"/>
  <c r="KAN11" i="15"/>
  <c r="KAM11" i="15"/>
  <c r="KAL11" i="15"/>
  <c r="KAK11" i="15"/>
  <c r="KAJ11" i="15"/>
  <c r="KAI11" i="15"/>
  <c r="KAH11" i="15"/>
  <c r="KAG11" i="15"/>
  <c r="KAF11" i="15"/>
  <c r="KAE11" i="15"/>
  <c r="KAD11" i="15"/>
  <c r="KAC11" i="15"/>
  <c r="KAB11" i="15"/>
  <c r="KAA11" i="15"/>
  <c r="JZZ11" i="15"/>
  <c r="JZY11" i="15"/>
  <c r="JZX11" i="15"/>
  <c r="JZW11" i="15"/>
  <c r="JZV11" i="15"/>
  <c r="JZU11" i="15"/>
  <c r="JZT11" i="15"/>
  <c r="JZS11" i="15"/>
  <c r="JZR11" i="15"/>
  <c r="JZQ11" i="15"/>
  <c r="JZP11" i="15"/>
  <c r="JZO11" i="15"/>
  <c r="JZN11" i="15"/>
  <c r="JZM11" i="15"/>
  <c r="JZL11" i="15"/>
  <c r="JZK11" i="15"/>
  <c r="JZJ11" i="15"/>
  <c r="JZI11" i="15"/>
  <c r="JZH11" i="15"/>
  <c r="JZG11" i="15"/>
  <c r="JZF11" i="15"/>
  <c r="JZE11" i="15"/>
  <c r="JZD11" i="15"/>
  <c r="JZC11" i="15"/>
  <c r="JZB11" i="15"/>
  <c r="JZA11" i="15"/>
  <c r="JYZ11" i="15"/>
  <c r="JYY11" i="15"/>
  <c r="JYX11" i="15"/>
  <c r="JYW11" i="15"/>
  <c r="JYV11" i="15"/>
  <c r="JYU11" i="15"/>
  <c r="JYT11" i="15"/>
  <c r="JYS11" i="15"/>
  <c r="JYR11" i="15"/>
  <c r="JYQ11" i="15"/>
  <c r="JYP11" i="15"/>
  <c r="JYO11" i="15"/>
  <c r="JYN11" i="15"/>
  <c r="JYM11" i="15"/>
  <c r="JYL11" i="15"/>
  <c r="JYK11" i="15"/>
  <c r="JYJ11" i="15"/>
  <c r="JYI11" i="15"/>
  <c r="JYH11" i="15"/>
  <c r="JYG11" i="15"/>
  <c r="JYF11" i="15"/>
  <c r="JYE11" i="15"/>
  <c r="JYD11" i="15"/>
  <c r="JYC11" i="15"/>
  <c r="JYB11" i="15"/>
  <c r="JYA11" i="15"/>
  <c r="JXZ11" i="15"/>
  <c r="JXY11" i="15"/>
  <c r="JXX11" i="15"/>
  <c r="JXW11" i="15"/>
  <c r="JXV11" i="15"/>
  <c r="JXU11" i="15"/>
  <c r="JXT11" i="15"/>
  <c r="JXS11" i="15"/>
  <c r="JXR11" i="15"/>
  <c r="JXQ11" i="15"/>
  <c r="JXP11" i="15"/>
  <c r="JXO11" i="15"/>
  <c r="JXN11" i="15"/>
  <c r="JXM11" i="15"/>
  <c r="JXL11" i="15"/>
  <c r="JXK11" i="15"/>
  <c r="JXJ11" i="15"/>
  <c r="JXI11" i="15"/>
  <c r="JXH11" i="15"/>
  <c r="JXG11" i="15"/>
  <c r="JXF11" i="15"/>
  <c r="JXE11" i="15"/>
  <c r="JXD11" i="15"/>
  <c r="JXC11" i="15"/>
  <c r="JXB11" i="15"/>
  <c r="JXA11" i="15"/>
  <c r="JWZ11" i="15"/>
  <c r="JWY11" i="15"/>
  <c r="JWX11" i="15"/>
  <c r="JWW11" i="15"/>
  <c r="JWV11" i="15"/>
  <c r="JWU11" i="15"/>
  <c r="JWT11" i="15"/>
  <c r="JWS11" i="15"/>
  <c r="JWR11" i="15"/>
  <c r="JWQ11" i="15"/>
  <c r="JWP11" i="15"/>
  <c r="JWO11" i="15"/>
  <c r="JWN11" i="15"/>
  <c r="JWM11" i="15"/>
  <c r="JWL11" i="15"/>
  <c r="JWK11" i="15"/>
  <c r="JWJ11" i="15"/>
  <c r="JWI11" i="15"/>
  <c r="JWH11" i="15"/>
  <c r="JWG11" i="15"/>
  <c r="JWF11" i="15"/>
  <c r="JWE11" i="15"/>
  <c r="JWD11" i="15"/>
  <c r="JWC11" i="15"/>
  <c r="JWB11" i="15"/>
  <c r="JWA11" i="15"/>
  <c r="JVZ11" i="15"/>
  <c r="JVY11" i="15"/>
  <c r="JVX11" i="15"/>
  <c r="JVW11" i="15"/>
  <c r="JVV11" i="15"/>
  <c r="JVU11" i="15"/>
  <c r="JVT11" i="15"/>
  <c r="JVS11" i="15"/>
  <c r="JVR11" i="15"/>
  <c r="JVQ11" i="15"/>
  <c r="JVP11" i="15"/>
  <c r="JVO11" i="15"/>
  <c r="JVN11" i="15"/>
  <c r="JVM11" i="15"/>
  <c r="JVL11" i="15"/>
  <c r="JVK11" i="15"/>
  <c r="JVJ11" i="15"/>
  <c r="JVI11" i="15"/>
  <c r="JVH11" i="15"/>
  <c r="JVG11" i="15"/>
  <c r="JVF11" i="15"/>
  <c r="JVE11" i="15"/>
  <c r="JVD11" i="15"/>
  <c r="JVC11" i="15"/>
  <c r="JVB11" i="15"/>
  <c r="JVA11" i="15"/>
  <c r="JUZ11" i="15"/>
  <c r="JUY11" i="15"/>
  <c r="JUX11" i="15"/>
  <c r="JUW11" i="15"/>
  <c r="JUV11" i="15"/>
  <c r="JUU11" i="15"/>
  <c r="JUT11" i="15"/>
  <c r="JUS11" i="15"/>
  <c r="JUR11" i="15"/>
  <c r="JUQ11" i="15"/>
  <c r="JUP11" i="15"/>
  <c r="JUO11" i="15"/>
  <c r="JUN11" i="15"/>
  <c r="JUM11" i="15"/>
  <c r="JUL11" i="15"/>
  <c r="JUK11" i="15"/>
  <c r="JUJ11" i="15"/>
  <c r="JUI11" i="15"/>
  <c r="JUH11" i="15"/>
  <c r="JUG11" i="15"/>
  <c r="JUF11" i="15"/>
  <c r="JUE11" i="15"/>
  <c r="JUD11" i="15"/>
  <c r="JUC11" i="15"/>
  <c r="JUB11" i="15"/>
  <c r="JUA11" i="15"/>
  <c r="JTZ11" i="15"/>
  <c r="JTY11" i="15"/>
  <c r="JTX11" i="15"/>
  <c r="JTW11" i="15"/>
  <c r="JTV11" i="15"/>
  <c r="JTU11" i="15"/>
  <c r="JTT11" i="15"/>
  <c r="JTS11" i="15"/>
  <c r="JTR11" i="15"/>
  <c r="JTQ11" i="15"/>
  <c r="JTP11" i="15"/>
  <c r="JTO11" i="15"/>
  <c r="JTN11" i="15"/>
  <c r="JTM11" i="15"/>
  <c r="JTL11" i="15"/>
  <c r="JTK11" i="15"/>
  <c r="JTJ11" i="15"/>
  <c r="JTI11" i="15"/>
  <c r="JTH11" i="15"/>
  <c r="JTG11" i="15"/>
  <c r="JTF11" i="15"/>
  <c r="JTE11" i="15"/>
  <c r="JTD11" i="15"/>
  <c r="JTC11" i="15"/>
  <c r="JTB11" i="15"/>
  <c r="JTA11" i="15"/>
  <c r="JSZ11" i="15"/>
  <c r="JSY11" i="15"/>
  <c r="JSX11" i="15"/>
  <c r="JSW11" i="15"/>
  <c r="JSV11" i="15"/>
  <c r="JSU11" i="15"/>
  <c r="JST11" i="15"/>
  <c r="JSS11" i="15"/>
  <c r="JSR11" i="15"/>
  <c r="JSQ11" i="15"/>
  <c r="JSP11" i="15"/>
  <c r="JSO11" i="15"/>
  <c r="JSN11" i="15"/>
  <c r="JSM11" i="15"/>
  <c r="JSL11" i="15"/>
  <c r="JSK11" i="15"/>
  <c r="JSJ11" i="15"/>
  <c r="JSI11" i="15"/>
  <c r="JSH11" i="15"/>
  <c r="JSG11" i="15"/>
  <c r="JSF11" i="15"/>
  <c r="JSE11" i="15"/>
  <c r="JSD11" i="15"/>
  <c r="JSC11" i="15"/>
  <c r="JSB11" i="15"/>
  <c r="JSA11" i="15"/>
  <c r="JRZ11" i="15"/>
  <c r="JRY11" i="15"/>
  <c r="JRX11" i="15"/>
  <c r="JRW11" i="15"/>
  <c r="JRV11" i="15"/>
  <c r="JRU11" i="15"/>
  <c r="JRT11" i="15"/>
  <c r="JRS11" i="15"/>
  <c r="JRR11" i="15"/>
  <c r="JRQ11" i="15"/>
  <c r="JRP11" i="15"/>
  <c r="JRO11" i="15"/>
  <c r="JRN11" i="15"/>
  <c r="JRM11" i="15"/>
  <c r="JRL11" i="15"/>
  <c r="JRK11" i="15"/>
  <c r="JRJ11" i="15"/>
  <c r="JRI11" i="15"/>
  <c r="JRH11" i="15"/>
  <c r="JRG11" i="15"/>
  <c r="JRF11" i="15"/>
  <c r="JRE11" i="15"/>
  <c r="JRD11" i="15"/>
  <c r="JRC11" i="15"/>
  <c r="JRB11" i="15"/>
  <c r="JRA11" i="15"/>
  <c r="JQZ11" i="15"/>
  <c r="JQY11" i="15"/>
  <c r="JQX11" i="15"/>
  <c r="JQW11" i="15"/>
  <c r="JQV11" i="15"/>
  <c r="JQU11" i="15"/>
  <c r="JQT11" i="15"/>
  <c r="JQS11" i="15"/>
  <c r="JQR11" i="15"/>
  <c r="JQQ11" i="15"/>
  <c r="JQP11" i="15"/>
  <c r="JQO11" i="15"/>
  <c r="JQN11" i="15"/>
  <c r="JQM11" i="15"/>
  <c r="JQL11" i="15"/>
  <c r="JQK11" i="15"/>
  <c r="JQJ11" i="15"/>
  <c r="JQI11" i="15"/>
  <c r="JQH11" i="15"/>
  <c r="JQG11" i="15"/>
  <c r="JQF11" i="15"/>
  <c r="JQE11" i="15"/>
  <c r="JQD11" i="15"/>
  <c r="JQC11" i="15"/>
  <c r="JQB11" i="15"/>
  <c r="JQA11" i="15"/>
  <c r="JPZ11" i="15"/>
  <c r="JPY11" i="15"/>
  <c r="JPX11" i="15"/>
  <c r="JPW11" i="15"/>
  <c r="JPV11" i="15"/>
  <c r="JPU11" i="15"/>
  <c r="JPT11" i="15"/>
  <c r="JPS11" i="15"/>
  <c r="JPR11" i="15"/>
  <c r="JPQ11" i="15"/>
  <c r="JPP11" i="15"/>
  <c r="JPO11" i="15"/>
  <c r="JPN11" i="15"/>
  <c r="JPM11" i="15"/>
  <c r="JPL11" i="15"/>
  <c r="JPK11" i="15"/>
  <c r="JPJ11" i="15"/>
  <c r="JPI11" i="15"/>
  <c r="JPH11" i="15"/>
  <c r="JPG11" i="15"/>
  <c r="JPF11" i="15"/>
  <c r="JPE11" i="15"/>
  <c r="JPD11" i="15"/>
  <c r="JPC11" i="15"/>
  <c r="JPB11" i="15"/>
  <c r="JPA11" i="15"/>
  <c r="JOZ11" i="15"/>
  <c r="JOY11" i="15"/>
  <c r="JOX11" i="15"/>
  <c r="JOW11" i="15"/>
  <c r="JOV11" i="15"/>
  <c r="JOU11" i="15"/>
  <c r="JOT11" i="15"/>
  <c r="JOS11" i="15"/>
  <c r="JOR11" i="15"/>
  <c r="JOQ11" i="15"/>
  <c r="JOP11" i="15"/>
  <c r="JOO11" i="15"/>
  <c r="JON11" i="15"/>
  <c r="JOM11" i="15"/>
  <c r="JOL11" i="15"/>
  <c r="JOK11" i="15"/>
  <c r="JOJ11" i="15"/>
  <c r="JOI11" i="15"/>
  <c r="JOH11" i="15"/>
  <c r="JOG11" i="15"/>
  <c r="JOF11" i="15"/>
  <c r="JOE11" i="15"/>
  <c r="JOD11" i="15"/>
  <c r="JOC11" i="15"/>
  <c r="JOB11" i="15"/>
  <c r="JOA11" i="15"/>
  <c r="JNZ11" i="15"/>
  <c r="JNY11" i="15"/>
  <c r="JNX11" i="15"/>
  <c r="JNW11" i="15"/>
  <c r="JNV11" i="15"/>
  <c r="JNU11" i="15"/>
  <c r="JNT11" i="15"/>
  <c r="JNS11" i="15"/>
  <c r="JNR11" i="15"/>
  <c r="JNQ11" i="15"/>
  <c r="JNP11" i="15"/>
  <c r="JNO11" i="15"/>
  <c r="JNN11" i="15"/>
  <c r="JNM11" i="15"/>
  <c r="JNL11" i="15"/>
  <c r="JNK11" i="15"/>
  <c r="JNJ11" i="15"/>
  <c r="JNI11" i="15"/>
  <c r="JNH11" i="15"/>
  <c r="JNG11" i="15"/>
  <c r="JNF11" i="15"/>
  <c r="JNE11" i="15"/>
  <c r="JND11" i="15"/>
  <c r="JNC11" i="15"/>
  <c r="JNB11" i="15"/>
  <c r="JNA11" i="15"/>
  <c r="JMZ11" i="15"/>
  <c r="JMY11" i="15"/>
  <c r="JMX11" i="15"/>
  <c r="JMW11" i="15"/>
  <c r="JMV11" i="15"/>
  <c r="JMU11" i="15"/>
  <c r="JMT11" i="15"/>
  <c r="JMS11" i="15"/>
  <c r="JMR11" i="15"/>
  <c r="JMQ11" i="15"/>
  <c r="JMP11" i="15"/>
  <c r="JMO11" i="15"/>
  <c r="JMN11" i="15"/>
  <c r="JMM11" i="15"/>
  <c r="JML11" i="15"/>
  <c r="JMK11" i="15"/>
  <c r="JMJ11" i="15"/>
  <c r="JMI11" i="15"/>
  <c r="JMH11" i="15"/>
  <c r="JMG11" i="15"/>
  <c r="JMF11" i="15"/>
  <c r="JME11" i="15"/>
  <c r="JMD11" i="15"/>
  <c r="JMC11" i="15"/>
  <c r="JMB11" i="15"/>
  <c r="JMA11" i="15"/>
  <c r="JLZ11" i="15"/>
  <c r="JLY11" i="15"/>
  <c r="JLX11" i="15"/>
  <c r="JLW11" i="15"/>
  <c r="JLV11" i="15"/>
  <c r="JLU11" i="15"/>
  <c r="JLT11" i="15"/>
  <c r="JLS11" i="15"/>
  <c r="JLR11" i="15"/>
  <c r="JLQ11" i="15"/>
  <c r="JLP11" i="15"/>
  <c r="JLO11" i="15"/>
  <c r="JLN11" i="15"/>
  <c r="JLM11" i="15"/>
  <c r="JLL11" i="15"/>
  <c r="JLK11" i="15"/>
  <c r="JLJ11" i="15"/>
  <c r="JLI11" i="15"/>
  <c r="JLH11" i="15"/>
  <c r="JLG11" i="15"/>
  <c r="JLF11" i="15"/>
  <c r="JLE11" i="15"/>
  <c r="JLD11" i="15"/>
  <c r="JLC11" i="15"/>
  <c r="JLB11" i="15"/>
  <c r="JLA11" i="15"/>
  <c r="JKZ11" i="15"/>
  <c r="JKY11" i="15"/>
  <c r="JKX11" i="15"/>
  <c r="JKW11" i="15"/>
  <c r="JKV11" i="15"/>
  <c r="JKU11" i="15"/>
  <c r="JKT11" i="15"/>
  <c r="JKS11" i="15"/>
  <c r="JKR11" i="15"/>
  <c r="JKQ11" i="15"/>
  <c r="JKP11" i="15"/>
  <c r="JKO11" i="15"/>
  <c r="JKN11" i="15"/>
  <c r="JKM11" i="15"/>
  <c r="JKL11" i="15"/>
  <c r="JKK11" i="15"/>
  <c r="JKJ11" i="15"/>
  <c r="JKI11" i="15"/>
  <c r="JKH11" i="15"/>
  <c r="JKG11" i="15"/>
  <c r="JKF11" i="15"/>
  <c r="JKE11" i="15"/>
  <c r="JKD11" i="15"/>
  <c r="JKC11" i="15"/>
  <c r="JKB11" i="15"/>
  <c r="JKA11" i="15"/>
  <c r="JJZ11" i="15"/>
  <c r="JJY11" i="15"/>
  <c r="JJX11" i="15"/>
  <c r="JJW11" i="15"/>
  <c r="JJV11" i="15"/>
  <c r="JJU11" i="15"/>
  <c r="JJT11" i="15"/>
  <c r="JJS11" i="15"/>
  <c r="JJR11" i="15"/>
  <c r="JJQ11" i="15"/>
  <c r="JJP11" i="15"/>
  <c r="JJO11" i="15"/>
  <c r="JJN11" i="15"/>
  <c r="JJM11" i="15"/>
  <c r="JJL11" i="15"/>
  <c r="JJK11" i="15"/>
  <c r="JJJ11" i="15"/>
  <c r="JJI11" i="15"/>
  <c r="JJH11" i="15"/>
  <c r="JJG11" i="15"/>
  <c r="JJF11" i="15"/>
  <c r="JJE11" i="15"/>
  <c r="JJD11" i="15"/>
  <c r="JJC11" i="15"/>
  <c r="JJB11" i="15"/>
  <c r="JJA11" i="15"/>
  <c r="JIZ11" i="15"/>
  <c r="JIY11" i="15"/>
  <c r="JIX11" i="15"/>
  <c r="JIW11" i="15"/>
  <c r="JIV11" i="15"/>
  <c r="JIU11" i="15"/>
  <c r="JIT11" i="15"/>
  <c r="JIS11" i="15"/>
  <c r="JIR11" i="15"/>
  <c r="JIQ11" i="15"/>
  <c r="JIP11" i="15"/>
  <c r="JIO11" i="15"/>
  <c r="JIN11" i="15"/>
  <c r="JIM11" i="15"/>
  <c r="JIL11" i="15"/>
  <c r="JIK11" i="15"/>
  <c r="JIJ11" i="15"/>
  <c r="JII11" i="15"/>
  <c r="JIH11" i="15"/>
  <c r="JIG11" i="15"/>
  <c r="JIF11" i="15"/>
  <c r="JIE11" i="15"/>
  <c r="JID11" i="15"/>
  <c r="JIC11" i="15"/>
  <c r="JIB11" i="15"/>
  <c r="JIA11" i="15"/>
  <c r="JHZ11" i="15"/>
  <c r="JHY11" i="15"/>
  <c r="JHX11" i="15"/>
  <c r="JHW11" i="15"/>
  <c r="JHV11" i="15"/>
  <c r="JHU11" i="15"/>
  <c r="JHT11" i="15"/>
  <c r="JHS11" i="15"/>
  <c r="JHR11" i="15"/>
  <c r="JHQ11" i="15"/>
  <c r="JHP11" i="15"/>
  <c r="JHO11" i="15"/>
  <c r="JHN11" i="15"/>
  <c r="JHM11" i="15"/>
  <c r="JHL11" i="15"/>
  <c r="JHK11" i="15"/>
  <c r="JHJ11" i="15"/>
  <c r="JHI11" i="15"/>
  <c r="JHH11" i="15"/>
  <c r="JHG11" i="15"/>
  <c r="JHF11" i="15"/>
  <c r="JHE11" i="15"/>
  <c r="JHD11" i="15"/>
  <c r="JHC11" i="15"/>
  <c r="JHB11" i="15"/>
  <c r="JHA11" i="15"/>
  <c r="JGZ11" i="15"/>
  <c r="JGY11" i="15"/>
  <c r="JGX11" i="15"/>
  <c r="JGW11" i="15"/>
  <c r="JGV11" i="15"/>
  <c r="JGU11" i="15"/>
  <c r="JGT11" i="15"/>
  <c r="JGS11" i="15"/>
  <c r="JGR11" i="15"/>
  <c r="JGQ11" i="15"/>
  <c r="JGP11" i="15"/>
  <c r="JGO11" i="15"/>
  <c r="JGN11" i="15"/>
  <c r="JGM11" i="15"/>
  <c r="JGL11" i="15"/>
  <c r="JGK11" i="15"/>
  <c r="JGJ11" i="15"/>
  <c r="JGI11" i="15"/>
  <c r="JGH11" i="15"/>
  <c r="JGG11" i="15"/>
  <c r="JGF11" i="15"/>
  <c r="JGE11" i="15"/>
  <c r="JGD11" i="15"/>
  <c r="JGC11" i="15"/>
  <c r="JGB11" i="15"/>
  <c r="JGA11" i="15"/>
  <c r="JFZ11" i="15"/>
  <c r="JFY11" i="15"/>
  <c r="JFX11" i="15"/>
  <c r="JFW11" i="15"/>
  <c r="JFV11" i="15"/>
  <c r="JFU11" i="15"/>
  <c r="JFT11" i="15"/>
  <c r="JFS11" i="15"/>
  <c r="JFR11" i="15"/>
  <c r="JFQ11" i="15"/>
  <c r="JFP11" i="15"/>
  <c r="JFO11" i="15"/>
  <c r="JFN11" i="15"/>
  <c r="JFM11" i="15"/>
  <c r="JFL11" i="15"/>
  <c r="JFK11" i="15"/>
  <c r="JFJ11" i="15"/>
  <c r="JFI11" i="15"/>
  <c r="JFH11" i="15"/>
  <c r="JFG11" i="15"/>
  <c r="JFF11" i="15"/>
  <c r="JFE11" i="15"/>
  <c r="JFD11" i="15"/>
  <c r="JFC11" i="15"/>
  <c r="JFB11" i="15"/>
  <c r="JFA11" i="15"/>
  <c r="JEZ11" i="15"/>
  <c r="JEY11" i="15"/>
  <c r="JEX11" i="15"/>
  <c r="JEW11" i="15"/>
  <c r="JEV11" i="15"/>
  <c r="JEU11" i="15"/>
  <c r="JET11" i="15"/>
  <c r="JES11" i="15"/>
  <c r="JER11" i="15"/>
  <c r="JEQ11" i="15"/>
  <c r="JEP11" i="15"/>
  <c r="JEO11" i="15"/>
  <c r="JEN11" i="15"/>
  <c r="JEM11" i="15"/>
  <c r="JEL11" i="15"/>
  <c r="JEK11" i="15"/>
  <c r="JEJ11" i="15"/>
  <c r="JEI11" i="15"/>
  <c r="JEH11" i="15"/>
  <c r="JEG11" i="15"/>
  <c r="JEF11" i="15"/>
  <c r="JEE11" i="15"/>
  <c r="JED11" i="15"/>
  <c r="JEC11" i="15"/>
  <c r="JEB11" i="15"/>
  <c r="JEA11" i="15"/>
  <c r="JDZ11" i="15"/>
  <c r="JDY11" i="15"/>
  <c r="JDX11" i="15"/>
  <c r="JDW11" i="15"/>
  <c r="JDV11" i="15"/>
  <c r="JDU11" i="15"/>
  <c r="JDT11" i="15"/>
  <c r="JDS11" i="15"/>
  <c r="JDR11" i="15"/>
  <c r="JDQ11" i="15"/>
  <c r="JDP11" i="15"/>
  <c r="JDO11" i="15"/>
  <c r="JDN11" i="15"/>
  <c r="JDM11" i="15"/>
  <c r="JDL11" i="15"/>
  <c r="JDK11" i="15"/>
  <c r="JDJ11" i="15"/>
  <c r="JDI11" i="15"/>
  <c r="JDH11" i="15"/>
  <c r="JDG11" i="15"/>
  <c r="JDF11" i="15"/>
  <c r="JDE11" i="15"/>
  <c r="JDD11" i="15"/>
  <c r="JDC11" i="15"/>
  <c r="JDB11" i="15"/>
  <c r="JDA11" i="15"/>
  <c r="JCZ11" i="15"/>
  <c r="JCY11" i="15"/>
  <c r="JCX11" i="15"/>
  <c r="JCW11" i="15"/>
  <c r="JCV11" i="15"/>
  <c r="JCU11" i="15"/>
  <c r="JCT11" i="15"/>
  <c r="JCS11" i="15"/>
  <c r="JCR11" i="15"/>
  <c r="JCQ11" i="15"/>
  <c r="JCP11" i="15"/>
  <c r="JCO11" i="15"/>
  <c r="JCN11" i="15"/>
  <c r="JCM11" i="15"/>
  <c r="JCL11" i="15"/>
  <c r="JCK11" i="15"/>
  <c r="JCJ11" i="15"/>
  <c r="JCI11" i="15"/>
  <c r="JCH11" i="15"/>
  <c r="JCG11" i="15"/>
  <c r="JCF11" i="15"/>
  <c r="JCE11" i="15"/>
  <c r="JCD11" i="15"/>
  <c r="JCC11" i="15"/>
  <c r="JCB11" i="15"/>
  <c r="JCA11" i="15"/>
  <c r="JBZ11" i="15"/>
  <c r="JBY11" i="15"/>
  <c r="JBX11" i="15"/>
  <c r="JBW11" i="15"/>
  <c r="JBV11" i="15"/>
  <c r="JBU11" i="15"/>
  <c r="JBT11" i="15"/>
  <c r="JBS11" i="15"/>
  <c r="JBR11" i="15"/>
  <c r="JBQ11" i="15"/>
  <c r="JBP11" i="15"/>
  <c r="JBO11" i="15"/>
  <c r="JBN11" i="15"/>
  <c r="JBM11" i="15"/>
  <c r="JBL11" i="15"/>
  <c r="JBK11" i="15"/>
  <c r="JBJ11" i="15"/>
  <c r="JBI11" i="15"/>
  <c r="JBH11" i="15"/>
  <c r="JBG11" i="15"/>
  <c r="JBF11" i="15"/>
  <c r="JBE11" i="15"/>
  <c r="JBD11" i="15"/>
  <c r="JBC11" i="15"/>
  <c r="JBB11" i="15"/>
  <c r="JBA11" i="15"/>
  <c r="JAZ11" i="15"/>
  <c r="JAY11" i="15"/>
  <c r="JAX11" i="15"/>
  <c r="JAW11" i="15"/>
  <c r="JAV11" i="15"/>
  <c r="JAU11" i="15"/>
  <c r="JAT11" i="15"/>
  <c r="JAS11" i="15"/>
  <c r="JAR11" i="15"/>
  <c r="JAQ11" i="15"/>
  <c r="JAP11" i="15"/>
  <c r="JAO11" i="15"/>
  <c r="JAN11" i="15"/>
  <c r="JAM11" i="15"/>
  <c r="JAL11" i="15"/>
  <c r="JAK11" i="15"/>
  <c r="JAJ11" i="15"/>
  <c r="JAI11" i="15"/>
  <c r="JAH11" i="15"/>
  <c r="JAG11" i="15"/>
  <c r="JAF11" i="15"/>
  <c r="JAE11" i="15"/>
  <c r="JAD11" i="15"/>
  <c r="JAC11" i="15"/>
  <c r="JAB11" i="15"/>
  <c r="JAA11" i="15"/>
  <c r="IZZ11" i="15"/>
  <c r="IZY11" i="15"/>
  <c r="IZX11" i="15"/>
  <c r="IZW11" i="15"/>
  <c r="IZV11" i="15"/>
  <c r="IZU11" i="15"/>
  <c r="IZT11" i="15"/>
  <c r="IZS11" i="15"/>
  <c r="IZR11" i="15"/>
  <c r="IZQ11" i="15"/>
  <c r="IZP11" i="15"/>
  <c r="IZO11" i="15"/>
  <c r="IZN11" i="15"/>
  <c r="IZM11" i="15"/>
  <c r="IZL11" i="15"/>
  <c r="IZK11" i="15"/>
  <c r="IZJ11" i="15"/>
  <c r="IZI11" i="15"/>
  <c r="IZH11" i="15"/>
  <c r="IZG11" i="15"/>
  <c r="IZF11" i="15"/>
  <c r="IZE11" i="15"/>
  <c r="IZD11" i="15"/>
  <c r="IZC11" i="15"/>
  <c r="IZB11" i="15"/>
  <c r="IZA11" i="15"/>
  <c r="IYZ11" i="15"/>
  <c r="IYY11" i="15"/>
  <c r="IYX11" i="15"/>
  <c r="IYW11" i="15"/>
  <c r="IYV11" i="15"/>
  <c r="IYU11" i="15"/>
  <c r="IYT11" i="15"/>
  <c r="IYS11" i="15"/>
  <c r="IYR11" i="15"/>
  <c r="IYQ11" i="15"/>
  <c r="IYP11" i="15"/>
  <c r="IYO11" i="15"/>
  <c r="IYN11" i="15"/>
  <c r="IYM11" i="15"/>
  <c r="IYL11" i="15"/>
  <c r="IYK11" i="15"/>
  <c r="IYJ11" i="15"/>
  <c r="IYI11" i="15"/>
  <c r="IYH11" i="15"/>
  <c r="IYG11" i="15"/>
  <c r="IYF11" i="15"/>
  <c r="IYE11" i="15"/>
  <c r="IYD11" i="15"/>
  <c r="IYC11" i="15"/>
  <c r="IYB11" i="15"/>
  <c r="IYA11" i="15"/>
  <c r="IXZ11" i="15"/>
  <c r="IXY11" i="15"/>
  <c r="IXX11" i="15"/>
  <c r="IXW11" i="15"/>
  <c r="IXV11" i="15"/>
  <c r="IXU11" i="15"/>
  <c r="IXT11" i="15"/>
  <c r="IXS11" i="15"/>
  <c r="IXR11" i="15"/>
  <c r="IXQ11" i="15"/>
  <c r="IXP11" i="15"/>
  <c r="IXO11" i="15"/>
  <c r="IXN11" i="15"/>
  <c r="IXM11" i="15"/>
  <c r="IXL11" i="15"/>
  <c r="IXK11" i="15"/>
  <c r="IXJ11" i="15"/>
  <c r="IXI11" i="15"/>
  <c r="IXH11" i="15"/>
  <c r="IXG11" i="15"/>
  <c r="IXF11" i="15"/>
  <c r="IXE11" i="15"/>
  <c r="IXD11" i="15"/>
  <c r="IXC11" i="15"/>
  <c r="IXB11" i="15"/>
  <c r="IXA11" i="15"/>
  <c r="IWZ11" i="15"/>
  <c r="IWY11" i="15"/>
  <c r="IWX11" i="15"/>
  <c r="IWW11" i="15"/>
  <c r="IWV11" i="15"/>
  <c r="IWU11" i="15"/>
  <c r="IWT11" i="15"/>
  <c r="IWS11" i="15"/>
  <c r="IWR11" i="15"/>
  <c r="IWQ11" i="15"/>
  <c r="IWP11" i="15"/>
  <c r="IWO11" i="15"/>
  <c r="IWN11" i="15"/>
  <c r="IWM11" i="15"/>
  <c r="IWL11" i="15"/>
  <c r="IWK11" i="15"/>
  <c r="IWJ11" i="15"/>
  <c r="IWI11" i="15"/>
  <c r="IWH11" i="15"/>
  <c r="IWG11" i="15"/>
  <c r="IWF11" i="15"/>
  <c r="IWE11" i="15"/>
  <c r="IWD11" i="15"/>
  <c r="IWC11" i="15"/>
  <c r="IWB11" i="15"/>
  <c r="IWA11" i="15"/>
  <c r="IVZ11" i="15"/>
  <c r="IVY11" i="15"/>
  <c r="IVX11" i="15"/>
  <c r="IVW11" i="15"/>
  <c r="IVV11" i="15"/>
  <c r="IVU11" i="15"/>
  <c r="IVT11" i="15"/>
  <c r="IVS11" i="15"/>
  <c r="IVR11" i="15"/>
  <c r="IVQ11" i="15"/>
  <c r="IVP11" i="15"/>
  <c r="IVO11" i="15"/>
  <c r="IVN11" i="15"/>
  <c r="IVM11" i="15"/>
  <c r="IVL11" i="15"/>
  <c r="IVK11" i="15"/>
  <c r="IVJ11" i="15"/>
  <c r="IVI11" i="15"/>
  <c r="IVH11" i="15"/>
  <c r="IVG11" i="15"/>
  <c r="IVF11" i="15"/>
  <c r="IVE11" i="15"/>
  <c r="IVD11" i="15"/>
  <c r="IVC11" i="15"/>
  <c r="IVB11" i="15"/>
  <c r="IVA11" i="15"/>
  <c r="IUZ11" i="15"/>
  <c r="IUY11" i="15"/>
  <c r="IUX11" i="15"/>
  <c r="IUW11" i="15"/>
  <c r="IUV11" i="15"/>
  <c r="IUU11" i="15"/>
  <c r="IUT11" i="15"/>
  <c r="IUS11" i="15"/>
  <c r="IUR11" i="15"/>
  <c r="IUQ11" i="15"/>
  <c r="IUP11" i="15"/>
  <c r="IUO11" i="15"/>
  <c r="IUN11" i="15"/>
  <c r="IUM11" i="15"/>
  <c r="IUL11" i="15"/>
  <c r="IUK11" i="15"/>
  <c r="IUJ11" i="15"/>
  <c r="IUI11" i="15"/>
  <c r="IUH11" i="15"/>
  <c r="IUG11" i="15"/>
  <c r="IUF11" i="15"/>
  <c r="IUE11" i="15"/>
  <c r="IUD11" i="15"/>
  <c r="IUC11" i="15"/>
  <c r="IUB11" i="15"/>
  <c r="IUA11" i="15"/>
  <c r="ITZ11" i="15"/>
  <c r="ITY11" i="15"/>
  <c r="ITX11" i="15"/>
  <c r="ITW11" i="15"/>
  <c r="ITV11" i="15"/>
  <c r="ITU11" i="15"/>
  <c r="ITT11" i="15"/>
  <c r="ITS11" i="15"/>
  <c r="ITR11" i="15"/>
  <c r="ITQ11" i="15"/>
  <c r="ITP11" i="15"/>
  <c r="ITO11" i="15"/>
  <c r="ITN11" i="15"/>
  <c r="ITM11" i="15"/>
  <c r="ITL11" i="15"/>
  <c r="ITK11" i="15"/>
  <c r="ITJ11" i="15"/>
  <c r="ITI11" i="15"/>
  <c r="ITH11" i="15"/>
  <c r="ITG11" i="15"/>
  <c r="ITF11" i="15"/>
  <c r="ITE11" i="15"/>
  <c r="ITD11" i="15"/>
  <c r="ITC11" i="15"/>
  <c r="ITB11" i="15"/>
  <c r="ITA11" i="15"/>
  <c r="ISZ11" i="15"/>
  <c r="ISY11" i="15"/>
  <c r="ISX11" i="15"/>
  <c r="ISW11" i="15"/>
  <c r="ISV11" i="15"/>
  <c r="ISU11" i="15"/>
  <c r="IST11" i="15"/>
  <c r="ISS11" i="15"/>
  <c r="ISR11" i="15"/>
  <c r="ISQ11" i="15"/>
  <c r="ISP11" i="15"/>
  <c r="ISO11" i="15"/>
  <c r="ISN11" i="15"/>
  <c r="ISM11" i="15"/>
  <c r="ISL11" i="15"/>
  <c r="ISK11" i="15"/>
  <c r="ISJ11" i="15"/>
  <c r="ISI11" i="15"/>
  <c r="ISH11" i="15"/>
  <c r="ISG11" i="15"/>
  <c r="ISF11" i="15"/>
  <c r="ISE11" i="15"/>
  <c r="ISD11" i="15"/>
  <c r="ISC11" i="15"/>
  <c r="ISB11" i="15"/>
  <c r="ISA11" i="15"/>
  <c r="IRZ11" i="15"/>
  <c r="IRY11" i="15"/>
  <c r="IRX11" i="15"/>
  <c r="IRW11" i="15"/>
  <c r="IRV11" i="15"/>
  <c r="IRU11" i="15"/>
  <c r="IRT11" i="15"/>
  <c r="IRS11" i="15"/>
  <c r="IRR11" i="15"/>
  <c r="IRQ11" i="15"/>
  <c r="IRP11" i="15"/>
  <c r="IRO11" i="15"/>
  <c r="IRN11" i="15"/>
  <c r="IRM11" i="15"/>
  <c r="IRL11" i="15"/>
  <c r="IRK11" i="15"/>
  <c r="IRJ11" i="15"/>
  <c r="IRI11" i="15"/>
  <c r="IRH11" i="15"/>
  <c r="IRG11" i="15"/>
  <c r="IRF11" i="15"/>
  <c r="IRE11" i="15"/>
  <c r="IRD11" i="15"/>
  <c r="IRC11" i="15"/>
  <c r="IRB11" i="15"/>
  <c r="IRA11" i="15"/>
  <c r="IQZ11" i="15"/>
  <c r="IQY11" i="15"/>
  <c r="IQX11" i="15"/>
  <c r="IQW11" i="15"/>
  <c r="IQV11" i="15"/>
  <c r="IQU11" i="15"/>
  <c r="IQT11" i="15"/>
  <c r="IQS11" i="15"/>
  <c r="IQR11" i="15"/>
  <c r="IQQ11" i="15"/>
  <c r="IQP11" i="15"/>
  <c r="IQO11" i="15"/>
  <c r="IQN11" i="15"/>
  <c r="IQM11" i="15"/>
  <c r="IQL11" i="15"/>
  <c r="IQK11" i="15"/>
  <c r="IQJ11" i="15"/>
  <c r="IQI11" i="15"/>
  <c r="IQH11" i="15"/>
  <c r="IQG11" i="15"/>
  <c r="IQF11" i="15"/>
  <c r="IQE11" i="15"/>
  <c r="IQD11" i="15"/>
  <c r="IQC11" i="15"/>
  <c r="IQB11" i="15"/>
  <c r="IQA11" i="15"/>
  <c r="IPZ11" i="15"/>
  <c r="IPY11" i="15"/>
  <c r="IPX11" i="15"/>
  <c r="IPW11" i="15"/>
  <c r="IPV11" i="15"/>
  <c r="IPU11" i="15"/>
  <c r="IPT11" i="15"/>
  <c r="IPS11" i="15"/>
  <c r="IPR11" i="15"/>
  <c r="IPQ11" i="15"/>
  <c r="IPP11" i="15"/>
  <c r="IPO11" i="15"/>
  <c r="IPN11" i="15"/>
  <c r="IPM11" i="15"/>
  <c r="IPL11" i="15"/>
  <c r="IPK11" i="15"/>
  <c r="IPJ11" i="15"/>
  <c r="IPI11" i="15"/>
  <c r="IPH11" i="15"/>
  <c r="IPG11" i="15"/>
  <c r="IPF11" i="15"/>
  <c r="IPE11" i="15"/>
  <c r="IPD11" i="15"/>
  <c r="IPC11" i="15"/>
  <c r="IPB11" i="15"/>
  <c r="IPA11" i="15"/>
  <c r="IOZ11" i="15"/>
  <c r="IOY11" i="15"/>
  <c r="IOX11" i="15"/>
  <c r="IOW11" i="15"/>
  <c r="IOV11" i="15"/>
  <c r="IOU11" i="15"/>
  <c r="IOT11" i="15"/>
  <c r="IOS11" i="15"/>
  <c r="IOR11" i="15"/>
  <c r="IOQ11" i="15"/>
  <c r="IOP11" i="15"/>
  <c r="IOO11" i="15"/>
  <c r="ION11" i="15"/>
  <c r="IOM11" i="15"/>
  <c r="IOL11" i="15"/>
  <c r="IOK11" i="15"/>
  <c r="IOJ11" i="15"/>
  <c r="IOI11" i="15"/>
  <c r="IOH11" i="15"/>
  <c r="IOG11" i="15"/>
  <c r="IOF11" i="15"/>
  <c r="IOE11" i="15"/>
  <c r="IOD11" i="15"/>
  <c r="IOC11" i="15"/>
  <c r="IOB11" i="15"/>
  <c r="IOA11" i="15"/>
  <c r="INZ11" i="15"/>
  <c r="INY11" i="15"/>
  <c r="INX11" i="15"/>
  <c r="INW11" i="15"/>
  <c r="INV11" i="15"/>
  <c r="INU11" i="15"/>
  <c r="INT11" i="15"/>
  <c r="INS11" i="15"/>
  <c r="INR11" i="15"/>
  <c r="INQ11" i="15"/>
  <c r="INP11" i="15"/>
  <c r="INO11" i="15"/>
  <c r="INN11" i="15"/>
  <c r="INM11" i="15"/>
  <c r="INL11" i="15"/>
  <c r="INK11" i="15"/>
  <c r="INJ11" i="15"/>
  <c r="INI11" i="15"/>
  <c r="INH11" i="15"/>
  <c r="ING11" i="15"/>
  <c r="INF11" i="15"/>
  <c r="INE11" i="15"/>
  <c r="IND11" i="15"/>
  <c r="INC11" i="15"/>
  <c r="INB11" i="15"/>
  <c r="INA11" i="15"/>
  <c r="IMZ11" i="15"/>
  <c r="IMY11" i="15"/>
  <c r="IMX11" i="15"/>
  <c r="IMW11" i="15"/>
  <c r="IMV11" i="15"/>
  <c r="IMU11" i="15"/>
  <c r="IMT11" i="15"/>
  <c r="IMS11" i="15"/>
  <c r="IMR11" i="15"/>
  <c r="IMQ11" i="15"/>
  <c r="IMP11" i="15"/>
  <c r="IMO11" i="15"/>
  <c r="IMN11" i="15"/>
  <c r="IMM11" i="15"/>
  <c r="IML11" i="15"/>
  <c r="IMK11" i="15"/>
  <c r="IMJ11" i="15"/>
  <c r="IMI11" i="15"/>
  <c r="IMH11" i="15"/>
  <c r="IMG11" i="15"/>
  <c r="IMF11" i="15"/>
  <c r="IME11" i="15"/>
  <c r="IMD11" i="15"/>
  <c r="IMC11" i="15"/>
  <c r="IMB11" i="15"/>
  <c r="IMA11" i="15"/>
  <c r="ILZ11" i="15"/>
  <c r="ILY11" i="15"/>
  <c r="ILX11" i="15"/>
  <c r="ILW11" i="15"/>
  <c r="ILV11" i="15"/>
  <c r="ILU11" i="15"/>
  <c r="ILT11" i="15"/>
  <c r="ILS11" i="15"/>
  <c r="ILR11" i="15"/>
  <c r="ILQ11" i="15"/>
  <c r="ILP11" i="15"/>
  <c r="ILO11" i="15"/>
  <c r="ILN11" i="15"/>
  <c r="ILM11" i="15"/>
  <c r="ILL11" i="15"/>
  <c r="ILK11" i="15"/>
  <c r="ILJ11" i="15"/>
  <c r="ILI11" i="15"/>
  <c r="ILH11" i="15"/>
  <c r="ILG11" i="15"/>
  <c r="ILF11" i="15"/>
  <c r="ILE11" i="15"/>
  <c r="ILD11" i="15"/>
  <c r="ILC11" i="15"/>
  <c r="ILB11" i="15"/>
  <c r="ILA11" i="15"/>
  <c r="IKZ11" i="15"/>
  <c r="IKY11" i="15"/>
  <c r="IKX11" i="15"/>
  <c r="IKW11" i="15"/>
  <c r="IKV11" i="15"/>
  <c r="IKU11" i="15"/>
  <c r="IKT11" i="15"/>
  <c r="IKS11" i="15"/>
  <c r="IKR11" i="15"/>
  <c r="IKQ11" i="15"/>
  <c r="IKP11" i="15"/>
  <c r="IKO11" i="15"/>
  <c r="IKN11" i="15"/>
  <c r="IKM11" i="15"/>
  <c r="IKL11" i="15"/>
  <c r="IKK11" i="15"/>
  <c r="IKJ11" i="15"/>
  <c r="IKI11" i="15"/>
  <c r="IKH11" i="15"/>
  <c r="IKG11" i="15"/>
  <c r="IKF11" i="15"/>
  <c r="IKE11" i="15"/>
  <c r="IKD11" i="15"/>
  <c r="IKC11" i="15"/>
  <c r="IKB11" i="15"/>
  <c r="IKA11" i="15"/>
  <c r="IJZ11" i="15"/>
  <c r="IJY11" i="15"/>
  <c r="IJX11" i="15"/>
  <c r="IJW11" i="15"/>
  <c r="IJV11" i="15"/>
  <c r="IJU11" i="15"/>
  <c r="IJT11" i="15"/>
  <c r="IJS11" i="15"/>
  <c r="IJR11" i="15"/>
  <c r="IJQ11" i="15"/>
  <c r="IJP11" i="15"/>
  <c r="IJO11" i="15"/>
  <c r="IJN11" i="15"/>
  <c r="IJM11" i="15"/>
  <c r="IJL11" i="15"/>
  <c r="IJK11" i="15"/>
  <c r="IJJ11" i="15"/>
  <c r="IJI11" i="15"/>
  <c r="IJH11" i="15"/>
  <c r="IJG11" i="15"/>
  <c r="IJF11" i="15"/>
  <c r="IJE11" i="15"/>
  <c r="IJD11" i="15"/>
  <c r="IJC11" i="15"/>
  <c r="IJB11" i="15"/>
  <c r="IJA11" i="15"/>
  <c r="IIZ11" i="15"/>
  <c r="IIY11" i="15"/>
  <c r="IIX11" i="15"/>
  <c r="IIW11" i="15"/>
  <c r="IIV11" i="15"/>
  <c r="IIU11" i="15"/>
  <c r="IIT11" i="15"/>
  <c r="IIS11" i="15"/>
  <c r="IIR11" i="15"/>
  <c r="IIQ11" i="15"/>
  <c r="IIP11" i="15"/>
  <c r="IIO11" i="15"/>
  <c r="IIN11" i="15"/>
  <c r="IIM11" i="15"/>
  <c r="IIL11" i="15"/>
  <c r="IIK11" i="15"/>
  <c r="IIJ11" i="15"/>
  <c r="III11" i="15"/>
  <c r="IIH11" i="15"/>
  <c r="IIG11" i="15"/>
  <c r="IIF11" i="15"/>
  <c r="IIE11" i="15"/>
  <c r="IID11" i="15"/>
  <c r="IIC11" i="15"/>
  <c r="IIB11" i="15"/>
  <c r="IIA11" i="15"/>
  <c r="IHZ11" i="15"/>
  <c r="IHY11" i="15"/>
  <c r="IHX11" i="15"/>
  <c r="IHW11" i="15"/>
  <c r="IHV11" i="15"/>
  <c r="IHU11" i="15"/>
  <c r="IHT11" i="15"/>
  <c r="IHS11" i="15"/>
  <c r="IHR11" i="15"/>
  <c r="IHQ11" i="15"/>
  <c r="IHP11" i="15"/>
  <c r="IHO11" i="15"/>
  <c r="IHN11" i="15"/>
  <c r="IHM11" i="15"/>
  <c r="IHL11" i="15"/>
  <c r="IHK11" i="15"/>
  <c r="IHJ11" i="15"/>
  <c r="IHI11" i="15"/>
  <c r="IHH11" i="15"/>
  <c r="IHG11" i="15"/>
  <c r="IHF11" i="15"/>
  <c r="IHE11" i="15"/>
  <c r="IHD11" i="15"/>
  <c r="IHC11" i="15"/>
  <c r="IHB11" i="15"/>
  <c r="IHA11" i="15"/>
  <c r="IGZ11" i="15"/>
  <c r="IGY11" i="15"/>
  <c r="IGX11" i="15"/>
  <c r="IGW11" i="15"/>
  <c r="IGV11" i="15"/>
  <c r="IGU11" i="15"/>
  <c r="IGT11" i="15"/>
  <c r="IGS11" i="15"/>
  <c r="IGR11" i="15"/>
  <c r="IGQ11" i="15"/>
  <c r="IGP11" i="15"/>
  <c r="IGO11" i="15"/>
  <c r="IGN11" i="15"/>
  <c r="IGM11" i="15"/>
  <c r="IGL11" i="15"/>
  <c r="IGK11" i="15"/>
  <c r="IGJ11" i="15"/>
  <c r="IGI11" i="15"/>
  <c r="IGH11" i="15"/>
  <c r="IGG11" i="15"/>
  <c r="IGF11" i="15"/>
  <c r="IGE11" i="15"/>
  <c r="IGD11" i="15"/>
  <c r="IGC11" i="15"/>
  <c r="IGB11" i="15"/>
  <c r="IGA11" i="15"/>
  <c r="IFZ11" i="15"/>
  <c r="IFY11" i="15"/>
  <c r="IFX11" i="15"/>
  <c r="IFW11" i="15"/>
  <c r="IFV11" i="15"/>
  <c r="IFU11" i="15"/>
  <c r="IFT11" i="15"/>
  <c r="IFS11" i="15"/>
  <c r="IFR11" i="15"/>
  <c r="IFQ11" i="15"/>
  <c r="IFP11" i="15"/>
  <c r="IFO11" i="15"/>
  <c r="IFN11" i="15"/>
  <c r="IFM11" i="15"/>
  <c r="IFL11" i="15"/>
  <c r="IFK11" i="15"/>
  <c r="IFJ11" i="15"/>
  <c r="IFI11" i="15"/>
  <c r="IFH11" i="15"/>
  <c r="IFG11" i="15"/>
  <c r="IFF11" i="15"/>
  <c r="IFE11" i="15"/>
  <c r="IFD11" i="15"/>
  <c r="IFC11" i="15"/>
  <c r="IFB11" i="15"/>
  <c r="IFA11" i="15"/>
  <c r="IEZ11" i="15"/>
  <c r="IEY11" i="15"/>
  <c r="IEX11" i="15"/>
  <c r="IEW11" i="15"/>
  <c r="IEV11" i="15"/>
  <c r="IEU11" i="15"/>
  <c r="IET11" i="15"/>
  <c r="IES11" i="15"/>
  <c r="IER11" i="15"/>
  <c r="IEQ11" i="15"/>
  <c r="IEP11" i="15"/>
  <c r="IEO11" i="15"/>
  <c r="IEN11" i="15"/>
  <c r="IEM11" i="15"/>
  <c r="IEL11" i="15"/>
  <c r="IEK11" i="15"/>
  <c r="IEJ11" i="15"/>
  <c r="IEI11" i="15"/>
  <c r="IEH11" i="15"/>
  <c r="IEG11" i="15"/>
  <c r="IEF11" i="15"/>
  <c r="IEE11" i="15"/>
  <c r="IED11" i="15"/>
  <c r="IEC11" i="15"/>
  <c r="IEB11" i="15"/>
  <c r="IEA11" i="15"/>
  <c r="IDZ11" i="15"/>
  <c r="IDY11" i="15"/>
  <c r="IDX11" i="15"/>
  <c r="IDW11" i="15"/>
  <c r="IDV11" i="15"/>
  <c r="IDU11" i="15"/>
  <c r="IDT11" i="15"/>
  <c r="IDS11" i="15"/>
  <c r="IDR11" i="15"/>
  <c r="IDQ11" i="15"/>
  <c r="IDP11" i="15"/>
  <c r="IDO11" i="15"/>
  <c r="IDN11" i="15"/>
  <c r="IDM11" i="15"/>
  <c r="IDL11" i="15"/>
  <c r="IDK11" i="15"/>
  <c r="IDJ11" i="15"/>
  <c r="IDI11" i="15"/>
  <c r="IDH11" i="15"/>
  <c r="IDG11" i="15"/>
  <c r="IDF11" i="15"/>
  <c r="IDE11" i="15"/>
  <c r="IDD11" i="15"/>
  <c r="IDC11" i="15"/>
  <c r="IDB11" i="15"/>
  <c r="IDA11" i="15"/>
  <c r="ICZ11" i="15"/>
  <c r="ICY11" i="15"/>
  <c r="ICX11" i="15"/>
  <c r="ICW11" i="15"/>
  <c r="ICV11" i="15"/>
  <c r="ICU11" i="15"/>
  <c r="ICT11" i="15"/>
  <c r="ICS11" i="15"/>
  <c r="ICR11" i="15"/>
  <c r="ICQ11" i="15"/>
  <c r="ICP11" i="15"/>
  <c r="ICO11" i="15"/>
  <c r="ICN11" i="15"/>
  <c r="ICM11" i="15"/>
  <c r="ICL11" i="15"/>
  <c r="ICK11" i="15"/>
  <c r="ICJ11" i="15"/>
  <c r="ICI11" i="15"/>
  <c r="ICH11" i="15"/>
  <c r="ICG11" i="15"/>
  <c r="ICF11" i="15"/>
  <c r="ICE11" i="15"/>
  <c r="ICD11" i="15"/>
  <c r="ICC11" i="15"/>
  <c r="ICB11" i="15"/>
  <c r="ICA11" i="15"/>
  <c r="IBZ11" i="15"/>
  <c r="IBY11" i="15"/>
  <c r="IBX11" i="15"/>
  <c r="IBW11" i="15"/>
  <c r="IBV11" i="15"/>
  <c r="IBU11" i="15"/>
  <c r="IBT11" i="15"/>
  <c r="IBS11" i="15"/>
  <c r="IBR11" i="15"/>
  <c r="IBQ11" i="15"/>
  <c r="IBP11" i="15"/>
  <c r="IBO11" i="15"/>
  <c r="IBN11" i="15"/>
  <c r="IBM11" i="15"/>
  <c r="IBL11" i="15"/>
  <c r="IBK11" i="15"/>
  <c r="IBJ11" i="15"/>
  <c r="IBI11" i="15"/>
  <c r="IBH11" i="15"/>
  <c r="IBG11" i="15"/>
  <c r="IBF11" i="15"/>
  <c r="IBE11" i="15"/>
  <c r="IBD11" i="15"/>
  <c r="IBC11" i="15"/>
  <c r="IBB11" i="15"/>
  <c r="IBA11" i="15"/>
  <c r="IAZ11" i="15"/>
  <c r="IAY11" i="15"/>
  <c r="IAX11" i="15"/>
  <c r="IAW11" i="15"/>
  <c r="IAV11" i="15"/>
  <c r="IAU11" i="15"/>
  <c r="IAT11" i="15"/>
  <c r="IAS11" i="15"/>
  <c r="IAR11" i="15"/>
  <c r="IAQ11" i="15"/>
  <c r="IAP11" i="15"/>
  <c r="IAO11" i="15"/>
  <c r="IAN11" i="15"/>
  <c r="IAM11" i="15"/>
  <c r="IAL11" i="15"/>
  <c r="IAK11" i="15"/>
  <c r="IAJ11" i="15"/>
  <c r="IAI11" i="15"/>
  <c r="IAH11" i="15"/>
  <c r="IAG11" i="15"/>
  <c r="IAF11" i="15"/>
  <c r="IAE11" i="15"/>
  <c r="IAD11" i="15"/>
  <c r="IAC11" i="15"/>
  <c r="IAB11" i="15"/>
  <c r="IAA11" i="15"/>
  <c r="HZZ11" i="15"/>
  <c r="HZY11" i="15"/>
  <c r="HZX11" i="15"/>
  <c r="HZW11" i="15"/>
  <c r="HZV11" i="15"/>
  <c r="HZU11" i="15"/>
  <c r="HZT11" i="15"/>
  <c r="HZS11" i="15"/>
  <c r="HZR11" i="15"/>
  <c r="HZQ11" i="15"/>
  <c r="HZP11" i="15"/>
  <c r="HZO11" i="15"/>
  <c r="HZN11" i="15"/>
  <c r="HZM11" i="15"/>
  <c r="HZL11" i="15"/>
  <c r="HZK11" i="15"/>
  <c r="HZJ11" i="15"/>
  <c r="HZI11" i="15"/>
  <c r="HZH11" i="15"/>
  <c r="HZG11" i="15"/>
  <c r="HZF11" i="15"/>
  <c r="HZE11" i="15"/>
  <c r="HZD11" i="15"/>
  <c r="HZC11" i="15"/>
  <c r="HZB11" i="15"/>
  <c r="HZA11" i="15"/>
  <c r="HYZ11" i="15"/>
  <c r="HYY11" i="15"/>
  <c r="HYX11" i="15"/>
  <c r="HYW11" i="15"/>
  <c r="HYV11" i="15"/>
  <c r="HYU11" i="15"/>
  <c r="HYT11" i="15"/>
  <c r="HYS11" i="15"/>
  <c r="HYR11" i="15"/>
  <c r="HYQ11" i="15"/>
  <c r="HYP11" i="15"/>
  <c r="HYO11" i="15"/>
  <c r="HYN11" i="15"/>
  <c r="HYM11" i="15"/>
  <c r="HYL11" i="15"/>
  <c r="HYK11" i="15"/>
  <c r="HYJ11" i="15"/>
  <c r="HYI11" i="15"/>
  <c r="HYH11" i="15"/>
  <c r="HYG11" i="15"/>
  <c r="HYF11" i="15"/>
  <c r="HYE11" i="15"/>
  <c r="HYD11" i="15"/>
  <c r="HYC11" i="15"/>
  <c r="HYB11" i="15"/>
  <c r="HYA11" i="15"/>
  <c r="HXZ11" i="15"/>
  <c r="HXY11" i="15"/>
  <c r="HXX11" i="15"/>
  <c r="HXW11" i="15"/>
  <c r="HXV11" i="15"/>
  <c r="HXU11" i="15"/>
  <c r="HXT11" i="15"/>
  <c r="HXS11" i="15"/>
  <c r="HXR11" i="15"/>
  <c r="HXQ11" i="15"/>
  <c r="HXP11" i="15"/>
  <c r="HXO11" i="15"/>
  <c r="HXN11" i="15"/>
  <c r="HXM11" i="15"/>
  <c r="HXL11" i="15"/>
  <c r="HXK11" i="15"/>
  <c r="HXJ11" i="15"/>
  <c r="HXI11" i="15"/>
  <c r="HXH11" i="15"/>
  <c r="HXG11" i="15"/>
  <c r="HXF11" i="15"/>
  <c r="HXE11" i="15"/>
  <c r="HXD11" i="15"/>
  <c r="HXC11" i="15"/>
  <c r="HXB11" i="15"/>
  <c r="HXA11" i="15"/>
  <c r="HWZ11" i="15"/>
  <c r="HWY11" i="15"/>
  <c r="HWX11" i="15"/>
  <c r="HWW11" i="15"/>
  <c r="HWV11" i="15"/>
  <c r="HWU11" i="15"/>
  <c r="HWT11" i="15"/>
  <c r="HWS11" i="15"/>
  <c r="HWR11" i="15"/>
  <c r="HWQ11" i="15"/>
  <c r="HWP11" i="15"/>
  <c r="HWO11" i="15"/>
  <c r="HWN11" i="15"/>
  <c r="HWM11" i="15"/>
  <c r="HWL11" i="15"/>
  <c r="HWK11" i="15"/>
  <c r="HWJ11" i="15"/>
  <c r="HWI11" i="15"/>
  <c r="HWH11" i="15"/>
  <c r="HWG11" i="15"/>
  <c r="HWF11" i="15"/>
  <c r="HWE11" i="15"/>
  <c r="HWD11" i="15"/>
  <c r="HWC11" i="15"/>
  <c r="HWB11" i="15"/>
  <c r="HWA11" i="15"/>
  <c r="HVZ11" i="15"/>
  <c r="HVY11" i="15"/>
  <c r="HVX11" i="15"/>
  <c r="HVW11" i="15"/>
  <c r="HVV11" i="15"/>
  <c r="HVU11" i="15"/>
  <c r="HVT11" i="15"/>
  <c r="HVS11" i="15"/>
  <c r="HVR11" i="15"/>
  <c r="HVQ11" i="15"/>
  <c r="HVP11" i="15"/>
  <c r="HVO11" i="15"/>
  <c r="HVN11" i="15"/>
  <c r="HVM11" i="15"/>
  <c r="HVL11" i="15"/>
  <c r="HVK11" i="15"/>
  <c r="HVJ11" i="15"/>
  <c r="HVI11" i="15"/>
  <c r="HVH11" i="15"/>
  <c r="HVG11" i="15"/>
  <c r="HVF11" i="15"/>
  <c r="HVE11" i="15"/>
  <c r="HVD11" i="15"/>
  <c r="HVC11" i="15"/>
  <c r="HVB11" i="15"/>
  <c r="HVA11" i="15"/>
  <c r="HUZ11" i="15"/>
  <c r="HUY11" i="15"/>
  <c r="HUX11" i="15"/>
  <c r="HUW11" i="15"/>
  <c r="HUV11" i="15"/>
  <c r="HUU11" i="15"/>
  <c r="HUT11" i="15"/>
  <c r="HUS11" i="15"/>
  <c r="HUR11" i="15"/>
  <c r="HUQ11" i="15"/>
  <c r="HUP11" i="15"/>
  <c r="HUO11" i="15"/>
  <c r="HUN11" i="15"/>
  <c r="HUM11" i="15"/>
  <c r="HUL11" i="15"/>
  <c r="HUK11" i="15"/>
  <c r="HUJ11" i="15"/>
  <c r="HUI11" i="15"/>
  <c r="HUH11" i="15"/>
  <c r="HUG11" i="15"/>
  <c r="HUF11" i="15"/>
  <c r="HUE11" i="15"/>
  <c r="HUD11" i="15"/>
  <c r="HUC11" i="15"/>
  <c r="HUB11" i="15"/>
  <c r="HUA11" i="15"/>
  <c r="HTZ11" i="15"/>
  <c r="HTY11" i="15"/>
  <c r="HTX11" i="15"/>
  <c r="HTW11" i="15"/>
  <c r="HTV11" i="15"/>
  <c r="HTU11" i="15"/>
  <c r="HTT11" i="15"/>
  <c r="HTS11" i="15"/>
  <c r="HTR11" i="15"/>
  <c r="HTQ11" i="15"/>
  <c r="HTP11" i="15"/>
  <c r="HTO11" i="15"/>
  <c r="HTN11" i="15"/>
  <c r="HTM11" i="15"/>
  <c r="HTL11" i="15"/>
  <c r="HTK11" i="15"/>
  <c r="HTJ11" i="15"/>
  <c r="HTI11" i="15"/>
  <c r="HTH11" i="15"/>
  <c r="HTG11" i="15"/>
  <c r="HTF11" i="15"/>
  <c r="HTE11" i="15"/>
  <c r="HTD11" i="15"/>
  <c r="HTC11" i="15"/>
  <c r="HTB11" i="15"/>
  <c r="HTA11" i="15"/>
  <c r="HSZ11" i="15"/>
  <c r="HSY11" i="15"/>
  <c r="HSX11" i="15"/>
  <c r="HSW11" i="15"/>
  <c r="HSV11" i="15"/>
  <c r="HSU11" i="15"/>
  <c r="HST11" i="15"/>
  <c r="HSS11" i="15"/>
  <c r="HSR11" i="15"/>
  <c r="HSQ11" i="15"/>
  <c r="HSP11" i="15"/>
  <c r="HSO11" i="15"/>
  <c r="HSN11" i="15"/>
  <c r="HSM11" i="15"/>
  <c r="HSL11" i="15"/>
  <c r="HSK11" i="15"/>
  <c r="HSJ11" i="15"/>
  <c r="HSI11" i="15"/>
  <c r="HSH11" i="15"/>
  <c r="HSG11" i="15"/>
  <c r="HSF11" i="15"/>
  <c r="HSE11" i="15"/>
  <c r="HSD11" i="15"/>
  <c r="HSC11" i="15"/>
  <c r="HSB11" i="15"/>
  <c r="HSA11" i="15"/>
  <c r="HRZ11" i="15"/>
  <c r="HRY11" i="15"/>
  <c r="HRX11" i="15"/>
  <c r="HRW11" i="15"/>
  <c r="HRV11" i="15"/>
  <c r="HRU11" i="15"/>
  <c r="HRT11" i="15"/>
  <c r="HRS11" i="15"/>
  <c r="HRR11" i="15"/>
  <c r="HRQ11" i="15"/>
  <c r="HRP11" i="15"/>
  <c r="HRO11" i="15"/>
  <c r="HRN11" i="15"/>
  <c r="HRM11" i="15"/>
  <c r="HRL11" i="15"/>
  <c r="HRK11" i="15"/>
  <c r="HRJ11" i="15"/>
  <c r="HRI11" i="15"/>
  <c r="HRH11" i="15"/>
  <c r="HRG11" i="15"/>
  <c r="HRF11" i="15"/>
  <c r="HRE11" i="15"/>
  <c r="HRD11" i="15"/>
  <c r="HRC11" i="15"/>
  <c r="HRB11" i="15"/>
  <c r="HRA11" i="15"/>
  <c r="HQZ11" i="15"/>
  <c r="HQY11" i="15"/>
  <c r="HQX11" i="15"/>
  <c r="HQW11" i="15"/>
  <c r="HQV11" i="15"/>
  <c r="HQU11" i="15"/>
  <c r="HQT11" i="15"/>
  <c r="HQS11" i="15"/>
  <c r="HQR11" i="15"/>
  <c r="HQQ11" i="15"/>
  <c r="HQP11" i="15"/>
  <c r="HQO11" i="15"/>
  <c r="HQN11" i="15"/>
  <c r="HQM11" i="15"/>
  <c r="HQL11" i="15"/>
  <c r="HQK11" i="15"/>
  <c r="HQJ11" i="15"/>
  <c r="HQI11" i="15"/>
  <c r="HQH11" i="15"/>
  <c r="HQG11" i="15"/>
  <c r="HQF11" i="15"/>
  <c r="HQE11" i="15"/>
  <c r="HQD11" i="15"/>
  <c r="HQC11" i="15"/>
  <c r="HQB11" i="15"/>
  <c r="HQA11" i="15"/>
  <c r="HPZ11" i="15"/>
  <c r="HPY11" i="15"/>
  <c r="HPX11" i="15"/>
  <c r="HPW11" i="15"/>
  <c r="HPV11" i="15"/>
  <c r="HPU11" i="15"/>
  <c r="HPT11" i="15"/>
  <c r="HPS11" i="15"/>
  <c r="HPR11" i="15"/>
  <c r="HPQ11" i="15"/>
  <c r="HPP11" i="15"/>
  <c r="HPO11" i="15"/>
  <c r="HPN11" i="15"/>
  <c r="HPM11" i="15"/>
  <c r="HPL11" i="15"/>
  <c r="HPK11" i="15"/>
  <c r="HPJ11" i="15"/>
  <c r="HPI11" i="15"/>
  <c r="HPH11" i="15"/>
  <c r="HPG11" i="15"/>
  <c r="HPF11" i="15"/>
  <c r="HPE11" i="15"/>
  <c r="HPD11" i="15"/>
  <c r="HPC11" i="15"/>
  <c r="HPB11" i="15"/>
  <c r="HPA11" i="15"/>
  <c r="HOZ11" i="15"/>
  <c r="HOY11" i="15"/>
  <c r="HOX11" i="15"/>
  <c r="HOW11" i="15"/>
  <c r="HOV11" i="15"/>
  <c r="HOU11" i="15"/>
  <c r="HOT11" i="15"/>
  <c r="HOS11" i="15"/>
  <c r="HOR11" i="15"/>
  <c r="HOQ11" i="15"/>
  <c r="HOP11" i="15"/>
  <c r="HOO11" i="15"/>
  <c r="HON11" i="15"/>
  <c r="HOM11" i="15"/>
  <c r="HOL11" i="15"/>
  <c r="HOK11" i="15"/>
  <c r="HOJ11" i="15"/>
  <c r="HOI11" i="15"/>
  <c r="HOH11" i="15"/>
  <c r="HOG11" i="15"/>
  <c r="HOF11" i="15"/>
  <c r="HOE11" i="15"/>
  <c r="HOD11" i="15"/>
  <c r="HOC11" i="15"/>
  <c r="HOB11" i="15"/>
  <c r="HOA11" i="15"/>
  <c r="HNZ11" i="15"/>
  <c r="HNY11" i="15"/>
  <c r="HNX11" i="15"/>
  <c r="HNW11" i="15"/>
  <c r="HNV11" i="15"/>
  <c r="HNU11" i="15"/>
  <c r="HNT11" i="15"/>
  <c r="HNS11" i="15"/>
  <c r="HNR11" i="15"/>
  <c r="HNQ11" i="15"/>
  <c r="HNP11" i="15"/>
  <c r="HNO11" i="15"/>
  <c r="HNN11" i="15"/>
  <c r="HNM11" i="15"/>
  <c r="HNL11" i="15"/>
  <c r="HNK11" i="15"/>
  <c r="HNJ11" i="15"/>
  <c r="HNI11" i="15"/>
  <c r="HNH11" i="15"/>
  <c r="HNG11" i="15"/>
  <c r="HNF11" i="15"/>
  <c r="HNE11" i="15"/>
  <c r="HND11" i="15"/>
  <c r="HNC11" i="15"/>
  <c r="HNB11" i="15"/>
  <c r="HNA11" i="15"/>
  <c r="HMZ11" i="15"/>
  <c r="HMY11" i="15"/>
  <c r="HMX11" i="15"/>
  <c r="HMW11" i="15"/>
  <c r="HMV11" i="15"/>
  <c r="HMU11" i="15"/>
  <c r="HMT11" i="15"/>
  <c r="HMS11" i="15"/>
  <c r="HMR11" i="15"/>
  <c r="HMQ11" i="15"/>
  <c r="HMP11" i="15"/>
  <c r="HMO11" i="15"/>
  <c r="HMN11" i="15"/>
  <c r="HMM11" i="15"/>
  <c r="HML11" i="15"/>
  <c r="HMK11" i="15"/>
  <c r="HMJ11" i="15"/>
  <c r="HMI11" i="15"/>
  <c r="HMH11" i="15"/>
  <c r="HMG11" i="15"/>
  <c r="HMF11" i="15"/>
  <c r="HME11" i="15"/>
  <c r="HMD11" i="15"/>
  <c r="HMC11" i="15"/>
  <c r="HMB11" i="15"/>
  <c r="HMA11" i="15"/>
  <c r="HLZ11" i="15"/>
  <c r="HLY11" i="15"/>
  <c r="HLX11" i="15"/>
  <c r="HLW11" i="15"/>
  <c r="HLV11" i="15"/>
  <c r="HLU11" i="15"/>
  <c r="HLT11" i="15"/>
  <c r="HLS11" i="15"/>
  <c r="HLR11" i="15"/>
  <c r="HLQ11" i="15"/>
  <c r="HLP11" i="15"/>
  <c r="HLO11" i="15"/>
  <c r="HLN11" i="15"/>
  <c r="HLM11" i="15"/>
  <c r="HLL11" i="15"/>
  <c r="HLK11" i="15"/>
  <c r="HLJ11" i="15"/>
  <c r="HLI11" i="15"/>
  <c r="HLH11" i="15"/>
  <c r="HLG11" i="15"/>
  <c r="HLF11" i="15"/>
  <c r="HLE11" i="15"/>
  <c r="HLD11" i="15"/>
  <c r="HLC11" i="15"/>
  <c r="HLB11" i="15"/>
  <c r="HLA11" i="15"/>
  <c r="HKZ11" i="15"/>
  <c r="HKY11" i="15"/>
  <c r="HKX11" i="15"/>
  <c r="HKW11" i="15"/>
  <c r="HKV11" i="15"/>
  <c r="HKU11" i="15"/>
  <c r="HKT11" i="15"/>
  <c r="HKS11" i="15"/>
  <c r="HKR11" i="15"/>
  <c r="HKQ11" i="15"/>
  <c r="HKP11" i="15"/>
  <c r="HKO11" i="15"/>
  <c r="HKN11" i="15"/>
  <c r="HKM11" i="15"/>
  <c r="HKL11" i="15"/>
  <c r="HKK11" i="15"/>
  <c r="HKJ11" i="15"/>
  <c r="HKI11" i="15"/>
  <c r="HKH11" i="15"/>
  <c r="HKG11" i="15"/>
  <c r="HKF11" i="15"/>
  <c r="HKE11" i="15"/>
  <c r="HKD11" i="15"/>
  <c r="HKC11" i="15"/>
  <c r="HKB11" i="15"/>
  <c r="HKA11" i="15"/>
  <c r="HJZ11" i="15"/>
  <c r="HJY11" i="15"/>
  <c r="HJX11" i="15"/>
  <c r="HJW11" i="15"/>
  <c r="HJV11" i="15"/>
  <c r="HJU11" i="15"/>
  <c r="HJT11" i="15"/>
  <c r="HJS11" i="15"/>
  <c r="HJR11" i="15"/>
  <c r="HJQ11" i="15"/>
  <c r="HJP11" i="15"/>
  <c r="HJO11" i="15"/>
  <c r="HJN11" i="15"/>
  <c r="HJM11" i="15"/>
  <c r="HJL11" i="15"/>
  <c r="HJK11" i="15"/>
  <c r="HJJ11" i="15"/>
  <c r="HJI11" i="15"/>
  <c r="HJH11" i="15"/>
  <c r="HJG11" i="15"/>
  <c r="HJF11" i="15"/>
  <c r="HJE11" i="15"/>
  <c r="HJD11" i="15"/>
  <c r="HJC11" i="15"/>
  <c r="HJB11" i="15"/>
  <c r="HJA11" i="15"/>
  <c r="HIZ11" i="15"/>
  <c r="HIY11" i="15"/>
  <c r="HIX11" i="15"/>
  <c r="HIW11" i="15"/>
  <c r="HIV11" i="15"/>
  <c r="HIU11" i="15"/>
  <c r="HIT11" i="15"/>
  <c r="HIS11" i="15"/>
  <c r="HIR11" i="15"/>
  <c r="HIQ11" i="15"/>
  <c r="HIP11" i="15"/>
  <c r="HIO11" i="15"/>
  <c r="HIN11" i="15"/>
  <c r="HIM11" i="15"/>
  <c r="HIL11" i="15"/>
  <c r="HIK11" i="15"/>
  <c r="HIJ11" i="15"/>
  <c r="HII11" i="15"/>
  <c r="HIH11" i="15"/>
  <c r="HIG11" i="15"/>
  <c r="HIF11" i="15"/>
  <c r="HIE11" i="15"/>
  <c r="HID11" i="15"/>
  <c r="HIC11" i="15"/>
  <c r="HIB11" i="15"/>
  <c r="HIA11" i="15"/>
  <c r="HHZ11" i="15"/>
  <c r="HHY11" i="15"/>
  <c r="HHX11" i="15"/>
  <c r="HHW11" i="15"/>
  <c r="HHV11" i="15"/>
  <c r="HHU11" i="15"/>
  <c r="HHT11" i="15"/>
  <c r="HHS11" i="15"/>
  <c r="HHR11" i="15"/>
  <c r="HHQ11" i="15"/>
  <c r="HHP11" i="15"/>
  <c r="HHO11" i="15"/>
  <c r="HHN11" i="15"/>
  <c r="HHM11" i="15"/>
  <c r="HHL11" i="15"/>
  <c r="HHK11" i="15"/>
  <c r="HHJ11" i="15"/>
  <c r="HHI11" i="15"/>
  <c r="HHH11" i="15"/>
  <c r="HHG11" i="15"/>
  <c r="HHF11" i="15"/>
  <c r="HHE11" i="15"/>
  <c r="HHD11" i="15"/>
  <c r="HHC11" i="15"/>
  <c r="HHB11" i="15"/>
  <c r="HHA11" i="15"/>
  <c r="HGZ11" i="15"/>
  <c r="HGY11" i="15"/>
  <c r="HGX11" i="15"/>
  <c r="HGW11" i="15"/>
  <c r="HGV11" i="15"/>
  <c r="HGU11" i="15"/>
  <c r="HGT11" i="15"/>
  <c r="HGS11" i="15"/>
  <c r="HGR11" i="15"/>
  <c r="HGQ11" i="15"/>
  <c r="HGP11" i="15"/>
  <c r="HGO11" i="15"/>
  <c r="HGN11" i="15"/>
  <c r="HGM11" i="15"/>
  <c r="HGL11" i="15"/>
  <c r="HGK11" i="15"/>
  <c r="HGJ11" i="15"/>
  <c r="HGI11" i="15"/>
  <c r="HGH11" i="15"/>
  <c r="HGG11" i="15"/>
  <c r="HGF11" i="15"/>
  <c r="HGE11" i="15"/>
  <c r="HGD11" i="15"/>
  <c r="HGC11" i="15"/>
  <c r="HGB11" i="15"/>
  <c r="HGA11" i="15"/>
  <c r="HFZ11" i="15"/>
  <c r="HFY11" i="15"/>
  <c r="HFX11" i="15"/>
  <c r="HFW11" i="15"/>
  <c r="HFV11" i="15"/>
  <c r="HFU11" i="15"/>
  <c r="HFT11" i="15"/>
  <c r="HFS11" i="15"/>
  <c r="HFR11" i="15"/>
  <c r="HFQ11" i="15"/>
  <c r="HFP11" i="15"/>
  <c r="HFO11" i="15"/>
  <c r="HFN11" i="15"/>
  <c r="HFM11" i="15"/>
  <c r="HFL11" i="15"/>
  <c r="HFK11" i="15"/>
  <c r="HFJ11" i="15"/>
  <c r="HFI11" i="15"/>
  <c r="HFH11" i="15"/>
  <c r="HFG11" i="15"/>
  <c r="HFF11" i="15"/>
  <c r="HFE11" i="15"/>
  <c r="HFD11" i="15"/>
  <c r="HFC11" i="15"/>
  <c r="HFB11" i="15"/>
  <c r="HFA11" i="15"/>
  <c r="HEZ11" i="15"/>
  <c r="HEY11" i="15"/>
  <c r="HEX11" i="15"/>
  <c r="HEW11" i="15"/>
  <c r="HEV11" i="15"/>
  <c r="HEU11" i="15"/>
  <c r="HET11" i="15"/>
  <c r="HES11" i="15"/>
  <c r="HER11" i="15"/>
  <c r="HEQ11" i="15"/>
  <c r="HEP11" i="15"/>
  <c r="HEO11" i="15"/>
  <c r="HEN11" i="15"/>
  <c r="HEM11" i="15"/>
  <c r="HEL11" i="15"/>
  <c r="HEK11" i="15"/>
  <c r="HEJ11" i="15"/>
  <c r="HEI11" i="15"/>
  <c r="HEH11" i="15"/>
  <c r="HEG11" i="15"/>
  <c r="HEF11" i="15"/>
  <c r="HEE11" i="15"/>
  <c r="HED11" i="15"/>
  <c r="HEC11" i="15"/>
  <c r="HEB11" i="15"/>
  <c r="HEA11" i="15"/>
  <c r="HDZ11" i="15"/>
  <c r="HDY11" i="15"/>
  <c r="HDX11" i="15"/>
  <c r="HDW11" i="15"/>
  <c r="HDV11" i="15"/>
  <c r="HDU11" i="15"/>
  <c r="HDT11" i="15"/>
  <c r="HDS11" i="15"/>
  <c r="HDR11" i="15"/>
  <c r="HDQ11" i="15"/>
  <c r="HDP11" i="15"/>
  <c r="HDO11" i="15"/>
  <c r="HDN11" i="15"/>
  <c r="HDM11" i="15"/>
  <c r="HDL11" i="15"/>
  <c r="HDK11" i="15"/>
  <c r="HDJ11" i="15"/>
  <c r="HDI11" i="15"/>
  <c r="HDH11" i="15"/>
  <c r="HDG11" i="15"/>
  <c r="HDF11" i="15"/>
  <c r="HDE11" i="15"/>
  <c r="HDD11" i="15"/>
  <c r="HDC11" i="15"/>
  <c r="HDB11" i="15"/>
  <c r="HDA11" i="15"/>
  <c r="HCZ11" i="15"/>
  <c r="HCY11" i="15"/>
  <c r="HCX11" i="15"/>
  <c r="HCW11" i="15"/>
  <c r="HCV11" i="15"/>
  <c r="HCU11" i="15"/>
  <c r="HCT11" i="15"/>
  <c r="HCS11" i="15"/>
  <c r="HCR11" i="15"/>
  <c r="HCQ11" i="15"/>
  <c r="HCP11" i="15"/>
  <c r="HCO11" i="15"/>
  <c r="HCN11" i="15"/>
  <c r="HCM11" i="15"/>
  <c r="HCL11" i="15"/>
  <c r="HCK11" i="15"/>
  <c r="HCJ11" i="15"/>
  <c r="HCI11" i="15"/>
  <c r="HCH11" i="15"/>
  <c r="HCG11" i="15"/>
  <c r="HCF11" i="15"/>
  <c r="HCE11" i="15"/>
  <c r="HCD11" i="15"/>
  <c r="HCC11" i="15"/>
  <c r="HCB11" i="15"/>
  <c r="HCA11" i="15"/>
  <c r="HBZ11" i="15"/>
  <c r="HBY11" i="15"/>
  <c r="HBX11" i="15"/>
  <c r="HBW11" i="15"/>
  <c r="HBV11" i="15"/>
  <c r="HBU11" i="15"/>
  <c r="HBT11" i="15"/>
  <c r="HBS11" i="15"/>
  <c r="HBR11" i="15"/>
  <c r="HBQ11" i="15"/>
  <c r="HBP11" i="15"/>
  <c r="HBO11" i="15"/>
  <c r="HBN11" i="15"/>
  <c r="HBM11" i="15"/>
  <c r="HBL11" i="15"/>
  <c r="HBK11" i="15"/>
  <c r="HBJ11" i="15"/>
  <c r="HBI11" i="15"/>
  <c r="HBH11" i="15"/>
  <c r="HBG11" i="15"/>
  <c r="HBF11" i="15"/>
  <c r="HBE11" i="15"/>
  <c r="HBD11" i="15"/>
  <c r="HBC11" i="15"/>
  <c r="HBB11" i="15"/>
  <c r="HBA11" i="15"/>
  <c r="HAZ11" i="15"/>
  <c r="HAY11" i="15"/>
  <c r="HAX11" i="15"/>
  <c r="HAW11" i="15"/>
  <c r="HAV11" i="15"/>
  <c r="HAU11" i="15"/>
  <c r="HAT11" i="15"/>
  <c r="HAS11" i="15"/>
  <c r="HAR11" i="15"/>
  <c r="HAQ11" i="15"/>
  <c r="HAP11" i="15"/>
  <c r="HAO11" i="15"/>
  <c r="HAN11" i="15"/>
  <c r="HAM11" i="15"/>
  <c r="HAL11" i="15"/>
  <c r="HAK11" i="15"/>
  <c r="HAJ11" i="15"/>
  <c r="HAI11" i="15"/>
  <c r="HAH11" i="15"/>
  <c r="HAG11" i="15"/>
  <c r="HAF11" i="15"/>
  <c r="HAE11" i="15"/>
  <c r="HAD11" i="15"/>
  <c r="HAC11" i="15"/>
  <c r="HAB11" i="15"/>
  <c r="HAA11" i="15"/>
  <c r="GZZ11" i="15"/>
  <c r="GZY11" i="15"/>
  <c r="GZX11" i="15"/>
  <c r="GZW11" i="15"/>
  <c r="GZV11" i="15"/>
  <c r="GZU11" i="15"/>
  <c r="GZT11" i="15"/>
  <c r="GZS11" i="15"/>
  <c r="GZR11" i="15"/>
  <c r="GZQ11" i="15"/>
  <c r="GZP11" i="15"/>
  <c r="GZO11" i="15"/>
  <c r="GZN11" i="15"/>
  <c r="GZM11" i="15"/>
  <c r="GZL11" i="15"/>
  <c r="GZK11" i="15"/>
  <c r="GZJ11" i="15"/>
  <c r="GZI11" i="15"/>
  <c r="GZH11" i="15"/>
  <c r="GZG11" i="15"/>
  <c r="GZF11" i="15"/>
  <c r="GZE11" i="15"/>
  <c r="GZD11" i="15"/>
  <c r="GZC11" i="15"/>
  <c r="GZB11" i="15"/>
  <c r="GZA11" i="15"/>
  <c r="GYZ11" i="15"/>
  <c r="GYY11" i="15"/>
  <c r="GYX11" i="15"/>
  <c r="GYW11" i="15"/>
  <c r="GYV11" i="15"/>
  <c r="GYU11" i="15"/>
  <c r="GYT11" i="15"/>
  <c r="GYS11" i="15"/>
  <c r="GYR11" i="15"/>
  <c r="GYQ11" i="15"/>
  <c r="GYP11" i="15"/>
  <c r="GYO11" i="15"/>
  <c r="GYN11" i="15"/>
  <c r="GYM11" i="15"/>
  <c r="GYL11" i="15"/>
  <c r="GYK11" i="15"/>
  <c r="GYJ11" i="15"/>
  <c r="GYI11" i="15"/>
  <c r="GYH11" i="15"/>
  <c r="GYG11" i="15"/>
  <c r="GYF11" i="15"/>
  <c r="GYE11" i="15"/>
  <c r="GYD11" i="15"/>
  <c r="GYC11" i="15"/>
  <c r="GYB11" i="15"/>
  <c r="GYA11" i="15"/>
  <c r="GXZ11" i="15"/>
  <c r="GXY11" i="15"/>
  <c r="GXX11" i="15"/>
  <c r="GXW11" i="15"/>
  <c r="GXV11" i="15"/>
  <c r="GXU11" i="15"/>
  <c r="GXT11" i="15"/>
  <c r="GXS11" i="15"/>
  <c r="GXR11" i="15"/>
  <c r="GXQ11" i="15"/>
  <c r="GXP11" i="15"/>
  <c r="GXO11" i="15"/>
  <c r="GXN11" i="15"/>
  <c r="GXM11" i="15"/>
  <c r="GXL11" i="15"/>
  <c r="GXK11" i="15"/>
  <c r="GXJ11" i="15"/>
  <c r="GXI11" i="15"/>
  <c r="GXH11" i="15"/>
  <c r="GXG11" i="15"/>
  <c r="GXF11" i="15"/>
  <c r="GXE11" i="15"/>
  <c r="GXD11" i="15"/>
  <c r="GXC11" i="15"/>
  <c r="GXB11" i="15"/>
  <c r="GXA11" i="15"/>
  <c r="GWZ11" i="15"/>
  <c r="GWY11" i="15"/>
  <c r="GWX11" i="15"/>
  <c r="GWW11" i="15"/>
  <c r="GWV11" i="15"/>
  <c r="GWU11" i="15"/>
  <c r="GWT11" i="15"/>
  <c r="GWS11" i="15"/>
  <c r="GWR11" i="15"/>
  <c r="GWQ11" i="15"/>
  <c r="GWP11" i="15"/>
  <c r="GWO11" i="15"/>
  <c r="GWN11" i="15"/>
  <c r="GWM11" i="15"/>
  <c r="GWL11" i="15"/>
  <c r="GWK11" i="15"/>
  <c r="GWJ11" i="15"/>
  <c r="GWI11" i="15"/>
  <c r="GWH11" i="15"/>
  <c r="GWG11" i="15"/>
  <c r="GWF11" i="15"/>
  <c r="GWE11" i="15"/>
  <c r="GWD11" i="15"/>
  <c r="GWC11" i="15"/>
  <c r="GWB11" i="15"/>
  <c r="GWA11" i="15"/>
  <c r="GVZ11" i="15"/>
  <c r="GVY11" i="15"/>
  <c r="GVX11" i="15"/>
  <c r="GVW11" i="15"/>
  <c r="GVV11" i="15"/>
  <c r="GVU11" i="15"/>
  <c r="GVT11" i="15"/>
  <c r="GVS11" i="15"/>
  <c r="GVR11" i="15"/>
  <c r="GVQ11" i="15"/>
  <c r="GVP11" i="15"/>
  <c r="GVO11" i="15"/>
  <c r="GVN11" i="15"/>
  <c r="GVM11" i="15"/>
  <c r="GVL11" i="15"/>
  <c r="GVK11" i="15"/>
  <c r="GVJ11" i="15"/>
  <c r="GVI11" i="15"/>
  <c r="GVH11" i="15"/>
  <c r="GVG11" i="15"/>
  <c r="GVF11" i="15"/>
  <c r="GVE11" i="15"/>
  <c r="GVD11" i="15"/>
  <c r="GVC11" i="15"/>
  <c r="GVB11" i="15"/>
  <c r="GVA11" i="15"/>
  <c r="GUZ11" i="15"/>
  <c r="GUY11" i="15"/>
  <c r="GUX11" i="15"/>
  <c r="GUW11" i="15"/>
  <c r="GUV11" i="15"/>
  <c r="GUU11" i="15"/>
  <c r="GUT11" i="15"/>
  <c r="GUS11" i="15"/>
  <c r="GUR11" i="15"/>
  <c r="GUQ11" i="15"/>
  <c r="GUP11" i="15"/>
  <c r="GUO11" i="15"/>
  <c r="GUN11" i="15"/>
  <c r="GUM11" i="15"/>
  <c r="GUL11" i="15"/>
  <c r="GUK11" i="15"/>
  <c r="GUJ11" i="15"/>
  <c r="GUI11" i="15"/>
  <c r="GUH11" i="15"/>
  <c r="GUG11" i="15"/>
  <c r="GUF11" i="15"/>
  <c r="GUE11" i="15"/>
  <c r="GUD11" i="15"/>
  <c r="GUC11" i="15"/>
  <c r="GUB11" i="15"/>
  <c r="GUA11" i="15"/>
  <c r="GTZ11" i="15"/>
  <c r="GTY11" i="15"/>
  <c r="GTX11" i="15"/>
  <c r="GTW11" i="15"/>
  <c r="GTV11" i="15"/>
  <c r="GTU11" i="15"/>
  <c r="GTT11" i="15"/>
  <c r="GTS11" i="15"/>
  <c r="GTR11" i="15"/>
  <c r="GTQ11" i="15"/>
  <c r="GTP11" i="15"/>
  <c r="GTO11" i="15"/>
  <c r="GTN11" i="15"/>
  <c r="GTM11" i="15"/>
  <c r="GTL11" i="15"/>
  <c r="GTK11" i="15"/>
  <c r="GTJ11" i="15"/>
  <c r="GTI11" i="15"/>
  <c r="GTH11" i="15"/>
  <c r="GTG11" i="15"/>
  <c r="GTF11" i="15"/>
  <c r="GTE11" i="15"/>
  <c r="GTD11" i="15"/>
  <c r="GTC11" i="15"/>
  <c r="GTB11" i="15"/>
  <c r="GTA11" i="15"/>
  <c r="GSZ11" i="15"/>
  <c r="GSY11" i="15"/>
  <c r="GSX11" i="15"/>
  <c r="GSW11" i="15"/>
  <c r="GSV11" i="15"/>
  <c r="GSU11" i="15"/>
  <c r="GST11" i="15"/>
  <c r="GSS11" i="15"/>
  <c r="GSR11" i="15"/>
  <c r="GSQ11" i="15"/>
  <c r="GSP11" i="15"/>
  <c r="GSO11" i="15"/>
  <c r="GSN11" i="15"/>
  <c r="GSM11" i="15"/>
  <c r="GSL11" i="15"/>
  <c r="GSK11" i="15"/>
  <c r="GSJ11" i="15"/>
  <c r="GSI11" i="15"/>
  <c r="GSH11" i="15"/>
  <c r="GSG11" i="15"/>
  <c r="GSF11" i="15"/>
  <c r="GSE11" i="15"/>
  <c r="GSD11" i="15"/>
  <c r="GSC11" i="15"/>
  <c r="GSB11" i="15"/>
  <c r="GSA11" i="15"/>
  <c r="GRZ11" i="15"/>
  <c r="GRY11" i="15"/>
  <c r="GRX11" i="15"/>
  <c r="GRW11" i="15"/>
  <c r="GRV11" i="15"/>
  <c r="GRU11" i="15"/>
  <c r="GRT11" i="15"/>
  <c r="GRS11" i="15"/>
  <c r="GRR11" i="15"/>
  <c r="GRQ11" i="15"/>
  <c r="GRP11" i="15"/>
  <c r="GRO11" i="15"/>
  <c r="GRN11" i="15"/>
  <c r="GRM11" i="15"/>
  <c r="GRL11" i="15"/>
  <c r="GRK11" i="15"/>
  <c r="GRJ11" i="15"/>
  <c r="GRI11" i="15"/>
  <c r="GRH11" i="15"/>
  <c r="GRG11" i="15"/>
  <c r="GRF11" i="15"/>
  <c r="GRE11" i="15"/>
  <c r="GRD11" i="15"/>
  <c r="GRC11" i="15"/>
  <c r="GRB11" i="15"/>
  <c r="GRA11" i="15"/>
  <c r="GQZ11" i="15"/>
  <c r="GQY11" i="15"/>
  <c r="GQX11" i="15"/>
  <c r="GQW11" i="15"/>
  <c r="GQV11" i="15"/>
  <c r="GQU11" i="15"/>
  <c r="GQT11" i="15"/>
  <c r="GQS11" i="15"/>
  <c r="GQR11" i="15"/>
  <c r="GQQ11" i="15"/>
  <c r="GQP11" i="15"/>
  <c r="GQO11" i="15"/>
  <c r="GQN11" i="15"/>
  <c r="GQM11" i="15"/>
  <c r="GQL11" i="15"/>
  <c r="GQK11" i="15"/>
  <c r="GQJ11" i="15"/>
  <c r="GQI11" i="15"/>
  <c r="GQH11" i="15"/>
  <c r="GQG11" i="15"/>
  <c r="GQF11" i="15"/>
  <c r="GQE11" i="15"/>
  <c r="GQD11" i="15"/>
  <c r="GQC11" i="15"/>
  <c r="GQB11" i="15"/>
  <c r="GQA11" i="15"/>
  <c r="GPZ11" i="15"/>
  <c r="GPY11" i="15"/>
  <c r="GPX11" i="15"/>
  <c r="GPW11" i="15"/>
  <c r="GPV11" i="15"/>
  <c r="GPU11" i="15"/>
  <c r="GPT11" i="15"/>
  <c r="GPS11" i="15"/>
  <c r="GPR11" i="15"/>
  <c r="GPQ11" i="15"/>
  <c r="GPP11" i="15"/>
  <c r="GPO11" i="15"/>
  <c r="GPN11" i="15"/>
  <c r="GPM11" i="15"/>
  <c r="GPL11" i="15"/>
  <c r="GPK11" i="15"/>
  <c r="GPJ11" i="15"/>
  <c r="GPI11" i="15"/>
  <c r="GPH11" i="15"/>
  <c r="GPG11" i="15"/>
  <c r="GPF11" i="15"/>
  <c r="GPE11" i="15"/>
  <c r="GPD11" i="15"/>
  <c r="GPC11" i="15"/>
  <c r="GPB11" i="15"/>
  <c r="GPA11" i="15"/>
  <c r="GOZ11" i="15"/>
  <c r="GOY11" i="15"/>
  <c r="GOX11" i="15"/>
  <c r="GOW11" i="15"/>
  <c r="GOV11" i="15"/>
  <c r="GOU11" i="15"/>
  <c r="GOT11" i="15"/>
  <c r="GOS11" i="15"/>
  <c r="GOR11" i="15"/>
  <c r="GOQ11" i="15"/>
  <c r="GOP11" i="15"/>
  <c r="GOO11" i="15"/>
  <c r="GON11" i="15"/>
  <c r="GOM11" i="15"/>
  <c r="GOL11" i="15"/>
  <c r="GOK11" i="15"/>
  <c r="GOJ11" i="15"/>
  <c r="GOI11" i="15"/>
  <c r="GOH11" i="15"/>
  <c r="GOG11" i="15"/>
  <c r="GOF11" i="15"/>
  <c r="GOE11" i="15"/>
  <c r="GOD11" i="15"/>
  <c r="GOC11" i="15"/>
  <c r="GOB11" i="15"/>
  <c r="GOA11" i="15"/>
  <c r="GNZ11" i="15"/>
  <c r="GNY11" i="15"/>
  <c r="GNX11" i="15"/>
  <c r="GNW11" i="15"/>
  <c r="GNV11" i="15"/>
  <c r="GNU11" i="15"/>
  <c r="GNT11" i="15"/>
  <c r="GNS11" i="15"/>
  <c r="GNR11" i="15"/>
  <c r="GNQ11" i="15"/>
  <c r="GNP11" i="15"/>
  <c r="GNO11" i="15"/>
  <c r="GNN11" i="15"/>
  <c r="GNM11" i="15"/>
  <c r="GNL11" i="15"/>
  <c r="GNK11" i="15"/>
  <c r="GNJ11" i="15"/>
  <c r="GNI11" i="15"/>
  <c r="GNH11" i="15"/>
  <c r="GNG11" i="15"/>
  <c r="GNF11" i="15"/>
  <c r="GNE11" i="15"/>
  <c r="GND11" i="15"/>
  <c r="GNC11" i="15"/>
  <c r="GNB11" i="15"/>
  <c r="GNA11" i="15"/>
  <c r="GMZ11" i="15"/>
  <c r="GMY11" i="15"/>
  <c r="GMX11" i="15"/>
  <c r="GMW11" i="15"/>
  <c r="GMV11" i="15"/>
  <c r="GMU11" i="15"/>
  <c r="GMT11" i="15"/>
  <c r="GMS11" i="15"/>
  <c r="GMR11" i="15"/>
  <c r="GMQ11" i="15"/>
  <c r="GMP11" i="15"/>
  <c r="GMO11" i="15"/>
  <c r="GMN11" i="15"/>
  <c r="GMM11" i="15"/>
  <c r="GML11" i="15"/>
  <c r="GMK11" i="15"/>
  <c r="GMJ11" i="15"/>
  <c r="GMI11" i="15"/>
  <c r="GMH11" i="15"/>
  <c r="GMG11" i="15"/>
  <c r="GMF11" i="15"/>
  <c r="GME11" i="15"/>
  <c r="GMD11" i="15"/>
  <c r="GMC11" i="15"/>
  <c r="GMB11" i="15"/>
  <c r="GMA11" i="15"/>
  <c r="GLZ11" i="15"/>
  <c r="GLY11" i="15"/>
  <c r="GLX11" i="15"/>
  <c r="GLW11" i="15"/>
  <c r="GLV11" i="15"/>
  <c r="GLU11" i="15"/>
  <c r="GLT11" i="15"/>
  <c r="GLS11" i="15"/>
  <c r="GLR11" i="15"/>
  <c r="GLQ11" i="15"/>
  <c r="GLP11" i="15"/>
  <c r="GLO11" i="15"/>
  <c r="GLN11" i="15"/>
  <c r="GLM11" i="15"/>
  <c r="GLL11" i="15"/>
  <c r="GLK11" i="15"/>
  <c r="GLJ11" i="15"/>
  <c r="GLI11" i="15"/>
  <c r="GLH11" i="15"/>
  <c r="GLG11" i="15"/>
  <c r="GLF11" i="15"/>
  <c r="GLE11" i="15"/>
  <c r="GLD11" i="15"/>
  <c r="GLC11" i="15"/>
  <c r="GLB11" i="15"/>
  <c r="GLA11" i="15"/>
  <c r="GKZ11" i="15"/>
  <c r="GKY11" i="15"/>
  <c r="GKX11" i="15"/>
  <c r="GKW11" i="15"/>
  <c r="GKV11" i="15"/>
  <c r="GKU11" i="15"/>
  <c r="GKT11" i="15"/>
  <c r="GKS11" i="15"/>
  <c r="GKR11" i="15"/>
  <c r="GKQ11" i="15"/>
  <c r="GKP11" i="15"/>
  <c r="GKO11" i="15"/>
  <c r="GKN11" i="15"/>
  <c r="GKM11" i="15"/>
  <c r="GKL11" i="15"/>
  <c r="GKK11" i="15"/>
  <c r="GKJ11" i="15"/>
  <c r="GKI11" i="15"/>
  <c r="GKH11" i="15"/>
  <c r="GKG11" i="15"/>
  <c r="GKF11" i="15"/>
  <c r="GKE11" i="15"/>
  <c r="GKD11" i="15"/>
  <c r="GKC11" i="15"/>
  <c r="GKB11" i="15"/>
  <c r="GKA11" i="15"/>
  <c r="GJZ11" i="15"/>
  <c r="GJY11" i="15"/>
  <c r="GJX11" i="15"/>
  <c r="GJW11" i="15"/>
  <c r="GJV11" i="15"/>
  <c r="GJU11" i="15"/>
  <c r="GJT11" i="15"/>
  <c r="GJS11" i="15"/>
  <c r="GJR11" i="15"/>
  <c r="GJQ11" i="15"/>
  <c r="GJP11" i="15"/>
  <c r="GJO11" i="15"/>
  <c r="GJN11" i="15"/>
  <c r="GJM11" i="15"/>
  <c r="GJL11" i="15"/>
  <c r="GJK11" i="15"/>
  <c r="GJJ11" i="15"/>
  <c r="GJI11" i="15"/>
  <c r="GJH11" i="15"/>
  <c r="GJG11" i="15"/>
  <c r="GJF11" i="15"/>
  <c r="GJE11" i="15"/>
  <c r="GJD11" i="15"/>
  <c r="GJC11" i="15"/>
  <c r="GJB11" i="15"/>
  <c r="GJA11" i="15"/>
  <c r="GIZ11" i="15"/>
  <c r="GIY11" i="15"/>
  <c r="GIX11" i="15"/>
  <c r="GIW11" i="15"/>
  <c r="GIV11" i="15"/>
  <c r="GIU11" i="15"/>
  <c r="GIT11" i="15"/>
  <c r="GIS11" i="15"/>
  <c r="GIR11" i="15"/>
  <c r="GIQ11" i="15"/>
  <c r="GIP11" i="15"/>
  <c r="GIO11" i="15"/>
  <c r="GIN11" i="15"/>
  <c r="GIM11" i="15"/>
  <c r="GIL11" i="15"/>
  <c r="GIK11" i="15"/>
  <c r="GIJ11" i="15"/>
  <c r="GII11" i="15"/>
  <c r="GIH11" i="15"/>
  <c r="GIG11" i="15"/>
  <c r="GIF11" i="15"/>
  <c r="GIE11" i="15"/>
  <c r="GID11" i="15"/>
  <c r="GIC11" i="15"/>
  <c r="GIB11" i="15"/>
  <c r="GIA11" i="15"/>
  <c r="GHZ11" i="15"/>
  <c r="GHY11" i="15"/>
  <c r="GHX11" i="15"/>
  <c r="GHW11" i="15"/>
  <c r="GHV11" i="15"/>
  <c r="GHU11" i="15"/>
  <c r="GHT11" i="15"/>
  <c r="GHS11" i="15"/>
  <c r="GHR11" i="15"/>
  <c r="GHQ11" i="15"/>
  <c r="GHP11" i="15"/>
  <c r="GHO11" i="15"/>
  <c r="GHN11" i="15"/>
  <c r="GHM11" i="15"/>
  <c r="GHL11" i="15"/>
  <c r="GHK11" i="15"/>
  <c r="GHJ11" i="15"/>
  <c r="GHI11" i="15"/>
  <c r="GHH11" i="15"/>
  <c r="GHG11" i="15"/>
  <c r="GHF11" i="15"/>
  <c r="GHE11" i="15"/>
  <c r="GHD11" i="15"/>
  <c r="GHC11" i="15"/>
  <c r="GHB11" i="15"/>
  <c r="GHA11" i="15"/>
  <c r="GGZ11" i="15"/>
  <c r="GGY11" i="15"/>
  <c r="GGX11" i="15"/>
  <c r="GGW11" i="15"/>
  <c r="GGV11" i="15"/>
  <c r="GGU11" i="15"/>
  <c r="GGT11" i="15"/>
  <c r="GGS11" i="15"/>
  <c r="GGR11" i="15"/>
  <c r="GGQ11" i="15"/>
  <c r="GGP11" i="15"/>
  <c r="GGO11" i="15"/>
  <c r="GGN11" i="15"/>
  <c r="GGM11" i="15"/>
  <c r="GGL11" i="15"/>
  <c r="GGK11" i="15"/>
  <c r="GGJ11" i="15"/>
  <c r="GGI11" i="15"/>
  <c r="GGH11" i="15"/>
  <c r="GGG11" i="15"/>
  <c r="GGF11" i="15"/>
  <c r="GGE11" i="15"/>
  <c r="GGD11" i="15"/>
  <c r="GGC11" i="15"/>
  <c r="GGB11" i="15"/>
  <c r="GGA11" i="15"/>
  <c r="GFZ11" i="15"/>
  <c r="GFY11" i="15"/>
  <c r="GFX11" i="15"/>
  <c r="GFW11" i="15"/>
  <c r="GFV11" i="15"/>
  <c r="GFU11" i="15"/>
  <c r="GFT11" i="15"/>
  <c r="GFS11" i="15"/>
  <c r="GFR11" i="15"/>
  <c r="GFQ11" i="15"/>
  <c r="GFP11" i="15"/>
  <c r="GFO11" i="15"/>
  <c r="GFN11" i="15"/>
  <c r="GFM11" i="15"/>
  <c r="GFL11" i="15"/>
  <c r="GFK11" i="15"/>
  <c r="GFJ11" i="15"/>
  <c r="GFI11" i="15"/>
  <c r="GFH11" i="15"/>
  <c r="GFG11" i="15"/>
  <c r="GFF11" i="15"/>
  <c r="GFE11" i="15"/>
  <c r="GFD11" i="15"/>
  <c r="GFC11" i="15"/>
  <c r="GFB11" i="15"/>
  <c r="GFA11" i="15"/>
  <c r="GEZ11" i="15"/>
  <c r="GEY11" i="15"/>
  <c r="GEX11" i="15"/>
  <c r="GEW11" i="15"/>
  <c r="GEV11" i="15"/>
  <c r="GEU11" i="15"/>
  <c r="GET11" i="15"/>
  <c r="GES11" i="15"/>
  <c r="GER11" i="15"/>
  <c r="GEQ11" i="15"/>
  <c r="GEP11" i="15"/>
  <c r="GEO11" i="15"/>
  <c r="GEN11" i="15"/>
  <c r="GEM11" i="15"/>
  <c r="GEL11" i="15"/>
  <c r="GEK11" i="15"/>
  <c r="GEJ11" i="15"/>
  <c r="GEI11" i="15"/>
  <c r="GEH11" i="15"/>
  <c r="GEG11" i="15"/>
  <c r="GEF11" i="15"/>
  <c r="GEE11" i="15"/>
  <c r="GED11" i="15"/>
  <c r="GEC11" i="15"/>
  <c r="GEB11" i="15"/>
  <c r="GEA11" i="15"/>
  <c r="GDZ11" i="15"/>
  <c r="GDY11" i="15"/>
  <c r="GDX11" i="15"/>
  <c r="GDW11" i="15"/>
  <c r="GDV11" i="15"/>
  <c r="GDU11" i="15"/>
  <c r="GDT11" i="15"/>
  <c r="GDS11" i="15"/>
  <c r="GDR11" i="15"/>
  <c r="GDQ11" i="15"/>
  <c r="GDP11" i="15"/>
  <c r="GDO11" i="15"/>
  <c r="GDN11" i="15"/>
  <c r="GDM11" i="15"/>
  <c r="GDL11" i="15"/>
  <c r="GDK11" i="15"/>
  <c r="GDJ11" i="15"/>
  <c r="GDI11" i="15"/>
  <c r="GDH11" i="15"/>
  <c r="GDG11" i="15"/>
  <c r="GDF11" i="15"/>
  <c r="GDE11" i="15"/>
  <c r="GDD11" i="15"/>
  <c r="GDC11" i="15"/>
  <c r="GDB11" i="15"/>
  <c r="GDA11" i="15"/>
  <c r="GCZ11" i="15"/>
  <c r="GCY11" i="15"/>
  <c r="GCX11" i="15"/>
  <c r="GCW11" i="15"/>
  <c r="GCV11" i="15"/>
  <c r="GCU11" i="15"/>
  <c r="GCT11" i="15"/>
  <c r="GCS11" i="15"/>
  <c r="GCR11" i="15"/>
  <c r="GCQ11" i="15"/>
  <c r="GCP11" i="15"/>
  <c r="GCO11" i="15"/>
  <c r="GCN11" i="15"/>
  <c r="GCM11" i="15"/>
  <c r="GCL11" i="15"/>
  <c r="GCK11" i="15"/>
  <c r="GCJ11" i="15"/>
  <c r="GCI11" i="15"/>
  <c r="GCH11" i="15"/>
  <c r="GCG11" i="15"/>
  <c r="GCF11" i="15"/>
  <c r="GCE11" i="15"/>
  <c r="GCD11" i="15"/>
  <c r="GCC11" i="15"/>
  <c r="GCB11" i="15"/>
  <c r="GCA11" i="15"/>
  <c r="GBZ11" i="15"/>
  <c r="GBY11" i="15"/>
  <c r="GBX11" i="15"/>
  <c r="GBW11" i="15"/>
  <c r="GBV11" i="15"/>
  <c r="GBU11" i="15"/>
  <c r="GBT11" i="15"/>
  <c r="GBS11" i="15"/>
  <c r="GBR11" i="15"/>
  <c r="GBQ11" i="15"/>
  <c r="GBP11" i="15"/>
  <c r="GBO11" i="15"/>
  <c r="GBN11" i="15"/>
  <c r="GBM11" i="15"/>
  <c r="GBL11" i="15"/>
  <c r="GBK11" i="15"/>
  <c r="GBJ11" i="15"/>
  <c r="GBI11" i="15"/>
  <c r="GBH11" i="15"/>
  <c r="GBG11" i="15"/>
  <c r="GBF11" i="15"/>
  <c r="GBE11" i="15"/>
  <c r="GBD11" i="15"/>
  <c r="GBC11" i="15"/>
  <c r="GBB11" i="15"/>
  <c r="GBA11" i="15"/>
  <c r="GAZ11" i="15"/>
  <c r="GAY11" i="15"/>
  <c r="GAX11" i="15"/>
  <c r="GAW11" i="15"/>
  <c r="GAV11" i="15"/>
  <c r="GAU11" i="15"/>
  <c r="GAT11" i="15"/>
  <c r="GAS11" i="15"/>
  <c r="GAR11" i="15"/>
  <c r="GAQ11" i="15"/>
  <c r="GAP11" i="15"/>
  <c r="GAO11" i="15"/>
  <c r="GAN11" i="15"/>
  <c r="GAM11" i="15"/>
  <c r="GAL11" i="15"/>
  <c r="GAK11" i="15"/>
  <c r="GAJ11" i="15"/>
  <c r="GAI11" i="15"/>
  <c r="GAH11" i="15"/>
  <c r="GAG11" i="15"/>
  <c r="GAF11" i="15"/>
  <c r="GAE11" i="15"/>
  <c r="GAD11" i="15"/>
  <c r="GAC11" i="15"/>
  <c r="GAB11" i="15"/>
  <c r="GAA11" i="15"/>
  <c r="FZZ11" i="15"/>
  <c r="FZY11" i="15"/>
  <c r="FZX11" i="15"/>
  <c r="FZW11" i="15"/>
  <c r="FZV11" i="15"/>
  <c r="FZU11" i="15"/>
  <c r="FZT11" i="15"/>
  <c r="FZS11" i="15"/>
  <c r="FZR11" i="15"/>
  <c r="FZQ11" i="15"/>
  <c r="FZP11" i="15"/>
  <c r="FZO11" i="15"/>
  <c r="FZN11" i="15"/>
  <c r="FZM11" i="15"/>
  <c r="FZL11" i="15"/>
  <c r="FZK11" i="15"/>
  <c r="FZJ11" i="15"/>
  <c r="FZI11" i="15"/>
  <c r="FZH11" i="15"/>
  <c r="FZG11" i="15"/>
  <c r="FZF11" i="15"/>
  <c r="FZE11" i="15"/>
  <c r="FZD11" i="15"/>
  <c r="FZC11" i="15"/>
  <c r="FZB11" i="15"/>
  <c r="FZA11" i="15"/>
  <c r="FYZ11" i="15"/>
  <c r="FYY11" i="15"/>
  <c r="FYX11" i="15"/>
  <c r="FYW11" i="15"/>
  <c r="FYV11" i="15"/>
  <c r="FYU11" i="15"/>
  <c r="FYT11" i="15"/>
  <c r="FYS11" i="15"/>
  <c r="FYR11" i="15"/>
  <c r="FYQ11" i="15"/>
  <c r="FYP11" i="15"/>
  <c r="FYO11" i="15"/>
  <c r="FYN11" i="15"/>
  <c r="FYM11" i="15"/>
  <c r="FYL11" i="15"/>
  <c r="FYK11" i="15"/>
  <c r="FYJ11" i="15"/>
  <c r="FYI11" i="15"/>
  <c r="FYH11" i="15"/>
  <c r="FYG11" i="15"/>
  <c r="FYF11" i="15"/>
  <c r="FYE11" i="15"/>
  <c r="FYD11" i="15"/>
  <c r="FYC11" i="15"/>
  <c r="FYB11" i="15"/>
  <c r="FYA11" i="15"/>
  <c r="FXZ11" i="15"/>
  <c r="FXY11" i="15"/>
  <c r="FXX11" i="15"/>
  <c r="FXW11" i="15"/>
  <c r="FXV11" i="15"/>
  <c r="FXU11" i="15"/>
  <c r="FXT11" i="15"/>
  <c r="FXS11" i="15"/>
  <c r="FXR11" i="15"/>
  <c r="FXQ11" i="15"/>
  <c r="FXP11" i="15"/>
  <c r="FXO11" i="15"/>
  <c r="FXN11" i="15"/>
  <c r="FXM11" i="15"/>
  <c r="FXL11" i="15"/>
  <c r="FXK11" i="15"/>
  <c r="FXJ11" i="15"/>
  <c r="FXI11" i="15"/>
  <c r="FXH11" i="15"/>
  <c r="FXG11" i="15"/>
  <c r="FXF11" i="15"/>
  <c r="FXE11" i="15"/>
  <c r="FXD11" i="15"/>
  <c r="FXC11" i="15"/>
  <c r="FXB11" i="15"/>
  <c r="FXA11" i="15"/>
  <c r="FWZ11" i="15"/>
  <c r="FWY11" i="15"/>
  <c r="FWX11" i="15"/>
  <c r="FWW11" i="15"/>
  <c r="FWV11" i="15"/>
  <c r="FWU11" i="15"/>
  <c r="FWT11" i="15"/>
  <c r="FWS11" i="15"/>
  <c r="FWR11" i="15"/>
  <c r="FWQ11" i="15"/>
  <c r="FWP11" i="15"/>
  <c r="FWO11" i="15"/>
  <c r="FWN11" i="15"/>
  <c r="FWM11" i="15"/>
  <c r="FWL11" i="15"/>
  <c r="FWK11" i="15"/>
  <c r="FWJ11" i="15"/>
  <c r="FWI11" i="15"/>
  <c r="FWH11" i="15"/>
  <c r="FWG11" i="15"/>
  <c r="FWF11" i="15"/>
  <c r="FWE11" i="15"/>
  <c r="FWD11" i="15"/>
  <c r="FWC11" i="15"/>
  <c r="FWB11" i="15"/>
  <c r="FWA11" i="15"/>
  <c r="FVZ11" i="15"/>
  <c r="FVY11" i="15"/>
  <c r="FVX11" i="15"/>
  <c r="FVW11" i="15"/>
  <c r="FVV11" i="15"/>
  <c r="FVU11" i="15"/>
  <c r="FVT11" i="15"/>
  <c r="FVS11" i="15"/>
  <c r="FVR11" i="15"/>
  <c r="FVQ11" i="15"/>
  <c r="FVP11" i="15"/>
  <c r="FVO11" i="15"/>
  <c r="FVN11" i="15"/>
  <c r="FVM11" i="15"/>
  <c r="FVL11" i="15"/>
  <c r="FVK11" i="15"/>
  <c r="FVJ11" i="15"/>
  <c r="FVI11" i="15"/>
  <c r="FVH11" i="15"/>
  <c r="FVG11" i="15"/>
  <c r="FVF11" i="15"/>
  <c r="FVE11" i="15"/>
  <c r="FVD11" i="15"/>
  <c r="FVC11" i="15"/>
  <c r="FVB11" i="15"/>
  <c r="FVA11" i="15"/>
  <c r="FUZ11" i="15"/>
  <c r="FUY11" i="15"/>
  <c r="FUX11" i="15"/>
  <c r="FUW11" i="15"/>
  <c r="FUV11" i="15"/>
  <c r="FUU11" i="15"/>
  <c r="FUT11" i="15"/>
  <c r="FUS11" i="15"/>
  <c r="FUR11" i="15"/>
  <c r="FUQ11" i="15"/>
  <c r="FUP11" i="15"/>
  <c r="FUO11" i="15"/>
  <c r="FUN11" i="15"/>
  <c r="FUM11" i="15"/>
  <c r="FUL11" i="15"/>
  <c r="FUK11" i="15"/>
  <c r="FUJ11" i="15"/>
  <c r="FUI11" i="15"/>
  <c r="FUH11" i="15"/>
  <c r="FUG11" i="15"/>
  <c r="FUF11" i="15"/>
  <c r="FUE11" i="15"/>
  <c r="FUD11" i="15"/>
  <c r="FUC11" i="15"/>
  <c r="FUB11" i="15"/>
  <c r="FUA11" i="15"/>
  <c r="FTZ11" i="15"/>
  <c r="FTY11" i="15"/>
  <c r="FTX11" i="15"/>
  <c r="FTW11" i="15"/>
  <c r="FTV11" i="15"/>
  <c r="FTU11" i="15"/>
  <c r="FTT11" i="15"/>
  <c r="FTS11" i="15"/>
  <c r="FTR11" i="15"/>
  <c r="FTQ11" i="15"/>
  <c r="FTP11" i="15"/>
  <c r="FTO11" i="15"/>
  <c r="FTN11" i="15"/>
  <c r="FTM11" i="15"/>
  <c r="FTL11" i="15"/>
  <c r="FTK11" i="15"/>
  <c r="FTJ11" i="15"/>
  <c r="FTI11" i="15"/>
  <c r="FTH11" i="15"/>
  <c r="FTG11" i="15"/>
  <c r="FTF11" i="15"/>
  <c r="FTE11" i="15"/>
  <c r="FTD11" i="15"/>
  <c r="FTC11" i="15"/>
  <c r="FTB11" i="15"/>
  <c r="FTA11" i="15"/>
  <c r="FSZ11" i="15"/>
  <c r="FSY11" i="15"/>
  <c r="FSX11" i="15"/>
  <c r="FSW11" i="15"/>
  <c r="FSV11" i="15"/>
  <c r="FSU11" i="15"/>
  <c r="FST11" i="15"/>
  <c r="FSS11" i="15"/>
  <c r="FSR11" i="15"/>
  <c r="FSQ11" i="15"/>
  <c r="FSP11" i="15"/>
  <c r="FSO11" i="15"/>
  <c r="FSN11" i="15"/>
  <c r="FSM11" i="15"/>
  <c r="FSL11" i="15"/>
  <c r="FSK11" i="15"/>
  <c r="FSJ11" i="15"/>
  <c r="FSI11" i="15"/>
  <c r="FSH11" i="15"/>
  <c r="FSG11" i="15"/>
  <c r="FSF11" i="15"/>
  <c r="FSE11" i="15"/>
  <c r="FSD11" i="15"/>
  <c r="FSC11" i="15"/>
  <c r="FSB11" i="15"/>
  <c r="FSA11" i="15"/>
  <c r="FRZ11" i="15"/>
  <c r="FRY11" i="15"/>
  <c r="FRX11" i="15"/>
  <c r="FRW11" i="15"/>
  <c r="FRV11" i="15"/>
  <c r="FRU11" i="15"/>
  <c r="FRT11" i="15"/>
  <c r="FRS11" i="15"/>
  <c r="FRR11" i="15"/>
  <c r="FRQ11" i="15"/>
  <c r="FRP11" i="15"/>
  <c r="FRO11" i="15"/>
  <c r="FRN11" i="15"/>
  <c r="FRM11" i="15"/>
  <c r="FRL11" i="15"/>
  <c r="FRK11" i="15"/>
  <c r="FRJ11" i="15"/>
  <c r="FRI11" i="15"/>
  <c r="FRH11" i="15"/>
  <c r="FRG11" i="15"/>
  <c r="FRF11" i="15"/>
  <c r="FRE11" i="15"/>
  <c r="FRD11" i="15"/>
  <c r="FRC11" i="15"/>
  <c r="FRB11" i="15"/>
  <c r="FRA11" i="15"/>
  <c r="FQZ11" i="15"/>
  <c r="FQY11" i="15"/>
  <c r="FQX11" i="15"/>
  <c r="FQW11" i="15"/>
  <c r="FQV11" i="15"/>
  <c r="FQU11" i="15"/>
  <c r="FQT11" i="15"/>
  <c r="FQS11" i="15"/>
  <c r="FQR11" i="15"/>
  <c r="FQQ11" i="15"/>
  <c r="FQP11" i="15"/>
  <c r="FQO11" i="15"/>
  <c r="FQN11" i="15"/>
  <c r="FQM11" i="15"/>
  <c r="FQL11" i="15"/>
  <c r="FQK11" i="15"/>
  <c r="FQJ11" i="15"/>
  <c r="FQI11" i="15"/>
  <c r="FQH11" i="15"/>
  <c r="FQG11" i="15"/>
  <c r="FQF11" i="15"/>
  <c r="FQE11" i="15"/>
  <c r="FQD11" i="15"/>
  <c r="FQC11" i="15"/>
  <c r="FQB11" i="15"/>
  <c r="FQA11" i="15"/>
  <c r="FPZ11" i="15"/>
  <c r="FPY11" i="15"/>
  <c r="FPX11" i="15"/>
  <c r="FPW11" i="15"/>
  <c r="FPV11" i="15"/>
  <c r="FPU11" i="15"/>
  <c r="FPT11" i="15"/>
  <c r="FPS11" i="15"/>
  <c r="FPR11" i="15"/>
  <c r="FPQ11" i="15"/>
  <c r="FPP11" i="15"/>
  <c r="FPO11" i="15"/>
  <c r="FPN11" i="15"/>
  <c r="FPM11" i="15"/>
  <c r="FPL11" i="15"/>
  <c r="FPK11" i="15"/>
  <c r="FPJ11" i="15"/>
  <c r="FPI11" i="15"/>
  <c r="FPH11" i="15"/>
  <c r="FPG11" i="15"/>
  <c r="FPF11" i="15"/>
  <c r="FPE11" i="15"/>
  <c r="FPD11" i="15"/>
  <c r="FPC11" i="15"/>
  <c r="FPB11" i="15"/>
  <c r="FPA11" i="15"/>
  <c r="FOZ11" i="15"/>
  <c r="FOY11" i="15"/>
  <c r="FOX11" i="15"/>
  <c r="FOW11" i="15"/>
  <c r="FOV11" i="15"/>
  <c r="FOU11" i="15"/>
  <c r="FOT11" i="15"/>
  <c r="FOS11" i="15"/>
  <c r="FOR11" i="15"/>
  <c r="FOQ11" i="15"/>
  <c r="FOP11" i="15"/>
  <c r="FOO11" i="15"/>
  <c r="FON11" i="15"/>
  <c r="FOM11" i="15"/>
  <c r="FOL11" i="15"/>
  <c r="FOK11" i="15"/>
  <c r="FOJ11" i="15"/>
  <c r="FOI11" i="15"/>
  <c r="FOH11" i="15"/>
  <c r="FOG11" i="15"/>
  <c r="FOF11" i="15"/>
  <c r="FOE11" i="15"/>
  <c r="FOD11" i="15"/>
  <c r="FOC11" i="15"/>
  <c r="FOB11" i="15"/>
  <c r="FOA11" i="15"/>
  <c r="FNZ11" i="15"/>
  <c r="FNY11" i="15"/>
  <c r="FNX11" i="15"/>
  <c r="FNW11" i="15"/>
  <c r="FNV11" i="15"/>
  <c r="FNU11" i="15"/>
  <c r="FNT11" i="15"/>
  <c r="FNS11" i="15"/>
  <c r="FNR11" i="15"/>
  <c r="FNQ11" i="15"/>
  <c r="FNP11" i="15"/>
  <c r="FNO11" i="15"/>
  <c r="FNN11" i="15"/>
  <c r="FNM11" i="15"/>
  <c r="FNL11" i="15"/>
  <c r="FNK11" i="15"/>
  <c r="FNJ11" i="15"/>
  <c r="FNI11" i="15"/>
  <c r="FNH11" i="15"/>
  <c r="FNG11" i="15"/>
  <c r="FNF11" i="15"/>
  <c r="FNE11" i="15"/>
  <c r="FND11" i="15"/>
  <c r="FNC11" i="15"/>
  <c r="FNB11" i="15"/>
  <c r="FNA11" i="15"/>
  <c r="FMZ11" i="15"/>
  <c r="FMY11" i="15"/>
  <c r="FMX11" i="15"/>
  <c r="FMW11" i="15"/>
  <c r="FMV11" i="15"/>
  <c r="FMU11" i="15"/>
  <c r="FMT11" i="15"/>
  <c r="FMS11" i="15"/>
  <c r="FMR11" i="15"/>
  <c r="FMQ11" i="15"/>
  <c r="FMP11" i="15"/>
  <c r="FMO11" i="15"/>
  <c r="FMN11" i="15"/>
  <c r="FMM11" i="15"/>
  <c r="FML11" i="15"/>
  <c r="FMK11" i="15"/>
  <c r="FMJ11" i="15"/>
  <c r="FMI11" i="15"/>
  <c r="FMH11" i="15"/>
  <c r="FMG11" i="15"/>
  <c r="FMF11" i="15"/>
  <c r="FME11" i="15"/>
  <c r="FMD11" i="15"/>
  <c r="FMC11" i="15"/>
  <c r="FMB11" i="15"/>
  <c r="FMA11" i="15"/>
  <c r="FLZ11" i="15"/>
  <c r="FLY11" i="15"/>
  <c r="FLX11" i="15"/>
  <c r="FLW11" i="15"/>
  <c r="FLV11" i="15"/>
  <c r="FLU11" i="15"/>
  <c r="FLT11" i="15"/>
  <c r="FLS11" i="15"/>
  <c r="FLR11" i="15"/>
  <c r="FLQ11" i="15"/>
  <c r="FLP11" i="15"/>
  <c r="FLO11" i="15"/>
  <c r="FLN11" i="15"/>
  <c r="FLM11" i="15"/>
  <c r="FLL11" i="15"/>
  <c r="FLK11" i="15"/>
  <c r="FLJ11" i="15"/>
  <c r="FLI11" i="15"/>
  <c r="FLH11" i="15"/>
  <c r="FLG11" i="15"/>
  <c r="FLF11" i="15"/>
  <c r="FLE11" i="15"/>
  <c r="FLD11" i="15"/>
  <c r="FLC11" i="15"/>
  <c r="FLB11" i="15"/>
  <c r="FLA11" i="15"/>
  <c r="FKZ11" i="15"/>
  <c r="FKY11" i="15"/>
  <c r="FKX11" i="15"/>
  <c r="FKW11" i="15"/>
  <c r="FKV11" i="15"/>
  <c r="FKU11" i="15"/>
  <c r="FKT11" i="15"/>
  <c r="FKS11" i="15"/>
  <c r="FKR11" i="15"/>
  <c r="FKQ11" i="15"/>
  <c r="FKP11" i="15"/>
  <c r="FKO11" i="15"/>
  <c r="FKN11" i="15"/>
  <c r="FKM11" i="15"/>
  <c r="FKL11" i="15"/>
  <c r="FKK11" i="15"/>
  <c r="FKJ11" i="15"/>
  <c r="FKI11" i="15"/>
  <c r="FKH11" i="15"/>
  <c r="FKG11" i="15"/>
  <c r="FKF11" i="15"/>
  <c r="FKE11" i="15"/>
  <c r="FKD11" i="15"/>
  <c r="FKC11" i="15"/>
  <c r="FKB11" i="15"/>
  <c r="FKA11" i="15"/>
  <c r="FJZ11" i="15"/>
  <c r="FJY11" i="15"/>
  <c r="FJX11" i="15"/>
  <c r="FJW11" i="15"/>
  <c r="FJV11" i="15"/>
  <c r="FJU11" i="15"/>
  <c r="FJT11" i="15"/>
  <c r="FJS11" i="15"/>
  <c r="FJR11" i="15"/>
  <c r="FJQ11" i="15"/>
  <c r="FJP11" i="15"/>
  <c r="FJO11" i="15"/>
  <c r="FJN11" i="15"/>
  <c r="FJM11" i="15"/>
  <c r="FJL11" i="15"/>
  <c r="FJK11" i="15"/>
  <c r="FJJ11" i="15"/>
  <c r="FJI11" i="15"/>
  <c r="FJH11" i="15"/>
  <c r="FJG11" i="15"/>
  <c r="FJF11" i="15"/>
  <c r="FJE11" i="15"/>
  <c r="FJD11" i="15"/>
  <c r="FJC11" i="15"/>
  <c r="FJB11" i="15"/>
  <c r="FJA11" i="15"/>
  <c r="FIZ11" i="15"/>
  <c r="FIY11" i="15"/>
  <c r="FIX11" i="15"/>
  <c r="FIW11" i="15"/>
  <c r="FIV11" i="15"/>
  <c r="FIU11" i="15"/>
  <c r="FIT11" i="15"/>
  <c r="FIS11" i="15"/>
  <c r="FIR11" i="15"/>
  <c r="FIQ11" i="15"/>
  <c r="FIP11" i="15"/>
  <c r="FIO11" i="15"/>
  <c r="FIN11" i="15"/>
  <c r="FIM11" i="15"/>
  <c r="FIL11" i="15"/>
  <c r="FIK11" i="15"/>
  <c r="FIJ11" i="15"/>
  <c r="FII11" i="15"/>
  <c r="FIH11" i="15"/>
  <c r="FIG11" i="15"/>
  <c r="FIF11" i="15"/>
  <c r="FIE11" i="15"/>
  <c r="FID11" i="15"/>
  <c r="FIC11" i="15"/>
  <c r="FIB11" i="15"/>
  <c r="FIA11" i="15"/>
  <c r="FHZ11" i="15"/>
  <c r="FHY11" i="15"/>
  <c r="FHX11" i="15"/>
  <c r="FHW11" i="15"/>
  <c r="FHV11" i="15"/>
  <c r="FHU11" i="15"/>
  <c r="FHT11" i="15"/>
  <c r="FHS11" i="15"/>
  <c r="FHR11" i="15"/>
  <c r="FHQ11" i="15"/>
  <c r="FHP11" i="15"/>
  <c r="FHO11" i="15"/>
  <c r="FHN11" i="15"/>
  <c r="FHM11" i="15"/>
  <c r="FHL11" i="15"/>
  <c r="FHK11" i="15"/>
  <c r="FHJ11" i="15"/>
  <c r="FHI11" i="15"/>
  <c r="FHH11" i="15"/>
  <c r="FHG11" i="15"/>
  <c r="FHF11" i="15"/>
  <c r="FHE11" i="15"/>
  <c r="FHD11" i="15"/>
  <c r="FHC11" i="15"/>
  <c r="FHB11" i="15"/>
  <c r="FHA11" i="15"/>
  <c r="FGZ11" i="15"/>
  <c r="FGY11" i="15"/>
  <c r="FGX11" i="15"/>
  <c r="FGW11" i="15"/>
  <c r="FGV11" i="15"/>
  <c r="FGU11" i="15"/>
  <c r="FGT11" i="15"/>
  <c r="FGS11" i="15"/>
  <c r="FGR11" i="15"/>
  <c r="FGQ11" i="15"/>
  <c r="FGP11" i="15"/>
  <c r="FGO11" i="15"/>
  <c r="FGN11" i="15"/>
  <c r="FGM11" i="15"/>
  <c r="FGL11" i="15"/>
  <c r="FGK11" i="15"/>
  <c r="FGJ11" i="15"/>
  <c r="FGI11" i="15"/>
  <c r="FGH11" i="15"/>
  <c r="FGG11" i="15"/>
  <c r="FGF11" i="15"/>
  <c r="FGE11" i="15"/>
  <c r="FGD11" i="15"/>
  <c r="FGC11" i="15"/>
  <c r="FGB11" i="15"/>
  <c r="FGA11" i="15"/>
  <c r="FFZ11" i="15"/>
  <c r="FFY11" i="15"/>
  <c r="FFX11" i="15"/>
  <c r="FFW11" i="15"/>
  <c r="FFV11" i="15"/>
  <c r="FFU11" i="15"/>
  <c r="FFT11" i="15"/>
  <c r="FFS11" i="15"/>
  <c r="FFR11" i="15"/>
  <c r="FFQ11" i="15"/>
  <c r="FFP11" i="15"/>
  <c r="FFO11" i="15"/>
  <c r="FFN11" i="15"/>
  <c r="FFM11" i="15"/>
  <c r="FFL11" i="15"/>
  <c r="FFK11" i="15"/>
  <c r="FFJ11" i="15"/>
  <c r="FFI11" i="15"/>
  <c r="FFH11" i="15"/>
  <c r="FFG11" i="15"/>
  <c r="FFF11" i="15"/>
  <c r="FFE11" i="15"/>
  <c r="FFD11" i="15"/>
  <c r="FFC11" i="15"/>
  <c r="FFB11" i="15"/>
  <c r="FFA11" i="15"/>
  <c r="FEZ11" i="15"/>
  <c r="FEY11" i="15"/>
  <c r="FEX11" i="15"/>
  <c r="FEW11" i="15"/>
  <c r="FEV11" i="15"/>
  <c r="FEU11" i="15"/>
  <c r="FET11" i="15"/>
  <c r="FES11" i="15"/>
  <c r="FER11" i="15"/>
  <c r="FEQ11" i="15"/>
  <c r="FEP11" i="15"/>
  <c r="FEO11" i="15"/>
  <c r="FEN11" i="15"/>
  <c r="FEM11" i="15"/>
  <c r="FEL11" i="15"/>
  <c r="FEK11" i="15"/>
  <c r="FEJ11" i="15"/>
  <c r="FEI11" i="15"/>
  <c r="FEH11" i="15"/>
  <c r="FEG11" i="15"/>
  <c r="FEF11" i="15"/>
  <c r="FEE11" i="15"/>
  <c r="FED11" i="15"/>
  <c r="FEC11" i="15"/>
  <c r="FEB11" i="15"/>
  <c r="FEA11" i="15"/>
  <c r="FDZ11" i="15"/>
  <c r="FDY11" i="15"/>
  <c r="FDX11" i="15"/>
  <c r="FDW11" i="15"/>
  <c r="FDV11" i="15"/>
  <c r="FDU11" i="15"/>
  <c r="FDT11" i="15"/>
  <c r="FDS11" i="15"/>
  <c r="FDR11" i="15"/>
  <c r="FDQ11" i="15"/>
  <c r="FDP11" i="15"/>
  <c r="FDO11" i="15"/>
  <c r="FDN11" i="15"/>
  <c r="FDM11" i="15"/>
  <c r="FDL11" i="15"/>
  <c r="FDK11" i="15"/>
  <c r="FDJ11" i="15"/>
  <c r="FDI11" i="15"/>
  <c r="FDH11" i="15"/>
  <c r="FDG11" i="15"/>
  <c r="FDF11" i="15"/>
  <c r="FDE11" i="15"/>
  <c r="FDD11" i="15"/>
  <c r="FDC11" i="15"/>
  <c r="FDB11" i="15"/>
  <c r="FDA11" i="15"/>
  <c r="FCZ11" i="15"/>
  <c r="FCY11" i="15"/>
  <c r="FCX11" i="15"/>
  <c r="FCW11" i="15"/>
  <c r="FCV11" i="15"/>
  <c r="FCU11" i="15"/>
  <c r="FCT11" i="15"/>
  <c r="FCS11" i="15"/>
  <c r="FCR11" i="15"/>
  <c r="FCQ11" i="15"/>
  <c r="FCP11" i="15"/>
  <c r="FCO11" i="15"/>
  <c r="FCN11" i="15"/>
  <c r="FCM11" i="15"/>
  <c r="FCL11" i="15"/>
  <c r="FCK11" i="15"/>
  <c r="FCJ11" i="15"/>
  <c r="FCI11" i="15"/>
  <c r="FCH11" i="15"/>
  <c r="FCG11" i="15"/>
  <c r="FCF11" i="15"/>
  <c r="FCE11" i="15"/>
  <c r="FCD11" i="15"/>
  <c r="FCC11" i="15"/>
  <c r="FCB11" i="15"/>
  <c r="FCA11" i="15"/>
  <c r="FBZ11" i="15"/>
  <c r="FBY11" i="15"/>
  <c r="FBX11" i="15"/>
  <c r="FBW11" i="15"/>
  <c r="FBV11" i="15"/>
  <c r="FBU11" i="15"/>
  <c r="FBT11" i="15"/>
  <c r="FBS11" i="15"/>
  <c r="FBR11" i="15"/>
  <c r="FBQ11" i="15"/>
  <c r="FBP11" i="15"/>
  <c r="FBO11" i="15"/>
  <c r="FBN11" i="15"/>
  <c r="FBM11" i="15"/>
  <c r="FBL11" i="15"/>
  <c r="FBK11" i="15"/>
  <c r="FBJ11" i="15"/>
  <c r="FBI11" i="15"/>
  <c r="FBH11" i="15"/>
  <c r="FBG11" i="15"/>
  <c r="FBF11" i="15"/>
  <c r="FBE11" i="15"/>
  <c r="FBD11" i="15"/>
  <c r="FBC11" i="15"/>
  <c r="FBB11" i="15"/>
  <c r="FBA11" i="15"/>
  <c r="FAZ11" i="15"/>
  <c r="FAY11" i="15"/>
  <c r="FAX11" i="15"/>
  <c r="FAW11" i="15"/>
  <c r="FAV11" i="15"/>
  <c r="FAU11" i="15"/>
  <c r="FAT11" i="15"/>
  <c r="FAS11" i="15"/>
  <c r="FAR11" i="15"/>
  <c r="FAQ11" i="15"/>
  <c r="FAP11" i="15"/>
  <c r="FAO11" i="15"/>
  <c r="FAN11" i="15"/>
  <c r="FAM11" i="15"/>
  <c r="FAL11" i="15"/>
  <c r="FAK11" i="15"/>
  <c r="FAJ11" i="15"/>
  <c r="FAI11" i="15"/>
  <c r="FAH11" i="15"/>
  <c r="FAG11" i="15"/>
  <c r="FAF11" i="15"/>
  <c r="FAE11" i="15"/>
  <c r="FAD11" i="15"/>
  <c r="FAC11" i="15"/>
  <c r="FAB11" i="15"/>
  <c r="FAA11" i="15"/>
  <c r="EZZ11" i="15"/>
  <c r="EZY11" i="15"/>
  <c r="EZX11" i="15"/>
  <c r="EZW11" i="15"/>
  <c r="EZV11" i="15"/>
  <c r="EZU11" i="15"/>
  <c r="EZT11" i="15"/>
  <c r="EZS11" i="15"/>
  <c r="EZR11" i="15"/>
  <c r="EZQ11" i="15"/>
  <c r="EZP11" i="15"/>
  <c r="EZO11" i="15"/>
  <c r="EZN11" i="15"/>
  <c r="EZM11" i="15"/>
  <c r="EZL11" i="15"/>
  <c r="EZK11" i="15"/>
  <c r="EZJ11" i="15"/>
  <c r="EZI11" i="15"/>
  <c r="EZH11" i="15"/>
  <c r="EZG11" i="15"/>
  <c r="EZF11" i="15"/>
  <c r="EZE11" i="15"/>
  <c r="EZD11" i="15"/>
  <c r="EZC11" i="15"/>
  <c r="EZB11" i="15"/>
  <c r="EZA11" i="15"/>
  <c r="EYZ11" i="15"/>
  <c r="EYY11" i="15"/>
  <c r="EYX11" i="15"/>
  <c r="EYW11" i="15"/>
  <c r="EYV11" i="15"/>
  <c r="EYU11" i="15"/>
  <c r="EYT11" i="15"/>
  <c r="EYS11" i="15"/>
  <c r="EYR11" i="15"/>
  <c r="EYQ11" i="15"/>
  <c r="EYP11" i="15"/>
  <c r="EYO11" i="15"/>
  <c r="EYN11" i="15"/>
  <c r="EYM11" i="15"/>
  <c r="EYL11" i="15"/>
  <c r="EYK11" i="15"/>
  <c r="EYJ11" i="15"/>
  <c r="EYI11" i="15"/>
  <c r="EYH11" i="15"/>
  <c r="EYG11" i="15"/>
  <c r="EYF11" i="15"/>
  <c r="EYE11" i="15"/>
  <c r="EYD11" i="15"/>
  <c r="EYC11" i="15"/>
  <c r="EYB11" i="15"/>
  <c r="EYA11" i="15"/>
  <c r="EXZ11" i="15"/>
  <c r="EXY11" i="15"/>
  <c r="EXX11" i="15"/>
  <c r="EXW11" i="15"/>
  <c r="EXV11" i="15"/>
  <c r="EXU11" i="15"/>
  <c r="EXT11" i="15"/>
  <c r="EXS11" i="15"/>
  <c r="EXR11" i="15"/>
  <c r="EXQ11" i="15"/>
  <c r="EXP11" i="15"/>
  <c r="EXO11" i="15"/>
  <c r="EXN11" i="15"/>
  <c r="EXM11" i="15"/>
  <c r="EXL11" i="15"/>
  <c r="EXK11" i="15"/>
  <c r="EXJ11" i="15"/>
  <c r="EXI11" i="15"/>
  <c r="EXH11" i="15"/>
  <c r="EXG11" i="15"/>
  <c r="EXF11" i="15"/>
  <c r="EXE11" i="15"/>
  <c r="EXD11" i="15"/>
  <c r="EXC11" i="15"/>
  <c r="EXB11" i="15"/>
  <c r="EXA11" i="15"/>
  <c r="EWZ11" i="15"/>
  <c r="EWY11" i="15"/>
  <c r="EWX11" i="15"/>
  <c r="EWW11" i="15"/>
  <c r="EWV11" i="15"/>
  <c r="EWU11" i="15"/>
  <c r="EWT11" i="15"/>
  <c r="EWS11" i="15"/>
  <c r="EWR11" i="15"/>
  <c r="EWQ11" i="15"/>
  <c r="EWP11" i="15"/>
  <c r="EWO11" i="15"/>
  <c r="EWN11" i="15"/>
  <c r="EWM11" i="15"/>
  <c r="EWL11" i="15"/>
  <c r="EWK11" i="15"/>
  <c r="EWJ11" i="15"/>
  <c r="EWI11" i="15"/>
  <c r="EWH11" i="15"/>
  <c r="EWG11" i="15"/>
  <c r="EWF11" i="15"/>
  <c r="EWE11" i="15"/>
  <c r="EWD11" i="15"/>
  <c r="EWC11" i="15"/>
  <c r="EWB11" i="15"/>
  <c r="EWA11" i="15"/>
  <c r="EVZ11" i="15"/>
  <c r="EVY11" i="15"/>
  <c r="EVX11" i="15"/>
  <c r="EVW11" i="15"/>
  <c r="EVV11" i="15"/>
  <c r="EVU11" i="15"/>
  <c r="EVT11" i="15"/>
  <c r="EVS11" i="15"/>
  <c r="EVR11" i="15"/>
  <c r="EVQ11" i="15"/>
  <c r="EVP11" i="15"/>
  <c r="EVO11" i="15"/>
  <c r="EVN11" i="15"/>
  <c r="EVM11" i="15"/>
  <c r="EVL11" i="15"/>
  <c r="EVK11" i="15"/>
  <c r="EVJ11" i="15"/>
  <c r="EVI11" i="15"/>
  <c r="EVH11" i="15"/>
  <c r="EVG11" i="15"/>
  <c r="EVF11" i="15"/>
  <c r="EVE11" i="15"/>
  <c r="EVD11" i="15"/>
  <c r="EVC11" i="15"/>
  <c r="EVB11" i="15"/>
  <c r="EVA11" i="15"/>
  <c r="EUZ11" i="15"/>
  <c r="EUY11" i="15"/>
  <c r="EUX11" i="15"/>
  <c r="EUW11" i="15"/>
  <c r="EUV11" i="15"/>
  <c r="EUU11" i="15"/>
  <c r="EUT11" i="15"/>
  <c r="EUS11" i="15"/>
  <c r="EUR11" i="15"/>
  <c r="EUQ11" i="15"/>
  <c r="EUP11" i="15"/>
  <c r="EUO11" i="15"/>
  <c r="EUN11" i="15"/>
  <c r="EUM11" i="15"/>
  <c r="EUL11" i="15"/>
  <c r="EUK11" i="15"/>
  <c r="EUJ11" i="15"/>
  <c r="EUI11" i="15"/>
  <c r="EUH11" i="15"/>
  <c r="EUG11" i="15"/>
  <c r="EUF11" i="15"/>
  <c r="EUE11" i="15"/>
  <c r="EUD11" i="15"/>
  <c r="EUC11" i="15"/>
  <c r="EUB11" i="15"/>
  <c r="EUA11" i="15"/>
  <c r="ETZ11" i="15"/>
  <c r="ETY11" i="15"/>
  <c r="ETX11" i="15"/>
  <c r="ETW11" i="15"/>
  <c r="ETV11" i="15"/>
  <c r="ETU11" i="15"/>
  <c r="ETT11" i="15"/>
  <c r="ETS11" i="15"/>
  <c r="ETR11" i="15"/>
  <c r="ETQ11" i="15"/>
  <c r="ETP11" i="15"/>
  <c r="ETO11" i="15"/>
  <c r="ETN11" i="15"/>
  <c r="ETM11" i="15"/>
  <c r="ETL11" i="15"/>
  <c r="ETK11" i="15"/>
  <c r="ETJ11" i="15"/>
  <c r="ETI11" i="15"/>
  <c r="ETH11" i="15"/>
  <c r="ETG11" i="15"/>
  <c r="ETF11" i="15"/>
  <c r="ETE11" i="15"/>
  <c r="ETD11" i="15"/>
  <c r="ETC11" i="15"/>
  <c r="ETB11" i="15"/>
  <c r="ETA11" i="15"/>
  <c r="ESZ11" i="15"/>
  <c r="ESY11" i="15"/>
  <c r="ESX11" i="15"/>
  <c r="ESW11" i="15"/>
  <c r="ESV11" i="15"/>
  <c r="ESU11" i="15"/>
  <c r="EST11" i="15"/>
  <c r="ESS11" i="15"/>
  <c r="ESR11" i="15"/>
  <c r="ESQ11" i="15"/>
  <c r="ESP11" i="15"/>
  <c r="ESO11" i="15"/>
  <c r="ESN11" i="15"/>
  <c r="ESM11" i="15"/>
  <c r="ESL11" i="15"/>
  <c r="ESK11" i="15"/>
  <c r="ESJ11" i="15"/>
  <c r="ESI11" i="15"/>
  <c r="ESH11" i="15"/>
  <c r="ESG11" i="15"/>
  <c r="ESF11" i="15"/>
  <c r="ESE11" i="15"/>
  <c r="ESD11" i="15"/>
  <c r="ESC11" i="15"/>
  <c r="ESB11" i="15"/>
  <c r="ESA11" i="15"/>
  <c r="ERZ11" i="15"/>
  <c r="ERY11" i="15"/>
  <c r="ERX11" i="15"/>
  <c r="ERW11" i="15"/>
  <c r="ERV11" i="15"/>
  <c r="ERU11" i="15"/>
  <c r="ERT11" i="15"/>
  <c r="ERS11" i="15"/>
  <c r="ERR11" i="15"/>
  <c r="ERQ11" i="15"/>
  <c r="ERP11" i="15"/>
  <c r="ERO11" i="15"/>
  <c r="ERN11" i="15"/>
  <c r="ERM11" i="15"/>
  <c r="ERL11" i="15"/>
  <c r="ERK11" i="15"/>
  <c r="ERJ11" i="15"/>
  <c r="ERI11" i="15"/>
  <c r="ERH11" i="15"/>
  <c r="ERG11" i="15"/>
  <c r="ERF11" i="15"/>
  <c r="ERE11" i="15"/>
  <c r="ERD11" i="15"/>
  <c r="ERC11" i="15"/>
  <c r="ERB11" i="15"/>
  <c r="ERA11" i="15"/>
  <c r="EQZ11" i="15"/>
  <c r="EQY11" i="15"/>
  <c r="EQX11" i="15"/>
  <c r="EQW11" i="15"/>
  <c r="EQV11" i="15"/>
  <c r="EQU11" i="15"/>
  <c r="EQT11" i="15"/>
  <c r="EQS11" i="15"/>
  <c r="EQR11" i="15"/>
  <c r="EQQ11" i="15"/>
  <c r="EQP11" i="15"/>
  <c r="EQO11" i="15"/>
  <c r="EQN11" i="15"/>
  <c r="EQM11" i="15"/>
  <c r="EQL11" i="15"/>
  <c r="EQK11" i="15"/>
  <c r="EQJ11" i="15"/>
  <c r="EQI11" i="15"/>
  <c r="EQH11" i="15"/>
  <c r="EQG11" i="15"/>
  <c r="EQF11" i="15"/>
  <c r="EQE11" i="15"/>
  <c r="EQD11" i="15"/>
  <c r="EQC11" i="15"/>
  <c r="EQB11" i="15"/>
  <c r="EQA11" i="15"/>
  <c r="EPZ11" i="15"/>
  <c r="EPY11" i="15"/>
  <c r="EPX11" i="15"/>
  <c r="EPW11" i="15"/>
  <c r="EPV11" i="15"/>
  <c r="EPU11" i="15"/>
  <c r="EPT11" i="15"/>
  <c r="EPS11" i="15"/>
  <c r="EPR11" i="15"/>
  <c r="EPQ11" i="15"/>
  <c r="EPP11" i="15"/>
  <c r="EPO11" i="15"/>
  <c r="EPN11" i="15"/>
  <c r="EPM11" i="15"/>
  <c r="EPL11" i="15"/>
  <c r="EPK11" i="15"/>
  <c r="EPJ11" i="15"/>
  <c r="EPI11" i="15"/>
  <c r="EPH11" i="15"/>
  <c r="EPG11" i="15"/>
  <c r="EPF11" i="15"/>
  <c r="EPE11" i="15"/>
  <c r="EPD11" i="15"/>
  <c r="EPC11" i="15"/>
  <c r="EPB11" i="15"/>
  <c r="EPA11" i="15"/>
  <c r="EOZ11" i="15"/>
  <c r="EOY11" i="15"/>
  <c r="EOX11" i="15"/>
  <c r="EOW11" i="15"/>
  <c r="EOV11" i="15"/>
  <c r="EOU11" i="15"/>
  <c r="EOT11" i="15"/>
  <c r="EOS11" i="15"/>
  <c r="EOR11" i="15"/>
  <c r="EOQ11" i="15"/>
  <c r="EOP11" i="15"/>
  <c r="EOO11" i="15"/>
  <c r="EON11" i="15"/>
  <c r="EOM11" i="15"/>
  <c r="EOL11" i="15"/>
  <c r="EOK11" i="15"/>
  <c r="EOJ11" i="15"/>
  <c r="EOI11" i="15"/>
  <c r="EOH11" i="15"/>
  <c r="EOG11" i="15"/>
  <c r="EOF11" i="15"/>
  <c r="EOE11" i="15"/>
  <c r="EOD11" i="15"/>
  <c r="EOC11" i="15"/>
  <c r="EOB11" i="15"/>
  <c r="EOA11" i="15"/>
  <c r="ENZ11" i="15"/>
  <c r="ENY11" i="15"/>
  <c r="ENX11" i="15"/>
  <c r="ENW11" i="15"/>
  <c r="ENV11" i="15"/>
  <c r="ENU11" i="15"/>
  <c r="ENT11" i="15"/>
  <c r="ENS11" i="15"/>
  <c r="ENR11" i="15"/>
  <c r="ENQ11" i="15"/>
  <c r="ENP11" i="15"/>
  <c r="ENO11" i="15"/>
  <c r="ENN11" i="15"/>
  <c r="ENM11" i="15"/>
  <c r="ENL11" i="15"/>
  <c r="ENK11" i="15"/>
  <c r="ENJ11" i="15"/>
  <c r="ENI11" i="15"/>
  <c r="ENH11" i="15"/>
  <c r="ENG11" i="15"/>
  <c r="ENF11" i="15"/>
  <c r="ENE11" i="15"/>
  <c r="END11" i="15"/>
  <c r="ENC11" i="15"/>
  <c r="ENB11" i="15"/>
  <c r="ENA11" i="15"/>
  <c r="EMZ11" i="15"/>
  <c r="EMY11" i="15"/>
  <c r="EMX11" i="15"/>
  <c r="EMW11" i="15"/>
  <c r="EMV11" i="15"/>
  <c r="EMU11" i="15"/>
  <c r="EMT11" i="15"/>
  <c r="EMS11" i="15"/>
  <c r="EMR11" i="15"/>
  <c r="EMQ11" i="15"/>
  <c r="EMP11" i="15"/>
  <c r="EMO11" i="15"/>
  <c r="EMN11" i="15"/>
  <c r="EMM11" i="15"/>
  <c r="EML11" i="15"/>
  <c r="EMK11" i="15"/>
  <c r="EMJ11" i="15"/>
  <c r="EMI11" i="15"/>
  <c r="EMH11" i="15"/>
  <c r="EMG11" i="15"/>
  <c r="EMF11" i="15"/>
  <c r="EME11" i="15"/>
  <c r="EMD11" i="15"/>
  <c r="EMC11" i="15"/>
  <c r="EMB11" i="15"/>
  <c r="EMA11" i="15"/>
  <c r="ELZ11" i="15"/>
  <c r="ELY11" i="15"/>
  <c r="ELX11" i="15"/>
  <c r="ELW11" i="15"/>
  <c r="ELV11" i="15"/>
  <c r="ELU11" i="15"/>
  <c r="ELT11" i="15"/>
  <c r="ELS11" i="15"/>
  <c r="ELR11" i="15"/>
  <c r="ELQ11" i="15"/>
  <c r="ELP11" i="15"/>
  <c r="ELO11" i="15"/>
  <c r="ELN11" i="15"/>
  <c r="ELM11" i="15"/>
  <c r="ELL11" i="15"/>
  <c r="ELK11" i="15"/>
  <c r="ELJ11" i="15"/>
  <c r="ELI11" i="15"/>
  <c r="ELH11" i="15"/>
  <c r="ELG11" i="15"/>
  <c r="ELF11" i="15"/>
  <c r="ELE11" i="15"/>
  <c r="ELD11" i="15"/>
  <c r="ELC11" i="15"/>
  <c r="ELB11" i="15"/>
  <c r="ELA11" i="15"/>
  <c r="EKZ11" i="15"/>
  <c r="EKY11" i="15"/>
  <c r="EKX11" i="15"/>
  <c r="EKW11" i="15"/>
  <c r="EKV11" i="15"/>
  <c r="EKU11" i="15"/>
  <c r="EKT11" i="15"/>
  <c r="EKS11" i="15"/>
  <c r="EKR11" i="15"/>
  <c r="EKQ11" i="15"/>
  <c r="EKP11" i="15"/>
  <c r="EKO11" i="15"/>
  <c r="EKN11" i="15"/>
  <c r="EKM11" i="15"/>
  <c r="EKL11" i="15"/>
  <c r="EKK11" i="15"/>
  <c r="EKJ11" i="15"/>
  <c r="EKI11" i="15"/>
  <c r="EKH11" i="15"/>
  <c r="EKG11" i="15"/>
  <c r="EKF11" i="15"/>
  <c r="EKE11" i="15"/>
  <c r="EKD11" i="15"/>
  <c r="EKC11" i="15"/>
  <c r="EKB11" i="15"/>
  <c r="EKA11" i="15"/>
  <c r="EJZ11" i="15"/>
  <c r="EJY11" i="15"/>
  <c r="EJX11" i="15"/>
  <c r="EJW11" i="15"/>
  <c r="EJV11" i="15"/>
  <c r="EJU11" i="15"/>
  <c r="EJT11" i="15"/>
  <c r="EJS11" i="15"/>
  <c r="EJR11" i="15"/>
  <c r="EJQ11" i="15"/>
  <c r="EJP11" i="15"/>
  <c r="EJO11" i="15"/>
  <c r="EJN11" i="15"/>
  <c r="EJM11" i="15"/>
  <c r="EJL11" i="15"/>
  <c r="EJK11" i="15"/>
  <c r="EJJ11" i="15"/>
  <c r="EJI11" i="15"/>
  <c r="EJH11" i="15"/>
  <c r="EJG11" i="15"/>
  <c r="EJF11" i="15"/>
  <c r="EJE11" i="15"/>
  <c r="EJD11" i="15"/>
  <c r="EJC11" i="15"/>
  <c r="EJB11" i="15"/>
  <c r="EJA11" i="15"/>
  <c r="EIZ11" i="15"/>
  <c r="EIY11" i="15"/>
  <c r="EIX11" i="15"/>
  <c r="EIW11" i="15"/>
  <c r="EIV11" i="15"/>
  <c r="EIU11" i="15"/>
  <c r="EIT11" i="15"/>
  <c r="EIS11" i="15"/>
  <c r="EIR11" i="15"/>
  <c r="EIQ11" i="15"/>
  <c r="EIP11" i="15"/>
  <c r="EIO11" i="15"/>
  <c r="EIN11" i="15"/>
  <c r="EIM11" i="15"/>
  <c r="EIL11" i="15"/>
  <c r="EIK11" i="15"/>
  <c r="EIJ11" i="15"/>
  <c r="EII11" i="15"/>
  <c r="EIH11" i="15"/>
  <c r="EIG11" i="15"/>
  <c r="EIF11" i="15"/>
  <c r="EIE11" i="15"/>
  <c r="EID11" i="15"/>
  <c r="EIC11" i="15"/>
  <c r="EIB11" i="15"/>
  <c r="EIA11" i="15"/>
  <c r="EHZ11" i="15"/>
  <c r="EHY11" i="15"/>
  <c r="EHX11" i="15"/>
  <c r="EHW11" i="15"/>
  <c r="EHV11" i="15"/>
  <c r="EHU11" i="15"/>
  <c r="EHT11" i="15"/>
  <c r="EHS11" i="15"/>
  <c r="EHR11" i="15"/>
  <c r="EHQ11" i="15"/>
  <c r="EHP11" i="15"/>
  <c r="EHO11" i="15"/>
  <c r="EHN11" i="15"/>
  <c r="EHM11" i="15"/>
  <c r="EHL11" i="15"/>
  <c r="EHK11" i="15"/>
  <c r="EHJ11" i="15"/>
  <c r="EHI11" i="15"/>
  <c r="EHH11" i="15"/>
  <c r="EHG11" i="15"/>
  <c r="EHF11" i="15"/>
  <c r="EHE11" i="15"/>
  <c r="EHD11" i="15"/>
  <c r="EHC11" i="15"/>
  <c r="EHB11" i="15"/>
  <c r="EHA11" i="15"/>
  <c r="EGZ11" i="15"/>
  <c r="EGY11" i="15"/>
  <c r="EGX11" i="15"/>
  <c r="EGW11" i="15"/>
  <c r="EGV11" i="15"/>
  <c r="EGU11" i="15"/>
  <c r="EGT11" i="15"/>
  <c r="EGS11" i="15"/>
  <c r="EGR11" i="15"/>
  <c r="EGQ11" i="15"/>
  <c r="EGP11" i="15"/>
  <c r="EGO11" i="15"/>
  <c r="EGN11" i="15"/>
  <c r="EGM11" i="15"/>
  <c r="EGL11" i="15"/>
  <c r="EGK11" i="15"/>
  <c r="EGJ11" i="15"/>
  <c r="EGI11" i="15"/>
  <c r="EGH11" i="15"/>
  <c r="EGG11" i="15"/>
  <c r="EGF11" i="15"/>
  <c r="EGE11" i="15"/>
  <c r="EGD11" i="15"/>
  <c r="EGC11" i="15"/>
  <c r="EGB11" i="15"/>
  <c r="EGA11" i="15"/>
  <c r="EFZ11" i="15"/>
  <c r="EFY11" i="15"/>
  <c r="EFX11" i="15"/>
  <c r="EFW11" i="15"/>
  <c r="EFV11" i="15"/>
  <c r="EFU11" i="15"/>
  <c r="EFT11" i="15"/>
  <c r="EFS11" i="15"/>
  <c r="EFR11" i="15"/>
  <c r="EFQ11" i="15"/>
  <c r="EFP11" i="15"/>
  <c r="EFO11" i="15"/>
  <c r="EFN11" i="15"/>
  <c r="EFM11" i="15"/>
  <c r="EFL11" i="15"/>
  <c r="EFK11" i="15"/>
  <c r="EFJ11" i="15"/>
  <c r="EFI11" i="15"/>
  <c r="EFH11" i="15"/>
  <c r="EFG11" i="15"/>
  <c r="EFF11" i="15"/>
  <c r="EFE11" i="15"/>
  <c r="EFD11" i="15"/>
  <c r="EFC11" i="15"/>
  <c r="EFB11" i="15"/>
  <c r="EFA11" i="15"/>
  <c r="EEZ11" i="15"/>
  <c r="EEY11" i="15"/>
  <c r="EEX11" i="15"/>
  <c r="EEW11" i="15"/>
  <c r="EEV11" i="15"/>
  <c r="EEU11" i="15"/>
  <c r="EET11" i="15"/>
  <c r="EES11" i="15"/>
  <c r="EER11" i="15"/>
  <c r="EEQ11" i="15"/>
  <c r="EEP11" i="15"/>
  <c r="EEO11" i="15"/>
  <c r="EEN11" i="15"/>
  <c r="EEM11" i="15"/>
  <c r="EEL11" i="15"/>
  <c r="EEK11" i="15"/>
  <c r="EEJ11" i="15"/>
  <c r="EEI11" i="15"/>
  <c r="EEH11" i="15"/>
  <c r="EEG11" i="15"/>
  <c r="EEF11" i="15"/>
  <c r="EEE11" i="15"/>
  <c r="EED11" i="15"/>
  <c r="EEC11" i="15"/>
  <c r="EEB11" i="15"/>
  <c r="EEA11" i="15"/>
  <c r="EDZ11" i="15"/>
  <c r="EDY11" i="15"/>
  <c r="EDX11" i="15"/>
  <c r="EDW11" i="15"/>
  <c r="EDV11" i="15"/>
  <c r="EDU11" i="15"/>
  <c r="EDT11" i="15"/>
  <c r="EDS11" i="15"/>
  <c r="EDR11" i="15"/>
  <c r="EDQ11" i="15"/>
  <c r="EDP11" i="15"/>
  <c r="EDO11" i="15"/>
  <c r="EDN11" i="15"/>
  <c r="EDM11" i="15"/>
  <c r="EDL11" i="15"/>
  <c r="EDK11" i="15"/>
  <c r="EDJ11" i="15"/>
  <c r="EDI11" i="15"/>
  <c r="EDH11" i="15"/>
  <c r="EDG11" i="15"/>
  <c r="EDF11" i="15"/>
  <c r="EDE11" i="15"/>
  <c r="EDD11" i="15"/>
  <c r="EDC11" i="15"/>
  <c r="EDB11" i="15"/>
  <c r="EDA11" i="15"/>
  <c r="ECZ11" i="15"/>
  <c r="ECY11" i="15"/>
  <c r="ECX11" i="15"/>
  <c r="ECW11" i="15"/>
  <c r="ECV11" i="15"/>
  <c r="ECU11" i="15"/>
  <c r="ECT11" i="15"/>
  <c r="ECS11" i="15"/>
  <c r="ECR11" i="15"/>
  <c r="ECQ11" i="15"/>
  <c r="ECP11" i="15"/>
  <c r="ECO11" i="15"/>
  <c r="ECN11" i="15"/>
  <c r="ECM11" i="15"/>
  <c r="ECL11" i="15"/>
  <c r="ECK11" i="15"/>
  <c r="ECJ11" i="15"/>
  <c r="ECI11" i="15"/>
  <c r="ECH11" i="15"/>
  <c r="ECG11" i="15"/>
  <c r="ECF11" i="15"/>
  <c r="ECE11" i="15"/>
  <c r="ECD11" i="15"/>
  <c r="ECC11" i="15"/>
  <c r="ECB11" i="15"/>
  <c r="ECA11" i="15"/>
  <c r="EBZ11" i="15"/>
  <c r="EBY11" i="15"/>
  <c r="EBX11" i="15"/>
  <c r="EBW11" i="15"/>
  <c r="EBV11" i="15"/>
  <c r="EBU11" i="15"/>
  <c r="EBT11" i="15"/>
  <c r="EBS11" i="15"/>
  <c r="EBR11" i="15"/>
  <c r="EBQ11" i="15"/>
  <c r="EBP11" i="15"/>
  <c r="EBO11" i="15"/>
  <c r="EBN11" i="15"/>
  <c r="EBM11" i="15"/>
  <c r="EBL11" i="15"/>
  <c r="EBK11" i="15"/>
  <c r="EBJ11" i="15"/>
  <c r="EBI11" i="15"/>
  <c r="EBH11" i="15"/>
  <c r="EBG11" i="15"/>
  <c r="EBF11" i="15"/>
  <c r="EBE11" i="15"/>
  <c r="EBD11" i="15"/>
  <c r="EBC11" i="15"/>
  <c r="EBB11" i="15"/>
  <c r="EBA11" i="15"/>
  <c r="EAZ11" i="15"/>
  <c r="EAY11" i="15"/>
  <c r="EAX11" i="15"/>
  <c r="EAW11" i="15"/>
  <c r="EAV11" i="15"/>
  <c r="EAU11" i="15"/>
  <c r="EAT11" i="15"/>
  <c r="EAS11" i="15"/>
  <c r="EAR11" i="15"/>
  <c r="EAQ11" i="15"/>
  <c r="EAP11" i="15"/>
  <c r="EAO11" i="15"/>
  <c r="EAN11" i="15"/>
  <c r="EAM11" i="15"/>
  <c r="EAL11" i="15"/>
  <c r="EAK11" i="15"/>
  <c r="EAJ11" i="15"/>
  <c r="EAI11" i="15"/>
  <c r="EAH11" i="15"/>
  <c r="EAG11" i="15"/>
  <c r="EAF11" i="15"/>
  <c r="EAE11" i="15"/>
  <c r="EAD11" i="15"/>
  <c r="EAC11" i="15"/>
  <c r="EAB11" i="15"/>
  <c r="EAA11" i="15"/>
  <c r="DZZ11" i="15"/>
  <c r="DZY11" i="15"/>
  <c r="DZX11" i="15"/>
  <c r="DZW11" i="15"/>
  <c r="DZV11" i="15"/>
  <c r="DZU11" i="15"/>
  <c r="DZT11" i="15"/>
  <c r="DZS11" i="15"/>
  <c r="DZR11" i="15"/>
  <c r="DZQ11" i="15"/>
  <c r="DZP11" i="15"/>
  <c r="DZO11" i="15"/>
  <c r="DZN11" i="15"/>
  <c r="DZM11" i="15"/>
  <c r="DZL11" i="15"/>
  <c r="DZK11" i="15"/>
  <c r="DZJ11" i="15"/>
  <c r="DZI11" i="15"/>
  <c r="DZH11" i="15"/>
  <c r="DZG11" i="15"/>
  <c r="DZF11" i="15"/>
  <c r="DZE11" i="15"/>
  <c r="DZD11" i="15"/>
  <c r="DZC11" i="15"/>
  <c r="DZB11" i="15"/>
  <c r="DZA11" i="15"/>
  <c r="DYZ11" i="15"/>
  <c r="DYY11" i="15"/>
  <c r="DYX11" i="15"/>
  <c r="DYW11" i="15"/>
  <c r="DYV11" i="15"/>
  <c r="DYU11" i="15"/>
  <c r="DYT11" i="15"/>
  <c r="DYS11" i="15"/>
  <c r="DYR11" i="15"/>
  <c r="DYQ11" i="15"/>
  <c r="DYP11" i="15"/>
  <c r="DYO11" i="15"/>
  <c r="DYN11" i="15"/>
  <c r="DYM11" i="15"/>
  <c r="DYL11" i="15"/>
  <c r="DYK11" i="15"/>
  <c r="DYJ11" i="15"/>
  <c r="DYI11" i="15"/>
  <c r="DYH11" i="15"/>
  <c r="DYG11" i="15"/>
  <c r="DYF11" i="15"/>
  <c r="DYE11" i="15"/>
  <c r="DYD11" i="15"/>
  <c r="DYC11" i="15"/>
  <c r="DYB11" i="15"/>
  <c r="DYA11" i="15"/>
  <c r="DXZ11" i="15"/>
  <c r="DXY11" i="15"/>
  <c r="DXX11" i="15"/>
  <c r="DXW11" i="15"/>
  <c r="DXV11" i="15"/>
  <c r="DXU11" i="15"/>
  <c r="DXT11" i="15"/>
  <c r="DXS11" i="15"/>
  <c r="DXR11" i="15"/>
  <c r="DXQ11" i="15"/>
  <c r="DXP11" i="15"/>
  <c r="DXO11" i="15"/>
  <c r="DXN11" i="15"/>
  <c r="DXM11" i="15"/>
  <c r="DXL11" i="15"/>
  <c r="DXK11" i="15"/>
  <c r="DXJ11" i="15"/>
  <c r="DXI11" i="15"/>
  <c r="DXH11" i="15"/>
  <c r="DXG11" i="15"/>
  <c r="DXF11" i="15"/>
  <c r="DXE11" i="15"/>
  <c r="DXD11" i="15"/>
  <c r="DXC11" i="15"/>
  <c r="DXB11" i="15"/>
  <c r="DXA11" i="15"/>
  <c r="DWZ11" i="15"/>
  <c r="DWY11" i="15"/>
  <c r="DWX11" i="15"/>
  <c r="DWW11" i="15"/>
  <c r="DWV11" i="15"/>
  <c r="DWU11" i="15"/>
  <c r="DWT11" i="15"/>
  <c r="DWS11" i="15"/>
  <c r="DWR11" i="15"/>
  <c r="DWQ11" i="15"/>
  <c r="DWP11" i="15"/>
  <c r="DWO11" i="15"/>
  <c r="DWN11" i="15"/>
  <c r="DWM11" i="15"/>
  <c r="DWL11" i="15"/>
  <c r="DWK11" i="15"/>
  <c r="DWJ11" i="15"/>
  <c r="DWI11" i="15"/>
  <c r="DWH11" i="15"/>
  <c r="DWG11" i="15"/>
  <c r="DWF11" i="15"/>
  <c r="DWE11" i="15"/>
  <c r="DWD11" i="15"/>
  <c r="DWC11" i="15"/>
  <c r="DWB11" i="15"/>
  <c r="DWA11" i="15"/>
  <c r="DVZ11" i="15"/>
  <c r="DVY11" i="15"/>
  <c r="DVX11" i="15"/>
  <c r="DVW11" i="15"/>
  <c r="DVV11" i="15"/>
  <c r="DVU11" i="15"/>
  <c r="DVT11" i="15"/>
  <c r="DVS11" i="15"/>
  <c r="DVR11" i="15"/>
  <c r="DVQ11" i="15"/>
  <c r="DVP11" i="15"/>
  <c r="DVO11" i="15"/>
  <c r="DVN11" i="15"/>
  <c r="DVM11" i="15"/>
  <c r="DVL11" i="15"/>
  <c r="DVK11" i="15"/>
  <c r="DVJ11" i="15"/>
  <c r="DVI11" i="15"/>
  <c r="DVH11" i="15"/>
  <c r="DVG11" i="15"/>
  <c r="DVF11" i="15"/>
  <c r="DVE11" i="15"/>
  <c r="DVD11" i="15"/>
  <c r="DVC11" i="15"/>
  <c r="DVB11" i="15"/>
  <c r="DVA11" i="15"/>
  <c r="DUZ11" i="15"/>
  <c r="DUY11" i="15"/>
  <c r="DUX11" i="15"/>
  <c r="DUW11" i="15"/>
  <c r="DUV11" i="15"/>
  <c r="DUU11" i="15"/>
  <c r="DUT11" i="15"/>
  <c r="DUS11" i="15"/>
  <c r="DUR11" i="15"/>
  <c r="DUQ11" i="15"/>
  <c r="DUP11" i="15"/>
  <c r="DUO11" i="15"/>
  <c r="DUN11" i="15"/>
  <c r="DUM11" i="15"/>
  <c r="DUL11" i="15"/>
  <c r="DUK11" i="15"/>
  <c r="DUJ11" i="15"/>
  <c r="DUI11" i="15"/>
  <c r="DUH11" i="15"/>
  <c r="DUG11" i="15"/>
  <c r="DUF11" i="15"/>
  <c r="DUE11" i="15"/>
  <c r="DUD11" i="15"/>
  <c r="DUC11" i="15"/>
  <c r="DUB11" i="15"/>
  <c r="DUA11" i="15"/>
  <c r="DTZ11" i="15"/>
  <c r="DTY11" i="15"/>
  <c r="DTX11" i="15"/>
  <c r="DTW11" i="15"/>
  <c r="DTV11" i="15"/>
  <c r="DTU11" i="15"/>
  <c r="DTT11" i="15"/>
  <c r="DTS11" i="15"/>
  <c r="DTR11" i="15"/>
  <c r="DTQ11" i="15"/>
  <c r="DTP11" i="15"/>
  <c r="DTO11" i="15"/>
  <c r="DTN11" i="15"/>
  <c r="DTM11" i="15"/>
  <c r="DTL11" i="15"/>
  <c r="DTK11" i="15"/>
  <c r="DTJ11" i="15"/>
  <c r="DTI11" i="15"/>
  <c r="DTH11" i="15"/>
  <c r="DTG11" i="15"/>
  <c r="DTF11" i="15"/>
  <c r="DTE11" i="15"/>
  <c r="DTD11" i="15"/>
  <c r="DTC11" i="15"/>
  <c r="DTB11" i="15"/>
  <c r="DTA11" i="15"/>
  <c r="DSZ11" i="15"/>
  <c r="DSY11" i="15"/>
  <c r="DSX11" i="15"/>
  <c r="DSW11" i="15"/>
  <c r="DSV11" i="15"/>
  <c r="DSU11" i="15"/>
  <c r="DST11" i="15"/>
  <c r="DSS11" i="15"/>
  <c r="DSR11" i="15"/>
  <c r="DSQ11" i="15"/>
  <c r="DSP11" i="15"/>
  <c r="DSO11" i="15"/>
  <c r="DSN11" i="15"/>
  <c r="DSM11" i="15"/>
  <c r="DSL11" i="15"/>
  <c r="DSK11" i="15"/>
  <c r="DSJ11" i="15"/>
  <c r="DSI11" i="15"/>
  <c r="DSH11" i="15"/>
  <c r="DSG11" i="15"/>
  <c r="DSF11" i="15"/>
  <c r="DSE11" i="15"/>
  <c r="DSD11" i="15"/>
  <c r="DSC11" i="15"/>
  <c r="DSB11" i="15"/>
  <c r="DSA11" i="15"/>
  <c r="DRZ11" i="15"/>
  <c r="DRY11" i="15"/>
  <c r="DRX11" i="15"/>
  <c r="DRW11" i="15"/>
  <c r="DRV11" i="15"/>
  <c r="DRU11" i="15"/>
  <c r="DRT11" i="15"/>
  <c r="DRS11" i="15"/>
  <c r="DRR11" i="15"/>
  <c r="DRQ11" i="15"/>
  <c r="DRP11" i="15"/>
  <c r="DRO11" i="15"/>
  <c r="DRN11" i="15"/>
  <c r="DRM11" i="15"/>
  <c r="DRL11" i="15"/>
  <c r="DRK11" i="15"/>
  <c r="DRJ11" i="15"/>
  <c r="DRI11" i="15"/>
  <c r="DRH11" i="15"/>
  <c r="DRG11" i="15"/>
  <c r="DRF11" i="15"/>
  <c r="DRE11" i="15"/>
  <c r="DRD11" i="15"/>
  <c r="DRC11" i="15"/>
  <c r="DRB11" i="15"/>
  <c r="DRA11" i="15"/>
  <c r="DQZ11" i="15"/>
  <c r="DQY11" i="15"/>
  <c r="DQX11" i="15"/>
  <c r="DQW11" i="15"/>
  <c r="DQV11" i="15"/>
  <c r="DQU11" i="15"/>
  <c r="DQT11" i="15"/>
  <c r="DQS11" i="15"/>
  <c r="DQR11" i="15"/>
  <c r="DQQ11" i="15"/>
  <c r="DQP11" i="15"/>
  <c r="DQO11" i="15"/>
  <c r="DQN11" i="15"/>
  <c r="DQM11" i="15"/>
  <c r="DQL11" i="15"/>
  <c r="DQK11" i="15"/>
  <c r="DQJ11" i="15"/>
  <c r="DQI11" i="15"/>
  <c r="DQH11" i="15"/>
  <c r="DQG11" i="15"/>
  <c r="DQF11" i="15"/>
  <c r="DQE11" i="15"/>
  <c r="DQD11" i="15"/>
  <c r="DQC11" i="15"/>
  <c r="DQB11" i="15"/>
  <c r="DQA11" i="15"/>
  <c r="DPZ11" i="15"/>
  <c r="DPY11" i="15"/>
  <c r="DPX11" i="15"/>
  <c r="DPW11" i="15"/>
  <c r="DPV11" i="15"/>
  <c r="DPU11" i="15"/>
  <c r="DPT11" i="15"/>
  <c r="DPS11" i="15"/>
  <c r="DPR11" i="15"/>
  <c r="DPQ11" i="15"/>
  <c r="DPP11" i="15"/>
  <c r="DPO11" i="15"/>
  <c r="DPN11" i="15"/>
  <c r="DPM11" i="15"/>
  <c r="DPL11" i="15"/>
  <c r="DPK11" i="15"/>
  <c r="DPJ11" i="15"/>
  <c r="DPI11" i="15"/>
  <c r="DPH11" i="15"/>
  <c r="DPG11" i="15"/>
  <c r="DPF11" i="15"/>
  <c r="DPE11" i="15"/>
  <c r="DPD11" i="15"/>
  <c r="DPC11" i="15"/>
  <c r="DPB11" i="15"/>
  <c r="DPA11" i="15"/>
  <c r="DOZ11" i="15"/>
  <c r="DOY11" i="15"/>
  <c r="DOX11" i="15"/>
  <c r="DOW11" i="15"/>
  <c r="DOV11" i="15"/>
  <c r="DOU11" i="15"/>
  <c r="DOT11" i="15"/>
  <c r="DOS11" i="15"/>
  <c r="DOR11" i="15"/>
  <c r="DOQ11" i="15"/>
  <c r="DOP11" i="15"/>
  <c r="DOO11" i="15"/>
  <c r="DON11" i="15"/>
  <c r="DOM11" i="15"/>
  <c r="DOL11" i="15"/>
  <c r="DOK11" i="15"/>
  <c r="DOJ11" i="15"/>
  <c r="DOI11" i="15"/>
  <c r="DOH11" i="15"/>
  <c r="DOG11" i="15"/>
  <c r="DOF11" i="15"/>
  <c r="DOE11" i="15"/>
  <c r="DOD11" i="15"/>
  <c r="DOC11" i="15"/>
  <c r="DOB11" i="15"/>
  <c r="DOA11" i="15"/>
  <c r="DNZ11" i="15"/>
  <c r="DNY11" i="15"/>
  <c r="DNX11" i="15"/>
  <c r="DNW11" i="15"/>
  <c r="DNV11" i="15"/>
  <c r="DNU11" i="15"/>
  <c r="DNT11" i="15"/>
  <c r="DNS11" i="15"/>
  <c r="DNR11" i="15"/>
  <c r="DNQ11" i="15"/>
  <c r="DNP11" i="15"/>
  <c r="DNO11" i="15"/>
  <c r="DNN11" i="15"/>
  <c r="DNM11" i="15"/>
  <c r="DNL11" i="15"/>
  <c r="DNK11" i="15"/>
  <c r="DNJ11" i="15"/>
  <c r="DNI11" i="15"/>
  <c r="DNH11" i="15"/>
  <c r="DNG11" i="15"/>
  <c r="DNF11" i="15"/>
  <c r="DNE11" i="15"/>
  <c r="DND11" i="15"/>
  <c r="DNC11" i="15"/>
  <c r="DNB11" i="15"/>
  <c r="DNA11" i="15"/>
  <c r="DMZ11" i="15"/>
  <c r="DMY11" i="15"/>
  <c r="DMX11" i="15"/>
  <c r="DMW11" i="15"/>
  <c r="DMV11" i="15"/>
  <c r="DMU11" i="15"/>
  <c r="DMT11" i="15"/>
  <c r="DMS11" i="15"/>
  <c r="DMR11" i="15"/>
  <c r="DMQ11" i="15"/>
  <c r="DMP11" i="15"/>
  <c r="DMO11" i="15"/>
  <c r="DMN11" i="15"/>
  <c r="DMM11" i="15"/>
  <c r="DML11" i="15"/>
  <c r="DMK11" i="15"/>
  <c r="DMJ11" i="15"/>
  <c r="DMI11" i="15"/>
  <c r="DMH11" i="15"/>
  <c r="DMG11" i="15"/>
  <c r="DMF11" i="15"/>
  <c r="DME11" i="15"/>
  <c r="DMD11" i="15"/>
  <c r="DMC11" i="15"/>
  <c r="DMB11" i="15"/>
  <c r="DMA11" i="15"/>
  <c r="DLZ11" i="15"/>
  <c r="DLY11" i="15"/>
  <c r="DLX11" i="15"/>
  <c r="DLW11" i="15"/>
  <c r="DLV11" i="15"/>
  <c r="DLU11" i="15"/>
  <c r="DLT11" i="15"/>
  <c r="DLS11" i="15"/>
  <c r="DLR11" i="15"/>
  <c r="DLQ11" i="15"/>
  <c r="DLP11" i="15"/>
  <c r="DLO11" i="15"/>
  <c r="DLN11" i="15"/>
  <c r="DLM11" i="15"/>
  <c r="DLL11" i="15"/>
  <c r="DLK11" i="15"/>
  <c r="DLJ11" i="15"/>
  <c r="DLI11" i="15"/>
  <c r="DLH11" i="15"/>
  <c r="DLG11" i="15"/>
  <c r="DLF11" i="15"/>
  <c r="DLE11" i="15"/>
  <c r="DLD11" i="15"/>
  <c r="DLC11" i="15"/>
  <c r="DLB11" i="15"/>
  <c r="DLA11" i="15"/>
  <c r="DKZ11" i="15"/>
  <c r="DKY11" i="15"/>
  <c r="DKX11" i="15"/>
  <c r="DKW11" i="15"/>
  <c r="DKV11" i="15"/>
  <c r="DKU11" i="15"/>
  <c r="DKT11" i="15"/>
  <c r="DKS11" i="15"/>
  <c r="DKR11" i="15"/>
  <c r="DKQ11" i="15"/>
  <c r="DKP11" i="15"/>
  <c r="DKO11" i="15"/>
  <c r="DKN11" i="15"/>
  <c r="DKM11" i="15"/>
  <c r="DKL11" i="15"/>
  <c r="DKK11" i="15"/>
  <c r="DKJ11" i="15"/>
  <c r="DKI11" i="15"/>
  <c r="DKH11" i="15"/>
  <c r="DKG11" i="15"/>
  <c r="DKF11" i="15"/>
  <c r="DKE11" i="15"/>
  <c r="DKD11" i="15"/>
  <c r="DKC11" i="15"/>
  <c r="DKB11" i="15"/>
  <c r="DKA11" i="15"/>
  <c r="DJZ11" i="15"/>
  <c r="DJY11" i="15"/>
  <c r="DJX11" i="15"/>
  <c r="DJW11" i="15"/>
  <c r="DJV11" i="15"/>
  <c r="DJU11" i="15"/>
  <c r="DJT11" i="15"/>
  <c r="DJS11" i="15"/>
  <c r="DJR11" i="15"/>
  <c r="DJQ11" i="15"/>
  <c r="DJP11" i="15"/>
  <c r="DJO11" i="15"/>
  <c r="DJN11" i="15"/>
  <c r="DJM11" i="15"/>
  <c r="DJL11" i="15"/>
  <c r="DJK11" i="15"/>
  <c r="DJJ11" i="15"/>
  <c r="DJI11" i="15"/>
  <c r="DJH11" i="15"/>
  <c r="DJG11" i="15"/>
  <c r="DJF11" i="15"/>
  <c r="DJE11" i="15"/>
  <c r="DJD11" i="15"/>
  <c r="DJC11" i="15"/>
  <c r="DJB11" i="15"/>
  <c r="DJA11" i="15"/>
  <c r="DIZ11" i="15"/>
  <c r="DIY11" i="15"/>
  <c r="DIX11" i="15"/>
  <c r="DIW11" i="15"/>
  <c r="DIV11" i="15"/>
  <c r="DIU11" i="15"/>
  <c r="DIT11" i="15"/>
  <c r="DIS11" i="15"/>
  <c r="DIR11" i="15"/>
  <c r="DIQ11" i="15"/>
  <c r="DIP11" i="15"/>
  <c r="DIO11" i="15"/>
  <c r="DIN11" i="15"/>
  <c r="DIM11" i="15"/>
  <c r="DIL11" i="15"/>
  <c r="DIK11" i="15"/>
  <c r="DIJ11" i="15"/>
  <c r="DII11" i="15"/>
  <c r="DIH11" i="15"/>
  <c r="DIG11" i="15"/>
  <c r="DIF11" i="15"/>
  <c r="DIE11" i="15"/>
  <c r="DID11" i="15"/>
  <c r="DIC11" i="15"/>
  <c r="DIB11" i="15"/>
  <c r="DIA11" i="15"/>
  <c r="DHZ11" i="15"/>
  <c r="DHY11" i="15"/>
  <c r="DHX11" i="15"/>
  <c r="DHW11" i="15"/>
  <c r="DHV11" i="15"/>
  <c r="DHU11" i="15"/>
  <c r="DHT11" i="15"/>
  <c r="DHS11" i="15"/>
  <c r="DHR11" i="15"/>
  <c r="DHQ11" i="15"/>
  <c r="DHP11" i="15"/>
  <c r="DHO11" i="15"/>
  <c r="DHN11" i="15"/>
  <c r="DHM11" i="15"/>
  <c r="DHL11" i="15"/>
  <c r="DHK11" i="15"/>
  <c r="DHJ11" i="15"/>
  <c r="DHI11" i="15"/>
  <c r="DHH11" i="15"/>
  <c r="DHG11" i="15"/>
  <c r="DHF11" i="15"/>
  <c r="DHE11" i="15"/>
  <c r="DHD11" i="15"/>
  <c r="DHC11" i="15"/>
  <c r="DHB11" i="15"/>
  <c r="DHA11" i="15"/>
  <c r="DGZ11" i="15"/>
  <c r="DGY11" i="15"/>
  <c r="DGX11" i="15"/>
  <c r="DGW11" i="15"/>
  <c r="DGV11" i="15"/>
  <c r="DGU11" i="15"/>
  <c r="DGT11" i="15"/>
  <c r="DGS11" i="15"/>
  <c r="DGR11" i="15"/>
  <c r="DGQ11" i="15"/>
  <c r="DGP11" i="15"/>
  <c r="DGO11" i="15"/>
  <c r="DGN11" i="15"/>
  <c r="DGM11" i="15"/>
  <c r="DGL11" i="15"/>
  <c r="DGK11" i="15"/>
  <c r="DGJ11" i="15"/>
  <c r="DGI11" i="15"/>
  <c r="DGH11" i="15"/>
  <c r="DGG11" i="15"/>
  <c r="DGF11" i="15"/>
  <c r="DGE11" i="15"/>
  <c r="DGD11" i="15"/>
  <c r="DGC11" i="15"/>
  <c r="DGB11" i="15"/>
  <c r="DGA11" i="15"/>
  <c r="DFZ11" i="15"/>
  <c r="DFY11" i="15"/>
  <c r="DFX11" i="15"/>
  <c r="DFW11" i="15"/>
  <c r="DFV11" i="15"/>
  <c r="DFU11" i="15"/>
  <c r="DFT11" i="15"/>
  <c r="DFS11" i="15"/>
  <c r="DFR11" i="15"/>
  <c r="DFQ11" i="15"/>
  <c r="DFP11" i="15"/>
  <c r="DFO11" i="15"/>
  <c r="DFN11" i="15"/>
  <c r="DFM11" i="15"/>
  <c r="DFL11" i="15"/>
  <c r="DFK11" i="15"/>
  <c r="DFJ11" i="15"/>
  <c r="DFI11" i="15"/>
  <c r="DFH11" i="15"/>
  <c r="DFG11" i="15"/>
  <c r="DFF11" i="15"/>
  <c r="DFE11" i="15"/>
  <c r="DFD11" i="15"/>
  <c r="DFC11" i="15"/>
  <c r="DFB11" i="15"/>
  <c r="DFA11" i="15"/>
  <c r="DEZ11" i="15"/>
  <c r="DEY11" i="15"/>
  <c r="DEX11" i="15"/>
  <c r="DEW11" i="15"/>
  <c r="DEV11" i="15"/>
  <c r="DEU11" i="15"/>
  <c r="DET11" i="15"/>
  <c r="DES11" i="15"/>
  <c r="DER11" i="15"/>
  <c r="DEQ11" i="15"/>
  <c r="DEP11" i="15"/>
  <c r="DEO11" i="15"/>
  <c r="DEN11" i="15"/>
  <c r="DEM11" i="15"/>
  <c r="DEL11" i="15"/>
  <c r="DEK11" i="15"/>
  <c r="DEJ11" i="15"/>
  <c r="DEI11" i="15"/>
  <c r="DEH11" i="15"/>
  <c r="DEG11" i="15"/>
  <c r="DEF11" i="15"/>
  <c r="DEE11" i="15"/>
  <c r="DED11" i="15"/>
  <c r="DEC11" i="15"/>
  <c r="DEB11" i="15"/>
  <c r="DEA11" i="15"/>
  <c r="DDZ11" i="15"/>
  <c r="DDY11" i="15"/>
  <c r="DDX11" i="15"/>
  <c r="DDW11" i="15"/>
  <c r="DDV11" i="15"/>
  <c r="DDU11" i="15"/>
  <c r="DDT11" i="15"/>
  <c r="DDS11" i="15"/>
  <c r="DDR11" i="15"/>
  <c r="DDQ11" i="15"/>
  <c r="DDP11" i="15"/>
  <c r="DDO11" i="15"/>
  <c r="DDN11" i="15"/>
  <c r="DDM11" i="15"/>
  <c r="DDL11" i="15"/>
  <c r="DDK11" i="15"/>
  <c r="DDJ11" i="15"/>
  <c r="DDI11" i="15"/>
  <c r="DDH11" i="15"/>
  <c r="DDG11" i="15"/>
  <c r="DDF11" i="15"/>
  <c r="DDE11" i="15"/>
  <c r="DDD11" i="15"/>
  <c r="DDC11" i="15"/>
  <c r="DDB11" i="15"/>
  <c r="DDA11" i="15"/>
  <c r="DCZ11" i="15"/>
  <c r="DCY11" i="15"/>
  <c r="DCX11" i="15"/>
  <c r="DCW11" i="15"/>
  <c r="DCV11" i="15"/>
  <c r="DCU11" i="15"/>
  <c r="DCT11" i="15"/>
  <c r="DCS11" i="15"/>
  <c r="DCR11" i="15"/>
  <c r="DCQ11" i="15"/>
  <c r="DCP11" i="15"/>
  <c r="DCO11" i="15"/>
  <c r="DCN11" i="15"/>
  <c r="DCM11" i="15"/>
  <c r="DCL11" i="15"/>
  <c r="DCK11" i="15"/>
  <c r="DCJ11" i="15"/>
  <c r="DCI11" i="15"/>
  <c r="DCH11" i="15"/>
  <c r="DCG11" i="15"/>
  <c r="DCF11" i="15"/>
  <c r="DCE11" i="15"/>
  <c r="DCD11" i="15"/>
  <c r="DCC11" i="15"/>
  <c r="DCB11" i="15"/>
  <c r="DCA11" i="15"/>
  <c r="DBZ11" i="15"/>
  <c r="DBY11" i="15"/>
  <c r="DBX11" i="15"/>
  <c r="DBW11" i="15"/>
  <c r="DBV11" i="15"/>
  <c r="DBU11" i="15"/>
  <c r="DBT11" i="15"/>
  <c r="DBS11" i="15"/>
  <c r="DBR11" i="15"/>
  <c r="DBQ11" i="15"/>
  <c r="DBP11" i="15"/>
  <c r="DBO11" i="15"/>
  <c r="DBN11" i="15"/>
  <c r="DBM11" i="15"/>
  <c r="DBL11" i="15"/>
  <c r="DBK11" i="15"/>
  <c r="DBJ11" i="15"/>
  <c r="DBI11" i="15"/>
  <c r="DBH11" i="15"/>
  <c r="DBG11" i="15"/>
  <c r="DBF11" i="15"/>
  <c r="DBE11" i="15"/>
  <c r="DBD11" i="15"/>
  <c r="DBC11" i="15"/>
  <c r="DBB11" i="15"/>
  <c r="DBA11" i="15"/>
  <c r="DAZ11" i="15"/>
  <c r="DAY11" i="15"/>
  <c r="DAX11" i="15"/>
  <c r="DAW11" i="15"/>
  <c r="DAV11" i="15"/>
  <c r="DAU11" i="15"/>
  <c r="DAT11" i="15"/>
  <c r="DAS11" i="15"/>
  <c r="DAR11" i="15"/>
  <c r="DAQ11" i="15"/>
  <c r="DAP11" i="15"/>
  <c r="DAO11" i="15"/>
  <c r="DAN11" i="15"/>
  <c r="DAM11" i="15"/>
  <c r="DAL11" i="15"/>
  <c r="DAK11" i="15"/>
  <c r="DAJ11" i="15"/>
  <c r="DAI11" i="15"/>
  <c r="DAH11" i="15"/>
  <c r="DAG11" i="15"/>
  <c r="DAF11" i="15"/>
  <c r="DAE11" i="15"/>
  <c r="DAD11" i="15"/>
  <c r="DAC11" i="15"/>
  <c r="DAB11" i="15"/>
  <c r="DAA11" i="15"/>
  <c r="CZZ11" i="15"/>
  <c r="CZY11" i="15"/>
  <c r="CZX11" i="15"/>
  <c r="CZW11" i="15"/>
  <c r="CZV11" i="15"/>
  <c r="CZU11" i="15"/>
  <c r="CZT11" i="15"/>
  <c r="CZS11" i="15"/>
  <c r="CZR11" i="15"/>
  <c r="CZQ11" i="15"/>
  <c r="CZP11" i="15"/>
  <c r="CZO11" i="15"/>
  <c r="CZN11" i="15"/>
  <c r="CZM11" i="15"/>
  <c r="CZL11" i="15"/>
  <c r="CZK11" i="15"/>
  <c r="CZJ11" i="15"/>
  <c r="CZI11" i="15"/>
  <c r="CZH11" i="15"/>
  <c r="CZG11" i="15"/>
  <c r="CZF11" i="15"/>
  <c r="CZE11" i="15"/>
  <c r="CZD11" i="15"/>
  <c r="CZC11" i="15"/>
  <c r="CZB11" i="15"/>
  <c r="CZA11" i="15"/>
  <c r="CYZ11" i="15"/>
  <c r="CYY11" i="15"/>
  <c r="CYX11" i="15"/>
  <c r="CYW11" i="15"/>
  <c r="CYV11" i="15"/>
  <c r="CYU11" i="15"/>
  <c r="CYT11" i="15"/>
  <c r="CYS11" i="15"/>
  <c r="CYR11" i="15"/>
  <c r="CYQ11" i="15"/>
  <c r="CYP11" i="15"/>
  <c r="CYO11" i="15"/>
  <c r="CYN11" i="15"/>
  <c r="CYM11" i="15"/>
  <c r="CYL11" i="15"/>
  <c r="CYK11" i="15"/>
  <c r="CYJ11" i="15"/>
  <c r="CYI11" i="15"/>
  <c r="CYH11" i="15"/>
  <c r="CYG11" i="15"/>
  <c r="CYF11" i="15"/>
  <c r="CYE11" i="15"/>
  <c r="CYD11" i="15"/>
  <c r="CYC11" i="15"/>
  <c r="CYB11" i="15"/>
  <c r="CYA11" i="15"/>
  <c r="CXZ11" i="15"/>
  <c r="CXY11" i="15"/>
  <c r="CXX11" i="15"/>
  <c r="CXW11" i="15"/>
  <c r="CXV11" i="15"/>
  <c r="CXU11" i="15"/>
  <c r="CXT11" i="15"/>
  <c r="CXS11" i="15"/>
  <c r="CXR11" i="15"/>
  <c r="CXQ11" i="15"/>
  <c r="CXP11" i="15"/>
  <c r="CXO11" i="15"/>
  <c r="CXN11" i="15"/>
  <c r="CXM11" i="15"/>
  <c r="CXL11" i="15"/>
  <c r="CXK11" i="15"/>
  <c r="CXJ11" i="15"/>
  <c r="CXI11" i="15"/>
  <c r="CXH11" i="15"/>
  <c r="CXG11" i="15"/>
  <c r="CXF11" i="15"/>
  <c r="CXE11" i="15"/>
  <c r="CXD11" i="15"/>
  <c r="CXC11" i="15"/>
  <c r="CXB11" i="15"/>
  <c r="CXA11" i="15"/>
  <c r="CWZ11" i="15"/>
  <c r="CWY11" i="15"/>
  <c r="CWX11" i="15"/>
  <c r="CWW11" i="15"/>
  <c r="CWV11" i="15"/>
  <c r="CWU11" i="15"/>
  <c r="CWT11" i="15"/>
  <c r="CWS11" i="15"/>
  <c r="CWR11" i="15"/>
  <c r="CWQ11" i="15"/>
  <c r="CWP11" i="15"/>
  <c r="CWO11" i="15"/>
  <c r="CWN11" i="15"/>
  <c r="CWM11" i="15"/>
  <c r="CWL11" i="15"/>
  <c r="CWK11" i="15"/>
  <c r="CWJ11" i="15"/>
  <c r="CWI11" i="15"/>
  <c r="CWH11" i="15"/>
  <c r="CWG11" i="15"/>
  <c r="CWF11" i="15"/>
  <c r="CWE11" i="15"/>
  <c r="CWD11" i="15"/>
  <c r="CWC11" i="15"/>
  <c r="CWB11" i="15"/>
  <c r="CWA11" i="15"/>
  <c r="CVZ11" i="15"/>
  <c r="CVY11" i="15"/>
  <c r="CVX11" i="15"/>
  <c r="CVW11" i="15"/>
  <c r="CVV11" i="15"/>
  <c r="CVU11" i="15"/>
  <c r="CVT11" i="15"/>
  <c r="CVS11" i="15"/>
  <c r="CVR11" i="15"/>
  <c r="CVQ11" i="15"/>
  <c r="CVP11" i="15"/>
  <c r="CVO11" i="15"/>
  <c r="CVN11" i="15"/>
  <c r="CVM11" i="15"/>
  <c r="CVL11" i="15"/>
  <c r="CVK11" i="15"/>
  <c r="CVJ11" i="15"/>
  <c r="CVI11" i="15"/>
  <c r="CVH11" i="15"/>
  <c r="CVG11" i="15"/>
  <c r="CVF11" i="15"/>
  <c r="CVE11" i="15"/>
  <c r="CVD11" i="15"/>
  <c r="CVC11" i="15"/>
  <c r="CVB11" i="15"/>
  <c r="CVA11" i="15"/>
  <c r="CUZ11" i="15"/>
  <c r="CUY11" i="15"/>
  <c r="CUX11" i="15"/>
  <c r="CUW11" i="15"/>
  <c r="CUV11" i="15"/>
  <c r="CUU11" i="15"/>
  <c r="CUT11" i="15"/>
  <c r="CUS11" i="15"/>
  <c r="CUR11" i="15"/>
  <c r="CUQ11" i="15"/>
  <c r="CUP11" i="15"/>
  <c r="CUO11" i="15"/>
  <c r="CUN11" i="15"/>
  <c r="CUM11" i="15"/>
  <c r="CUL11" i="15"/>
  <c r="CUK11" i="15"/>
  <c r="CUJ11" i="15"/>
  <c r="CUI11" i="15"/>
  <c r="CUH11" i="15"/>
  <c r="CUG11" i="15"/>
  <c r="CUF11" i="15"/>
  <c r="CUE11" i="15"/>
  <c r="CUD11" i="15"/>
  <c r="CUC11" i="15"/>
  <c r="CUB11" i="15"/>
  <c r="CUA11" i="15"/>
  <c r="CTZ11" i="15"/>
  <c r="CTY11" i="15"/>
  <c r="CTX11" i="15"/>
  <c r="CTW11" i="15"/>
  <c r="CTV11" i="15"/>
  <c r="CTU11" i="15"/>
  <c r="CTT11" i="15"/>
  <c r="CTS11" i="15"/>
  <c r="CTR11" i="15"/>
  <c r="CTQ11" i="15"/>
  <c r="CTP11" i="15"/>
  <c r="CTO11" i="15"/>
  <c r="CTN11" i="15"/>
  <c r="CTM11" i="15"/>
  <c r="CTL11" i="15"/>
  <c r="CTK11" i="15"/>
  <c r="CTJ11" i="15"/>
  <c r="CTI11" i="15"/>
  <c r="CTH11" i="15"/>
  <c r="CTG11" i="15"/>
  <c r="CTF11" i="15"/>
  <c r="CTE11" i="15"/>
  <c r="CTD11" i="15"/>
  <c r="CTC11" i="15"/>
  <c r="CTB11" i="15"/>
  <c r="CTA11" i="15"/>
  <c r="CSZ11" i="15"/>
  <c r="CSY11" i="15"/>
  <c r="CSX11" i="15"/>
  <c r="CSW11" i="15"/>
  <c r="CSV11" i="15"/>
  <c r="CSU11" i="15"/>
  <c r="CST11" i="15"/>
  <c r="CSS11" i="15"/>
  <c r="CSR11" i="15"/>
  <c r="CSQ11" i="15"/>
  <c r="CSP11" i="15"/>
  <c r="CSO11" i="15"/>
  <c r="CSN11" i="15"/>
  <c r="CSM11" i="15"/>
  <c r="CSL11" i="15"/>
  <c r="CSK11" i="15"/>
  <c r="CSJ11" i="15"/>
  <c r="CSI11" i="15"/>
  <c r="CSH11" i="15"/>
  <c r="CSG11" i="15"/>
  <c r="CSF11" i="15"/>
  <c r="CSE11" i="15"/>
  <c r="CSD11" i="15"/>
  <c r="CSC11" i="15"/>
  <c r="CSB11" i="15"/>
  <c r="CSA11" i="15"/>
  <c r="CRZ11" i="15"/>
  <c r="CRY11" i="15"/>
  <c r="CRX11" i="15"/>
  <c r="CRW11" i="15"/>
  <c r="CRV11" i="15"/>
  <c r="CRU11" i="15"/>
  <c r="CRT11" i="15"/>
  <c r="CRS11" i="15"/>
  <c r="CRR11" i="15"/>
  <c r="CRQ11" i="15"/>
  <c r="CRP11" i="15"/>
  <c r="CRO11" i="15"/>
  <c r="CRN11" i="15"/>
  <c r="CRM11" i="15"/>
  <c r="CRL11" i="15"/>
  <c r="CRK11" i="15"/>
  <c r="CRJ11" i="15"/>
  <c r="CRI11" i="15"/>
  <c r="CRH11" i="15"/>
  <c r="CRG11" i="15"/>
  <c r="CRF11" i="15"/>
  <c r="CRE11" i="15"/>
  <c r="CRD11" i="15"/>
  <c r="CRC11" i="15"/>
  <c r="CRB11" i="15"/>
  <c r="CRA11" i="15"/>
  <c r="CQZ11" i="15"/>
  <c r="CQY11" i="15"/>
  <c r="CQX11" i="15"/>
  <c r="CQW11" i="15"/>
  <c r="CQV11" i="15"/>
  <c r="CQU11" i="15"/>
  <c r="CQT11" i="15"/>
  <c r="CQS11" i="15"/>
  <c r="CQR11" i="15"/>
  <c r="CQQ11" i="15"/>
  <c r="CQP11" i="15"/>
  <c r="CQO11" i="15"/>
  <c r="CQN11" i="15"/>
  <c r="CQM11" i="15"/>
  <c r="CQL11" i="15"/>
  <c r="CQK11" i="15"/>
  <c r="CQJ11" i="15"/>
  <c r="CQI11" i="15"/>
  <c r="CQH11" i="15"/>
  <c r="CQG11" i="15"/>
  <c r="CQF11" i="15"/>
  <c r="CQE11" i="15"/>
  <c r="CQD11" i="15"/>
  <c r="CQC11" i="15"/>
  <c r="CQB11" i="15"/>
  <c r="CQA11" i="15"/>
  <c r="CPZ11" i="15"/>
  <c r="CPY11" i="15"/>
  <c r="CPX11" i="15"/>
  <c r="CPW11" i="15"/>
  <c r="CPV11" i="15"/>
  <c r="CPU11" i="15"/>
  <c r="CPT11" i="15"/>
  <c r="CPS11" i="15"/>
  <c r="CPR11" i="15"/>
  <c r="CPQ11" i="15"/>
  <c r="CPP11" i="15"/>
  <c r="CPO11" i="15"/>
  <c r="CPN11" i="15"/>
  <c r="CPM11" i="15"/>
  <c r="CPL11" i="15"/>
  <c r="CPK11" i="15"/>
  <c r="CPJ11" i="15"/>
  <c r="CPI11" i="15"/>
  <c r="CPH11" i="15"/>
  <c r="CPG11" i="15"/>
  <c r="CPF11" i="15"/>
  <c r="CPE11" i="15"/>
  <c r="CPD11" i="15"/>
  <c r="CPC11" i="15"/>
  <c r="CPB11" i="15"/>
  <c r="CPA11" i="15"/>
  <c r="COZ11" i="15"/>
  <c r="COY11" i="15"/>
  <c r="COX11" i="15"/>
  <c r="COW11" i="15"/>
  <c r="COV11" i="15"/>
  <c r="COU11" i="15"/>
  <c r="COT11" i="15"/>
  <c r="COS11" i="15"/>
  <c r="COR11" i="15"/>
  <c r="COQ11" i="15"/>
  <c r="COP11" i="15"/>
  <c r="COO11" i="15"/>
  <c r="CON11" i="15"/>
  <c r="COM11" i="15"/>
  <c r="COL11" i="15"/>
  <c r="COK11" i="15"/>
  <c r="COJ11" i="15"/>
  <c r="COI11" i="15"/>
  <c r="COH11" i="15"/>
  <c r="COG11" i="15"/>
  <c r="COF11" i="15"/>
  <c r="COE11" i="15"/>
  <c r="COD11" i="15"/>
  <c r="COC11" i="15"/>
  <c r="COB11" i="15"/>
  <c r="COA11" i="15"/>
  <c r="CNZ11" i="15"/>
  <c r="CNY11" i="15"/>
  <c r="CNX11" i="15"/>
  <c r="CNW11" i="15"/>
  <c r="CNV11" i="15"/>
  <c r="CNU11" i="15"/>
  <c r="CNT11" i="15"/>
  <c r="CNS11" i="15"/>
  <c r="CNR11" i="15"/>
  <c r="CNQ11" i="15"/>
  <c r="CNP11" i="15"/>
  <c r="CNO11" i="15"/>
  <c r="CNN11" i="15"/>
  <c r="CNM11" i="15"/>
  <c r="CNL11" i="15"/>
  <c r="CNK11" i="15"/>
  <c r="CNJ11" i="15"/>
  <c r="CNI11" i="15"/>
  <c r="CNH11" i="15"/>
  <c r="CNG11" i="15"/>
  <c r="CNF11" i="15"/>
  <c r="CNE11" i="15"/>
  <c r="CND11" i="15"/>
  <c r="CNC11" i="15"/>
  <c r="CNB11" i="15"/>
  <c r="CNA11" i="15"/>
  <c r="CMZ11" i="15"/>
  <c r="CMY11" i="15"/>
  <c r="CMX11" i="15"/>
  <c r="CMW11" i="15"/>
  <c r="CMV11" i="15"/>
  <c r="CMU11" i="15"/>
  <c r="CMT11" i="15"/>
  <c r="CMS11" i="15"/>
  <c r="CMR11" i="15"/>
  <c r="CMQ11" i="15"/>
  <c r="CMP11" i="15"/>
  <c r="CMO11" i="15"/>
  <c r="CMN11" i="15"/>
  <c r="CMM11" i="15"/>
  <c r="CML11" i="15"/>
  <c r="CMK11" i="15"/>
  <c r="CMJ11" i="15"/>
  <c r="CMI11" i="15"/>
  <c r="CMH11" i="15"/>
  <c r="CMG11" i="15"/>
  <c r="CMF11" i="15"/>
  <c r="CME11" i="15"/>
  <c r="CMD11" i="15"/>
  <c r="CMC11" i="15"/>
  <c r="CMB11" i="15"/>
  <c r="CMA11" i="15"/>
  <c r="CLZ11" i="15"/>
  <c r="CLY11" i="15"/>
  <c r="CLX11" i="15"/>
  <c r="CLW11" i="15"/>
  <c r="CLV11" i="15"/>
  <c r="CLU11" i="15"/>
  <c r="CLT11" i="15"/>
  <c r="CLS11" i="15"/>
  <c r="CLR11" i="15"/>
  <c r="CLQ11" i="15"/>
  <c r="CLP11" i="15"/>
  <c r="CLO11" i="15"/>
  <c r="CLN11" i="15"/>
  <c r="CLM11" i="15"/>
  <c r="CLL11" i="15"/>
  <c r="CLK11" i="15"/>
  <c r="CLJ11" i="15"/>
  <c r="CLI11" i="15"/>
  <c r="CLH11" i="15"/>
  <c r="CLG11" i="15"/>
  <c r="CLF11" i="15"/>
  <c r="CLE11" i="15"/>
  <c r="CLD11" i="15"/>
  <c r="CLC11" i="15"/>
  <c r="CLB11" i="15"/>
  <c r="CLA11" i="15"/>
  <c r="CKZ11" i="15"/>
  <c r="CKY11" i="15"/>
  <c r="CKX11" i="15"/>
  <c r="CKW11" i="15"/>
  <c r="CKV11" i="15"/>
  <c r="CKU11" i="15"/>
  <c r="CKT11" i="15"/>
  <c r="CKS11" i="15"/>
  <c r="CKR11" i="15"/>
  <c r="CKQ11" i="15"/>
  <c r="CKP11" i="15"/>
  <c r="CKO11" i="15"/>
  <c r="CKN11" i="15"/>
  <c r="CKM11" i="15"/>
  <c r="CKL11" i="15"/>
  <c r="CKK11" i="15"/>
  <c r="CKJ11" i="15"/>
  <c r="CKI11" i="15"/>
  <c r="CKH11" i="15"/>
  <c r="CKG11" i="15"/>
  <c r="CKF11" i="15"/>
  <c r="CKE11" i="15"/>
  <c r="CKD11" i="15"/>
  <c r="CKC11" i="15"/>
  <c r="CKB11" i="15"/>
  <c r="CKA11" i="15"/>
  <c r="CJZ11" i="15"/>
  <c r="CJY11" i="15"/>
  <c r="CJX11" i="15"/>
  <c r="CJW11" i="15"/>
  <c r="CJV11" i="15"/>
  <c r="CJU11" i="15"/>
  <c r="CJT11" i="15"/>
  <c r="CJS11" i="15"/>
  <c r="CJR11" i="15"/>
  <c r="CJQ11" i="15"/>
  <c r="CJP11" i="15"/>
  <c r="CJO11" i="15"/>
  <c r="CJN11" i="15"/>
  <c r="CJM11" i="15"/>
  <c r="CJL11" i="15"/>
  <c r="CJK11" i="15"/>
  <c r="CJJ11" i="15"/>
  <c r="CJI11" i="15"/>
  <c r="CJH11" i="15"/>
  <c r="CJG11" i="15"/>
  <c r="CJF11" i="15"/>
  <c r="CJE11" i="15"/>
  <c r="CJD11" i="15"/>
  <c r="CJC11" i="15"/>
  <c r="CJB11" i="15"/>
  <c r="CJA11" i="15"/>
  <c r="CIZ11" i="15"/>
  <c r="CIY11" i="15"/>
  <c r="CIX11" i="15"/>
  <c r="CIW11" i="15"/>
  <c r="CIV11" i="15"/>
  <c r="CIU11" i="15"/>
  <c r="CIT11" i="15"/>
  <c r="CIS11" i="15"/>
  <c r="CIR11" i="15"/>
  <c r="CIQ11" i="15"/>
  <c r="CIP11" i="15"/>
  <c r="CIO11" i="15"/>
  <c r="CIN11" i="15"/>
  <c r="CIM11" i="15"/>
  <c r="CIL11" i="15"/>
  <c r="CIK11" i="15"/>
  <c r="CIJ11" i="15"/>
  <c r="CII11" i="15"/>
  <c r="CIH11" i="15"/>
  <c r="CIG11" i="15"/>
  <c r="CIF11" i="15"/>
  <c r="CIE11" i="15"/>
  <c r="CID11" i="15"/>
  <c r="CIC11" i="15"/>
  <c r="CIB11" i="15"/>
  <c r="CIA11" i="15"/>
  <c r="CHZ11" i="15"/>
  <c r="CHY11" i="15"/>
  <c r="CHX11" i="15"/>
  <c r="CHW11" i="15"/>
  <c r="CHV11" i="15"/>
  <c r="CHU11" i="15"/>
  <c r="CHT11" i="15"/>
  <c r="CHS11" i="15"/>
  <c r="CHR11" i="15"/>
  <c r="CHQ11" i="15"/>
  <c r="CHP11" i="15"/>
  <c r="CHO11" i="15"/>
  <c r="CHN11" i="15"/>
  <c r="CHM11" i="15"/>
  <c r="CHL11" i="15"/>
  <c r="CHK11" i="15"/>
  <c r="CHJ11" i="15"/>
  <c r="CHI11" i="15"/>
  <c r="CHH11" i="15"/>
  <c r="CHG11" i="15"/>
  <c r="CHF11" i="15"/>
  <c r="CHE11" i="15"/>
  <c r="CHD11" i="15"/>
  <c r="CHC11" i="15"/>
  <c r="CHB11" i="15"/>
  <c r="CHA11" i="15"/>
  <c r="CGZ11" i="15"/>
  <c r="CGY11" i="15"/>
  <c r="CGX11" i="15"/>
  <c r="CGW11" i="15"/>
  <c r="CGV11" i="15"/>
  <c r="CGU11" i="15"/>
  <c r="CGT11" i="15"/>
  <c r="CGS11" i="15"/>
  <c r="CGR11" i="15"/>
  <c r="CGQ11" i="15"/>
  <c r="CGP11" i="15"/>
  <c r="CGO11" i="15"/>
  <c r="CGN11" i="15"/>
  <c r="CGM11" i="15"/>
  <c r="CGL11" i="15"/>
  <c r="CGK11" i="15"/>
  <c r="CGJ11" i="15"/>
  <c r="CGI11" i="15"/>
  <c r="CGH11" i="15"/>
  <c r="CGG11" i="15"/>
  <c r="CGF11" i="15"/>
  <c r="CGE11" i="15"/>
  <c r="CGD11" i="15"/>
  <c r="CGC11" i="15"/>
  <c r="CGB11" i="15"/>
  <c r="CGA11" i="15"/>
  <c r="CFZ11" i="15"/>
  <c r="CFY11" i="15"/>
  <c r="CFX11" i="15"/>
  <c r="CFW11" i="15"/>
  <c r="CFV11" i="15"/>
  <c r="CFU11" i="15"/>
  <c r="CFT11" i="15"/>
  <c r="CFS11" i="15"/>
  <c r="CFR11" i="15"/>
  <c r="CFQ11" i="15"/>
  <c r="CFP11" i="15"/>
  <c r="CFO11" i="15"/>
  <c r="CFN11" i="15"/>
  <c r="CFM11" i="15"/>
  <c r="CFL11" i="15"/>
  <c r="CFK11" i="15"/>
  <c r="CFJ11" i="15"/>
  <c r="CFI11" i="15"/>
  <c r="CFH11" i="15"/>
  <c r="CFG11" i="15"/>
  <c r="CFF11" i="15"/>
  <c r="CFE11" i="15"/>
  <c r="CFD11" i="15"/>
  <c r="CFC11" i="15"/>
  <c r="CFB11" i="15"/>
  <c r="CFA11" i="15"/>
  <c r="CEZ11" i="15"/>
  <c r="CEY11" i="15"/>
  <c r="CEX11" i="15"/>
  <c r="CEW11" i="15"/>
  <c r="CEV11" i="15"/>
  <c r="CEU11" i="15"/>
  <c r="CET11" i="15"/>
  <c r="CES11" i="15"/>
  <c r="CER11" i="15"/>
  <c r="CEQ11" i="15"/>
  <c r="CEP11" i="15"/>
  <c r="CEO11" i="15"/>
  <c r="CEN11" i="15"/>
  <c r="CEM11" i="15"/>
  <c r="CEL11" i="15"/>
  <c r="CEK11" i="15"/>
  <c r="CEJ11" i="15"/>
  <c r="CEI11" i="15"/>
  <c r="CEH11" i="15"/>
  <c r="CEG11" i="15"/>
  <c r="CEF11" i="15"/>
  <c r="CEE11" i="15"/>
  <c r="CED11" i="15"/>
  <c r="CEC11" i="15"/>
  <c r="CEB11" i="15"/>
  <c r="CEA11" i="15"/>
  <c r="CDZ11" i="15"/>
  <c r="CDY11" i="15"/>
  <c r="CDX11" i="15"/>
  <c r="CDW11" i="15"/>
  <c r="CDV11" i="15"/>
  <c r="CDU11" i="15"/>
  <c r="CDT11" i="15"/>
  <c r="CDS11" i="15"/>
  <c r="CDR11" i="15"/>
  <c r="CDQ11" i="15"/>
  <c r="CDP11" i="15"/>
  <c r="CDO11" i="15"/>
  <c r="CDN11" i="15"/>
  <c r="CDM11" i="15"/>
  <c r="CDL11" i="15"/>
  <c r="CDK11" i="15"/>
  <c r="CDJ11" i="15"/>
  <c r="CDI11" i="15"/>
  <c r="CDH11" i="15"/>
  <c r="CDG11" i="15"/>
  <c r="CDF11" i="15"/>
  <c r="CDE11" i="15"/>
  <c r="CDD11" i="15"/>
  <c r="CDC11" i="15"/>
  <c r="CDB11" i="15"/>
  <c r="CDA11" i="15"/>
  <c r="CCZ11" i="15"/>
  <c r="CCY11" i="15"/>
  <c r="CCX11" i="15"/>
  <c r="CCW11" i="15"/>
  <c r="CCV11" i="15"/>
  <c r="CCU11" i="15"/>
  <c r="CCT11" i="15"/>
  <c r="CCS11" i="15"/>
  <c r="CCR11" i="15"/>
  <c r="CCQ11" i="15"/>
  <c r="CCP11" i="15"/>
  <c r="CCO11" i="15"/>
  <c r="CCN11" i="15"/>
  <c r="CCM11" i="15"/>
  <c r="CCL11" i="15"/>
  <c r="CCK11" i="15"/>
  <c r="CCJ11" i="15"/>
  <c r="CCI11" i="15"/>
  <c r="CCH11" i="15"/>
  <c r="CCG11" i="15"/>
  <c r="CCF11" i="15"/>
  <c r="CCE11" i="15"/>
  <c r="CCD11" i="15"/>
  <c r="CCC11" i="15"/>
  <c r="CCB11" i="15"/>
  <c r="CCA11" i="15"/>
  <c r="CBZ11" i="15"/>
  <c r="CBY11" i="15"/>
  <c r="CBX11" i="15"/>
  <c r="CBW11" i="15"/>
  <c r="CBV11" i="15"/>
  <c r="CBU11" i="15"/>
  <c r="CBT11" i="15"/>
  <c r="CBS11" i="15"/>
  <c r="CBR11" i="15"/>
  <c r="CBQ11" i="15"/>
  <c r="CBP11" i="15"/>
  <c r="CBO11" i="15"/>
  <c r="CBN11" i="15"/>
  <c r="CBM11" i="15"/>
  <c r="CBL11" i="15"/>
  <c r="CBK11" i="15"/>
  <c r="CBJ11" i="15"/>
  <c r="CBI11" i="15"/>
  <c r="CBH11" i="15"/>
  <c r="CBG11" i="15"/>
  <c r="CBF11" i="15"/>
  <c r="CBE11" i="15"/>
  <c r="CBD11" i="15"/>
  <c r="CBC11" i="15"/>
  <c r="CBB11" i="15"/>
  <c r="CBA11" i="15"/>
  <c r="CAZ11" i="15"/>
  <c r="CAY11" i="15"/>
  <c r="CAX11" i="15"/>
  <c r="CAW11" i="15"/>
  <c r="CAV11" i="15"/>
  <c r="CAU11" i="15"/>
  <c r="CAT11" i="15"/>
  <c r="CAS11" i="15"/>
  <c r="CAR11" i="15"/>
  <c r="CAQ11" i="15"/>
  <c r="CAP11" i="15"/>
  <c r="CAO11" i="15"/>
  <c r="CAN11" i="15"/>
  <c r="CAM11" i="15"/>
  <c r="CAL11" i="15"/>
  <c r="CAK11" i="15"/>
  <c r="CAJ11" i="15"/>
  <c r="CAI11" i="15"/>
  <c r="CAH11" i="15"/>
  <c r="CAG11" i="15"/>
  <c r="CAF11" i="15"/>
  <c r="CAE11" i="15"/>
  <c r="CAD11" i="15"/>
  <c r="CAC11" i="15"/>
  <c r="CAB11" i="15"/>
  <c r="CAA11" i="15"/>
  <c r="BZZ11" i="15"/>
  <c r="BZY11" i="15"/>
  <c r="BZX11" i="15"/>
  <c r="BZW11" i="15"/>
  <c r="BZV11" i="15"/>
  <c r="BZU11" i="15"/>
  <c r="BZT11" i="15"/>
  <c r="BZS11" i="15"/>
  <c r="BZR11" i="15"/>
  <c r="BZQ11" i="15"/>
  <c r="BZP11" i="15"/>
  <c r="BZO11" i="15"/>
  <c r="BZN11" i="15"/>
  <c r="BZM11" i="15"/>
  <c r="BZL11" i="15"/>
  <c r="BZK11" i="15"/>
  <c r="BZJ11" i="15"/>
  <c r="BZI11" i="15"/>
  <c r="BZH11" i="15"/>
  <c r="BZG11" i="15"/>
  <c r="BZF11" i="15"/>
  <c r="BZE11" i="15"/>
  <c r="BZD11" i="15"/>
  <c r="BZC11" i="15"/>
  <c r="BZB11" i="15"/>
  <c r="BZA11" i="15"/>
  <c r="BYZ11" i="15"/>
  <c r="BYY11" i="15"/>
  <c r="BYX11" i="15"/>
  <c r="BYW11" i="15"/>
  <c r="BYV11" i="15"/>
  <c r="BYU11" i="15"/>
  <c r="BYT11" i="15"/>
  <c r="BYS11" i="15"/>
  <c r="BYR11" i="15"/>
  <c r="BYQ11" i="15"/>
  <c r="BYP11" i="15"/>
  <c r="BYO11" i="15"/>
  <c r="BYN11" i="15"/>
  <c r="BYM11" i="15"/>
  <c r="BYL11" i="15"/>
  <c r="BYK11" i="15"/>
  <c r="BYJ11" i="15"/>
  <c r="BYI11" i="15"/>
  <c r="BYH11" i="15"/>
  <c r="BYG11" i="15"/>
  <c r="BYF11" i="15"/>
  <c r="BYE11" i="15"/>
  <c r="BYD11" i="15"/>
  <c r="BYC11" i="15"/>
  <c r="BYB11" i="15"/>
  <c r="BYA11" i="15"/>
  <c r="BXZ11" i="15"/>
  <c r="BXY11" i="15"/>
  <c r="BXX11" i="15"/>
  <c r="BXW11" i="15"/>
  <c r="BXV11" i="15"/>
  <c r="BXU11" i="15"/>
  <c r="BXT11" i="15"/>
  <c r="BXS11" i="15"/>
  <c r="BXR11" i="15"/>
  <c r="BXQ11" i="15"/>
  <c r="BXP11" i="15"/>
  <c r="BXO11" i="15"/>
  <c r="BXN11" i="15"/>
  <c r="BXM11" i="15"/>
  <c r="BXL11" i="15"/>
  <c r="BXK11" i="15"/>
  <c r="BXJ11" i="15"/>
  <c r="BXI11" i="15"/>
  <c r="BXH11" i="15"/>
  <c r="BXG11" i="15"/>
  <c r="BXF11" i="15"/>
  <c r="BXE11" i="15"/>
  <c r="BXD11" i="15"/>
  <c r="BXC11" i="15"/>
  <c r="BXB11" i="15"/>
  <c r="BXA11" i="15"/>
  <c r="BWZ11" i="15"/>
  <c r="BWY11" i="15"/>
  <c r="BWX11" i="15"/>
  <c r="BWW11" i="15"/>
  <c r="BWV11" i="15"/>
  <c r="BWU11" i="15"/>
  <c r="BWT11" i="15"/>
  <c r="BWS11" i="15"/>
  <c r="BWR11" i="15"/>
  <c r="BWQ11" i="15"/>
  <c r="BWP11" i="15"/>
  <c r="BWO11" i="15"/>
  <c r="BWN11" i="15"/>
  <c r="BWM11" i="15"/>
  <c r="BWL11" i="15"/>
  <c r="BWK11" i="15"/>
  <c r="BWJ11" i="15"/>
  <c r="BWI11" i="15"/>
  <c r="BWH11" i="15"/>
  <c r="BWG11" i="15"/>
  <c r="BWF11" i="15"/>
  <c r="BWE11" i="15"/>
  <c r="BWD11" i="15"/>
  <c r="BWC11" i="15"/>
  <c r="BWB11" i="15"/>
  <c r="BWA11" i="15"/>
  <c r="BVZ11" i="15"/>
  <c r="BVY11" i="15"/>
  <c r="BVX11" i="15"/>
  <c r="BVW11" i="15"/>
  <c r="BVV11" i="15"/>
  <c r="BVU11" i="15"/>
  <c r="BVT11" i="15"/>
  <c r="BVS11" i="15"/>
  <c r="BVR11" i="15"/>
  <c r="BVQ11" i="15"/>
  <c r="BVP11" i="15"/>
  <c r="BVO11" i="15"/>
  <c r="BVN11" i="15"/>
  <c r="BVM11" i="15"/>
  <c r="BVL11" i="15"/>
  <c r="BVK11" i="15"/>
  <c r="BVJ11" i="15"/>
  <c r="BVI11" i="15"/>
  <c r="BVH11" i="15"/>
  <c r="BVG11" i="15"/>
  <c r="BVF11" i="15"/>
  <c r="BVE11" i="15"/>
  <c r="BVD11" i="15"/>
  <c r="BVC11" i="15"/>
  <c r="BVB11" i="15"/>
  <c r="BVA11" i="15"/>
  <c r="BUZ11" i="15"/>
  <c r="BUY11" i="15"/>
  <c r="BUX11" i="15"/>
  <c r="BUW11" i="15"/>
  <c r="BUV11" i="15"/>
  <c r="BUU11" i="15"/>
  <c r="BUT11" i="15"/>
  <c r="BUS11" i="15"/>
  <c r="BUR11" i="15"/>
  <c r="BUQ11" i="15"/>
  <c r="BUP11" i="15"/>
  <c r="BUO11" i="15"/>
  <c r="BUN11" i="15"/>
  <c r="BUM11" i="15"/>
  <c r="BUL11" i="15"/>
  <c r="BUK11" i="15"/>
  <c r="BUJ11" i="15"/>
  <c r="BUI11" i="15"/>
  <c r="BUH11" i="15"/>
  <c r="BUG11" i="15"/>
  <c r="BUF11" i="15"/>
  <c r="BUE11" i="15"/>
  <c r="BUD11" i="15"/>
  <c r="BUC11" i="15"/>
  <c r="BUB11" i="15"/>
  <c r="BUA11" i="15"/>
  <c r="BTZ11" i="15"/>
  <c r="BTY11" i="15"/>
  <c r="BTX11" i="15"/>
  <c r="BTW11" i="15"/>
  <c r="BTV11" i="15"/>
  <c r="BTU11" i="15"/>
  <c r="BTT11" i="15"/>
  <c r="BTS11" i="15"/>
  <c r="BTR11" i="15"/>
  <c r="BTQ11" i="15"/>
  <c r="BTP11" i="15"/>
  <c r="BTO11" i="15"/>
  <c r="BTN11" i="15"/>
  <c r="BTM11" i="15"/>
  <c r="BTL11" i="15"/>
  <c r="BTK11" i="15"/>
  <c r="BTJ11" i="15"/>
  <c r="BTI11" i="15"/>
  <c r="BTH11" i="15"/>
  <c r="BTG11" i="15"/>
  <c r="BTF11" i="15"/>
  <c r="BTE11" i="15"/>
  <c r="BTD11" i="15"/>
  <c r="BTC11" i="15"/>
  <c r="BTB11" i="15"/>
  <c r="BTA11" i="15"/>
  <c r="BSZ11" i="15"/>
  <c r="BSY11" i="15"/>
  <c r="BSX11" i="15"/>
  <c r="BSW11" i="15"/>
  <c r="BSV11" i="15"/>
  <c r="BSU11" i="15"/>
  <c r="BST11" i="15"/>
  <c r="BSS11" i="15"/>
  <c r="BSR11" i="15"/>
  <c r="BSQ11" i="15"/>
  <c r="BSP11" i="15"/>
  <c r="BSO11" i="15"/>
  <c r="BSN11" i="15"/>
  <c r="BSM11" i="15"/>
  <c r="BSL11" i="15"/>
  <c r="BSK11" i="15"/>
  <c r="BSJ11" i="15"/>
  <c r="BSI11" i="15"/>
  <c r="BSH11" i="15"/>
  <c r="BSG11" i="15"/>
  <c r="BSF11" i="15"/>
  <c r="BSE11" i="15"/>
  <c r="BSD11" i="15"/>
  <c r="BSC11" i="15"/>
  <c r="BSB11" i="15"/>
  <c r="BSA11" i="15"/>
  <c r="BRZ11" i="15"/>
  <c r="BRY11" i="15"/>
  <c r="BRX11" i="15"/>
  <c r="BRW11" i="15"/>
  <c r="BRV11" i="15"/>
  <c r="BRU11" i="15"/>
  <c r="BRT11" i="15"/>
  <c r="BRS11" i="15"/>
  <c r="BRR11" i="15"/>
  <c r="BRQ11" i="15"/>
  <c r="BRP11" i="15"/>
  <c r="BRO11" i="15"/>
  <c r="BRN11" i="15"/>
  <c r="BRM11" i="15"/>
  <c r="BRL11" i="15"/>
  <c r="BRK11" i="15"/>
  <c r="BRJ11" i="15"/>
  <c r="BRI11" i="15"/>
  <c r="BRH11" i="15"/>
  <c r="BRG11" i="15"/>
  <c r="BRF11" i="15"/>
  <c r="BRE11" i="15"/>
  <c r="BRD11" i="15"/>
  <c r="BRC11" i="15"/>
  <c r="BRB11" i="15"/>
  <c r="BRA11" i="15"/>
  <c r="BQZ11" i="15"/>
  <c r="BQY11" i="15"/>
  <c r="BQX11" i="15"/>
  <c r="BQW11" i="15"/>
  <c r="BQV11" i="15"/>
  <c r="BQU11" i="15"/>
  <c r="BQT11" i="15"/>
  <c r="BQS11" i="15"/>
  <c r="BQR11" i="15"/>
  <c r="BQQ11" i="15"/>
  <c r="BQP11" i="15"/>
  <c r="BQO11" i="15"/>
  <c r="BQN11" i="15"/>
  <c r="BQM11" i="15"/>
  <c r="BQL11" i="15"/>
  <c r="BQK11" i="15"/>
  <c r="BQJ11" i="15"/>
  <c r="BQI11" i="15"/>
  <c r="BQH11" i="15"/>
  <c r="BQG11" i="15"/>
  <c r="BQF11" i="15"/>
  <c r="BQE11" i="15"/>
  <c r="BQD11" i="15"/>
  <c r="BQC11" i="15"/>
  <c r="BQB11" i="15"/>
  <c r="BQA11" i="15"/>
  <c r="BPZ11" i="15"/>
  <c r="BPY11" i="15"/>
  <c r="BPX11" i="15"/>
  <c r="BPW11" i="15"/>
  <c r="BPV11" i="15"/>
  <c r="BPU11" i="15"/>
  <c r="BPT11" i="15"/>
  <c r="BPS11" i="15"/>
  <c r="BPR11" i="15"/>
  <c r="BPQ11" i="15"/>
  <c r="BPP11" i="15"/>
  <c r="BPO11" i="15"/>
  <c r="BPN11" i="15"/>
  <c r="BPM11" i="15"/>
  <c r="BPL11" i="15"/>
  <c r="BPK11" i="15"/>
  <c r="BPJ11" i="15"/>
  <c r="BPI11" i="15"/>
  <c r="BPH11" i="15"/>
  <c r="BPG11" i="15"/>
  <c r="BPF11" i="15"/>
  <c r="BPE11" i="15"/>
  <c r="BPD11" i="15"/>
  <c r="BPC11" i="15"/>
  <c r="BPB11" i="15"/>
  <c r="BPA11" i="15"/>
  <c r="BOZ11" i="15"/>
  <c r="BOY11" i="15"/>
  <c r="BOX11" i="15"/>
  <c r="BOW11" i="15"/>
  <c r="BOV11" i="15"/>
  <c r="BOU11" i="15"/>
  <c r="BOT11" i="15"/>
  <c r="BOS11" i="15"/>
  <c r="BOR11" i="15"/>
  <c r="BOQ11" i="15"/>
  <c r="BOP11" i="15"/>
  <c r="BOO11" i="15"/>
  <c r="BON11" i="15"/>
  <c r="BOM11" i="15"/>
  <c r="BOL11" i="15"/>
  <c r="BOK11" i="15"/>
  <c r="BOJ11" i="15"/>
  <c r="BOI11" i="15"/>
  <c r="BOH11" i="15"/>
  <c r="BOG11" i="15"/>
  <c r="BOF11" i="15"/>
  <c r="BOE11" i="15"/>
  <c r="BOD11" i="15"/>
  <c r="BOC11" i="15"/>
  <c r="BOB11" i="15"/>
  <c r="BOA11" i="15"/>
  <c r="BNZ11" i="15"/>
  <c r="BNY11" i="15"/>
  <c r="BNX11" i="15"/>
  <c r="BNW11" i="15"/>
  <c r="BNV11" i="15"/>
  <c r="BNU11" i="15"/>
  <c r="BNT11" i="15"/>
  <c r="BNS11" i="15"/>
  <c r="BNR11" i="15"/>
  <c r="BNQ11" i="15"/>
  <c r="BNP11" i="15"/>
  <c r="BNO11" i="15"/>
  <c r="BNN11" i="15"/>
  <c r="BNM11" i="15"/>
  <c r="BNL11" i="15"/>
  <c r="BNK11" i="15"/>
  <c r="BNJ11" i="15"/>
  <c r="BNI11" i="15"/>
  <c r="BNH11" i="15"/>
  <c r="BNG11" i="15"/>
  <c r="BNF11" i="15"/>
  <c r="BNE11" i="15"/>
  <c r="BND11" i="15"/>
  <c r="BNC11" i="15"/>
  <c r="BNB11" i="15"/>
  <c r="BNA11" i="15"/>
  <c r="BMZ11" i="15"/>
  <c r="BMY11" i="15"/>
  <c r="BMX11" i="15"/>
  <c r="BMW11" i="15"/>
  <c r="BMV11" i="15"/>
  <c r="BMU11" i="15"/>
  <c r="BMT11" i="15"/>
  <c r="BMS11" i="15"/>
  <c r="BMR11" i="15"/>
  <c r="BMQ11" i="15"/>
  <c r="BMP11" i="15"/>
  <c r="BMO11" i="15"/>
  <c r="BMN11" i="15"/>
  <c r="BMM11" i="15"/>
  <c r="BML11" i="15"/>
  <c r="BMK11" i="15"/>
  <c r="BMJ11" i="15"/>
  <c r="BMI11" i="15"/>
  <c r="BMH11" i="15"/>
  <c r="BMG11" i="15"/>
  <c r="BMF11" i="15"/>
  <c r="BME11" i="15"/>
  <c r="BMD11" i="15"/>
  <c r="BMC11" i="15"/>
  <c r="BMB11" i="15"/>
  <c r="BMA11" i="15"/>
  <c r="BLZ11" i="15"/>
  <c r="BLY11" i="15"/>
  <c r="BLX11" i="15"/>
  <c r="BLW11" i="15"/>
  <c r="BLV11" i="15"/>
  <c r="BLU11" i="15"/>
  <c r="BLT11" i="15"/>
  <c r="BLS11" i="15"/>
  <c r="BLR11" i="15"/>
  <c r="BLQ11" i="15"/>
  <c r="BLP11" i="15"/>
  <c r="BLO11" i="15"/>
  <c r="BLN11" i="15"/>
  <c r="BLM11" i="15"/>
  <c r="BLL11" i="15"/>
  <c r="BLK11" i="15"/>
  <c r="BLJ11" i="15"/>
  <c r="BLI11" i="15"/>
  <c r="BLH11" i="15"/>
  <c r="BLG11" i="15"/>
  <c r="BLF11" i="15"/>
  <c r="BLE11" i="15"/>
  <c r="BLD11" i="15"/>
  <c r="BLC11" i="15"/>
  <c r="BLB11" i="15"/>
  <c r="BLA11" i="15"/>
  <c r="BKZ11" i="15"/>
  <c r="BKY11" i="15"/>
  <c r="BKX11" i="15"/>
  <c r="BKW11" i="15"/>
  <c r="BKV11" i="15"/>
  <c r="BKU11" i="15"/>
  <c r="BKT11" i="15"/>
  <c r="BKS11" i="15"/>
  <c r="BKR11" i="15"/>
  <c r="BKQ11" i="15"/>
  <c r="BKP11" i="15"/>
  <c r="BKO11" i="15"/>
  <c r="BKN11" i="15"/>
  <c r="BKM11" i="15"/>
  <c r="BKL11" i="15"/>
  <c r="BKK11" i="15"/>
  <c r="BKJ11" i="15"/>
  <c r="BKI11" i="15"/>
  <c r="BKH11" i="15"/>
  <c r="BKG11" i="15"/>
  <c r="BKF11" i="15"/>
  <c r="BKE11" i="15"/>
  <c r="BKD11" i="15"/>
  <c r="BKC11" i="15"/>
  <c r="BKB11" i="15"/>
  <c r="BKA11" i="15"/>
  <c r="BJZ11" i="15"/>
  <c r="BJY11" i="15"/>
  <c r="BJX11" i="15"/>
  <c r="BJW11" i="15"/>
  <c r="BJV11" i="15"/>
  <c r="BJU11" i="15"/>
  <c r="BJT11" i="15"/>
  <c r="BJS11" i="15"/>
  <c r="BJR11" i="15"/>
  <c r="BJQ11" i="15"/>
  <c r="BJP11" i="15"/>
  <c r="BJO11" i="15"/>
  <c r="BJN11" i="15"/>
  <c r="BJM11" i="15"/>
  <c r="BJL11" i="15"/>
  <c r="BJK11" i="15"/>
  <c r="BJJ11" i="15"/>
  <c r="BJI11" i="15"/>
  <c r="BJH11" i="15"/>
  <c r="BJG11" i="15"/>
  <c r="BJF11" i="15"/>
  <c r="BJE11" i="15"/>
  <c r="BJD11" i="15"/>
  <c r="BJC11" i="15"/>
  <c r="BJB11" i="15"/>
  <c r="BJA11" i="15"/>
  <c r="BIZ11" i="15"/>
  <c r="BIY11" i="15"/>
  <c r="BIX11" i="15"/>
  <c r="BIW11" i="15"/>
  <c r="BIV11" i="15"/>
  <c r="BIU11" i="15"/>
  <c r="BIT11" i="15"/>
  <c r="BIS11" i="15"/>
  <c r="BIR11" i="15"/>
  <c r="BIQ11" i="15"/>
  <c r="BIP11" i="15"/>
  <c r="BIO11" i="15"/>
  <c r="BIN11" i="15"/>
  <c r="BIM11" i="15"/>
  <c r="BIL11" i="15"/>
  <c r="BIK11" i="15"/>
  <c r="BIJ11" i="15"/>
  <c r="BII11" i="15"/>
  <c r="BIH11" i="15"/>
  <c r="BIG11" i="15"/>
  <c r="BIF11" i="15"/>
  <c r="BIE11" i="15"/>
  <c r="BID11" i="15"/>
  <c r="BIC11" i="15"/>
  <c r="BIB11" i="15"/>
  <c r="BIA11" i="15"/>
  <c r="BHZ11" i="15"/>
  <c r="BHY11" i="15"/>
  <c r="BHX11" i="15"/>
  <c r="BHW11" i="15"/>
  <c r="BHV11" i="15"/>
  <c r="BHU11" i="15"/>
  <c r="BHT11" i="15"/>
  <c r="BHS11" i="15"/>
  <c r="BHR11" i="15"/>
  <c r="BHQ11" i="15"/>
  <c r="BHP11" i="15"/>
  <c r="BHO11" i="15"/>
  <c r="BHN11" i="15"/>
  <c r="BHM11" i="15"/>
  <c r="BHL11" i="15"/>
  <c r="BHK11" i="15"/>
  <c r="BHJ11" i="15"/>
  <c r="BHI11" i="15"/>
  <c r="BHH11" i="15"/>
  <c r="BHG11" i="15"/>
  <c r="BHF11" i="15"/>
  <c r="BHE11" i="15"/>
  <c r="BHD11" i="15"/>
  <c r="BHC11" i="15"/>
  <c r="BHB11" i="15"/>
  <c r="BHA11" i="15"/>
  <c r="BGZ11" i="15"/>
  <c r="BGY11" i="15"/>
  <c r="BGX11" i="15"/>
  <c r="BGW11" i="15"/>
  <c r="BGV11" i="15"/>
  <c r="BGU11" i="15"/>
  <c r="BGT11" i="15"/>
  <c r="BGS11" i="15"/>
  <c r="BGR11" i="15"/>
  <c r="BGQ11" i="15"/>
  <c r="BGP11" i="15"/>
  <c r="BGO11" i="15"/>
  <c r="BGN11" i="15"/>
  <c r="BGM11" i="15"/>
  <c r="BGL11" i="15"/>
  <c r="BGK11" i="15"/>
  <c r="BGJ11" i="15"/>
  <c r="BGI11" i="15"/>
  <c r="BGH11" i="15"/>
  <c r="BGG11" i="15"/>
  <c r="BGF11" i="15"/>
  <c r="BGE11" i="15"/>
  <c r="BGD11" i="15"/>
  <c r="BGC11" i="15"/>
  <c r="BGB11" i="15"/>
  <c r="BGA11" i="15"/>
  <c r="BFZ11" i="15"/>
  <c r="BFY11" i="15"/>
  <c r="BFX11" i="15"/>
  <c r="BFW11" i="15"/>
  <c r="BFV11" i="15"/>
  <c r="BFU11" i="15"/>
  <c r="BFT11" i="15"/>
  <c r="BFS11" i="15"/>
  <c r="BFR11" i="15"/>
  <c r="BFQ11" i="15"/>
  <c r="BFP11" i="15"/>
  <c r="BFO11" i="15"/>
  <c r="BFN11" i="15"/>
  <c r="BFM11" i="15"/>
  <c r="BFL11" i="15"/>
  <c r="BFK11" i="15"/>
  <c r="BFJ11" i="15"/>
  <c r="BFI11" i="15"/>
  <c r="BFH11" i="15"/>
  <c r="BFG11" i="15"/>
  <c r="BFF11" i="15"/>
  <c r="BFE11" i="15"/>
  <c r="BFD11" i="15"/>
  <c r="BFC11" i="15"/>
  <c r="BFB11" i="15"/>
  <c r="BFA11" i="15"/>
  <c r="BEZ11" i="15"/>
  <c r="BEY11" i="15"/>
  <c r="BEX11" i="15"/>
  <c r="BEW11" i="15"/>
  <c r="BEV11" i="15"/>
  <c r="BEU11" i="15"/>
  <c r="BET11" i="15"/>
  <c r="BES11" i="15"/>
  <c r="BER11" i="15"/>
  <c r="BEQ11" i="15"/>
  <c r="BEP11" i="15"/>
  <c r="BEO11" i="15"/>
  <c r="BEN11" i="15"/>
  <c r="BEM11" i="15"/>
  <c r="BEL11" i="15"/>
  <c r="BEK11" i="15"/>
  <c r="BEJ11" i="15"/>
  <c r="BEI11" i="15"/>
  <c r="BEH11" i="15"/>
  <c r="BEG11" i="15"/>
  <c r="BEF11" i="15"/>
  <c r="BEE11" i="15"/>
  <c r="BED11" i="15"/>
  <c r="BEC11" i="15"/>
  <c r="BEB11" i="15"/>
  <c r="BEA11" i="15"/>
  <c r="BDZ11" i="15"/>
  <c r="BDY11" i="15"/>
  <c r="BDX11" i="15"/>
  <c r="BDW11" i="15"/>
  <c r="BDV11" i="15"/>
  <c r="BDU11" i="15"/>
  <c r="BDT11" i="15"/>
  <c r="BDS11" i="15"/>
  <c r="BDR11" i="15"/>
  <c r="BDQ11" i="15"/>
  <c r="BDP11" i="15"/>
  <c r="BDO11" i="15"/>
  <c r="BDN11" i="15"/>
  <c r="BDM11" i="15"/>
  <c r="BDL11" i="15"/>
  <c r="BDK11" i="15"/>
  <c r="BDJ11" i="15"/>
  <c r="BDI11" i="15"/>
  <c r="BDH11" i="15"/>
  <c r="BDG11" i="15"/>
  <c r="BDF11" i="15"/>
  <c r="BDE11" i="15"/>
  <c r="BDD11" i="15"/>
  <c r="BDC11" i="15"/>
  <c r="BDB11" i="15"/>
  <c r="BDA11" i="15"/>
  <c r="BCZ11" i="15"/>
  <c r="BCY11" i="15"/>
  <c r="BCX11" i="15"/>
  <c r="BCW11" i="15"/>
  <c r="BCV11" i="15"/>
  <c r="BCU11" i="15"/>
  <c r="BCT11" i="15"/>
  <c r="BCS11" i="15"/>
  <c r="BCR11" i="15"/>
  <c r="BCQ11" i="15"/>
  <c r="BCP11" i="15"/>
  <c r="BCO11" i="15"/>
  <c r="BCN11" i="15"/>
  <c r="BCM11" i="15"/>
  <c r="BCL11" i="15"/>
  <c r="BCK11" i="15"/>
  <c r="BCJ11" i="15"/>
  <c r="BCI11" i="15"/>
  <c r="BCH11" i="15"/>
  <c r="BCG11" i="15"/>
  <c r="BCF11" i="15"/>
  <c r="BCE11" i="15"/>
  <c r="BCD11" i="15"/>
  <c r="BCC11" i="15"/>
  <c r="BCB11" i="15"/>
  <c r="BCA11" i="15"/>
  <c r="BBZ11" i="15"/>
  <c r="BBY11" i="15"/>
  <c r="BBX11" i="15"/>
  <c r="BBW11" i="15"/>
  <c r="BBV11" i="15"/>
  <c r="BBU11" i="15"/>
  <c r="BBT11" i="15"/>
  <c r="BBS11" i="15"/>
  <c r="BBR11" i="15"/>
  <c r="BBQ11" i="15"/>
  <c r="BBP11" i="15"/>
  <c r="BBO11" i="15"/>
  <c r="BBN11" i="15"/>
  <c r="BBM11" i="15"/>
  <c r="BBL11" i="15"/>
  <c r="BBK11" i="15"/>
  <c r="BBJ11" i="15"/>
  <c r="BBI11" i="15"/>
  <c r="BBH11" i="15"/>
  <c r="BBG11" i="15"/>
  <c r="BBF11" i="15"/>
  <c r="BBE11" i="15"/>
  <c r="BBD11" i="15"/>
  <c r="BBC11" i="15"/>
  <c r="BBB11" i="15"/>
  <c r="BBA11" i="15"/>
  <c r="BAZ11" i="15"/>
  <c r="BAY11" i="15"/>
  <c r="BAX11" i="15"/>
  <c r="BAW11" i="15"/>
  <c r="BAV11" i="15"/>
  <c r="BAU11" i="15"/>
  <c r="BAT11" i="15"/>
  <c r="BAS11" i="15"/>
  <c r="BAR11" i="15"/>
  <c r="BAQ11" i="15"/>
  <c r="BAP11" i="15"/>
  <c r="BAO11" i="15"/>
  <c r="BAN11" i="15"/>
  <c r="BAM11" i="15"/>
  <c r="BAL11" i="15"/>
  <c r="BAK11" i="15"/>
  <c r="BAJ11" i="15"/>
  <c r="BAI11" i="15"/>
  <c r="BAH11" i="15"/>
  <c r="BAG11" i="15"/>
  <c r="BAF11" i="15"/>
  <c r="BAE11" i="15"/>
  <c r="BAD11" i="15"/>
  <c r="BAC11" i="15"/>
  <c r="BAB11" i="15"/>
  <c r="BAA11" i="15"/>
  <c r="AZZ11" i="15"/>
  <c r="AZY11" i="15"/>
  <c r="AZX11" i="15"/>
  <c r="AZW11" i="15"/>
  <c r="AZV11" i="15"/>
  <c r="AZU11" i="15"/>
  <c r="AZT11" i="15"/>
  <c r="AZS11" i="15"/>
  <c r="AZR11" i="15"/>
  <c r="AZQ11" i="15"/>
  <c r="AZP11" i="15"/>
  <c r="AZO11" i="15"/>
  <c r="AZN11" i="15"/>
  <c r="AZM11" i="15"/>
  <c r="AZL11" i="15"/>
  <c r="AZK11" i="15"/>
  <c r="AZJ11" i="15"/>
  <c r="AZI11" i="15"/>
  <c r="AZH11" i="15"/>
  <c r="AZG11" i="15"/>
  <c r="AZF11" i="15"/>
  <c r="AZE11" i="15"/>
  <c r="AZD11" i="15"/>
  <c r="AZC11" i="15"/>
  <c r="AZB11" i="15"/>
  <c r="AZA11" i="15"/>
  <c r="AYZ11" i="15"/>
  <c r="AYY11" i="15"/>
  <c r="AYX11" i="15"/>
  <c r="AYW11" i="15"/>
  <c r="AYV11" i="15"/>
  <c r="AYU11" i="15"/>
  <c r="AYT11" i="15"/>
  <c r="AYS11" i="15"/>
  <c r="AYR11" i="15"/>
  <c r="AYQ11" i="15"/>
  <c r="AYP11" i="15"/>
  <c r="AYO11" i="15"/>
  <c r="AYN11" i="15"/>
  <c r="AYM11" i="15"/>
  <c r="AYL11" i="15"/>
  <c r="AYK11" i="15"/>
  <c r="AYJ11" i="15"/>
  <c r="AYI11" i="15"/>
  <c r="AYH11" i="15"/>
  <c r="AYG11" i="15"/>
  <c r="AYF11" i="15"/>
  <c r="AYE11" i="15"/>
  <c r="AYD11" i="15"/>
  <c r="AYC11" i="15"/>
  <c r="AYB11" i="15"/>
  <c r="AYA11" i="15"/>
  <c r="AXZ11" i="15"/>
  <c r="AXY11" i="15"/>
  <c r="AXX11" i="15"/>
  <c r="AXW11" i="15"/>
  <c r="AXV11" i="15"/>
  <c r="AXU11" i="15"/>
  <c r="AXT11" i="15"/>
  <c r="AXS11" i="15"/>
  <c r="AXR11" i="15"/>
  <c r="AXQ11" i="15"/>
  <c r="AXP11" i="15"/>
  <c r="AXO11" i="15"/>
  <c r="AXN11" i="15"/>
  <c r="AXM11" i="15"/>
  <c r="AXL11" i="15"/>
  <c r="AXK11" i="15"/>
  <c r="AXJ11" i="15"/>
  <c r="AXI11" i="15"/>
  <c r="AXH11" i="15"/>
  <c r="AXG11" i="15"/>
  <c r="AXF11" i="15"/>
  <c r="AXE11" i="15"/>
  <c r="AXD11" i="15"/>
  <c r="AXC11" i="15"/>
  <c r="AXB11" i="15"/>
  <c r="AXA11" i="15"/>
  <c r="AWZ11" i="15"/>
  <c r="AWY11" i="15"/>
  <c r="AWX11" i="15"/>
  <c r="AWW11" i="15"/>
  <c r="AWV11" i="15"/>
  <c r="AWU11" i="15"/>
  <c r="AWT11" i="15"/>
  <c r="AWS11" i="15"/>
  <c r="AWR11" i="15"/>
  <c r="AWQ11" i="15"/>
  <c r="AWP11" i="15"/>
  <c r="AWO11" i="15"/>
  <c r="AWN11" i="15"/>
  <c r="AWM11" i="15"/>
  <c r="AWL11" i="15"/>
  <c r="AWK11" i="15"/>
  <c r="AWJ11" i="15"/>
  <c r="AWI11" i="15"/>
  <c r="AWH11" i="15"/>
  <c r="AWG11" i="15"/>
  <c r="AWF11" i="15"/>
  <c r="AWE11" i="15"/>
  <c r="AWD11" i="15"/>
  <c r="AWC11" i="15"/>
  <c r="AWB11" i="15"/>
  <c r="AWA11" i="15"/>
  <c r="AVZ11" i="15"/>
  <c r="AVY11" i="15"/>
  <c r="AVX11" i="15"/>
  <c r="AVW11" i="15"/>
  <c r="AVV11" i="15"/>
  <c r="AVU11" i="15"/>
  <c r="AVT11" i="15"/>
  <c r="AVS11" i="15"/>
  <c r="AVR11" i="15"/>
  <c r="AVQ11" i="15"/>
  <c r="AVP11" i="15"/>
  <c r="AVO11" i="15"/>
  <c r="AVN11" i="15"/>
  <c r="AVM11" i="15"/>
  <c r="AVL11" i="15"/>
  <c r="AVK11" i="15"/>
  <c r="AVJ11" i="15"/>
  <c r="AVI11" i="15"/>
  <c r="AVH11" i="15"/>
  <c r="AVG11" i="15"/>
  <c r="AVF11" i="15"/>
  <c r="AVE11" i="15"/>
  <c r="AVD11" i="15"/>
  <c r="AVC11" i="15"/>
  <c r="AVB11" i="15"/>
  <c r="AVA11" i="15"/>
  <c r="AUZ11" i="15"/>
  <c r="AUY11" i="15"/>
  <c r="AUX11" i="15"/>
  <c r="AUW11" i="15"/>
  <c r="AUV11" i="15"/>
  <c r="AUU11" i="15"/>
  <c r="AUT11" i="15"/>
  <c r="AUS11" i="15"/>
  <c r="AUR11" i="15"/>
  <c r="AUQ11" i="15"/>
  <c r="AUP11" i="15"/>
  <c r="AUO11" i="15"/>
  <c r="AUN11" i="15"/>
  <c r="AUM11" i="15"/>
  <c r="AUL11" i="15"/>
  <c r="AUK11" i="15"/>
  <c r="AUJ11" i="15"/>
  <c r="AUI11" i="15"/>
  <c r="AUH11" i="15"/>
  <c r="AUG11" i="15"/>
  <c r="AUF11" i="15"/>
  <c r="AUE11" i="15"/>
  <c r="AUD11" i="15"/>
  <c r="AUC11" i="15"/>
  <c r="AUB11" i="15"/>
  <c r="AUA11" i="15"/>
  <c r="ATZ11" i="15"/>
  <c r="ATY11" i="15"/>
  <c r="ATX11" i="15"/>
  <c r="ATW11" i="15"/>
  <c r="ATV11" i="15"/>
  <c r="ATU11" i="15"/>
  <c r="ATT11" i="15"/>
  <c r="ATS11" i="15"/>
  <c r="ATR11" i="15"/>
  <c r="ATQ11" i="15"/>
  <c r="ATP11" i="15"/>
  <c r="ATO11" i="15"/>
  <c r="ATN11" i="15"/>
  <c r="ATM11" i="15"/>
  <c r="ATL11" i="15"/>
  <c r="ATK11" i="15"/>
  <c r="ATJ11" i="15"/>
  <c r="ATI11" i="15"/>
  <c r="ATH11" i="15"/>
  <c r="ATG11" i="15"/>
  <c r="ATF11" i="15"/>
  <c r="ATE11" i="15"/>
  <c r="ATD11" i="15"/>
  <c r="ATC11" i="15"/>
  <c r="ATB11" i="15"/>
  <c r="ATA11" i="15"/>
  <c r="ASZ11" i="15"/>
  <c r="ASY11" i="15"/>
  <c r="ASX11" i="15"/>
  <c r="ASW11" i="15"/>
  <c r="ASV11" i="15"/>
  <c r="ASU11" i="15"/>
  <c r="AST11" i="15"/>
  <c r="ASS11" i="15"/>
  <c r="ASR11" i="15"/>
  <c r="ASQ11" i="15"/>
  <c r="ASP11" i="15"/>
  <c r="ASO11" i="15"/>
  <c r="ASN11" i="15"/>
  <c r="ASM11" i="15"/>
  <c r="ASL11" i="15"/>
  <c r="ASK11" i="15"/>
  <c r="ASJ11" i="15"/>
  <c r="ASI11" i="15"/>
  <c r="ASH11" i="15"/>
  <c r="ASG11" i="15"/>
  <c r="ASF11" i="15"/>
  <c r="ASE11" i="15"/>
  <c r="ASD11" i="15"/>
  <c r="ASC11" i="15"/>
  <c r="ASB11" i="15"/>
  <c r="ASA11" i="15"/>
  <c r="ARZ11" i="15"/>
  <c r="ARY11" i="15"/>
  <c r="ARX11" i="15"/>
  <c r="ARW11" i="15"/>
  <c r="ARV11" i="15"/>
  <c r="ARU11" i="15"/>
  <c r="ART11" i="15"/>
  <c r="ARS11" i="15"/>
  <c r="ARR11" i="15"/>
  <c r="ARQ11" i="15"/>
  <c r="ARP11" i="15"/>
  <c r="ARO11" i="15"/>
  <c r="ARN11" i="15"/>
  <c r="ARM11" i="15"/>
  <c r="ARL11" i="15"/>
  <c r="ARK11" i="15"/>
  <c r="ARJ11" i="15"/>
  <c r="ARI11" i="15"/>
  <c r="ARH11" i="15"/>
  <c r="ARG11" i="15"/>
  <c r="ARF11" i="15"/>
  <c r="ARE11" i="15"/>
  <c r="ARD11" i="15"/>
  <c r="ARC11" i="15"/>
  <c r="ARB11" i="15"/>
  <c r="ARA11" i="15"/>
  <c r="AQZ11" i="15"/>
  <c r="AQY11" i="15"/>
  <c r="AQX11" i="15"/>
  <c r="AQW11" i="15"/>
  <c r="AQV11" i="15"/>
  <c r="AQU11" i="15"/>
  <c r="AQT11" i="15"/>
  <c r="AQS11" i="15"/>
  <c r="AQR11" i="15"/>
  <c r="AQQ11" i="15"/>
  <c r="AQP11" i="15"/>
  <c r="AQO11" i="15"/>
  <c r="AQN11" i="15"/>
  <c r="AQM11" i="15"/>
  <c r="AQL11" i="15"/>
  <c r="AQK11" i="15"/>
  <c r="AQJ11" i="15"/>
  <c r="AQI11" i="15"/>
  <c r="AQH11" i="15"/>
  <c r="AQG11" i="15"/>
  <c r="AQF11" i="15"/>
  <c r="AQE11" i="15"/>
  <c r="AQD11" i="15"/>
  <c r="AQC11" i="15"/>
  <c r="AQB11" i="15"/>
  <c r="AQA11" i="15"/>
  <c r="APZ11" i="15"/>
  <c r="APY11" i="15"/>
  <c r="APX11" i="15"/>
  <c r="APW11" i="15"/>
  <c r="APV11" i="15"/>
  <c r="APU11" i="15"/>
  <c r="APT11" i="15"/>
  <c r="APS11" i="15"/>
  <c r="APR11" i="15"/>
  <c r="APQ11" i="15"/>
  <c r="APP11" i="15"/>
  <c r="APO11" i="15"/>
  <c r="APN11" i="15"/>
  <c r="APM11" i="15"/>
  <c r="APL11" i="15"/>
  <c r="APK11" i="15"/>
  <c r="APJ11" i="15"/>
  <c r="API11" i="15"/>
  <c r="APH11" i="15"/>
  <c r="APG11" i="15"/>
  <c r="APF11" i="15"/>
  <c r="APE11" i="15"/>
  <c r="APD11" i="15"/>
  <c r="APC11" i="15"/>
  <c r="APB11" i="15"/>
  <c r="APA11" i="15"/>
  <c r="AOZ11" i="15"/>
  <c r="AOY11" i="15"/>
  <c r="AOX11" i="15"/>
  <c r="AOW11" i="15"/>
  <c r="AOV11" i="15"/>
  <c r="AOU11" i="15"/>
  <c r="AOT11" i="15"/>
  <c r="AOS11" i="15"/>
  <c r="AOR11" i="15"/>
  <c r="AOQ11" i="15"/>
  <c r="AOP11" i="15"/>
  <c r="AOO11" i="15"/>
  <c r="AON11" i="15"/>
  <c r="AOM11" i="15"/>
  <c r="AOL11" i="15"/>
  <c r="AOK11" i="15"/>
  <c r="AOJ11" i="15"/>
  <c r="AOI11" i="15"/>
  <c r="AOH11" i="15"/>
  <c r="AOG11" i="15"/>
  <c r="AOF11" i="15"/>
  <c r="AOE11" i="15"/>
  <c r="AOD11" i="15"/>
  <c r="AOC11" i="15"/>
  <c r="AOB11" i="15"/>
  <c r="AOA11" i="15"/>
  <c r="ANZ11" i="15"/>
  <c r="ANY11" i="15"/>
  <c r="ANX11" i="15"/>
  <c r="ANW11" i="15"/>
  <c r="ANV11" i="15"/>
  <c r="ANU11" i="15"/>
  <c r="ANT11" i="15"/>
  <c r="ANS11" i="15"/>
  <c r="ANR11" i="15"/>
  <c r="ANQ11" i="15"/>
  <c r="ANP11" i="15"/>
  <c r="ANO11" i="15"/>
  <c r="ANN11" i="15"/>
  <c r="ANM11" i="15"/>
  <c r="ANL11" i="15"/>
  <c r="ANK11" i="15"/>
  <c r="ANJ11" i="15"/>
  <c r="ANI11" i="15"/>
  <c r="ANH11" i="15"/>
  <c r="ANG11" i="15"/>
  <c r="ANF11" i="15"/>
  <c r="ANE11" i="15"/>
  <c r="AND11" i="15"/>
  <c r="ANC11" i="15"/>
  <c r="ANB11" i="15"/>
  <c r="ANA11" i="15"/>
  <c r="AMZ11" i="15"/>
  <c r="AMY11" i="15"/>
  <c r="AMX11" i="15"/>
  <c r="AMW11" i="15"/>
  <c r="AMV11" i="15"/>
  <c r="AMU11" i="15"/>
  <c r="AMT11" i="15"/>
  <c r="AMS11" i="15"/>
  <c r="AMR11" i="15"/>
  <c r="AMQ11" i="15"/>
  <c r="AMP11" i="15"/>
  <c r="AMO11" i="15"/>
  <c r="AMN11" i="15"/>
  <c r="AMM11" i="15"/>
  <c r="AML11" i="15"/>
  <c r="AMK11" i="15"/>
  <c r="AMJ11" i="15"/>
  <c r="AMI11" i="15"/>
  <c r="AMH11" i="15"/>
  <c r="AMG11" i="15"/>
  <c r="AMF11" i="15"/>
  <c r="AME11" i="15"/>
  <c r="AMD11" i="15"/>
  <c r="AMC11" i="15"/>
  <c r="AMB11" i="15"/>
  <c r="AMA11" i="15"/>
  <c r="ALZ11" i="15"/>
  <c r="ALY11" i="15"/>
  <c r="ALX11" i="15"/>
  <c r="ALW11" i="15"/>
  <c r="ALV11" i="15"/>
  <c r="ALU11" i="15"/>
  <c r="ALT11" i="15"/>
  <c r="ALS11" i="15"/>
  <c r="ALR11" i="15"/>
  <c r="ALQ11" i="15"/>
  <c r="ALP11" i="15"/>
  <c r="ALO11" i="15"/>
  <c r="ALN11" i="15"/>
  <c r="ALM11" i="15"/>
  <c r="ALL11" i="15"/>
  <c r="ALK11" i="15"/>
  <c r="ALJ11" i="15"/>
  <c r="ALI11" i="15"/>
  <c r="ALH11" i="15"/>
  <c r="ALG11" i="15"/>
  <c r="ALF11" i="15"/>
  <c r="ALE11" i="15"/>
  <c r="ALD11" i="15"/>
  <c r="ALC11" i="15"/>
  <c r="ALB11" i="15"/>
  <c r="ALA11" i="15"/>
  <c r="AKZ11" i="15"/>
  <c r="AKY11" i="15"/>
  <c r="AKX11" i="15"/>
  <c r="AKW11" i="15"/>
  <c r="AKV11" i="15"/>
  <c r="AKU11" i="15"/>
  <c r="AKT11" i="15"/>
  <c r="AKS11" i="15"/>
  <c r="AKR11" i="15"/>
  <c r="AKQ11" i="15"/>
  <c r="AKP11" i="15"/>
  <c r="AKO11" i="15"/>
  <c r="AKN11" i="15"/>
  <c r="AKM11" i="15"/>
  <c r="AKL11" i="15"/>
  <c r="AKK11" i="15"/>
  <c r="AKJ11" i="15"/>
  <c r="AKI11" i="15"/>
  <c r="AKH11" i="15"/>
  <c r="AKG11" i="15"/>
  <c r="AKF11" i="15"/>
  <c r="AKE11" i="15"/>
  <c r="AKD11" i="15"/>
  <c r="AKC11" i="15"/>
  <c r="AKB11" i="15"/>
  <c r="AKA11" i="15"/>
  <c r="AJZ11" i="15"/>
  <c r="AJY11" i="15"/>
  <c r="AJX11" i="15"/>
  <c r="AJW11" i="15"/>
  <c r="AJV11" i="15"/>
  <c r="AJU11" i="15"/>
  <c r="AJT11" i="15"/>
  <c r="AJS11" i="15"/>
  <c r="AJR11" i="15"/>
  <c r="AJQ11" i="15"/>
  <c r="AJP11" i="15"/>
  <c r="AJO11" i="15"/>
  <c r="AJN11" i="15"/>
  <c r="AJM11" i="15"/>
  <c r="AJL11" i="15"/>
  <c r="AJK11" i="15"/>
  <c r="AJJ11" i="15"/>
  <c r="AJI11" i="15"/>
  <c r="AJH11" i="15"/>
  <c r="AJG11" i="15"/>
  <c r="AJF11" i="15"/>
  <c r="AJE11" i="15"/>
  <c r="AJD11" i="15"/>
  <c r="AJC11" i="15"/>
  <c r="AJB11" i="15"/>
  <c r="AJA11" i="15"/>
  <c r="AIZ11" i="15"/>
  <c r="AIY11" i="15"/>
  <c r="AIX11" i="15"/>
  <c r="AIW11" i="15"/>
  <c r="AIV11" i="15"/>
  <c r="AIU11" i="15"/>
  <c r="AIT11" i="15"/>
  <c r="AIS11" i="15"/>
  <c r="AIR11" i="15"/>
  <c r="AIQ11" i="15"/>
  <c r="AIP11" i="15"/>
  <c r="AIO11" i="15"/>
  <c r="AIN11" i="15"/>
  <c r="AIM11" i="15"/>
  <c r="AIL11" i="15"/>
  <c r="AIK11" i="15"/>
  <c r="AIJ11" i="15"/>
  <c r="AII11" i="15"/>
  <c r="AIH11" i="15"/>
  <c r="AIG11" i="15"/>
  <c r="AIF11" i="15"/>
  <c r="AIE11" i="15"/>
  <c r="AID11" i="15"/>
  <c r="AIC11" i="15"/>
  <c r="AIB11" i="15"/>
  <c r="AIA11" i="15"/>
  <c r="AHZ11" i="15"/>
  <c r="AHY11" i="15"/>
  <c r="AHX11" i="15"/>
  <c r="AHW11" i="15"/>
  <c r="AHV11" i="15"/>
  <c r="AHU11" i="15"/>
  <c r="AHT11" i="15"/>
  <c r="AHS11" i="15"/>
  <c r="AHR11" i="15"/>
  <c r="AHQ11" i="15"/>
  <c r="AHP11" i="15"/>
  <c r="AHO11" i="15"/>
  <c r="AHN11" i="15"/>
  <c r="AHM11" i="15"/>
  <c r="AHL11" i="15"/>
  <c r="AHK11" i="15"/>
  <c r="AHJ11" i="15"/>
  <c r="AHI11" i="15"/>
  <c r="AHH11" i="15"/>
  <c r="AHG11" i="15"/>
  <c r="AHF11" i="15"/>
  <c r="AHE11" i="15"/>
  <c r="AHD11" i="15"/>
  <c r="AHC11" i="15"/>
  <c r="AHB11" i="15"/>
  <c r="AHA11" i="15"/>
  <c r="AGZ11" i="15"/>
  <c r="AGY11" i="15"/>
  <c r="AGX11" i="15"/>
  <c r="AGW11" i="15"/>
  <c r="AGV11" i="15"/>
  <c r="AGU11" i="15"/>
  <c r="AGT11" i="15"/>
  <c r="AGS11" i="15"/>
  <c r="AGR11" i="15"/>
  <c r="AGQ11" i="15"/>
  <c r="AGP11" i="15"/>
  <c r="AGO11" i="15"/>
  <c r="AGN11" i="15"/>
  <c r="AGM11" i="15"/>
  <c r="AGL11" i="15"/>
  <c r="AGK11" i="15"/>
  <c r="AGJ11" i="15"/>
  <c r="AGI11" i="15"/>
  <c r="AGH11" i="15"/>
  <c r="AGG11" i="15"/>
  <c r="AGF11" i="15"/>
  <c r="AGE11" i="15"/>
  <c r="AGD11" i="15"/>
  <c r="AGC11" i="15"/>
  <c r="AGB11" i="15"/>
  <c r="AGA11" i="15"/>
  <c r="AFZ11" i="15"/>
  <c r="AFY11" i="15"/>
  <c r="AFX11" i="15"/>
  <c r="AFW11" i="15"/>
  <c r="AFV11" i="15"/>
  <c r="AFU11" i="15"/>
  <c r="AFT11" i="15"/>
  <c r="AFS11" i="15"/>
  <c r="AFR11" i="15"/>
  <c r="AFQ11" i="15"/>
  <c r="AFP11" i="15"/>
  <c r="AFO11" i="15"/>
  <c r="AFN11" i="15"/>
  <c r="AFM11" i="15"/>
  <c r="AFL11" i="15"/>
  <c r="AFK11" i="15"/>
  <c r="AFJ11" i="15"/>
  <c r="AFI11" i="15"/>
  <c r="AFH11" i="15"/>
  <c r="AFG11" i="15"/>
  <c r="AFF11" i="15"/>
  <c r="AFE11" i="15"/>
  <c r="AFD11" i="15"/>
  <c r="AFC11" i="15"/>
  <c r="AFB11" i="15"/>
  <c r="AFA11" i="15"/>
  <c r="AEZ11" i="15"/>
  <c r="AEY11" i="15"/>
  <c r="AEX11" i="15"/>
  <c r="AEW11" i="15"/>
  <c r="AEV11" i="15"/>
  <c r="AEU11" i="15"/>
  <c r="AET11" i="15"/>
  <c r="AES11" i="15"/>
  <c r="AER11" i="15"/>
  <c r="AEQ11" i="15"/>
  <c r="AEP11" i="15"/>
  <c r="AEO11" i="15"/>
  <c r="AEN11" i="15"/>
  <c r="AEM11" i="15"/>
  <c r="AEL11" i="15"/>
  <c r="AEK11" i="15"/>
  <c r="AEJ11" i="15"/>
  <c r="AEI11" i="15"/>
  <c r="AEH11" i="15"/>
  <c r="AEG11" i="15"/>
  <c r="AEF11" i="15"/>
  <c r="AEE11" i="15"/>
  <c r="AED11" i="15"/>
  <c r="AEC11" i="15"/>
  <c r="AEB11" i="15"/>
  <c r="AEA11" i="15"/>
  <c r="ADZ11" i="15"/>
  <c r="ADY11" i="15"/>
  <c r="ADX11" i="15"/>
  <c r="ADW11" i="15"/>
  <c r="ADV11" i="15"/>
  <c r="ADU11" i="15"/>
  <c r="ADT11" i="15"/>
  <c r="ADS11" i="15"/>
  <c r="ADR11" i="15"/>
  <c r="ADQ11" i="15"/>
  <c r="ADP11" i="15"/>
  <c r="ADO11" i="15"/>
  <c r="ADN11" i="15"/>
  <c r="ADM11" i="15"/>
  <c r="ADL11" i="15"/>
  <c r="ADK11" i="15"/>
  <c r="ADJ11" i="15"/>
  <c r="ADI11" i="15"/>
  <c r="ADH11" i="15"/>
  <c r="ADG11" i="15"/>
  <c r="ADF11" i="15"/>
  <c r="ADE11" i="15"/>
  <c r="ADD11" i="15"/>
  <c r="ADC11" i="15"/>
  <c r="ADB11" i="15"/>
  <c r="ADA11" i="15"/>
  <c r="ACZ11" i="15"/>
  <c r="ACY11" i="15"/>
  <c r="ACX11" i="15"/>
  <c r="ACW11" i="15"/>
  <c r="ACV11" i="15"/>
  <c r="ACU11" i="15"/>
  <c r="ACT11" i="15"/>
  <c r="ACS11" i="15"/>
  <c r="ACR11" i="15"/>
  <c r="ACQ11" i="15"/>
  <c r="ACP11" i="15"/>
  <c r="ACO11" i="15"/>
  <c r="ACN11" i="15"/>
  <c r="ACM11" i="15"/>
  <c r="ACL11" i="15"/>
  <c r="ACK11" i="15"/>
  <c r="ACJ11" i="15"/>
  <c r="ACI11" i="15"/>
  <c r="ACH11" i="15"/>
  <c r="ACG11" i="15"/>
  <c r="ACF11" i="15"/>
  <c r="ACE11" i="15"/>
  <c r="ACD11" i="15"/>
  <c r="ACC11" i="15"/>
  <c r="ACB11" i="15"/>
  <c r="ACA11" i="15"/>
  <c r="ABZ11" i="15"/>
  <c r="ABY11" i="15"/>
  <c r="ABX11" i="15"/>
  <c r="ABW11" i="15"/>
  <c r="ABV11" i="15"/>
  <c r="ABU11" i="15"/>
  <c r="ABT11" i="15"/>
  <c r="ABS11" i="15"/>
  <c r="ABR11" i="15"/>
  <c r="ABQ11" i="15"/>
  <c r="ABP11" i="15"/>
  <c r="ABO11" i="15"/>
  <c r="ABN11" i="15"/>
  <c r="ABM11" i="15"/>
  <c r="ABL11" i="15"/>
  <c r="ABK11" i="15"/>
  <c r="ABJ11" i="15"/>
  <c r="ABI11" i="15"/>
  <c r="ABH11" i="15"/>
  <c r="ABG11" i="15"/>
  <c r="ABF11" i="15"/>
  <c r="ABE11" i="15"/>
  <c r="ABD11" i="15"/>
  <c r="ABC11" i="15"/>
  <c r="ABB11" i="15"/>
  <c r="ABA11" i="15"/>
  <c r="AAZ11" i="15"/>
  <c r="AAY11" i="15"/>
  <c r="AAX11" i="15"/>
  <c r="AAW11" i="15"/>
  <c r="AAV11" i="15"/>
  <c r="AAU11" i="15"/>
  <c r="AAT11" i="15"/>
  <c r="AAS11" i="15"/>
  <c r="AAR11" i="15"/>
  <c r="AAQ11" i="15"/>
  <c r="AAP11" i="15"/>
  <c r="AAO11" i="15"/>
  <c r="AAN11" i="15"/>
  <c r="AAM11" i="15"/>
  <c r="AAL11" i="15"/>
  <c r="AAK11" i="15"/>
  <c r="AAJ11" i="15"/>
  <c r="AAI11" i="15"/>
  <c r="AAH11" i="15"/>
  <c r="AAG11" i="15"/>
  <c r="AAF11" i="15"/>
  <c r="AAE11" i="15"/>
  <c r="AAD11" i="15"/>
  <c r="AAC11" i="15"/>
  <c r="AAB11" i="15"/>
  <c r="AAA11" i="15"/>
  <c r="ZZ11" i="15"/>
  <c r="ZY11" i="15"/>
  <c r="ZX11" i="15"/>
  <c r="ZW11" i="15"/>
  <c r="ZV11" i="15"/>
  <c r="ZU11" i="15"/>
  <c r="ZT11" i="15"/>
  <c r="ZS11" i="15"/>
  <c r="ZR11" i="15"/>
  <c r="ZQ11" i="15"/>
  <c r="ZP11" i="15"/>
  <c r="ZO11" i="15"/>
  <c r="ZN11" i="15"/>
  <c r="ZM11" i="15"/>
  <c r="ZL11" i="15"/>
  <c r="ZK11" i="15"/>
  <c r="ZJ11" i="15"/>
  <c r="ZI11" i="15"/>
  <c r="ZH11" i="15"/>
  <c r="ZG11" i="15"/>
  <c r="ZF11" i="15"/>
  <c r="ZE11" i="15"/>
  <c r="ZD11" i="15"/>
  <c r="ZC11" i="15"/>
  <c r="ZB11" i="15"/>
  <c r="ZA11" i="15"/>
  <c r="YZ11" i="15"/>
  <c r="YY11" i="15"/>
  <c r="YX11" i="15"/>
  <c r="YW11" i="15"/>
  <c r="YV11" i="15"/>
  <c r="YU11" i="15"/>
  <c r="YT11" i="15"/>
  <c r="YS11" i="15"/>
  <c r="YR11" i="15"/>
  <c r="YQ11" i="15"/>
  <c r="YP11" i="15"/>
  <c r="YO11" i="15"/>
  <c r="YN11" i="15"/>
  <c r="YM11" i="15"/>
  <c r="YL11" i="15"/>
  <c r="YK11" i="15"/>
  <c r="YJ11" i="15"/>
  <c r="YI11" i="15"/>
  <c r="YH11" i="15"/>
  <c r="YG11" i="15"/>
  <c r="YF11" i="15"/>
  <c r="YE11" i="15"/>
  <c r="YD11" i="15"/>
  <c r="YC11" i="15"/>
  <c r="YB11" i="15"/>
  <c r="YA11" i="15"/>
  <c r="XZ11" i="15"/>
  <c r="XY11" i="15"/>
  <c r="XX11" i="15"/>
  <c r="XW11" i="15"/>
  <c r="XV11" i="15"/>
  <c r="XU11" i="15"/>
  <c r="XT11" i="15"/>
  <c r="XS11" i="15"/>
  <c r="XR11" i="15"/>
  <c r="XQ11" i="15"/>
  <c r="XP11" i="15"/>
  <c r="XO11" i="15"/>
  <c r="XN11" i="15"/>
  <c r="XM11" i="15"/>
  <c r="XL11" i="15"/>
  <c r="XK11" i="15"/>
  <c r="XJ11" i="15"/>
  <c r="XI11" i="15"/>
  <c r="XH11" i="15"/>
  <c r="XG11" i="15"/>
  <c r="XF11" i="15"/>
  <c r="XE11" i="15"/>
  <c r="XD11" i="15"/>
  <c r="XC11" i="15"/>
  <c r="XB11" i="15"/>
  <c r="XA11" i="15"/>
  <c r="WZ11" i="15"/>
  <c r="WY11" i="15"/>
  <c r="WX11" i="15"/>
  <c r="WW11" i="15"/>
  <c r="WV11" i="15"/>
  <c r="WU11" i="15"/>
  <c r="WT11" i="15"/>
  <c r="WS11" i="15"/>
  <c r="WR11" i="15"/>
  <c r="WQ11" i="15"/>
  <c r="WP11" i="15"/>
  <c r="WO11" i="15"/>
  <c r="WN11" i="15"/>
  <c r="WM11" i="15"/>
  <c r="WL11" i="15"/>
  <c r="WK11" i="15"/>
  <c r="WJ11" i="15"/>
  <c r="WI11" i="15"/>
  <c r="WH11" i="15"/>
  <c r="WG11" i="15"/>
  <c r="WF11" i="15"/>
  <c r="WE11" i="15"/>
  <c r="WD11" i="15"/>
  <c r="WC11" i="15"/>
  <c r="WB11" i="15"/>
  <c r="WA11" i="15"/>
  <c r="VZ11" i="15"/>
  <c r="VY11" i="15"/>
  <c r="VX11" i="15"/>
  <c r="VW11" i="15"/>
  <c r="VV11" i="15"/>
  <c r="VU11" i="15"/>
  <c r="VT11" i="15"/>
  <c r="VS11" i="15"/>
  <c r="VR11" i="15"/>
  <c r="VQ11" i="15"/>
  <c r="VP11" i="15"/>
  <c r="VO11" i="15"/>
  <c r="VN11" i="15"/>
  <c r="VM11" i="15"/>
  <c r="VL11" i="15"/>
  <c r="VK11" i="15"/>
  <c r="VJ11" i="15"/>
  <c r="VI11" i="15"/>
  <c r="VH11" i="15"/>
  <c r="VG11" i="15"/>
  <c r="VF11" i="15"/>
  <c r="VE11" i="15"/>
  <c r="VD11" i="15"/>
  <c r="VC11" i="15"/>
  <c r="VB11" i="15"/>
  <c r="VA11" i="15"/>
  <c r="UZ11" i="15"/>
  <c r="UY11" i="15"/>
  <c r="UX11" i="15"/>
  <c r="UW11" i="15"/>
  <c r="UV11" i="15"/>
  <c r="UU11" i="15"/>
  <c r="UT11" i="15"/>
  <c r="US11" i="15"/>
  <c r="UR11" i="15"/>
  <c r="UQ11" i="15"/>
  <c r="UP11" i="15"/>
  <c r="UO11" i="15"/>
  <c r="UN11" i="15"/>
  <c r="UM11" i="15"/>
  <c r="UL11" i="15"/>
  <c r="UK11" i="15"/>
  <c r="UJ11" i="15"/>
  <c r="UI11" i="15"/>
  <c r="UH11" i="15"/>
  <c r="UG11" i="15"/>
  <c r="UF11" i="15"/>
  <c r="UE11" i="15"/>
  <c r="UD11" i="15"/>
  <c r="UC11" i="15"/>
  <c r="UB11" i="15"/>
  <c r="UA11" i="15"/>
  <c r="TZ11" i="15"/>
  <c r="TY11" i="15"/>
  <c r="TX11" i="15"/>
  <c r="TW11" i="15"/>
  <c r="TV11" i="15"/>
  <c r="TU11" i="15"/>
  <c r="TT11" i="15"/>
  <c r="TS11" i="15"/>
  <c r="TR11" i="15"/>
  <c r="TQ11" i="15"/>
  <c r="TP11" i="15"/>
  <c r="TO11" i="15"/>
  <c r="TN11" i="15"/>
  <c r="TM11" i="15"/>
  <c r="TL11" i="15"/>
  <c r="TK11" i="15"/>
  <c r="TJ11" i="15"/>
  <c r="TI11" i="15"/>
  <c r="TH11" i="15"/>
  <c r="TG11" i="15"/>
  <c r="TF11" i="15"/>
  <c r="TE11" i="15"/>
  <c r="TD11" i="15"/>
  <c r="TC11" i="15"/>
  <c r="TB11" i="15"/>
  <c r="TA11" i="15"/>
  <c r="SZ11" i="15"/>
  <c r="SY11" i="15"/>
  <c r="SX11" i="15"/>
  <c r="SW11" i="15"/>
  <c r="SV11" i="15"/>
  <c r="SU11" i="15"/>
  <c r="ST11" i="15"/>
  <c r="SS11" i="15"/>
  <c r="SR11" i="15"/>
  <c r="SQ11" i="15"/>
  <c r="SP11" i="15"/>
  <c r="SO11" i="15"/>
  <c r="SN11" i="15"/>
  <c r="SM11" i="15"/>
  <c r="SL11" i="15"/>
  <c r="SK11" i="15"/>
  <c r="SJ11" i="15"/>
  <c r="SI11" i="15"/>
  <c r="SH11" i="15"/>
  <c r="SG11" i="15"/>
  <c r="SF11" i="15"/>
  <c r="SE11" i="15"/>
  <c r="SD11" i="15"/>
  <c r="SC11" i="15"/>
  <c r="SB11" i="15"/>
  <c r="SA11" i="15"/>
  <c r="RZ11" i="15"/>
  <c r="RY11" i="15"/>
  <c r="RX11" i="15"/>
  <c r="RW11" i="15"/>
  <c r="RV11" i="15"/>
  <c r="RU11" i="15"/>
  <c r="RT11" i="15"/>
  <c r="RS11" i="15"/>
  <c r="RR11" i="15"/>
  <c r="RQ11" i="15"/>
  <c r="RP11" i="15"/>
  <c r="RO11" i="15"/>
  <c r="RN11" i="15"/>
  <c r="RM11" i="15"/>
  <c r="RL11" i="15"/>
  <c r="RK11" i="15"/>
  <c r="RJ11" i="15"/>
  <c r="RI11" i="15"/>
  <c r="RH11" i="15"/>
  <c r="RG11" i="15"/>
  <c r="RF11" i="15"/>
  <c r="RE11" i="15"/>
  <c r="RD11" i="15"/>
  <c r="RC11" i="15"/>
  <c r="RB11" i="15"/>
  <c r="RA11" i="15"/>
  <c r="QZ11" i="15"/>
  <c r="QY11" i="15"/>
  <c r="QX11" i="15"/>
  <c r="QW11" i="15"/>
  <c r="QV11" i="15"/>
  <c r="QU11" i="15"/>
  <c r="QT11" i="15"/>
  <c r="QS11" i="15"/>
  <c r="QR11" i="15"/>
  <c r="QQ11" i="15"/>
  <c r="QP11" i="15"/>
  <c r="QO11" i="15"/>
  <c r="QN11" i="15"/>
  <c r="QM11" i="15"/>
  <c r="QL11" i="15"/>
  <c r="QK11" i="15"/>
  <c r="QJ11" i="15"/>
  <c r="QI11" i="15"/>
  <c r="QH11" i="15"/>
  <c r="QG11" i="15"/>
  <c r="QF11" i="15"/>
  <c r="QE11" i="15"/>
  <c r="QD11" i="15"/>
  <c r="QC11" i="15"/>
  <c r="QB11" i="15"/>
  <c r="QA11" i="15"/>
  <c r="PZ11" i="15"/>
  <c r="PY11" i="15"/>
  <c r="PX11" i="15"/>
  <c r="PW11" i="15"/>
  <c r="PV11" i="15"/>
  <c r="PU11" i="15"/>
  <c r="PT11" i="15"/>
  <c r="PS11" i="15"/>
  <c r="PR11" i="15"/>
  <c r="PQ11" i="15"/>
  <c r="PP11" i="15"/>
  <c r="PO11" i="15"/>
  <c r="PN11" i="15"/>
  <c r="PM11" i="15"/>
  <c r="PL11" i="15"/>
  <c r="PK11" i="15"/>
  <c r="PJ11" i="15"/>
  <c r="PI11" i="15"/>
  <c r="PH11" i="15"/>
  <c r="PG11" i="15"/>
  <c r="PF11" i="15"/>
  <c r="PE11" i="15"/>
  <c r="PD11" i="15"/>
  <c r="PC11" i="15"/>
  <c r="PB11" i="15"/>
  <c r="PA11" i="15"/>
  <c r="OZ11" i="15"/>
  <c r="OY11" i="15"/>
  <c r="OX11" i="15"/>
  <c r="OW11" i="15"/>
  <c r="OV11" i="15"/>
  <c r="OU11" i="15"/>
  <c r="OT11" i="15"/>
  <c r="OS11" i="15"/>
  <c r="OR11" i="15"/>
  <c r="OQ11" i="15"/>
  <c r="OP11" i="15"/>
  <c r="OO11" i="15"/>
  <c r="ON11" i="15"/>
  <c r="OM11" i="15"/>
  <c r="OL11" i="15"/>
  <c r="OK11" i="15"/>
  <c r="OJ11" i="15"/>
  <c r="OI11" i="15"/>
  <c r="OH11" i="15"/>
  <c r="OG11" i="15"/>
  <c r="OF11" i="15"/>
  <c r="OE11" i="15"/>
  <c r="OD11" i="15"/>
  <c r="OC11" i="15"/>
  <c r="OB11" i="15"/>
  <c r="OA11" i="15"/>
  <c r="NZ11" i="15"/>
  <c r="NY11" i="15"/>
  <c r="NX11" i="15"/>
  <c r="NW11" i="15"/>
  <c r="NV11" i="15"/>
  <c r="NU11" i="15"/>
  <c r="NT11" i="15"/>
  <c r="NS11" i="15"/>
  <c r="NR11" i="15"/>
  <c r="NQ11" i="15"/>
  <c r="NP11" i="15"/>
  <c r="NO11" i="15"/>
  <c r="NN11" i="15"/>
  <c r="NM11" i="15"/>
  <c r="NL11" i="15"/>
  <c r="NK11" i="15"/>
  <c r="NJ11" i="15"/>
  <c r="NI11" i="15"/>
  <c r="NH11" i="15"/>
  <c r="NG11" i="15"/>
  <c r="NF11" i="15"/>
  <c r="NE11" i="15"/>
  <c r="ND11" i="15"/>
  <c r="NC11" i="15"/>
  <c r="NB11" i="15"/>
  <c r="NA11" i="15"/>
  <c r="MZ11" i="15"/>
  <c r="MY11" i="15"/>
  <c r="MX11" i="15"/>
  <c r="MW11" i="15"/>
  <c r="MV11" i="15"/>
  <c r="MU11" i="15"/>
  <c r="MT11" i="15"/>
  <c r="MS11" i="15"/>
  <c r="MR11" i="15"/>
  <c r="MQ11" i="15"/>
  <c r="MP11" i="15"/>
  <c r="MO11" i="15"/>
  <c r="MN11" i="15"/>
  <c r="MM11" i="15"/>
  <c r="ML11" i="15"/>
  <c r="MK11" i="15"/>
  <c r="MJ11" i="15"/>
  <c r="MI11" i="15"/>
  <c r="MH11" i="15"/>
  <c r="MG11" i="15"/>
  <c r="MF11" i="15"/>
  <c r="ME11" i="15"/>
  <c r="MD11" i="15"/>
  <c r="MC11" i="15"/>
  <c r="MB11" i="15"/>
  <c r="MA11" i="15"/>
  <c r="LZ11" i="15"/>
  <c r="LY11" i="15"/>
  <c r="LX11" i="15"/>
  <c r="LW11" i="15"/>
  <c r="LV11" i="15"/>
  <c r="LU11" i="15"/>
  <c r="LT11" i="15"/>
  <c r="LS11" i="15"/>
  <c r="LR11" i="15"/>
  <c r="LQ11" i="15"/>
  <c r="LP11" i="15"/>
  <c r="LO11" i="15"/>
  <c r="LN11" i="15"/>
  <c r="LM11" i="15"/>
  <c r="LL11" i="15"/>
  <c r="LK11" i="15"/>
  <c r="LJ11" i="15"/>
  <c r="LI11" i="15"/>
  <c r="LH11" i="15"/>
  <c r="LG11" i="15"/>
  <c r="LF11" i="15"/>
  <c r="LE11" i="15"/>
  <c r="LD11" i="15"/>
  <c r="LC11" i="15"/>
  <c r="LB11" i="15"/>
  <c r="LA11" i="15"/>
  <c r="KZ11" i="15"/>
  <c r="KY11" i="15"/>
  <c r="KX11" i="15"/>
  <c r="KW11" i="15"/>
  <c r="KV11" i="15"/>
  <c r="KU11" i="15"/>
  <c r="KT11" i="15"/>
  <c r="KS11" i="15"/>
  <c r="KR11" i="15"/>
  <c r="KQ11" i="15"/>
  <c r="KP11" i="15"/>
  <c r="KO11" i="15"/>
  <c r="KN11" i="15"/>
  <c r="KM11" i="15"/>
  <c r="KL11" i="15"/>
  <c r="KK11" i="15"/>
  <c r="KJ11" i="15"/>
  <c r="KI11" i="15"/>
  <c r="KH11" i="15"/>
  <c r="KG11" i="15"/>
  <c r="KF11" i="15"/>
  <c r="KE11" i="15"/>
  <c r="KD11" i="15"/>
  <c r="KC11" i="15"/>
  <c r="KB11" i="15"/>
  <c r="KA11" i="15"/>
  <c r="JZ11" i="15"/>
  <c r="JY11" i="15"/>
  <c r="JX11" i="15"/>
  <c r="JW11" i="15"/>
  <c r="JV11" i="15"/>
  <c r="JU11" i="15"/>
  <c r="JT11" i="15"/>
  <c r="JS11" i="15"/>
  <c r="JR11" i="15"/>
  <c r="JQ11" i="15"/>
  <c r="JP11" i="15"/>
  <c r="JO11" i="15"/>
  <c r="JN11" i="15"/>
  <c r="JM11" i="15"/>
  <c r="JL11" i="15"/>
  <c r="JK11" i="15"/>
  <c r="JJ11" i="15"/>
  <c r="JI11" i="15"/>
  <c r="JH11" i="15"/>
  <c r="JG11" i="15"/>
  <c r="JF11" i="15"/>
  <c r="JE11" i="15"/>
  <c r="JD11" i="15"/>
  <c r="JC11" i="15"/>
  <c r="JB11" i="15"/>
  <c r="JA11" i="15"/>
  <c r="IZ11" i="15"/>
  <c r="IY11" i="15"/>
  <c r="IX11" i="15"/>
  <c r="IW11" i="15"/>
  <c r="IV11" i="15"/>
  <c r="IU11" i="15"/>
  <c r="IT11" i="15"/>
  <c r="IS11" i="15"/>
  <c r="IR11" i="15"/>
  <c r="IQ11" i="15"/>
  <c r="IP11" i="15"/>
  <c r="IO11" i="15"/>
  <c r="IN11" i="15"/>
  <c r="IM11" i="15"/>
  <c r="IL11" i="15"/>
  <c r="IK11" i="15"/>
  <c r="IJ11" i="15"/>
  <c r="II11" i="15"/>
  <c r="IH11" i="15"/>
  <c r="IG11" i="15"/>
  <c r="IF11" i="15"/>
  <c r="IE11" i="15"/>
  <c r="ID11" i="15"/>
  <c r="IC11" i="15"/>
  <c r="IB11" i="15"/>
  <c r="IA11" i="15"/>
  <c r="HZ11" i="15"/>
  <c r="HY11" i="15"/>
  <c r="HX11" i="15"/>
  <c r="HW11" i="15"/>
  <c r="HV11" i="15"/>
  <c r="HU11" i="15"/>
  <c r="HT11" i="15"/>
  <c r="HS11" i="15"/>
  <c r="HR11" i="15"/>
  <c r="HQ11" i="15"/>
  <c r="HP11" i="15"/>
  <c r="HO11" i="15"/>
  <c r="HN11" i="15"/>
  <c r="HM11" i="15"/>
  <c r="HL11" i="15"/>
  <c r="HK11" i="15"/>
  <c r="HJ11" i="15"/>
  <c r="HI11" i="15"/>
  <c r="HH11" i="15"/>
  <c r="HG11" i="15"/>
  <c r="HF11" i="15"/>
  <c r="HE11" i="15"/>
  <c r="HD11" i="15"/>
  <c r="HC11" i="15"/>
  <c r="HB11" i="15"/>
  <c r="HA11" i="15"/>
  <c r="GZ11" i="15"/>
  <c r="GY11" i="15"/>
  <c r="GX11" i="15"/>
  <c r="GW11" i="15"/>
  <c r="GV11" i="15"/>
  <c r="GU11" i="15"/>
  <c r="GT11" i="15"/>
  <c r="GS11" i="15"/>
  <c r="GR11" i="15"/>
  <c r="GQ11" i="15"/>
  <c r="GP11" i="15"/>
  <c r="GO11" i="15"/>
  <c r="GN11" i="15"/>
  <c r="GM11" i="15"/>
  <c r="GL11" i="15"/>
  <c r="GK11" i="15"/>
  <c r="GJ11" i="15"/>
  <c r="GI11" i="15"/>
  <c r="GH11" i="15"/>
  <c r="GG11" i="15"/>
  <c r="GF11" i="15"/>
  <c r="GE11" i="15"/>
  <c r="GD11" i="15"/>
  <c r="GC11" i="15"/>
  <c r="GB11" i="15"/>
  <c r="GA11" i="15"/>
  <c r="FZ11" i="15"/>
  <c r="FY11" i="15"/>
  <c r="FX11" i="15"/>
  <c r="FW11" i="15"/>
  <c r="FV11" i="15"/>
  <c r="FU11" i="15"/>
  <c r="FT11" i="15"/>
  <c r="FS11" i="15"/>
  <c r="FR11" i="15"/>
  <c r="FQ11" i="15"/>
  <c r="FP11" i="15"/>
  <c r="FO11" i="15"/>
  <c r="FN11" i="15"/>
  <c r="FM11" i="15"/>
  <c r="FL11" i="15"/>
  <c r="FK11" i="15"/>
  <c r="FJ11" i="15"/>
  <c r="FI11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B37" i="15" l="1"/>
  <c r="B17" i="15"/>
  <c r="B24" i="15"/>
  <c r="B13" i="15"/>
  <c r="C24" i="15" l="1"/>
  <c r="C37" i="15"/>
  <c r="C13" i="15"/>
  <c r="B11" i="15"/>
  <c r="C17" i="15"/>
  <c r="C48" i="15" l="1"/>
  <c r="C11" i="15" s="1"/>
  <c r="C43" i="15"/>
  <c r="C39" i="15"/>
  <c r="C33" i="15"/>
  <c r="C29" i="15"/>
  <c r="C21" i="15"/>
  <c r="C42" i="15"/>
  <c r="C38" i="15"/>
  <c r="C40" i="15"/>
  <c r="C30" i="15"/>
  <c r="C44" i="15"/>
  <c r="C34" i="15"/>
  <c r="C14" i="15"/>
  <c r="C26" i="15"/>
  <c r="C46" i="15"/>
  <c r="C31" i="15"/>
  <c r="C27" i="15"/>
  <c r="C28" i="15"/>
  <c r="C25" i="15"/>
  <c r="C15" i="15"/>
  <c r="C18" i="15"/>
  <c r="C22" i="15"/>
  <c r="C35" i="15"/>
  <c r="C32" i="15"/>
  <c r="C45" i="15"/>
  <c r="C19" i="15"/>
  <c r="C49" i="15"/>
  <c r="C4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B1D536-FA63-43B7-B748-E02D42141877}" keepAlive="1" name="Consulta - Balance general anual por oficina C-1" description="Conexión a la consulta 'Balance general anual por oficina C-1' en el libro." type="5" refreshedVersion="6" background="1" saveData="1">
    <dbPr connection="Provider=Microsoft.Mashup.OleDb.1;Data Source=$Workbook$;Location=Balance general anual por oficina C-1;Extended Properties=&quot;&quot;" command="SELECT * FROM [Balance general anual por oficina C-1]"/>
  </connection>
  <connection id="2" xr16:uid="{E7E5E5DD-766D-45BF-B82E-4C858EFD50D9}" keepAlive="1" name="Consulta - Circulante final por circuito y estado C-2" description="Conexión a la consulta 'Circulante final por circuito y estado C-2' en el libro." type="5" refreshedVersion="6" background="1" saveData="1">
    <dbPr connection="Provider=Microsoft.Mashup.OleDb.1;Data Source=$Workbook$;Location=Circulante final por circuito y estado C-2;Extended Properties=&quot;&quot;" command="SELECT * FROM [Circulante final por circuito y estado C-2]"/>
  </connection>
  <connection id="3" xr16:uid="{97CA0CE2-C971-4D58-82B7-93C72BC4135E}" keepAlive="1" name="Consulta - Circulante final por circuito y fase C-3" description="Conexión a la consulta 'Circulante final por circuito y fase C-3' en el libro." type="5" refreshedVersion="6" background="1" saveData="1">
    <dbPr connection="Provider=Microsoft.Mashup.OleDb.1;Data Source=$Workbook$;Location=Circulante final por circuito y fase C-3;Extended Properties=&quot;&quot;" command="SELECT * FROM [Circulante final por circuito y fase C-3]"/>
  </connection>
  <connection id="4" xr16:uid="{DC848A40-EF47-462D-AADA-1F5E3A2975B8}" keepAlive="1" name="Consulta - Entrados por circuito y clase de asunto C-4" description="Conexión a la consulta 'Entrados por circuito y clase de asunto C-4' en el libro." type="5" refreshedVersion="6" background="1" saveData="1">
    <dbPr connection="Provider=Microsoft.Mashup.OleDb.1;Data Source=$Workbook$;Location=Entrados por circuito y clase de asunto C-4;Extended Properties=&quot;&quot;" command="SELECT * FROM [Entrados por circuito y clase de asunto C-4]"/>
  </connection>
  <connection id="5" xr16:uid="{D4FA3F57-2D73-44B2-8112-EABD77973309}" keepAlive="1" name="Consulta - Entrados por circuito y procedimiento C-5" description="Conexión a la consulta 'Entrados por circuito y procedimiento C-5' en el libro." type="5" refreshedVersion="6" background="1" saveData="1">
    <dbPr connection="Provider=Microsoft.Mashup.OleDb.1;Data Source=$Workbook$;Location=Entrados por circuito y procedimiento C-5;Extended Properties=&quot;&quot;" command="SELECT * FROM [Entrados por circuito y procedimiento C-5]"/>
  </connection>
  <connection id="6" xr16:uid="{037CB966-189E-4BB4-863D-CDD73281A2EA}" keepAlive="1" name="Consulta - Entrados por clase y procedimiento C-6" description="Conexión a la consulta 'Entrados por clase y procedimiento C-6' en el libro." type="5" refreshedVersion="6" background="1" saveData="1">
    <dbPr connection="Provider=Microsoft.Mashup.OleDb.1;Data Source=$Workbook$;Location=Entrados por clase y procedimiento C-6;Extended Properties=&quot;&quot;" command="SELECT * FROM [Entrados por clase y procedimiento C-6]"/>
  </connection>
  <connection id="7" xr16:uid="{3C01FE2B-67DC-472F-BC7E-52CAF76FD4EF}" keepAlive="1" name="Consulta - Terminados por circuito y clase de asunto C-11" description="Conexión a la consulta 'Terminados por circuito y clase de asunto C-11' en el libro." type="5" refreshedVersion="6" background="1" saveData="1">
    <dbPr connection="Provider=Microsoft.Mashup.OleDb.1;Data Source=$Workbook$;Location=Terminados por circuito y clase de asunto C-11;Extended Properties=&quot;&quot;" command="SELECT * FROM [Terminados por circuito y clase de asunto C-11]"/>
  </connection>
  <connection id="8" xr16:uid="{5ECEB539-411A-436A-9686-EA3195B3A244}" keepAlive="1" name="Consulta - Terminados por circuito y estado C-10" description="Conexión a la consulta 'Terminados por circuito y estado C-10' en el libro." type="5" refreshedVersion="6" background="1" saveData="1">
    <dbPr connection="Provider=Microsoft.Mashup.OleDb.1;Data Source=$Workbook$;Location=Terminados por circuito y estado C-10;Extended Properties=&quot;&quot;" command="SELECT * FROM [Terminados por circuito y estado C-10]"/>
  </connection>
  <connection id="9" xr16:uid="{9E3DF68C-F7B9-4017-A421-0A808064C59C}" keepAlive="1" name="Consulta - Terminados por circuito y procedimiento C-12" description="Conexión a la consulta 'Terminados por circuito y procedimiento C-12' en el libro." type="5" refreshedVersion="6" background="1" saveData="1">
    <dbPr connection="Provider=Microsoft.Mashup.OleDb.1;Data Source=$Workbook$;Location=Terminados por circuito y procedimiento C-12;Extended Properties=&quot;&quot;" command="SELECT * FROM [Terminados por circuito y procedimiento C-12]"/>
  </connection>
  <connection id="10" xr16:uid="{B09C6C6A-37D3-4E80-857E-3C4285C440E6}" keepAlive="1" name="Consulta - Terminados por clase de asunto y procedimiento C-13" description="Conexión a la consulta 'Terminados por clase de asunto y procedimiento C-13' en el libro." type="5" refreshedVersion="6" background="1">
    <dbPr connection="Provider=Microsoft.Mashup.OleDb.1;Data Source=$Workbook$;Location=Terminados por clase de asunto y procedimiento C-13;Extended Properties=&quot;&quot;" command="SELECT * FROM [Terminados por clase de asunto y procedimiento C-13]"/>
  </connection>
</connections>
</file>

<file path=xl/sharedStrings.xml><?xml version="1.0" encoding="utf-8"?>
<sst xmlns="http://schemas.openxmlformats.org/spreadsheetml/2006/main" count="163" uniqueCount="85">
  <si>
    <t>Índice de cuadros estadísticos</t>
  </si>
  <si>
    <t>Número</t>
  </si>
  <si>
    <t>Nombre del cuadro</t>
  </si>
  <si>
    <t>Juzgado de Ejecución de Sanciones Penales Juveniles de San José: Resoluciones dictadas</t>
  </si>
  <si>
    <t>Según: Incidente presentado</t>
  </si>
  <si>
    <t>Por: Tipo de resolución dictada</t>
  </si>
  <si>
    <t>CUADRO N° 1</t>
  </si>
  <si>
    <t>JUZGADO DE EJECUCIÓN DE SANCIONES PENALES JUVENILES: RESOLUCIONES DICTADAS</t>
  </si>
  <si>
    <t>SEGÚN: TIPO DE INCIDENTE PRESENTADO</t>
  </si>
  <si>
    <t>POR: TIPO DE RESOLUCIÓN DICTADA</t>
  </si>
  <si>
    <t>INCIDENTE PRESENTADO</t>
  </si>
  <si>
    <t>TOTAL</t>
  </si>
  <si>
    <t>%</t>
  </si>
  <si>
    <t>TIPO DE RESOLUCIÓN DICTADA</t>
  </si>
  <si>
    <t>Sentencia Con lugar</t>
  </si>
  <si>
    <t>Sentencia Sin lugar</t>
  </si>
  <si>
    <t>Cambio de
 incidente</t>
  </si>
  <si>
    <t>Sentencia Parcialmente con lugar</t>
  </si>
  <si>
    <r>
      <rPr>
        <b/>
        <sz val="12"/>
        <color indexed="8"/>
        <rFont val="Times New Roman"/>
        <family val="1"/>
      </rPr>
      <t xml:space="preserve">Agréguese </t>
    </r>
    <r>
      <rPr>
        <b/>
        <sz val="12"/>
        <rFont val="Times New Roman"/>
        <family val="1"/>
      </rPr>
      <t xml:space="preserve">a sus antecedentes </t>
    </r>
  </si>
  <si>
    <t xml:space="preserve">Acumulación </t>
  </si>
  <si>
    <t>Total</t>
  </si>
  <si>
    <t>Modificaciones</t>
  </si>
  <si>
    <t>Modificación a libertad asistida</t>
  </si>
  <si>
    <t>Modificación a Libertad condicional</t>
  </si>
  <si>
    <t xml:space="preserve">Incumplimientos </t>
  </si>
  <si>
    <t>Incumplimiento de L.A.</t>
  </si>
  <si>
    <t>Incumplimiento de Órdenes de Orientación y supervisión</t>
  </si>
  <si>
    <t>Revisión de Incidentes</t>
  </si>
  <si>
    <t>Evaluación y Aprobación del Plan de ejecución Individual</t>
  </si>
  <si>
    <t>Evaluación y Revisión del Informe Trimestral</t>
  </si>
  <si>
    <t>Suspender ejecución de sanción</t>
  </si>
  <si>
    <t>Reactiva ejecución de la sanción</t>
  </si>
  <si>
    <t>Unificación de penas</t>
  </si>
  <si>
    <t>Medida extraordinaria de seguridad</t>
  </si>
  <si>
    <t>Reubicación de ámbito o Centro Penal</t>
  </si>
  <si>
    <t>Permisos especiales</t>
  </si>
  <si>
    <t>Cómputo de la pena</t>
  </si>
  <si>
    <t>Quejas</t>
  </si>
  <si>
    <t>Enfermedad</t>
  </si>
  <si>
    <t xml:space="preserve">Cese Anticipado de la Sanción </t>
  </si>
  <si>
    <t>Cese</t>
  </si>
  <si>
    <t>Por cumplimiento de sanción</t>
  </si>
  <si>
    <t>Por descuento</t>
  </si>
  <si>
    <t>Por doble condición</t>
  </si>
  <si>
    <t xml:space="preserve">Por Libertad Asistida </t>
  </si>
  <si>
    <t>De órdenes de orientación y supervisión</t>
  </si>
  <si>
    <t>De servicio comunitario</t>
  </si>
  <si>
    <t>Por prescripción</t>
  </si>
  <si>
    <t>Por muerte del sentenciado</t>
  </si>
  <si>
    <t>Elaborado por: Subproceso de Estadística, Dirección de Planificación</t>
  </si>
  <si>
    <t>Juzgados de Ejecución de Sanciones Penales Juveniles 2022</t>
  </si>
  <si>
    <t>Durante: 2022</t>
  </si>
  <si>
    <t>DURANTE: 2022</t>
  </si>
  <si>
    <t>CUADRO N° 2</t>
  </si>
  <si>
    <r>
      <rPr>
        <sz val="12"/>
        <color indexed="8"/>
        <rFont val="Times New Roman"/>
        <family val="1"/>
      </rPr>
      <t xml:space="preserve">Agréguese </t>
    </r>
    <r>
      <rPr>
        <sz val="12"/>
        <rFont val="Times New Roman"/>
        <family val="1"/>
      </rPr>
      <t xml:space="preserve">a sus antecedentes </t>
    </r>
  </si>
  <si>
    <t>RESOLUCIONES DICTADAS</t>
  </si>
  <si>
    <t>DURACIÓN PROMEDIO</t>
  </si>
  <si>
    <t>2 meses 1 semana</t>
  </si>
  <si>
    <t>2 meses 3 semanas</t>
  </si>
  <si>
    <t>0 meses 3 semanas</t>
  </si>
  <si>
    <t>1 mes 2 semanas</t>
  </si>
  <si>
    <t>CUADRO N° 3</t>
  </si>
  <si>
    <t>1 mes 3 semanas</t>
  </si>
  <si>
    <t>1 mes 0 semanas</t>
  </si>
  <si>
    <t>1 mes 1 semana</t>
  </si>
  <si>
    <t>0 meses 1 semana</t>
  </si>
  <si>
    <t>0 meses 2 semanas</t>
  </si>
  <si>
    <t>POR: DURACIÓN PROMEDIO</t>
  </si>
  <si>
    <t>SEGÚN: TIPO DE RESOLUCIÓN DICTADA</t>
  </si>
  <si>
    <t>Medidas</t>
  </si>
  <si>
    <t>Cese Anticipado De La Sanción</t>
  </si>
  <si>
    <t>Sanción</t>
  </si>
  <si>
    <t>Sanción Ordenes De Orientación y Supervisión</t>
  </si>
  <si>
    <t>12 meses 0 semanas</t>
  </si>
  <si>
    <t>11 meses 3 semanas</t>
  </si>
  <si>
    <t>19 meses 0 semanas</t>
  </si>
  <si>
    <t>5 meses 0 semanas</t>
  </si>
  <si>
    <t>4 meses 3 semanas</t>
  </si>
  <si>
    <t>Según: Tipo de resolución dictada</t>
  </si>
  <si>
    <t>Por: Duración promedio</t>
  </si>
  <si>
    <t>Según: Tipo de incidente presentado</t>
  </si>
  <si>
    <t>Juzgado de Ejecución de Sanciones Penales Juveniles: Duración promedio de las Resoluciones dictadas</t>
  </si>
  <si>
    <t>Juzgado De Ejecución De Sanciones Penales Juveniles: Duración promedio de las Resoluciones dictadas</t>
  </si>
  <si>
    <t>JUZGADO DE EJECUCIÓN DE SANCIONES PENALES JUVENILES: DURACIÓN PROMEDIO DE LAS RESOLUCIONES DICTADAS</t>
  </si>
  <si>
    <t>1 mes 1 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</si>
</sst>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color indexed="59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2" fillId="0" borderId="3" xfId="1" applyFont="1" applyBorder="1"/>
    <xf numFmtId="0" fontId="1" fillId="0" borderId="0" xfId="1"/>
    <xf numFmtId="0" fontId="2" fillId="0" borderId="16" xfId="1" applyFont="1" applyBorder="1"/>
    <xf numFmtId="0" fontId="4" fillId="2" borderId="17" xfId="1" applyFont="1" applyFill="1" applyBorder="1"/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13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6" fillId="0" borderId="0" xfId="1" applyFont="1"/>
    <xf numFmtId="1" fontId="4" fillId="0" borderId="4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4" xfId="1" applyFont="1" applyBorder="1" applyAlignment="1">
      <alignment horizontal="left"/>
    </xf>
    <xf numFmtId="9" fontId="2" fillId="0" borderId="4" xfId="1" applyNumberFormat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4" fillId="0" borderId="0" xfId="1" applyFont="1" applyAlignment="1">
      <alignment horizontal="left"/>
    </xf>
    <xf numFmtId="1" fontId="2" fillId="0" borderId="4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3" fillId="0" borderId="6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1" fontId="2" fillId="0" borderId="0" xfId="1" applyNumberFormat="1" applyFont="1"/>
    <xf numFmtId="0" fontId="2" fillId="0" borderId="2" xfId="1" applyFont="1" applyBorder="1"/>
    <xf numFmtId="0" fontId="2" fillId="0" borderId="1" xfId="1" applyFont="1" applyBorder="1"/>
    <xf numFmtId="0" fontId="4" fillId="0" borderId="17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7" fillId="0" borderId="2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0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wrapText="1"/>
    </xf>
  </cellXfs>
  <cellStyles count="2">
    <cellStyle name="Normal" xfId="0" builtinId="0"/>
    <cellStyle name="Normal 2" xfId="1" xr:uid="{C7F19270-AD0D-449F-85FC-6912741E55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cr-my.sharepoint.com/Calidad%20del%20Dato/Calidad%20del%20dato%202022/Revisi&#243;n%20cuadros%202021/Especiales/Juzgados%20de%20Sanciones%20Penales%20Juveniles/IV%20TRIMESTRE/Digitaci&#243;n%20Cuadros%20Jdo%20Sanciones%20IV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cr-my.sharepoint.com/Calidad%20del%20Dato/Calidad%20del%20dato%202022/Revisi&#243;n%20cuadros%202021/Especiales/Juzgados%20de%20Sanciones%20Penales%20Juveniles/Cuadros%20Juzgados%20Sanciones%20Ejecuci&#243;n%20Penal%20Juvenil-%20Anua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1"/>
      <sheetName val="C2"/>
      <sheetName val="BALANCE VERIFICADO - POWER B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1"/>
      <sheetName val="C2"/>
      <sheetName val="C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A392-3052-4C8A-99AF-FCD5B2E68C89}">
  <dimension ref="A1:B16"/>
  <sheetViews>
    <sheetView tabSelected="1" workbookViewId="0">
      <selection activeCell="B14" sqref="B14"/>
    </sheetView>
  </sheetViews>
  <sheetFormatPr baseColWidth="10" defaultColWidth="0" defaultRowHeight="0" customHeight="1" zeroHeight="1" x14ac:dyDescent="0.25"/>
  <cols>
    <col min="1" max="1" width="11.54296875" style="3" customWidth="1"/>
    <col min="2" max="2" width="138.54296875" style="3" customWidth="1"/>
    <col min="3" max="16384" width="11.54296875" style="3" hidden="1"/>
  </cols>
  <sheetData>
    <row r="1" spans="1:2" ht="15" x14ac:dyDescent="0.3">
      <c r="A1" s="38" t="s">
        <v>0</v>
      </c>
      <c r="B1" s="38"/>
    </row>
    <row r="2" spans="1:2" ht="15" x14ac:dyDescent="0.3">
      <c r="A2" s="38" t="s">
        <v>50</v>
      </c>
      <c r="B2" s="38"/>
    </row>
    <row r="3" spans="1:2" ht="15.5" x14ac:dyDescent="0.35">
      <c r="A3" s="1"/>
      <c r="B3" s="1"/>
    </row>
    <row r="4" spans="1:2" ht="15" x14ac:dyDescent="0.3">
      <c r="A4" s="5" t="s">
        <v>1</v>
      </c>
      <c r="B4" s="5" t="s">
        <v>2</v>
      </c>
    </row>
    <row r="5" spans="1:2" ht="15.5" x14ac:dyDescent="0.35">
      <c r="A5" s="39">
        <v>1</v>
      </c>
      <c r="B5" s="4" t="s">
        <v>3</v>
      </c>
    </row>
    <row r="6" spans="1:2" ht="15.5" x14ac:dyDescent="0.35">
      <c r="A6" s="40"/>
      <c r="B6" s="1" t="s">
        <v>4</v>
      </c>
    </row>
    <row r="7" spans="1:2" ht="15.5" x14ac:dyDescent="0.35">
      <c r="A7" s="40"/>
      <c r="B7" s="1" t="s">
        <v>5</v>
      </c>
    </row>
    <row r="8" spans="1:2" ht="15.5" x14ac:dyDescent="0.35">
      <c r="A8" s="41"/>
      <c r="B8" s="2" t="s">
        <v>51</v>
      </c>
    </row>
    <row r="9" spans="1:2" ht="15.5" x14ac:dyDescent="0.35">
      <c r="A9" s="39">
        <v>2</v>
      </c>
      <c r="B9" s="4" t="s">
        <v>81</v>
      </c>
    </row>
    <row r="10" spans="1:2" ht="15.5" x14ac:dyDescent="0.35">
      <c r="A10" s="40"/>
      <c r="B10" s="1" t="s">
        <v>78</v>
      </c>
    </row>
    <row r="11" spans="1:2" ht="15.5" x14ac:dyDescent="0.35">
      <c r="A11" s="40"/>
      <c r="B11" s="1" t="s">
        <v>79</v>
      </c>
    </row>
    <row r="12" spans="1:2" ht="15.5" x14ac:dyDescent="0.35">
      <c r="A12" s="41"/>
      <c r="B12" s="2" t="s">
        <v>51</v>
      </c>
    </row>
    <row r="13" spans="1:2" ht="15.5" x14ac:dyDescent="0.35">
      <c r="A13" s="39">
        <v>3</v>
      </c>
      <c r="B13" s="4" t="s">
        <v>82</v>
      </c>
    </row>
    <row r="14" spans="1:2" ht="15.5" x14ac:dyDescent="0.35">
      <c r="A14" s="40"/>
      <c r="B14" s="1" t="s">
        <v>80</v>
      </c>
    </row>
    <row r="15" spans="1:2" ht="15.5" x14ac:dyDescent="0.35">
      <c r="A15" s="40"/>
      <c r="B15" s="1" t="s">
        <v>79</v>
      </c>
    </row>
    <row r="16" spans="1:2" ht="15.5" x14ac:dyDescent="0.35">
      <c r="A16" s="41"/>
      <c r="B16" s="2" t="s">
        <v>51</v>
      </c>
    </row>
  </sheetData>
  <mergeCells count="5">
    <mergeCell ref="A1:B1"/>
    <mergeCell ref="A2:B2"/>
    <mergeCell ref="A13:A16"/>
    <mergeCell ref="A5:A8"/>
    <mergeCell ref="A9:A12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63DB-68D1-4BDC-8B87-59AD89223480}">
  <dimension ref="A1:XFD55"/>
  <sheetViews>
    <sheetView zoomScale="66" zoomScaleNormal="66" zoomScaleSheetLayoutView="51" workbookViewId="0"/>
  </sheetViews>
  <sheetFormatPr baseColWidth="10" defaultColWidth="0" defaultRowHeight="15.5" zeroHeight="1" x14ac:dyDescent="0.35"/>
  <cols>
    <col min="1" max="1" width="78.54296875" style="1" customWidth="1"/>
    <col min="2" max="2" width="14.1796875" style="1" customWidth="1"/>
    <col min="3" max="3" width="12.54296875" style="1" customWidth="1"/>
    <col min="4" max="4" width="14.453125" style="1" customWidth="1"/>
    <col min="5" max="5" width="14.54296875" style="1" customWidth="1"/>
    <col min="6" max="6" width="16" style="1" customWidth="1"/>
    <col min="7" max="7" width="19.1796875" style="1" customWidth="1"/>
    <col min="8" max="8" width="19.54296875" style="1" customWidth="1"/>
    <col min="9" max="9" width="13.453125" style="1" customWidth="1"/>
    <col min="10" max="10" width="3.453125" style="1" hidden="1" customWidth="1"/>
    <col min="11" max="159" width="11.453125" style="1" hidden="1" customWidth="1"/>
    <col min="160" max="256" width="0" style="1" hidden="1" customWidth="1"/>
    <col min="257" max="16384" width="11.453125" style="1" hidden="1"/>
  </cols>
  <sheetData>
    <row r="1" spans="1:16384" s="1" customFormat="1" x14ac:dyDescent="0.35">
      <c r="A1" s="7" t="s">
        <v>6</v>
      </c>
      <c r="B1" s="7"/>
      <c r="C1" s="7"/>
    </row>
    <row r="2" spans="1:16384" s="1" customFormat="1" x14ac:dyDescent="0.35"/>
    <row r="3" spans="1:16384" s="1" customFormat="1" x14ac:dyDescent="0.35">
      <c r="A3" s="38" t="s">
        <v>7</v>
      </c>
      <c r="B3" s="38"/>
      <c r="C3" s="38"/>
      <c r="D3" s="38"/>
      <c r="E3" s="38"/>
      <c r="F3" s="38"/>
      <c r="G3" s="38"/>
      <c r="H3" s="38"/>
      <c r="I3" s="38"/>
    </row>
    <row r="4" spans="1:16384" s="1" customFormat="1" x14ac:dyDescent="0.35">
      <c r="A4" s="38" t="s">
        <v>8</v>
      </c>
      <c r="B4" s="38"/>
      <c r="C4" s="38"/>
      <c r="D4" s="38"/>
      <c r="E4" s="38"/>
      <c r="F4" s="38"/>
      <c r="G4" s="38"/>
      <c r="H4" s="38"/>
      <c r="I4" s="38"/>
    </row>
    <row r="5" spans="1:16384" s="1" customFormat="1" x14ac:dyDescent="0.35">
      <c r="A5" s="38" t="s">
        <v>9</v>
      </c>
      <c r="B5" s="38"/>
      <c r="C5" s="38"/>
      <c r="D5" s="38"/>
      <c r="E5" s="38"/>
      <c r="F5" s="38"/>
      <c r="G5" s="38"/>
      <c r="H5" s="38"/>
      <c r="I5" s="38"/>
    </row>
    <row r="6" spans="1:16384" s="1" customFormat="1" x14ac:dyDescent="0.35">
      <c r="A6" s="38" t="s">
        <v>52</v>
      </c>
      <c r="B6" s="38"/>
      <c r="C6" s="38"/>
      <c r="D6" s="38"/>
      <c r="E6" s="38"/>
      <c r="F6" s="38"/>
      <c r="G6" s="38"/>
      <c r="H6" s="38"/>
      <c r="I6" s="38"/>
    </row>
    <row r="7" spans="1:16384" s="1" customFormat="1" x14ac:dyDescent="0.35"/>
    <row r="8" spans="1:16384" s="1" customFormat="1" ht="34.4" customHeight="1" x14ac:dyDescent="0.35">
      <c r="A8" s="44" t="s">
        <v>10</v>
      </c>
      <c r="B8" s="42" t="s">
        <v>11</v>
      </c>
      <c r="C8" s="42" t="s">
        <v>12</v>
      </c>
      <c r="D8" s="46" t="s">
        <v>13</v>
      </c>
      <c r="E8" s="47"/>
      <c r="F8" s="47"/>
      <c r="G8" s="47"/>
      <c r="H8" s="47"/>
      <c r="I8" s="47"/>
    </row>
    <row r="9" spans="1:16384" s="1" customFormat="1" ht="71.5" customHeight="1" x14ac:dyDescent="0.35">
      <c r="A9" s="45"/>
      <c r="B9" s="43"/>
      <c r="C9" s="43"/>
      <c r="D9" s="8" t="s">
        <v>14</v>
      </c>
      <c r="E9" s="8" t="s">
        <v>15</v>
      </c>
      <c r="F9" s="9" t="s">
        <v>16</v>
      </c>
      <c r="G9" s="9" t="s">
        <v>17</v>
      </c>
      <c r="H9" s="9" t="s">
        <v>18</v>
      </c>
      <c r="I9" s="9" t="s">
        <v>19</v>
      </c>
    </row>
    <row r="10" spans="1:16384" s="15" customFormat="1" x14ac:dyDescent="0.35">
      <c r="A10" s="10"/>
      <c r="B10" s="10"/>
      <c r="C10" s="11"/>
      <c r="D10" s="12"/>
      <c r="E10" s="13"/>
      <c r="F10" s="13"/>
      <c r="G10" s="13"/>
      <c r="H10" s="13"/>
      <c r="I10" s="14"/>
    </row>
    <row r="11" spans="1:16384" s="1" customFormat="1" x14ac:dyDescent="0.35">
      <c r="A11" s="6" t="s">
        <v>20</v>
      </c>
      <c r="B11" s="16">
        <f>+B13+B17+B24+B37+B21+B48</f>
        <v>2753</v>
      </c>
      <c r="C11" s="17">
        <f>+C13+C17+C24+C37+C21+C48</f>
        <v>1</v>
      </c>
      <c r="D11" s="16">
        <f>+D13+D17+D24+D37+D21+D48</f>
        <v>1773</v>
      </c>
      <c r="E11" s="16">
        <f>+E13+E17+E24+E37+E21+E48</f>
        <v>137</v>
      </c>
      <c r="F11" s="16">
        <f t="shared" ref="F11:BP11" si="0">+F13+F17+F24+F37+F21+F48</f>
        <v>112</v>
      </c>
      <c r="G11" s="16">
        <f>+G13+G17+G24+G37+G21+G48</f>
        <v>423</v>
      </c>
      <c r="H11" s="16">
        <f t="shared" si="0"/>
        <v>137</v>
      </c>
      <c r="I11" s="16">
        <f t="shared" si="0"/>
        <v>171</v>
      </c>
      <c r="J11" s="16">
        <f t="shared" si="0"/>
        <v>0</v>
      </c>
      <c r="K11" s="16">
        <f t="shared" si="0"/>
        <v>0</v>
      </c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>
        <f t="shared" si="0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6">
        <f t="shared" si="0"/>
        <v>0</v>
      </c>
      <c r="X11" s="16">
        <f t="shared" si="0"/>
        <v>0</v>
      </c>
      <c r="Y11" s="16">
        <f t="shared" si="0"/>
        <v>0</v>
      </c>
      <c r="Z11" s="16">
        <f t="shared" si="0"/>
        <v>0</v>
      </c>
      <c r="AA11" s="16">
        <f t="shared" si="0"/>
        <v>0</v>
      </c>
      <c r="AB11" s="16">
        <f t="shared" si="0"/>
        <v>0</v>
      </c>
      <c r="AC11" s="16">
        <f t="shared" si="0"/>
        <v>0</v>
      </c>
      <c r="AD11" s="16">
        <f t="shared" si="0"/>
        <v>0</v>
      </c>
      <c r="AE11" s="16">
        <f t="shared" si="0"/>
        <v>0</v>
      </c>
      <c r="AF11" s="16">
        <f t="shared" si="0"/>
        <v>0</v>
      </c>
      <c r="AG11" s="16">
        <f t="shared" si="0"/>
        <v>0</v>
      </c>
      <c r="AH11" s="16">
        <f t="shared" si="0"/>
        <v>0</v>
      </c>
      <c r="AI11" s="16">
        <f t="shared" si="0"/>
        <v>0</v>
      </c>
      <c r="AJ11" s="16">
        <f t="shared" si="0"/>
        <v>0</v>
      </c>
      <c r="AK11" s="16">
        <f t="shared" si="0"/>
        <v>0</v>
      </c>
      <c r="AL11" s="16">
        <f t="shared" si="0"/>
        <v>0</v>
      </c>
      <c r="AM11" s="16">
        <f t="shared" si="0"/>
        <v>0</v>
      </c>
      <c r="AN11" s="16">
        <f t="shared" si="0"/>
        <v>0</v>
      </c>
      <c r="AO11" s="16">
        <f t="shared" si="0"/>
        <v>0</v>
      </c>
      <c r="AP11" s="16">
        <f t="shared" si="0"/>
        <v>0</v>
      </c>
      <c r="AQ11" s="16">
        <f t="shared" si="0"/>
        <v>0</v>
      </c>
      <c r="AR11" s="16">
        <f t="shared" si="0"/>
        <v>0</v>
      </c>
      <c r="AS11" s="16">
        <f t="shared" si="0"/>
        <v>0</v>
      </c>
      <c r="AT11" s="16">
        <f t="shared" si="0"/>
        <v>0</v>
      </c>
      <c r="AU11" s="16">
        <f t="shared" si="0"/>
        <v>0</v>
      </c>
      <c r="AV11" s="16">
        <f t="shared" si="0"/>
        <v>0</v>
      </c>
      <c r="AW11" s="16">
        <f t="shared" si="0"/>
        <v>0</v>
      </c>
      <c r="AX11" s="16">
        <f t="shared" si="0"/>
        <v>0</v>
      </c>
      <c r="AY11" s="16">
        <f t="shared" si="0"/>
        <v>0</v>
      </c>
      <c r="AZ11" s="16">
        <f t="shared" si="0"/>
        <v>0</v>
      </c>
      <c r="BA11" s="16">
        <f t="shared" si="0"/>
        <v>0</v>
      </c>
      <c r="BB11" s="16">
        <f t="shared" si="0"/>
        <v>0</v>
      </c>
      <c r="BC11" s="16">
        <f t="shared" si="0"/>
        <v>0</v>
      </c>
      <c r="BD11" s="16">
        <f t="shared" si="0"/>
        <v>0</v>
      </c>
      <c r="BE11" s="16">
        <f t="shared" si="0"/>
        <v>0</v>
      </c>
      <c r="BF11" s="16">
        <f t="shared" si="0"/>
        <v>0</v>
      </c>
      <c r="BG11" s="16">
        <f t="shared" si="0"/>
        <v>0</v>
      </c>
      <c r="BH11" s="16">
        <f t="shared" si="0"/>
        <v>0</v>
      </c>
      <c r="BI11" s="16">
        <f t="shared" si="0"/>
        <v>0</v>
      </c>
      <c r="BJ11" s="16">
        <f t="shared" si="0"/>
        <v>0</v>
      </c>
      <c r="BK11" s="16">
        <f t="shared" si="0"/>
        <v>0</v>
      </c>
      <c r="BL11" s="16">
        <f t="shared" si="0"/>
        <v>0</v>
      </c>
      <c r="BM11" s="16">
        <f t="shared" si="0"/>
        <v>0</v>
      </c>
      <c r="BN11" s="16">
        <f t="shared" si="0"/>
        <v>0</v>
      </c>
      <c r="BO11" s="16">
        <f t="shared" si="0"/>
        <v>0</v>
      </c>
      <c r="BP11" s="16">
        <f t="shared" si="0"/>
        <v>0</v>
      </c>
      <c r="BQ11" s="16">
        <f t="shared" ref="BQ11:EB11" si="1">+BQ13+BQ17+BQ24+BQ37+BQ21+BQ48</f>
        <v>0</v>
      </c>
      <c r="BR11" s="16">
        <f t="shared" si="1"/>
        <v>0</v>
      </c>
      <c r="BS11" s="16">
        <f t="shared" si="1"/>
        <v>0</v>
      </c>
      <c r="BT11" s="16">
        <f t="shared" si="1"/>
        <v>0</v>
      </c>
      <c r="BU11" s="16">
        <f t="shared" si="1"/>
        <v>0</v>
      </c>
      <c r="BV11" s="16">
        <f t="shared" si="1"/>
        <v>0</v>
      </c>
      <c r="BW11" s="16">
        <f t="shared" si="1"/>
        <v>0</v>
      </c>
      <c r="BX11" s="16">
        <f t="shared" si="1"/>
        <v>0</v>
      </c>
      <c r="BY11" s="16">
        <f t="shared" si="1"/>
        <v>0</v>
      </c>
      <c r="BZ11" s="16">
        <f t="shared" si="1"/>
        <v>0</v>
      </c>
      <c r="CA11" s="16">
        <f t="shared" si="1"/>
        <v>0</v>
      </c>
      <c r="CB11" s="16">
        <f t="shared" si="1"/>
        <v>0</v>
      </c>
      <c r="CC11" s="16">
        <f t="shared" si="1"/>
        <v>0</v>
      </c>
      <c r="CD11" s="16">
        <f t="shared" si="1"/>
        <v>0</v>
      </c>
      <c r="CE11" s="16">
        <f t="shared" si="1"/>
        <v>0</v>
      </c>
      <c r="CF11" s="16">
        <f t="shared" si="1"/>
        <v>0</v>
      </c>
      <c r="CG11" s="16">
        <f t="shared" si="1"/>
        <v>0</v>
      </c>
      <c r="CH11" s="16">
        <f t="shared" si="1"/>
        <v>0</v>
      </c>
      <c r="CI11" s="16">
        <f t="shared" si="1"/>
        <v>0</v>
      </c>
      <c r="CJ11" s="16">
        <f t="shared" si="1"/>
        <v>0</v>
      </c>
      <c r="CK11" s="16">
        <f t="shared" si="1"/>
        <v>0</v>
      </c>
      <c r="CL11" s="16">
        <f t="shared" si="1"/>
        <v>0</v>
      </c>
      <c r="CM11" s="16">
        <f t="shared" si="1"/>
        <v>0</v>
      </c>
      <c r="CN11" s="16">
        <f t="shared" si="1"/>
        <v>0</v>
      </c>
      <c r="CO11" s="16">
        <f t="shared" si="1"/>
        <v>0</v>
      </c>
      <c r="CP11" s="16">
        <f t="shared" si="1"/>
        <v>0</v>
      </c>
      <c r="CQ11" s="16">
        <f t="shared" si="1"/>
        <v>0</v>
      </c>
      <c r="CR11" s="16">
        <f t="shared" si="1"/>
        <v>0</v>
      </c>
      <c r="CS11" s="16">
        <f t="shared" si="1"/>
        <v>0</v>
      </c>
      <c r="CT11" s="16">
        <f t="shared" si="1"/>
        <v>0</v>
      </c>
      <c r="CU11" s="16">
        <f t="shared" si="1"/>
        <v>0</v>
      </c>
      <c r="CV11" s="16">
        <f t="shared" si="1"/>
        <v>0</v>
      </c>
      <c r="CW11" s="16">
        <f t="shared" si="1"/>
        <v>0</v>
      </c>
      <c r="CX11" s="16">
        <f t="shared" si="1"/>
        <v>0</v>
      </c>
      <c r="CY11" s="16">
        <f t="shared" si="1"/>
        <v>0</v>
      </c>
      <c r="CZ11" s="16">
        <f t="shared" si="1"/>
        <v>0</v>
      </c>
      <c r="DA11" s="16">
        <f t="shared" si="1"/>
        <v>0</v>
      </c>
      <c r="DB11" s="16">
        <f t="shared" si="1"/>
        <v>0</v>
      </c>
      <c r="DC11" s="16">
        <f t="shared" si="1"/>
        <v>0</v>
      </c>
      <c r="DD11" s="16">
        <f t="shared" si="1"/>
        <v>0</v>
      </c>
      <c r="DE11" s="16">
        <f t="shared" si="1"/>
        <v>0</v>
      </c>
      <c r="DF11" s="16">
        <f t="shared" si="1"/>
        <v>0</v>
      </c>
      <c r="DG11" s="16">
        <f t="shared" si="1"/>
        <v>0</v>
      </c>
      <c r="DH11" s="16">
        <f t="shared" si="1"/>
        <v>0</v>
      </c>
      <c r="DI11" s="16">
        <f t="shared" si="1"/>
        <v>0</v>
      </c>
      <c r="DJ11" s="16">
        <f t="shared" si="1"/>
        <v>0</v>
      </c>
      <c r="DK11" s="16">
        <f t="shared" si="1"/>
        <v>0</v>
      </c>
      <c r="DL11" s="16">
        <f t="shared" si="1"/>
        <v>0</v>
      </c>
      <c r="DM11" s="16">
        <f t="shared" si="1"/>
        <v>0</v>
      </c>
      <c r="DN11" s="16">
        <f t="shared" si="1"/>
        <v>0</v>
      </c>
      <c r="DO11" s="16">
        <f t="shared" si="1"/>
        <v>0</v>
      </c>
      <c r="DP11" s="16">
        <f t="shared" si="1"/>
        <v>0</v>
      </c>
      <c r="DQ11" s="16">
        <f t="shared" si="1"/>
        <v>0</v>
      </c>
      <c r="DR11" s="16">
        <f t="shared" si="1"/>
        <v>0</v>
      </c>
      <c r="DS11" s="16">
        <f t="shared" si="1"/>
        <v>0</v>
      </c>
      <c r="DT11" s="16">
        <f t="shared" si="1"/>
        <v>0</v>
      </c>
      <c r="DU11" s="16">
        <f t="shared" si="1"/>
        <v>0</v>
      </c>
      <c r="DV11" s="16">
        <f t="shared" si="1"/>
        <v>0</v>
      </c>
      <c r="DW11" s="16">
        <f t="shared" si="1"/>
        <v>0</v>
      </c>
      <c r="DX11" s="16">
        <f t="shared" si="1"/>
        <v>0</v>
      </c>
      <c r="DY11" s="16">
        <f t="shared" si="1"/>
        <v>0</v>
      </c>
      <c r="DZ11" s="16">
        <f t="shared" si="1"/>
        <v>0</v>
      </c>
      <c r="EA11" s="16">
        <f t="shared" si="1"/>
        <v>0</v>
      </c>
      <c r="EB11" s="16">
        <f t="shared" si="1"/>
        <v>0</v>
      </c>
      <c r="EC11" s="16">
        <f t="shared" ref="EC11:GN11" si="2">+EC13+EC17+EC24+EC37+EC21+EC48</f>
        <v>0</v>
      </c>
      <c r="ED11" s="16">
        <f t="shared" si="2"/>
        <v>0</v>
      </c>
      <c r="EE11" s="16">
        <f t="shared" si="2"/>
        <v>0</v>
      </c>
      <c r="EF11" s="16">
        <f t="shared" si="2"/>
        <v>0</v>
      </c>
      <c r="EG11" s="16">
        <f t="shared" si="2"/>
        <v>0</v>
      </c>
      <c r="EH11" s="16">
        <f t="shared" si="2"/>
        <v>0</v>
      </c>
      <c r="EI11" s="16">
        <f t="shared" si="2"/>
        <v>0</v>
      </c>
      <c r="EJ11" s="16">
        <f t="shared" si="2"/>
        <v>0</v>
      </c>
      <c r="EK11" s="16">
        <f t="shared" si="2"/>
        <v>0</v>
      </c>
      <c r="EL11" s="16">
        <f t="shared" si="2"/>
        <v>0</v>
      </c>
      <c r="EM11" s="16">
        <f t="shared" si="2"/>
        <v>0</v>
      </c>
      <c r="EN11" s="16">
        <f t="shared" si="2"/>
        <v>0</v>
      </c>
      <c r="EO11" s="16">
        <f t="shared" si="2"/>
        <v>0</v>
      </c>
      <c r="EP11" s="16">
        <f t="shared" si="2"/>
        <v>0</v>
      </c>
      <c r="EQ11" s="16">
        <f t="shared" si="2"/>
        <v>0</v>
      </c>
      <c r="ER11" s="16">
        <f t="shared" si="2"/>
        <v>0</v>
      </c>
      <c r="ES11" s="16">
        <f t="shared" si="2"/>
        <v>0</v>
      </c>
      <c r="ET11" s="16">
        <f t="shared" si="2"/>
        <v>0</v>
      </c>
      <c r="EU11" s="16">
        <f t="shared" si="2"/>
        <v>0</v>
      </c>
      <c r="EV11" s="16">
        <f t="shared" si="2"/>
        <v>0</v>
      </c>
      <c r="EW11" s="16">
        <f t="shared" si="2"/>
        <v>0</v>
      </c>
      <c r="EX11" s="16">
        <f t="shared" si="2"/>
        <v>0</v>
      </c>
      <c r="EY11" s="16">
        <f t="shared" si="2"/>
        <v>0</v>
      </c>
      <c r="EZ11" s="16">
        <f t="shared" si="2"/>
        <v>0</v>
      </c>
      <c r="FA11" s="16">
        <f t="shared" si="2"/>
        <v>0</v>
      </c>
      <c r="FB11" s="16">
        <f t="shared" si="2"/>
        <v>0</v>
      </c>
      <c r="FC11" s="16">
        <f t="shared" si="2"/>
        <v>0</v>
      </c>
      <c r="FD11" s="16">
        <f t="shared" si="2"/>
        <v>0</v>
      </c>
      <c r="FE11" s="16">
        <f t="shared" si="2"/>
        <v>0</v>
      </c>
      <c r="FF11" s="16">
        <f t="shared" si="2"/>
        <v>0</v>
      </c>
      <c r="FG11" s="16">
        <f t="shared" si="2"/>
        <v>0</v>
      </c>
      <c r="FH11" s="16">
        <f t="shared" si="2"/>
        <v>0</v>
      </c>
      <c r="FI11" s="16">
        <f t="shared" si="2"/>
        <v>0</v>
      </c>
      <c r="FJ11" s="16">
        <f t="shared" si="2"/>
        <v>0</v>
      </c>
      <c r="FK11" s="16">
        <f t="shared" si="2"/>
        <v>0</v>
      </c>
      <c r="FL11" s="16">
        <f t="shared" si="2"/>
        <v>0</v>
      </c>
      <c r="FM11" s="16">
        <f t="shared" si="2"/>
        <v>0</v>
      </c>
      <c r="FN11" s="16">
        <f t="shared" si="2"/>
        <v>0</v>
      </c>
      <c r="FO11" s="16">
        <f t="shared" si="2"/>
        <v>0</v>
      </c>
      <c r="FP11" s="16">
        <f t="shared" si="2"/>
        <v>0</v>
      </c>
      <c r="FQ11" s="16">
        <f t="shared" si="2"/>
        <v>0</v>
      </c>
      <c r="FR11" s="16">
        <f t="shared" si="2"/>
        <v>0</v>
      </c>
      <c r="FS11" s="16">
        <f t="shared" si="2"/>
        <v>0</v>
      </c>
      <c r="FT11" s="16">
        <f t="shared" si="2"/>
        <v>0</v>
      </c>
      <c r="FU11" s="16">
        <f t="shared" si="2"/>
        <v>0</v>
      </c>
      <c r="FV11" s="16">
        <f t="shared" si="2"/>
        <v>0</v>
      </c>
      <c r="FW11" s="16">
        <f t="shared" si="2"/>
        <v>0</v>
      </c>
      <c r="FX11" s="16">
        <f t="shared" si="2"/>
        <v>0</v>
      </c>
      <c r="FY11" s="16">
        <f t="shared" si="2"/>
        <v>0</v>
      </c>
      <c r="FZ11" s="16">
        <f t="shared" si="2"/>
        <v>0</v>
      </c>
      <c r="GA11" s="16">
        <f t="shared" si="2"/>
        <v>0</v>
      </c>
      <c r="GB11" s="16">
        <f t="shared" si="2"/>
        <v>0</v>
      </c>
      <c r="GC11" s="16">
        <f t="shared" si="2"/>
        <v>0</v>
      </c>
      <c r="GD11" s="16">
        <f t="shared" si="2"/>
        <v>0</v>
      </c>
      <c r="GE11" s="16">
        <f t="shared" si="2"/>
        <v>0</v>
      </c>
      <c r="GF11" s="16">
        <f t="shared" si="2"/>
        <v>0</v>
      </c>
      <c r="GG11" s="16">
        <f t="shared" si="2"/>
        <v>0</v>
      </c>
      <c r="GH11" s="16">
        <f t="shared" si="2"/>
        <v>0</v>
      </c>
      <c r="GI11" s="16">
        <f t="shared" si="2"/>
        <v>0</v>
      </c>
      <c r="GJ11" s="16">
        <f t="shared" si="2"/>
        <v>0</v>
      </c>
      <c r="GK11" s="16">
        <f t="shared" si="2"/>
        <v>0</v>
      </c>
      <c r="GL11" s="16">
        <f t="shared" si="2"/>
        <v>0</v>
      </c>
      <c r="GM11" s="16">
        <f t="shared" si="2"/>
        <v>0</v>
      </c>
      <c r="GN11" s="16">
        <f t="shared" si="2"/>
        <v>0</v>
      </c>
      <c r="GO11" s="16">
        <f t="shared" ref="GO11:IZ11" si="3">+GO13+GO17+GO24+GO37+GO21+GO48</f>
        <v>0</v>
      </c>
      <c r="GP11" s="16">
        <f t="shared" si="3"/>
        <v>0</v>
      </c>
      <c r="GQ11" s="16">
        <f t="shared" si="3"/>
        <v>0</v>
      </c>
      <c r="GR11" s="16">
        <f t="shared" si="3"/>
        <v>0</v>
      </c>
      <c r="GS11" s="16">
        <f t="shared" si="3"/>
        <v>0</v>
      </c>
      <c r="GT11" s="16">
        <f t="shared" si="3"/>
        <v>0</v>
      </c>
      <c r="GU11" s="16">
        <f t="shared" si="3"/>
        <v>0</v>
      </c>
      <c r="GV11" s="16">
        <f t="shared" si="3"/>
        <v>0</v>
      </c>
      <c r="GW11" s="16">
        <f t="shared" si="3"/>
        <v>0</v>
      </c>
      <c r="GX11" s="16">
        <f t="shared" si="3"/>
        <v>0</v>
      </c>
      <c r="GY11" s="16">
        <f t="shared" si="3"/>
        <v>0</v>
      </c>
      <c r="GZ11" s="16">
        <f t="shared" si="3"/>
        <v>0</v>
      </c>
      <c r="HA11" s="16">
        <f t="shared" si="3"/>
        <v>0</v>
      </c>
      <c r="HB11" s="16">
        <f t="shared" si="3"/>
        <v>0</v>
      </c>
      <c r="HC11" s="16">
        <f t="shared" si="3"/>
        <v>0</v>
      </c>
      <c r="HD11" s="16">
        <f t="shared" si="3"/>
        <v>0</v>
      </c>
      <c r="HE11" s="16">
        <f t="shared" si="3"/>
        <v>0</v>
      </c>
      <c r="HF11" s="16">
        <f t="shared" si="3"/>
        <v>0</v>
      </c>
      <c r="HG11" s="16">
        <f t="shared" si="3"/>
        <v>0</v>
      </c>
      <c r="HH11" s="16">
        <f t="shared" si="3"/>
        <v>0</v>
      </c>
      <c r="HI11" s="16">
        <f t="shared" si="3"/>
        <v>0</v>
      </c>
      <c r="HJ11" s="16">
        <f t="shared" si="3"/>
        <v>0</v>
      </c>
      <c r="HK11" s="16">
        <f t="shared" si="3"/>
        <v>0</v>
      </c>
      <c r="HL11" s="16">
        <f t="shared" si="3"/>
        <v>0</v>
      </c>
      <c r="HM11" s="16">
        <f t="shared" si="3"/>
        <v>0</v>
      </c>
      <c r="HN11" s="16">
        <f t="shared" si="3"/>
        <v>0</v>
      </c>
      <c r="HO11" s="16">
        <f t="shared" si="3"/>
        <v>0</v>
      </c>
      <c r="HP11" s="16">
        <f t="shared" si="3"/>
        <v>0</v>
      </c>
      <c r="HQ11" s="16">
        <f t="shared" si="3"/>
        <v>0</v>
      </c>
      <c r="HR11" s="16">
        <f t="shared" si="3"/>
        <v>0</v>
      </c>
      <c r="HS11" s="16">
        <f t="shared" si="3"/>
        <v>0</v>
      </c>
      <c r="HT11" s="16">
        <f t="shared" si="3"/>
        <v>0</v>
      </c>
      <c r="HU11" s="16">
        <f t="shared" si="3"/>
        <v>0</v>
      </c>
      <c r="HV11" s="16">
        <f t="shared" si="3"/>
        <v>0</v>
      </c>
      <c r="HW11" s="16">
        <f t="shared" si="3"/>
        <v>0</v>
      </c>
      <c r="HX11" s="16">
        <f t="shared" si="3"/>
        <v>0</v>
      </c>
      <c r="HY11" s="16">
        <f t="shared" si="3"/>
        <v>0</v>
      </c>
      <c r="HZ11" s="16">
        <f t="shared" si="3"/>
        <v>0</v>
      </c>
      <c r="IA11" s="16">
        <f t="shared" si="3"/>
        <v>0</v>
      </c>
      <c r="IB11" s="16">
        <f t="shared" si="3"/>
        <v>0</v>
      </c>
      <c r="IC11" s="16">
        <f t="shared" si="3"/>
        <v>0</v>
      </c>
      <c r="ID11" s="16">
        <f t="shared" si="3"/>
        <v>0</v>
      </c>
      <c r="IE11" s="16">
        <f t="shared" si="3"/>
        <v>0</v>
      </c>
      <c r="IF11" s="16">
        <f t="shared" si="3"/>
        <v>0</v>
      </c>
      <c r="IG11" s="16">
        <f t="shared" si="3"/>
        <v>0</v>
      </c>
      <c r="IH11" s="16">
        <f t="shared" si="3"/>
        <v>0</v>
      </c>
      <c r="II11" s="16">
        <f t="shared" si="3"/>
        <v>0</v>
      </c>
      <c r="IJ11" s="16">
        <f t="shared" si="3"/>
        <v>0</v>
      </c>
      <c r="IK11" s="16">
        <f t="shared" si="3"/>
        <v>0</v>
      </c>
      <c r="IL11" s="16">
        <f t="shared" si="3"/>
        <v>0</v>
      </c>
      <c r="IM11" s="16">
        <f t="shared" si="3"/>
        <v>0</v>
      </c>
      <c r="IN11" s="16">
        <f t="shared" si="3"/>
        <v>0</v>
      </c>
      <c r="IO11" s="16">
        <f t="shared" si="3"/>
        <v>0</v>
      </c>
      <c r="IP11" s="16">
        <f t="shared" si="3"/>
        <v>0</v>
      </c>
      <c r="IQ11" s="16">
        <f t="shared" si="3"/>
        <v>0</v>
      </c>
      <c r="IR11" s="16">
        <f t="shared" si="3"/>
        <v>0</v>
      </c>
      <c r="IS11" s="16">
        <f t="shared" si="3"/>
        <v>0</v>
      </c>
      <c r="IT11" s="16">
        <f t="shared" si="3"/>
        <v>0</v>
      </c>
      <c r="IU11" s="16">
        <f t="shared" si="3"/>
        <v>0</v>
      </c>
      <c r="IV11" s="16">
        <f t="shared" si="3"/>
        <v>0</v>
      </c>
      <c r="IW11" s="16">
        <f t="shared" si="3"/>
        <v>0</v>
      </c>
      <c r="IX11" s="16">
        <f t="shared" si="3"/>
        <v>0</v>
      </c>
      <c r="IY11" s="16">
        <f t="shared" si="3"/>
        <v>0</v>
      </c>
      <c r="IZ11" s="16">
        <f t="shared" si="3"/>
        <v>0</v>
      </c>
      <c r="JA11" s="16">
        <f t="shared" ref="JA11:LL11" si="4">+JA13+JA17+JA24+JA37+JA21+JA48</f>
        <v>0</v>
      </c>
      <c r="JB11" s="16">
        <f t="shared" si="4"/>
        <v>0</v>
      </c>
      <c r="JC11" s="16">
        <f t="shared" si="4"/>
        <v>0</v>
      </c>
      <c r="JD11" s="16">
        <f t="shared" si="4"/>
        <v>0</v>
      </c>
      <c r="JE11" s="16">
        <f t="shared" si="4"/>
        <v>0</v>
      </c>
      <c r="JF11" s="16">
        <f t="shared" si="4"/>
        <v>0</v>
      </c>
      <c r="JG11" s="16">
        <f t="shared" si="4"/>
        <v>0</v>
      </c>
      <c r="JH11" s="16">
        <f t="shared" si="4"/>
        <v>0</v>
      </c>
      <c r="JI11" s="16">
        <f t="shared" si="4"/>
        <v>0</v>
      </c>
      <c r="JJ11" s="16">
        <f t="shared" si="4"/>
        <v>0</v>
      </c>
      <c r="JK11" s="16">
        <f t="shared" si="4"/>
        <v>0</v>
      </c>
      <c r="JL11" s="16">
        <f t="shared" si="4"/>
        <v>0</v>
      </c>
      <c r="JM11" s="16">
        <f t="shared" si="4"/>
        <v>0</v>
      </c>
      <c r="JN11" s="16">
        <f t="shared" si="4"/>
        <v>0</v>
      </c>
      <c r="JO11" s="16">
        <f t="shared" si="4"/>
        <v>0</v>
      </c>
      <c r="JP11" s="16">
        <f t="shared" si="4"/>
        <v>0</v>
      </c>
      <c r="JQ11" s="16">
        <f t="shared" si="4"/>
        <v>0</v>
      </c>
      <c r="JR11" s="16">
        <f t="shared" si="4"/>
        <v>0</v>
      </c>
      <c r="JS11" s="16">
        <f t="shared" si="4"/>
        <v>0</v>
      </c>
      <c r="JT11" s="16">
        <f t="shared" si="4"/>
        <v>0</v>
      </c>
      <c r="JU11" s="16">
        <f t="shared" si="4"/>
        <v>0</v>
      </c>
      <c r="JV11" s="16">
        <f t="shared" si="4"/>
        <v>0</v>
      </c>
      <c r="JW11" s="16">
        <f t="shared" si="4"/>
        <v>0</v>
      </c>
      <c r="JX11" s="16">
        <f t="shared" si="4"/>
        <v>0</v>
      </c>
      <c r="JY11" s="16">
        <f t="shared" si="4"/>
        <v>0</v>
      </c>
      <c r="JZ11" s="16">
        <f t="shared" si="4"/>
        <v>0</v>
      </c>
      <c r="KA11" s="16">
        <f t="shared" si="4"/>
        <v>0</v>
      </c>
      <c r="KB11" s="16">
        <f t="shared" si="4"/>
        <v>0</v>
      </c>
      <c r="KC11" s="16">
        <f t="shared" si="4"/>
        <v>0</v>
      </c>
      <c r="KD11" s="16">
        <f t="shared" si="4"/>
        <v>0</v>
      </c>
      <c r="KE11" s="16">
        <f t="shared" si="4"/>
        <v>0</v>
      </c>
      <c r="KF11" s="16">
        <f t="shared" si="4"/>
        <v>0</v>
      </c>
      <c r="KG11" s="16">
        <f t="shared" si="4"/>
        <v>0</v>
      </c>
      <c r="KH11" s="16">
        <f t="shared" si="4"/>
        <v>0</v>
      </c>
      <c r="KI11" s="16">
        <f t="shared" si="4"/>
        <v>0</v>
      </c>
      <c r="KJ11" s="16">
        <f t="shared" si="4"/>
        <v>0</v>
      </c>
      <c r="KK11" s="16">
        <f t="shared" si="4"/>
        <v>0</v>
      </c>
      <c r="KL11" s="16">
        <f t="shared" si="4"/>
        <v>0</v>
      </c>
      <c r="KM11" s="16">
        <f t="shared" si="4"/>
        <v>0</v>
      </c>
      <c r="KN11" s="16">
        <f t="shared" si="4"/>
        <v>0</v>
      </c>
      <c r="KO11" s="16">
        <f t="shared" si="4"/>
        <v>0</v>
      </c>
      <c r="KP11" s="16">
        <f t="shared" si="4"/>
        <v>0</v>
      </c>
      <c r="KQ11" s="16">
        <f t="shared" si="4"/>
        <v>0</v>
      </c>
      <c r="KR11" s="16">
        <f t="shared" si="4"/>
        <v>0</v>
      </c>
      <c r="KS11" s="16">
        <f t="shared" si="4"/>
        <v>0</v>
      </c>
      <c r="KT11" s="16">
        <f t="shared" si="4"/>
        <v>0</v>
      </c>
      <c r="KU11" s="16">
        <f t="shared" si="4"/>
        <v>0</v>
      </c>
      <c r="KV11" s="16">
        <f t="shared" si="4"/>
        <v>0</v>
      </c>
      <c r="KW11" s="16">
        <f t="shared" si="4"/>
        <v>0</v>
      </c>
      <c r="KX11" s="16">
        <f t="shared" si="4"/>
        <v>0</v>
      </c>
      <c r="KY11" s="16">
        <f t="shared" si="4"/>
        <v>0</v>
      </c>
      <c r="KZ11" s="16">
        <f t="shared" si="4"/>
        <v>0</v>
      </c>
      <c r="LA11" s="16">
        <f t="shared" si="4"/>
        <v>0</v>
      </c>
      <c r="LB11" s="16">
        <f t="shared" si="4"/>
        <v>0</v>
      </c>
      <c r="LC11" s="16">
        <f t="shared" si="4"/>
        <v>0</v>
      </c>
      <c r="LD11" s="16">
        <f t="shared" si="4"/>
        <v>0</v>
      </c>
      <c r="LE11" s="16">
        <f t="shared" si="4"/>
        <v>0</v>
      </c>
      <c r="LF11" s="16">
        <f t="shared" si="4"/>
        <v>0</v>
      </c>
      <c r="LG11" s="16">
        <f t="shared" si="4"/>
        <v>0</v>
      </c>
      <c r="LH11" s="16">
        <f t="shared" si="4"/>
        <v>0</v>
      </c>
      <c r="LI11" s="16">
        <f t="shared" si="4"/>
        <v>0</v>
      </c>
      <c r="LJ11" s="16">
        <f t="shared" si="4"/>
        <v>0</v>
      </c>
      <c r="LK11" s="16">
        <f t="shared" si="4"/>
        <v>0</v>
      </c>
      <c r="LL11" s="16">
        <f t="shared" si="4"/>
        <v>0</v>
      </c>
      <c r="LM11" s="16">
        <f t="shared" ref="LM11:NX11" si="5">+LM13+LM17+LM24+LM37+LM21+LM48</f>
        <v>0</v>
      </c>
      <c r="LN11" s="16">
        <f t="shared" si="5"/>
        <v>0</v>
      </c>
      <c r="LO11" s="16">
        <f t="shared" si="5"/>
        <v>0</v>
      </c>
      <c r="LP11" s="16">
        <f t="shared" si="5"/>
        <v>0</v>
      </c>
      <c r="LQ11" s="16">
        <f t="shared" si="5"/>
        <v>0</v>
      </c>
      <c r="LR11" s="16">
        <f t="shared" si="5"/>
        <v>0</v>
      </c>
      <c r="LS11" s="16">
        <f t="shared" si="5"/>
        <v>0</v>
      </c>
      <c r="LT11" s="16">
        <f t="shared" si="5"/>
        <v>0</v>
      </c>
      <c r="LU11" s="16">
        <f t="shared" si="5"/>
        <v>0</v>
      </c>
      <c r="LV11" s="16">
        <f t="shared" si="5"/>
        <v>0</v>
      </c>
      <c r="LW11" s="16">
        <f t="shared" si="5"/>
        <v>0</v>
      </c>
      <c r="LX11" s="16">
        <f t="shared" si="5"/>
        <v>0</v>
      </c>
      <c r="LY11" s="16">
        <f t="shared" si="5"/>
        <v>0</v>
      </c>
      <c r="LZ11" s="16">
        <f t="shared" si="5"/>
        <v>0</v>
      </c>
      <c r="MA11" s="16">
        <f t="shared" si="5"/>
        <v>0</v>
      </c>
      <c r="MB11" s="16">
        <f t="shared" si="5"/>
        <v>0</v>
      </c>
      <c r="MC11" s="16">
        <f t="shared" si="5"/>
        <v>0</v>
      </c>
      <c r="MD11" s="16">
        <f t="shared" si="5"/>
        <v>0</v>
      </c>
      <c r="ME11" s="16">
        <f t="shared" si="5"/>
        <v>0</v>
      </c>
      <c r="MF11" s="16">
        <f t="shared" si="5"/>
        <v>0</v>
      </c>
      <c r="MG11" s="16">
        <f t="shared" si="5"/>
        <v>0</v>
      </c>
      <c r="MH11" s="16">
        <f t="shared" si="5"/>
        <v>0</v>
      </c>
      <c r="MI11" s="16">
        <f t="shared" si="5"/>
        <v>0</v>
      </c>
      <c r="MJ11" s="16">
        <f t="shared" si="5"/>
        <v>0</v>
      </c>
      <c r="MK11" s="16">
        <f t="shared" si="5"/>
        <v>0</v>
      </c>
      <c r="ML11" s="16">
        <f t="shared" si="5"/>
        <v>0</v>
      </c>
      <c r="MM11" s="16">
        <f t="shared" si="5"/>
        <v>0</v>
      </c>
      <c r="MN11" s="16">
        <f t="shared" si="5"/>
        <v>0</v>
      </c>
      <c r="MO11" s="16">
        <f t="shared" si="5"/>
        <v>0</v>
      </c>
      <c r="MP11" s="16">
        <f t="shared" si="5"/>
        <v>0</v>
      </c>
      <c r="MQ11" s="16">
        <f t="shared" si="5"/>
        <v>0</v>
      </c>
      <c r="MR11" s="16">
        <f t="shared" si="5"/>
        <v>0</v>
      </c>
      <c r="MS11" s="16">
        <f t="shared" si="5"/>
        <v>0</v>
      </c>
      <c r="MT11" s="16">
        <f t="shared" si="5"/>
        <v>0</v>
      </c>
      <c r="MU11" s="16">
        <f t="shared" si="5"/>
        <v>0</v>
      </c>
      <c r="MV11" s="16">
        <f t="shared" si="5"/>
        <v>0</v>
      </c>
      <c r="MW11" s="16">
        <f t="shared" si="5"/>
        <v>0</v>
      </c>
      <c r="MX11" s="16">
        <f t="shared" si="5"/>
        <v>0</v>
      </c>
      <c r="MY11" s="16">
        <f t="shared" si="5"/>
        <v>0</v>
      </c>
      <c r="MZ11" s="16">
        <f t="shared" si="5"/>
        <v>0</v>
      </c>
      <c r="NA11" s="16">
        <f t="shared" si="5"/>
        <v>0</v>
      </c>
      <c r="NB11" s="16">
        <f t="shared" si="5"/>
        <v>0</v>
      </c>
      <c r="NC11" s="16">
        <f t="shared" si="5"/>
        <v>0</v>
      </c>
      <c r="ND11" s="16">
        <f t="shared" si="5"/>
        <v>0</v>
      </c>
      <c r="NE11" s="16">
        <f t="shared" si="5"/>
        <v>0</v>
      </c>
      <c r="NF11" s="16">
        <f t="shared" si="5"/>
        <v>0</v>
      </c>
      <c r="NG11" s="16">
        <f t="shared" si="5"/>
        <v>0</v>
      </c>
      <c r="NH11" s="16">
        <f t="shared" si="5"/>
        <v>0</v>
      </c>
      <c r="NI11" s="16">
        <f t="shared" si="5"/>
        <v>0</v>
      </c>
      <c r="NJ11" s="16">
        <f t="shared" si="5"/>
        <v>0</v>
      </c>
      <c r="NK11" s="16">
        <f t="shared" si="5"/>
        <v>0</v>
      </c>
      <c r="NL11" s="16">
        <f t="shared" si="5"/>
        <v>0</v>
      </c>
      <c r="NM11" s="16">
        <f t="shared" si="5"/>
        <v>0</v>
      </c>
      <c r="NN11" s="16">
        <f t="shared" si="5"/>
        <v>0</v>
      </c>
      <c r="NO11" s="16">
        <f t="shared" si="5"/>
        <v>0</v>
      </c>
      <c r="NP11" s="16">
        <f t="shared" si="5"/>
        <v>0</v>
      </c>
      <c r="NQ11" s="16">
        <f t="shared" si="5"/>
        <v>0</v>
      </c>
      <c r="NR11" s="16">
        <f t="shared" si="5"/>
        <v>0</v>
      </c>
      <c r="NS11" s="16">
        <f t="shared" si="5"/>
        <v>0</v>
      </c>
      <c r="NT11" s="16">
        <f t="shared" si="5"/>
        <v>0</v>
      </c>
      <c r="NU11" s="16">
        <f t="shared" si="5"/>
        <v>0</v>
      </c>
      <c r="NV11" s="16">
        <f t="shared" si="5"/>
        <v>0</v>
      </c>
      <c r="NW11" s="16">
        <f t="shared" si="5"/>
        <v>0</v>
      </c>
      <c r="NX11" s="16">
        <f t="shared" si="5"/>
        <v>0</v>
      </c>
      <c r="NY11" s="16">
        <f t="shared" ref="NY11:QJ11" si="6">+NY13+NY17+NY24+NY37+NY21+NY48</f>
        <v>0</v>
      </c>
      <c r="NZ11" s="16">
        <f t="shared" si="6"/>
        <v>0</v>
      </c>
      <c r="OA11" s="16">
        <f t="shared" si="6"/>
        <v>0</v>
      </c>
      <c r="OB11" s="16">
        <f t="shared" si="6"/>
        <v>0</v>
      </c>
      <c r="OC11" s="16">
        <f t="shared" si="6"/>
        <v>0</v>
      </c>
      <c r="OD11" s="16">
        <f t="shared" si="6"/>
        <v>0</v>
      </c>
      <c r="OE11" s="16">
        <f t="shared" si="6"/>
        <v>0</v>
      </c>
      <c r="OF11" s="16">
        <f t="shared" si="6"/>
        <v>0</v>
      </c>
      <c r="OG11" s="16">
        <f t="shared" si="6"/>
        <v>0</v>
      </c>
      <c r="OH11" s="16">
        <f t="shared" si="6"/>
        <v>0</v>
      </c>
      <c r="OI11" s="16">
        <f t="shared" si="6"/>
        <v>0</v>
      </c>
      <c r="OJ11" s="16">
        <f t="shared" si="6"/>
        <v>0</v>
      </c>
      <c r="OK11" s="16">
        <f t="shared" si="6"/>
        <v>0</v>
      </c>
      <c r="OL11" s="16">
        <f t="shared" si="6"/>
        <v>0</v>
      </c>
      <c r="OM11" s="16">
        <f t="shared" si="6"/>
        <v>0</v>
      </c>
      <c r="ON11" s="16">
        <f t="shared" si="6"/>
        <v>0</v>
      </c>
      <c r="OO11" s="16">
        <f t="shared" si="6"/>
        <v>0</v>
      </c>
      <c r="OP11" s="16">
        <f t="shared" si="6"/>
        <v>0</v>
      </c>
      <c r="OQ11" s="16">
        <f t="shared" si="6"/>
        <v>0</v>
      </c>
      <c r="OR11" s="16">
        <f t="shared" si="6"/>
        <v>0</v>
      </c>
      <c r="OS11" s="16">
        <f t="shared" si="6"/>
        <v>0</v>
      </c>
      <c r="OT11" s="16">
        <f t="shared" si="6"/>
        <v>0</v>
      </c>
      <c r="OU11" s="16">
        <f t="shared" si="6"/>
        <v>0</v>
      </c>
      <c r="OV11" s="16">
        <f t="shared" si="6"/>
        <v>0</v>
      </c>
      <c r="OW11" s="16">
        <f t="shared" si="6"/>
        <v>0</v>
      </c>
      <c r="OX11" s="16">
        <f t="shared" si="6"/>
        <v>0</v>
      </c>
      <c r="OY11" s="16">
        <f t="shared" si="6"/>
        <v>0</v>
      </c>
      <c r="OZ11" s="16">
        <f t="shared" si="6"/>
        <v>0</v>
      </c>
      <c r="PA11" s="16">
        <f t="shared" si="6"/>
        <v>0</v>
      </c>
      <c r="PB11" s="16">
        <f t="shared" si="6"/>
        <v>0</v>
      </c>
      <c r="PC11" s="16">
        <f t="shared" si="6"/>
        <v>0</v>
      </c>
      <c r="PD11" s="16">
        <f t="shared" si="6"/>
        <v>0</v>
      </c>
      <c r="PE11" s="16">
        <f t="shared" si="6"/>
        <v>0</v>
      </c>
      <c r="PF11" s="16">
        <f t="shared" si="6"/>
        <v>0</v>
      </c>
      <c r="PG11" s="16">
        <f t="shared" si="6"/>
        <v>0</v>
      </c>
      <c r="PH11" s="16">
        <f t="shared" si="6"/>
        <v>0</v>
      </c>
      <c r="PI11" s="16">
        <f t="shared" si="6"/>
        <v>0</v>
      </c>
      <c r="PJ11" s="16">
        <f t="shared" si="6"/>
        <v>0</v>
      </c>
      <c r="PK11" s="16">
        <f t="shared" si="6"/>
        <v>0</v>
      </c>
      <c r="PL11" s="16">
        <f t="shared" si="6"/>
        <v>0</v>
      </c>
      <c r="PM11" s="16">
        <f t="shared" si="6"/>
        <v>0</v>
      </c>
      <c r="PN11" s="16">
        <f t="shared" si="6"/>
        <v>0</v>
      </c>
      <c r="PO11" s="16">
        <f t="shared" si="6"/>
        <v>0</v>
      </c>
      <c r="PP11" s="16">
        <f t="shared" si="6"/>
        <v>0</v>
      </c>
      <c r="PQ11" s="16">
        <f t="shared" si="6"/>
        <v>0</v>
      </c>
      <c r="PR11" s="16">
        <f t="shared" si="6"/>
        <v>0</v>
      </c>
      <c r="PS11" s="16">
        <f t="shared" si="6"/>
        <v>0</v>
      </c>
      <c r="PT11" s="16">
        <f t="shared" si="6"/>
        <v>0</v>
      </c>
      <c r="PU11" s="16">
        <f t="shared" si="6"/>
        <v>0</v>
      </c>
      <c r="PV11" s="16">
        <f t="shared" si="6"/>
        <v>0</v>
      </c>
      <c r="PW11" s="16">
        <f t="shared" si="6"/>
        <v>0</v>
      </c>
      <c r="PX11" s="16">
        <f t="shared" si="6"/>
        <v>0</v>
      </c>
      <c r="PY11" s="16">
        <f t="shared" si="6"/>
        <v>0</v>
      </c>
      <c r="PZ11" s="16">
        <f t="shared" si="6"/>
        <v>0</v>
      </c>
      <c r="QA11" s="16">
        <f t="shared" si="6"/>
        <v>0</v>
      </c>
      <c r="QB11" s="16">
        <f t="shared" si="6"/>
        <v>0</v>
      </c>
      <c r="QC11" s="16">
        <f t="shared" si="6"/>
        <v>0</v>
      </c>
      <c r="QD11" s="16">
        <f t="shared" si="6"/>
        <v>0</v>
      </c>
      <c r="QE11" s="16">
        <f t="shared" si="6"/>
        <v>0</v>
      </c>
      <c r="QF11" s="16">
        <f t="shared" si="6"/>
        <v>0</v>
      </c>
      <c r="QG11" s="16">
        <f t="shared" si="6"/>
        <v>0</v>
      </c>
      <c r="QH11" s="16">
        <f t="shared" si="6"/>
        <v>0</v>
      </c>
      <c r="QI11" s="16">
        <f t="shared" si="6"/>
        <v>0</v>
      </c>
      <c r="QJ11" s="16">
        <f t="shared" si="6"/>
        <v>0</v>
      </c>
      <c r="QK11" s="16">
        <f t="shared" ref="QK11:SV11" si="7">+QK13+QK17+QK24+QK37+QK21+QK48</f>
        <v>0</v>
      </c>
      <c r="QL11" s="16">
        <f t="shared" si="7"/>
        <v>0</v>
      </c>
      <c r="QM11" s="16">
        <f t="shared" si="7"/>
        <v>0</v>
      </c>
      <c r="QN11" s="16">
        <f t="shared" si="7"/>
        <v>0</v>
      </c>
      <c r="QO11" s="16">
        <f t="shared" si="7"/>
        <v>0</v>
      </c>
      <c r="QP11" s="16">
        <f t="shared" si="7"/>
        <v>0</v>
      </c>
      <c r="QQ11" s="16">
        <f t="shared" si="7"/>
        <v>0</v>
      </c>
      <c r="QR11" s="16">
        <f t="shared" si="7"/>
        <v>0</v>
      </c>
      <c r="QS11" s="16">
        <f t="shared" si="7"/>
        <v>0</v>
      </c>
      <c r="QT11" s="16">
        <f t="shared" si="7"/>
        <v>0</v>
      </c>
      <c r="QU11" s="16">
        <f t="shared" si="7"/>
        <v>0</v>
      </c>
      <c r="QV11" s="16">
        <f t="shared" si="7"/>
        <v>0</v>
      </c>
      <c r="QW11" s="16">
        <f t="shared" si="7"/>
        <v>0</v>
      </c>
      <c r="QX11" s="16">
        <f t="shared" si="7"/>
        <v>0</v>
      </c>
      <c r="QY11" s="16">
        <f t="shared" si="7"/>
        <v>0</v>
      </c>
      <c r="QZ11" s="16">
        <f t="shared" si="7"/>
        <v>0</v>
      </c>
      <c r="RA11" s="16">
        <f t="shared" si="7"/>
        <v>0</v>
      </c>
      <c r="RB11" s="16">
        <f t="shared" si="7"/>
        <v>0</v>
      </c>
      <c r="RC11" s="16">
        <f t="shared" si="7"/>
        <v>0</v>
      </c>
      <c r="RD11" s="16">
        <f t="shared" si="7"/>
        <v>0</v>
      </c>
      <c r="RE11" s="16">
        <f t="shared" si="7"/>
        <v>0</v>
      </c>
      <c r="RF11" s="16">
        <f t="shared" si="7"/>
        <v>0</v>
      </c>
      <c r="RG11" s="16">
        <f t="shared" si="7"/>
        <v>0</v>
      </c>
      <c r="RH11" s="16">
        <f t="shared" si="7"/>
        <v>0</v>
      </c>
      <c r="RI11" s="16">
        <f t="shared" si="7"/>
        <v>0</v>
      </c>
      <c r="RJ11" s="16">
        <f t="shared" si="7"/>
        <v>0</v>
      </c>
      <c r="RK11" s="16">
        <f t="shared" si="7"/>
        <v>0</v>
      </c>
      <c r="RL11" s="16">
        <f t="shared" si="7"/>
        <v>0</v>
      </c>
      <c r="RM11" s="16">
        <f t="shared" si="7"/>
        <v>0</v>
      </c>
      <c r="RN11" s="16">
        <f t="shared" si="7"/>
        <v>0</v>
      </c>
      <c r="RO11" s="16">
        <f t="shared" si="7"/>
        <v>0</v>
      </c>
      <c r="RP11" s="16">
        <f t="shared" si="7"/>
        <v>0</v>
      </c>
      <c r="RQ11" s="16">
        <f t="shared" si="7"/>
        <v>0</v>
      </c>
      <c r="RR11" s="16">
        <f t="shared" si="7"/>
        <v>0</v>
      </c>
      <c r="RS11" s="16">
        <f t="shared" si="7"/>
        <v>0</v>
      </c>
      <c r="RT11" s="16">
        <f t="shared" si="7"/>
        <v>0</v>
      </c>
      <c r="RU11" s="16">
        <f t="shared" si="7"/>
        <v>0</v>
      </c>
      <c r="RV11" s="16">
        <f t="shared" si="7"/>
        <v>0</v>
      </c>
      <c r="RW11" s="16">
        <f t="shared" si="7"/>
        <v>0</v>
      </c>
      <c r="RX11" s="16">
        <f t="shared" si="7"/>
        <v>0</v>
      </c>
      <c r="RY11" s="16">
        <f t="shared" si="7"/>
        <v>0</v>
      </c>
      <c r="RZ11" s="16">
        <f t="shared" si="7"/>
        <v>0</v>
      </c>
      <c r="SA11" s="16">
        <f t="shared" si="7"/>
        <v>0</v>
      </c>
      <c r="SB11" s="16">
        <f t="shared" si="7"/>
        <v>0</v>
      </c>
      <c r="SC11" s="16">
        <f t="shared" si="7"/>
        <v>0</v>
      </c>
      <c r="SD11" s="16">
        <f t="shared" si="7"/>
        <v>0</v>
      </c>
      <c r="SE11" s="16">
        <f t="shared" si="7"/>
        <v>0</v>
      </c>
      <c r="SF11" s="16">
        <f t="shared" si="7"/>
        <v>0</v>
      </c>
      <c r="SG11" s="16">
        <f t="shared" si="7"/>
        <v>0</v>
      </c>
      <c r="SH11" s="16">
        <f t="shared" si="7"/>
        <v>0</v>
      </c>
      <c r="SI11" s="16">
        <f t="shared" si="7"/>
        <v>0</v>
      </c>
      <c r="SJ11" s="16">
        <f t="shared" si="7"/>
        <v>0</v>
      </c>
      <c r="SK11" s="16">
        <f t="shared" si="7"/>
        <v>0</v>
      </c>
      <c r="SL11" s="16">
        <f t="shared" si="7"/>
        <v>0</v>
      </c>
      <c r="SM11" s="16">
        <f t="shared" si="7"/>
        <v>0</v>
      </c>
      <c r="SN11" s="16">
        <f t="shared" si="7"/>
        <v>0</v>
      </c>
      <c r="SO11" s="16">
        <f t="shared" si="7"/>
        <v>0</v>
      </c>
      <c r="SP11" s="16">
        <f t="shared" si="7"/>
        <v>0</v>
      </c>
      <c r="SQ11" s="16">
        <f t="shared" si="7"/>
        <v>0</v>
      </c>
      <c r="SR11" s="16">
        <f t="shared" si="7"/>
        <v>0</v>
      </c>
      <c r="SS11" s="16">
        <f t="shared" si="7"/>
        <v>0</v>
      </c>
      <c r="ST11" s="16">
        <f t="shared" si="7"/>
        <v>0</v>
      </c>
      <c r="SU11" s="16">
        <f t="shared" si="7"/>
        <v>0</v>
      </c>
      <c r="SV11" s="16">
        <f t="shared" si="7"/>
        <v>0</v>
      </c>
      <c r="SW11" s="16">
        <f t="shared" ref="SW11:VH11" si="8">+SW13+SW17+SW24+SW37+SW21+SW48</f>
        <v>0</v>
      </c>
      <c r="SX11" s="16">
        <f t="shared" si="8"/>
        <v>0</v>
      </c>
      <c r="SY11" s="16">
        <f t="shared" si="8"/>
        <v>0</v>
      </c>
      <c r="SZ11" s="16">
        <f t="shared" si="8"/>
        <v>0</v>
      </c>
      <c r="TA11" s="16">
        <f t="shared" si="8"/>
        <v>0</v>
      </c>
      <c r="TB11" s="16">
        <f t="shared" si="8"/>
        <v>0</v>
      </c>
      <c r="TC11" s="16">
        <f t="shared" si="8"/>
        <v>0</v>
      </c>
      <c r="TD11" s="16">
        <f t="shared" si="8"/>
        <v>0</v>
      </c>
      <c r="TE11" s="16">
        <f t="shared" si="8"/>
        <v>0</v>
      </c>
      <c r="TF11" s="16">
        <f t="shared" si="8"/>
        <v>0</v>
      </c>
      <c r="TG11" s="16">
        <f t="shared" si="8"/>
        <v>0</v>
      </c>
      <c r="TH11" s="16">
        <f t="shared" si="8"/>
        <v>0</v>
      </c>
      <c r="TI11" s="16">
        <f t="shared" si="8"/>
        <v>0</v>
      </c>
      <c r="TJ11" s="16">
        <f t="shared" si="8"/>
        <v>0</v>
      </c>
      <c r="TK11" s="16">
        <f t="shared" si="8"/>
        <v>0</v>
      </c>
      <c r="TL11" s="16">
        <f t="shared" si="8"/>
        <v>0</v>
      </c>
      <c r="TM11" s="16">
        <f t="shared" si="8"/>
        <v>0</v>
      </c>
      <c r="TN11" s="16">
        <f t="shared" si="8"/>
        <v>0</v>
      </c>
      <c r="TO11" s="16">
        <f t="shared" si="8"/>
        <v>0</v>
      </c>
      <c r="TP11" s="16">
        <f t="shared" si="8"/>
        <v>0</v>
      </c>
      <c r="TQ11" s="16">
        <f t="shared" si="8"/>
        <v>0</v>
      </c>
      <c r="TR11" s="16">
        <f t="shared" si="8"/>
        <v>0</v>
      </c>
      <c r="TS11" s="16">
        <f t="shared" si="8"/>
        <v>0</v>
      </c>
      <c r="TT11" s="16">
        <f t="shared" si="8"/>
        <v>0</v>
      </c>
      <c r="TU11" s="16">
        <f t="shared" si="8"/>
        <v>0</v>
      </c>
      <c r="TV11" s="16">
        <f t="shared" si="8"/>
        <v>0</v>
      </c>
      <c r="TW11" s="16">
        <f t="shared" si="8"/>
        <v>0</v>
      </c>
      <c r="TX11" s="16">
        <f t="shared" si="8"/>
        <v>0</v>
      </c>
      <c r="TY11" s="16">
        <f t="shared" si="8"/>
        <v>0</v>
      </c>
      <c r="TZ11" s="16">
        <f t="shared" si="8"/>
        <v>0</v>
      </c>
      <c r="UA11" s="16">
        <f t="shared" si="8"/>
        <v>0</v>
      </c>
      <c r="UB11" s="16">
        <f t="shared" si="8"/>
        <v>0</v>
      </c>
      <c r="UC11" s="16">
        <f t="shared" si="8"/>
        <v>0</v>
      </c>
      <c r="UD11" s="16">
        <f t="shared" si="8"/>
        <v>0</v>
      </c>
      <c r="UE11" s="16">
        <f t="shared" si="8"/>
        <v>0</v>
      </c>
      <c r="UF11" s="16">
        <f t="shared" si="8"/>
        <v>0</v>
      </c>
      <c r="UG11" s="16">
        <f t="shared" si="8"/>
        <v>0</v>
      </c>
      <c r="UH11" s="16">
        <f t="shared" si="8"/>
        <v>0</v>
      </c>
      <c r="UI11" s="16">
        <f t="shared" si="8"/>
        <v>0</v>
      </c>
      <c r="UJ11" s="16">
        <f t="shared" si="8"/>
        <v>0</v>
      </c>
      <c r="UK11" s="16">
        <f t="shared" si="8"/>
        <v>0</v>
      </c>
      <c r="UL11" s="16">
        <f t="shared" si="8"/>
        <v>0</v>
      </c>
      <c r="UM11" s="16">
        <f t="shared" si="8"/>
        <v>0</v>
      </c>
      <c r="UN11" s="16">
        <f t="shared" si="8"/>
        <v>0</v>
      </c>
      <c r="UO11" s="16">
        <f t="shared" si="8"/>
        <v>0</v>
      </c>
      <c r="UP11" s="16">
        <f t="shared" si="8"/>
        <v>0</v>
      </c>
      <c r="UQ11" s="16">
        <f t="shared" si="8"/>
        <v>0</v>
      </c>
      <c r="UR11" s="16">
        <f t="shared" si="8"/>
        <v>0</v>
      </c>
      <c r="US11" s="16">
        <f t="shared" si="8"/>
        <v>0</v>
      </c>
      <c r="UT11" s="16">
        <f t="shared" si="8"/>
        <v>0</v>
      </c>
      <c r="UU11" s="16">
        <f t="shared" si="8"/>
        <v>0</v>
      </c>
      <c r="UV11" s="16">
        <f t="shared" si="8"/>
        <v>0</v>
      </c>
      <c r="UW11" s="16">
        <f t="shared" si="8"/>
        <v>0</v>
      </c>
      <c r="UX11" s="16">
        <f t="shared" si="8"/>
        <v>0</v>
      </c>
      <c r="UY11" s="16">
        <f t="shared" si="8"/>
        <v>0</v>
      </c>
      <c r="UZ11" s="16">
        <f t="shared" si="8"/>
        <v>0</v>
      </c>
      <c r="VA11" s="16">
        <f t="shared" si="8"/>
        <v>0</v>
      </c>
      <c r="VB11" s="16">
        <f t="shared" si="8"/>
        <v>0</v>
      </c>
      <c r="VC11" s="16">
        <f t="shared" si="8"/>
        <v>0</v>
      </c>
      <c r="VD11" s="16">
        <f t="shared" si="8"/>
        <v>0</v>
      </c>
      <c r="VE11" s="16">
        <f t="shared" si="8"/>
        <v>0</v>
      </c>
      <c r="VF11" s="16">
        <f t="shared" si="8"/>
        <v>0</v>
      </c>
      <c r="VG11" s="16">
        <f t="shared" si="8"/>
        <v>0</v>
      </c>
      <c r="VH11" s="16">
        <f t="shared" si="8"/>
        <v>0</v>
      </c>
      <c r="VI11" s="16">
        <f t="shared" ref="VI11:XT11" si="9">+VI13+VI17+VI24+VI37+VI21+VI48</f>
        <v>0</v>
      </c>
      <c r="VJ11" s="16">
        <f t="shared" si="9"/>
        <v>0</v>
      </c>
      <c r="VK11" s="16">
        <f t="shared" si="9"/>
        <v>0</v>
      </c>
      <c r="VL11" s="16">
        <f t="shared" si="9"/>
        <v>0</v>
      </c>
      <c r="VM11" s="16">
        <f t="shared" si="9"/>
        <v>0</v>
      </c>
      <c r="VN11" s="16">
        <f t="shared" si="9"/>
        <v>0</v>
      </c>
      <c r="VO11" s="16">
        <f t="shared" si="9"/>
        <v>0</v>
      </c>
      <c r="VP11" s="16">
        <f t="shared" si="9"/>
        <v>0</v>
      </c>
      <c r="VQ11" s="16">
        <f t="shared" si="9"/>
        <v>0</v>
      </c>
      <c r="VR11" s="16">
        <f t="shared" si="9"/>
        <v>0</v>
      </c>
      <c r="VS11" s="16">
        <f t="shared" si="9"/>
        <v>0</v>
      </c>
      <c r="VT11" s="16">
        <f t="shared" si="9"/>
        <v>0</v>
      </c>
      <c r="VU11" s="16">
        <f t="shared" si="9"/>
        <v>0</v>
      </c>
      <c r="VV11" s="16">
        <f t="shared" si="9"/>
        <v>0</v>
      </c>
      <c r="VW11" s="16">
        <f t="shared" si="9"/>
        <v>0</v>
      </c>
      <c r="VX11" s="16">
        <f t="shared" si="9"/>
        <v>0</v>
      </c>
      <c r="VY11" s="16">
        <f t="shared" si="9"/>
        <v>0</v>
      </c>
      <c r="VZ11" s="16">
        <f t="shared" si="9"/>
        <v>0</v>
      </c>
      <c r="WA11" s="16">
        <f t="shared" si="9"/>
        <v>0</v>
      </c>
      <c r="WB11" s="16">
        <f t="shared" si="9"/>
        <v>0</v>
      </c>
      <c r="WC11" s="16">
        <f t="shared" si="9"/>
        <v>0</v>
      </c>
      <c r="WD11" s="16">
        <f t="shared" si="9"/>
        <v>0</v>
      </c>
      <c r="WE11" s="16">
        <f t="shared" si="9"/>
        <v>0</v>
      </c>
      <c r="WF11" s="16">
        <f t="shared" si="9"/>
        <v>0</v>
      </c>
      <c r="WG11" s="16">
        <f t="shared" si="9"/>
        <v>0</v>
      </c>
      <c r="WH11" s="16">
        <f t="shared" si="9"/>
        <v>0</v>
      </c>
      <c r="WI11" s="16">
        <f t="shared" si="9"/>
        <v>0</v>
      </c>
      <c r="WJ11" s="16">
        <f t="shared" si="9"/>
        <v>0</v>
      </c>
      <c r="WK11" s="16">
        <f t="shared" si="9"/>
        <v>0</v>
      </c>
      <c r="WL11" s="16">
        <f t="shared" si="9"/>
        <v>0</v>
      </c>
      <c r="WM11" s="16">
        <f t="shared" si="9"/>
        <v>0</v>
      </c>
      <c r="WN11" s="16">
        <f t="shared" si="9"/>
        <v>0</v>
      </c>
      <c r="WO11" s="16">
        <f t="shared" si="9"/>
        <v>0</v>
      </c>
      <c r="WP11" s="16">
        <f t="shared" si="9"/>
        <v>0</v>
      </c>
      <c r="WQ11" s="16">
        <f t="shared" si="9"/>
        <v>0</v>
      </c>
      <c r="WR11" s="16">
        <f t="shared" si="9"/>
        <v>0</v>
      </c>
      <c r="WS11" s="16">
        <f t="shared" si="9"/>
        <v>0</v>
      </c>
      <c r="WT11" s="16">
        <f t="shared" si="9"/>
        <v>0</v>
      </c>
      <c r="WU11" s="16">
        <f t="shared" si="9"/>
        <v>0</v>
      </c>
      <c r="WV11" s="16">
        <f t="shared" si="9"/>
        <v>0</v>
      </c>
      <c r="WW11" s="16">
        <f t="shared" si="9"/>
        <v>0</v>
      </c>
      <c r="WX11" s="16">
        <f t="shared" si="9"/>
        <v>0</v>
      </c>
      <c r="WY11" s="16">
        <f t="shared" si="9"/>
        <v>0</v>
      </c>
      <c r="WZ11" s="16">
        <f t="shared" si="9"/>
        <v>0</v>
      </c>
      <c r="XA11" s="16">
        <f t="shared" si="9"/>
        <v>0</v>
      </c>
      <c r="XB11" s="16">
        <f t="shared" si="9"/>
        <v>0</v>
      </c>
      <c r="XC11" s="16">
        <f t="shared" si="9"/>
        <v>0</v>
      </c>
      <c r="XD11" s="16">
        <f t="shared" si="9"/>
        <v>0</v>
      </c>
      <c r="XE11" s="16">
        <f t="shared" si="9"/>
        <v>0</v>
      </c>
      <c r="XF11" s="16">
        <f t="shared" si="9"/>
        <v>0</v>
      </c>
      <c r="XG11" s="16">
        <f t="shared" si="9"/>
        <v>0</v>
      </c>
      <c r="XH11" s="16">
        <f t="shared" si="9"/>
        <v>0</v>
      </c>
      <c r="XI11" s="16">
        <f t="shared" si="9"/>
        <v>0</v>
      </c>
      <c r="XJ11" s="16">
        <f t="shared" si="9"/>
        <v>0</v>
      </c>
      <c r="XK11" s="16">
        <f t="shared" si="9"/>
        <v>0</v>
      </c>
      <c r="XL11" s="16">
        <f t="shared" si="9"/>
        <v>0</v>
      </c>
      <c r="XM11" s="16">
        <f t="shared" si="9"/>
        <v>0</v>
      </c>
      <c r="XN11" s="16">
        <f t="shared" si="9"/>
        <v>0</v>
      </c>
      <c r="XO11" s="16">
        <f t="shared" si="9"/>
        <v>0</v>
      </c>
      <c r="XP11" s="16">
        <f t="shared" si="9"/>
        <v>0</v>
      </c>
      <c r="XQ11" s="16">
        <f t="shared" si="9"/>
        <v>0</v>
      </c>
      <c r="XR11" s="16">
        <f t="shared" si="9"/>
        <v>0</v>
      </c>
      <c r="XS11" s="16">
        <f t="shared" si="9"/>
        <v>0</v>
      </c>
      <c r="XT11" s="16">
        <f t="shared" si="9"/>
        <v>0</v>
      </c>
      <c r="XU11" s="16">
        <f t="shared" ref="XU11:AAF11" si="10">+XU13+XU17+XU24+XU37+XU21+XU48</f>
        <v>0</v>
      </c>
      <c r="XV11" s="16">
        <f t="shared" si="10"/>
        <v>0</v>
      </c>
      <c r="XW11" s="16">
        <f t="shared" si="10"/>
        <v>0</v>
      </c>
      <c r="XX11" s="16">
        <f t="shared" si="10"/>
        <v>0</v>
      </c>
      <c r="XY11" s="16">
        <f t="shared" si="10"/>
        <v>0</v>
      </c>
      <c r="XZ11" s="16">
        <f t="shared" si="10"/>
        <v>0</v>
      </c>
      <c r="YA11" s="16">
        <f t="shared" si="10"/>
        <v>0</v>
      </c>
      <c r="YB11" s="16">
        <f t="shared" si="10"/>
        <v>0</v>
      </c>
      <c r="YC11" s="16">
        <f t="shared" si="10"/>
        <v>0</v>
      </c>
      <c r="YD11" s="16">
        <f t="shared" si="10"/>
        <v>0</v>
      </c>
      <c r="YE11" s="16">
        <f t="shared" si="10"/>
        <v>0</v>
      </c>
      <c r="YF11" s="16">
        <f t="shared" si="10"/>
        <v>0</v>
      </c>
      <c r="YG11" s="16">
        <f t="shared" si="10"/>
        <v>0</v>
      </c>
      <c r="YH11" s="16">
        <f t="shared" si="10"/>
        <v>0</v>
      </c>
      <c r="YI11" s="16">
        <f t="shared" si="10"/>
        <v>0</v>
      </c>
      <c r="YJ11" s="16">
        <f t="shared" si="10"/>
        <v>0</v>
      </c>
      <c r="YK11" s="16">
        <f t="shared" si="10"/>
        <v>0</v>
      </c>
      <c r="YL11" s="16">
        <f t="shared" si="10"/>
        <v>0</v>
      </c>
      <c r="YM11" s="16">
        <f t="shared" si="10"/>
        <v>0</v>
      </c>
      <c r="YN11" s="16">
        <f t="shared" si="10"/>
        <v>0</v>
      </c>
      <c r="YO11" s="16">
        <f t="shared" si="10"/>
        <v>0</v>
      </c>
      <c r="YP11" s="16">
        <f t="shared" si="10"/>
        <v>0</v>
      </c>
      <c r="YQ11" s="16">
        <f t="shared" si="10"/>
        <v>0</v>
      </c>
      <c r="YR11" s="16">
        <f t="shared" si="10"/>
        <v>0</v>
      </c>
      <c r="YS11" s="16">
        <f t="shared" si="10"/>
        <v>0</v>
      </c>
      <c r="YT11" s="16">
        <f t="shared" si="10"/>
        <v>0</v>
      </c>
      <c r="YU11" s="16">
        <f t="shared" si="10"/>
        <v>0</v>
      </c>
      <c r="YV11" s="16">
        <f t="shared" si="10"/>
        <v>0</v>
      </c>
      <c r="YW11" s="16">
        <f t="shared" si="10"/>
        <v>0</v>
      </c>
      <c r="YX11" s="16">
        <f t="shared" si="10"/>
        <v>0</v>
      </c>
      <c r="YY11" s="16">
        <f t="shared" si="10"/>
        <v>0</v>
      </c>
      <c r="YZ11" s="16">
        <f t="shared" si="10"/>
        <v>0</v>
      </c>
      <c r="ZA11" s="16">
        <f t="shared" si="10"/>
        <v>0</v>
      </c>
      <c r="ZB11" s="16">
        <f t="shared" si="10"/>
        <v>0</v>
      </c>
      <c r="ZC11" s="16">
        <f t="shared" si="10"/>
        <v>0</v>
      </c>
      <c r="ZD11" s="16">
        <f t="shared" si="10"/>
        <v>0</v>
      </c>
      <c r="ZE11" s="16">
        <f t="shared" si="10"/>
        <v>0</v>
      </c>
      <c r="ZF11" s="16">
        <f t="shared" si="10"/>
        <v>0</v>
      </c>
      <c r="ZG11" s="16">
        <f t="shared" si="10"/>
        <v>0</v>
      </c>
      <c r="ZH11" s="16">
        <f t="shared" si="10"/>
        <v>0</v>
      </c>
      <c r="ZI11" s="16">
        <f t="shared" si="10"/>
        <v>0</v>
      </c>
      <c r="ZJ11" s="16">
        <f t="shared" si="10"/>
        <v>0</v>
      </c>
      <c r="ZK11" s="16">
        <f t="shared" si="10"/>
        <v>0</v>
      </c>
      <c r="ZL11" s="16">
        <f t="shared" si="10"/>
        <v>0</v>
      </c>
      <c r="ZM11" s="16">
        <f t="shared" si="10"/>
        <v>0</v>
      </c>
      <c r="ZN11" s="16">
        <f t="shared" si="10"/>
        <v>0</v>
      </c>
      <c r="ZO11" s="16">
        <f t="shared" si="10"/>
        <v>0</v>
      </c>
      <c r="ZP11" s="16">
        <f t="shared" si="10"/>
        <v>0</v>
      </c>
      <c r="ZQ11" s="16">
        <f t="shared" si="10"/>
        <v>0</v>
      </c>
      <c r="ZR11" s="16">
        <f t="shared" si="10"/>
        <v>0</v>
      </c>
      <c r="ZS11" s="16">
        <f t="shared" si="10"/>
        <v>0</v>
      </c>
      <c r="ZT11" s="16">
        <f t="shared" si="10"/>
        <v>0</v>
      </c>
      <c r="ZU11" s="16">
        <f t="shared" si="10"/>
        <v>0</v>
      </c>
      <c r="ZV11" s="16">
        <f t="shared" si="10"/>
        <v>0</v>
      </c>
      <c r="ZW11" s="16">
        <f t="shared" si="10"/>
        <v>0</v>
      </c>
      <c r="ZX11" s="16">
        <f t="shared" si="10"/>
        <v>0</v>
      </c>
      <c r="ZY11" s="16">
        <f t="shared" si="10"/>
        <v>0</v>
      </c>
      <c r="ZZ11" s="16">
        <f t="shared" si="10"/>
        <v>0</v>
      </c>
      <c r="AAA11" s="16">
        <f t="shared" si="10"/>
        <v>0</v>
      </c>
      <c r="AAB11" s="16">
        <f t="shared" si="10"/>
        <v>0</v>
      </c>
      <c r="AAC11" s="16">
        <f t="shared" si="10"/>
        <v>0</v>
      </c>
      <c r="AAD11" s="16">
        <f t="shared" si="10"/>
        <v>0</v>
      </c>
      <c r="AAE11" s="16">
        <f t="shared" si="10"/>
        <v>0</v>
      </c>
      <c r="AAF11" s="16">
        <f t="shared" si="10"/>
        <v>0</v>
      </c>
      <c r="AAG11" s="16">
        <f t="shared" ref="AAG11:ACR11" si="11">+AAG13+AAG17+AAG24+AAG37+AAG21+AAG48</f>
        <v>0</v>
      </c>
      <c r="AAH11" s="16">
        <f t="shared" si="11"/>
        <v>0</v>
      </c>
      <c r="AAI11" s="16">
        <f t="shared" si="11"/>
        <v>0</v>
      </c>
      <c r="AAJ11" s="16">
        <f t="shared" si="11"/>
        <v>0</v>
      </c>
      <c r="AAK11" s="16">
        <f t="shared" si="11"/>
        <v>0</v>
      </c>
      <c r="AAL11" s="16">
        <f t="shared" si="11"/>
        <v>0</v>
      </c>
      <c r="AAM11" s="16">
        <f t="shared" si="11"/>
        <v>0</v>
      </c>
      <c r="AAN11" s="16">
        <f t="shared" si="11"/>
        <v>0</v>
      </c>
      <c r="AAO11" s="16">
        <f t="shared" si="11"/>
        <v>0</v>
      </c>
      <c r="AAP11" s="16">
        <f t="shared" si="11"/>
        <v>0</v>
      </c>
      <c r="AAQ11" s="16">
        <f t="shared" si="11"/>
        <v>0</v>
      </c>
      <c r="AAR11" s="16">
        <f t="shared" si="11"/>
        <v>0</v>
      </c>
      <c r="AAS11" s="16">
        <f t="shared" si="11"/>
        <v>0</v>
      </c>
      <c r="AAT11" s="16">
        <f t="shared" si="11"/>
        <v>0</v>
      </c>
      <c r="AAU11" s="16">
        <f t="shared" si="11"/>
        <v>0</v>
      </c>
      <c r="AAV11" s="16">
        <f t="shared" si="11"/>
        <v>0</v>
      </c>
      <c r="AAW11" s="16">
        <f t="shared" si="11"/>
        <v>0</v>
      </c>
      <c r="AAX11" s="16">
        <f t="shared" si="11"/>
        <v>0</v>
      </c>
      <c r="AAY11" s="16">
        <f t="shared" si="11"/>
        <v>0</v>
      </c>
      <c r="AAZ11" s="16">
        <f t="shared" si="11"/>
        <v>0</v>
      </c>
      <c r="ABA11" s="16">
        <f t="shared" si="11"/>
        <v>0</v>
      </c>
      <c r="ABB11" s="16">
        <f t="shared" si="11"/>
        <v>0</v>
      </c>
      <c r="ABC11" s="16">
        <f t="shared" si="11"/>
        <v>0</v>
      </c>
      <c r="ABD11" s="16">
        <f t="shared" si="11"/>
        <v>0</v>
      </c>
      <c r="ABE11" s="16">
        <f t="shared" si="11"/>
        <v>0</v>
      </c>
      <c r="ABF11" s="16">
        <f t="shared" si="11"/>
        <v>0</v>
      </c>
      <c r="ABG11" s="16">
        <f t="shared" si="11"/>
        <v>0</v>
      </c>
      <c r="ABH11" s="16">
        <f t="shared" si="11"/>
        <v>0</v>
      </c>
      <c r="ABI11" s="16">
        <f t="shared" si="11"/>
        <v>0</v>
      </c>
      <c r="ABJ11" s="16">
        <f t="shared" si="11"/>
        <v>0</v>
      </c>
      <c r="ABK11" s="16">
        <f t="shared" si="11"/>
        <v>0</v>
      </c>
      <c r="ABL11" s="16">
        <f t="shared" si="11"/>
        <v>0</v>
      </c>
      <c r="ABM11" s="16">
        <f t="shared" si="11"/>
        <v>0</v>
      </c>
      <c r="ABN11" s="16">
        <f t="shared" si="11"/>
        <v>0</v>
      </c>
      <c r="ABO11" s="16">
        <f t="shared" si="11"/>
        <v>0</v>
      </c>
      <c r="ABP11" s="16">
        <f t="shared" si="11"/>
        <v>0</v>
      </c>
      <c r="ABQ11" s="16">
        <f t="shared" si="11"/>
        <v>0</v>
      </c>
      <c r="ABR11" s="16">
        <f t="shared" si="11"/>
        <v>0</v>
      </c>
      <c r="ABS11" s="16">
        <f t="shared" si="11"/>
        <v>0</v>
      </c>
      <c r="ABT11" s="16">
        <f t="shared" si="11"/>
        <v>0</v>
      </c>
      <c r="ABU11" s="16">
        <f t="shared" si="11"/>
        <v>0</v>
      </c>
      <c r="ABV11" s="16">
        <f t="shared" si="11"/>
        <v>0</v>
      </c>
      <c r="ABW11" s="16">
        <f t="shared" si="11"/>
        <v>0</v>
      </c>
      <c r="ABX11" s="16">
        <f t="shared" si="11"/>
        <v>0</v>
      </c>
      <c r="ABY11" s="16">
        <f t="shared" si="11"/>
        <v>0</v>
      </c>
      <c r="ABZ11" s="16">
        <f t="shared" si="11"/>
        <v>0</v>
      </c>
      <c r="ACA11" s="16">
        <f t="shared" si="11"/>
        <v>0</v>
      </c>
      <c r="ACB11" s="16">
        <f t="shared" si="11"/>
        <v>0</v>
      </c>
      <c r="ACC11" s="16">
        <f t="shared" si="11"/>
        <v>0</v>
      </c>
      <c r="ACD11" s="16">
        <f t="shared" si="11"/>
        <v>0</v>
      </c>
      <c r="ACE11" s="16">
        <f t="shared" si="11"/>
        <v>0</v>
      </c>
      <c r="ACF11" s="16">
        <f t="shared" si="11"/>
        <v>0</v>
      </c>
      <c r="ACG11" s="16">
        <f t="shared" si="11"/>
        <v>0</v>
      </c>
      <c r="ACH11" s="16">
        <f t="shared" si="11"/>
        <v>0</v>
      </c>
      <c r="ACI11" s="16">
        <f t="shared" si="11"/>
        <v>0</v>
      </c>
      <c r="ACJ11" s="16">
        <f t="shared" si="11"/>
        <v>0</v>
      </c>
      <c r="ACK11" s="16">
        <f t="shared" si="11"/>
        <v>0</v>
      </c>
      <c r="ACL11" s="16">
        <f t="shared" si="11"/>
        <v>0</v>
      </c>
      <c r="ACM11" s="16">
        <f t="shared" si="11"/>
        <v>0</v>
      </c>
      <c r="ACN11" s="16">
        <f t="shared" si="11"/>
        <v>0</v>
      </c>
      <c r="ACO11" s="16">
        <f t="shared" si="11"/>
        <v>0</v>
      </c>
      <c r="ACP11" s="16">
        <f t="shared" si="11"/>
        <v>0</v>
      </c>
      <c r="ACQ11" s="16">
        <f t="shared" si="11"/>
        <v>0</v>
      </c>
      <c r="ACR11" s="16">
        <f t="shared" si="11"/>
        <v>0</v>
      </c>
      <c r="ACS11" s="16">
        <f t="shared" ref="ACS11:AFD11" si="12">+ACS13+ACS17+ACS24+ACS37+ACS21+ACS48</f>
        <v>0</v>
      </c>
      <c r="ACT11" s="16">
        <f t="shared" si="12"/>
        <v>0</v>
      </c>
      <c r="ACU11" s="16">
        <f t="shared" si="12"/>
        <v>0</v>
      </c>
      <c r="ACV11" s="16">
        <f t="shared" si="12"/>
        <v>0</v>
      </c>
      <c r="ACW11" s="16">
        <f t="shared" si="12"/>
        <v>0</v>
      </c>
      <c r="ACX11" s="16">
        <f t="shared" si="12"/>
        <v>0</v>
      </c>
      <c r="ACY11" s="16">
        <f t="shared" si="12"/>
        <v>0</v>
      </c>
      <c r="ACZ11" s="16">
        <f t="shared" si="12"/>
        <v>0</v>
      </c>
      <c r="ADA11" s="16">
        <f t="shared" si="12"/>
        <v>0</v>
      </c>
      <c r="ADB11" s="16">
        <f t="shared" si="12"/>
        <v>0</v>
      </c>
      <c r="ADC11" s="16">
        <f t="shared" si="12"/>
        <v>0</v>
      </c>
      <c r="ADD11" s="16">
        <f t="shared" si="12"/>
        <v>0</v>
      </c>
      <c r="ADE11" s="16">
        <f t="shared" si="12"/>
        <v>0</v>
      </c>
      <c r="ADF11" s="16">
        <f t="shared" si="12"/>
        <v>0</v>
      </c>
      <c r="ADG11" s="16">
        <f t="shared" si="12"/>
        <v>0</v>
      </c>
      <c r="ADH11" s="16">
        <f t="shared" si="12"/>
        <v>0</v>
      </c>
      <c r="ADI11" s="16">
        <f t="shared" si="12"/>
        <v>0</v>
      </c>
      <c r="ADJ11" s="16">
        <f t="shared" si="12"/>
        <v>0</v>
      </c>
      <c r="ADK11" s="16">
        <f t="shared" si="12"/>
        <v>0</v>
      </c>
      <c r="ADL11" s="16">
        <f t="shared" si="12"/>
        <v>0</v>
      </c>
      <c r="ADM11" s="16">
        <f t="shared" si="12"/>
        <v>0</v>
      </c>
      <c r="ADN11" s="16">
        <f t="shared" si="12"/>
        <v>0</v>
      </c>
      <c r="ADO11" s="16">
        <f t="shared" si="12"/>
        <v>0</v>
      </c>
      <c r="ADP11" s="16">
        <f t="shared" si="12"/>
        <v>0</v>
      </c>
      <c r="ADQ11" s="16">
        <f t="shared" si="12"/>
        <v>0</v>
      </c>
      <c r="ADR11" s="16">
        <f t="shared" si="12"/>
        <v>0</v>
      </c>
      <c r="ADS11" s="16">
        <f t="shared" si="12"/>
        <v>0</v>
      </c>
      <c r="ADT11" s="16">
        <f t="shared" si="12"/>
        <v>0</v>
      </c>
      <c r="ADU11" s="16">
        <f t="shared" si="12"/>
        <v>0</v>
      </c>
      <c r="ADV11" s="16">
        <f t="shared" si="12"/>
        <v>0</v>
      </c>
      <c r="ADW11" s="16">
        <f t="shared" si="12"/>
        <v>0</v>
      </c>
      <c r="ADX11" s="16">
        <f t="shared" si="12"/>
        <v>0</v>
      </c>
      <c r="ADY11" s="16">
        <f t="shared" si="12"/>
        <v>0</v>
      </c>
      <c r="ADZ11" s="16">
        <f t="shared" si="12"/>
        <v>0</v>
      </c>
      <c r="AEA11" s="16">
        <f t="shared" si="12"/>
        <v>0</v>
      </c>
      <c r="AEB11" s="16">
        <f t="shared" si="12"/>
        <v>0</v>
      </c>
      <c r="AEC11" s="16">
        <f t="shared" si="12"/>
        <v>0</v>
      </c>
      <c r="AED11" s="16">
        <f t="shared" si="12"/>
        <v>0</v>
      </c>
      <c r="AEE11" s="16">
        <f t="shared" si="12"/>
        <v>0</v>
      </c>
      <c r="AEF11" s="16">
        <f t="shared" si="12"/>
        <v>0</v>
      </c>
      <c r="AEG11" s="16">
        <f t="shared" si="12"/>
        <v>0</v>
      </c>
      <c r="AEH11" s="16">
        <f t="shared" si="12"/>
        <v>0</v>
      </c>
      <c r="AEI11" s="16">
        <f t="shared" si="12"/>
        <v>0</v>
      </c>
      <c r="AEJ11" s="16">
        <f t="shared" si="12"/>
        <v>0</v>
      </c>
      <c r="AEK11" s="16">
        <f t="shared" si="12"/>
        <v>0</v>
      </c>
      <c r="AEL11" s="16">
        <f t="shared" si="12"/>
        <v>0</v>
      </c>
      <c r="AEM11" s="16">
        <f t="shared" si="12"/>
        <v>0</v>
      </c>
      <c r="AEN11" s="16">
        <f t="shared" si="12"/>
        <v>0</v>
      </c>
      <c r="AEO11" s="16">
        <f t="shared" si="12"/>
        <v>0</v>
      </c>
      <c r="AEP11" s="16">
        <f t="shared" si="12"/>
        <v>0</v>
      </c>
      <c r="AEQ11" s="16">
        <f t="shared" si="12"/>
        <v>0</v>
      </c>
      <c r="AER11" s="16">
        <f t="shared" si="12"/>
        <v>0</v>
      </c>
      <c r="AES11" s="16">
        <f t="shared" si="12"/>
        <v>0</v>
      </c>
      <c r="AET11" s="16">
        <f t="shared" si="12"/>
        <v>0</v>
      </c>
      <c r="AEU11" s="16">
        <f t="shared" si="12"/>
        <v>0</v>
      </c>
      <c r="AEV11" s="16">
        <f t="shared" si="12"/>
        <v>0</v>
      </c>
      <c r="AEW11" s="16">
        <f t="shared" si="12"/>
        <v>0</v>
      </c>
      <c r="AEX11" s="16">
        <f t="shared" si="12"/>
        <v>0</v>
      </c>
      <c r="AEY11" s="16">
        <f t="shared" si="12"/>
        <v>0</v>
      </c>
      <c r="AEZ11" s="16">
        <f t="shared" si="12"/>
        <v>0</v>
      </c>
      <c r="AFA11" s="16">
        <f t="shared" si="12"/>
        <v>0</v>
      </c>
      <c r="AFB11" s="16">
        <f t="shared" si="12"/>
        <v>0</v>
      </c>
      <c r="AFC11" s="16">
        <f t="shared" si="12"/>
        <v>0</v>
      </c>
      <c r="AFD11" s="16">
        <f t="shared" si="12"/>
        <v>0</v>
      </c>
      <c r="AFE11" s="16">
        <f t="shared" ref="AFE11:AHP11" si="13">+AFE13+AFE17+AFE24+AFE37+AFE21+AFE48</f>
        <v>0</v>
      </c>
      <c r="AFF11" s="16">
        <f t="shared" si="13"/>
        <v>0</v>
      </c>
      <c r="AFG11" s="16">
        <f t="shared" si="13"/>
        <v>0</v>
      </c>
      <c r="AFH11" s="16">
        <f t="shared" si="13"/>
        <v>0</v>
      </c>
      <c r="AFI11" s="16">
        <f t="shared" si="13"/>
        <v>0</v>
      </c>
      <c r="AFJ11" s="16">
        <f t="shared" si="13"/>
        <v>0</v>
      </c>
      <c r="AFK11" s="16">
        <f t="shared" si="13"/>
        <v>0</v>
      </c>
      <c r="AFL11" s="16">
        <f t="shared" si="13"/>
        <v>0</v>
      </c>
      <c r="AFM11" s="16">
        <f t="shared" si="13"/>
        <v>0</v>
      </c>
      <c r="AFN11" s="16">
        <f t="shared" si="13"/>
        <v>0</v>
      </c>
      <c r="AFO11" s="16">
        <f t="shared" si="13"/>
        <v>0</v>
      </c>
      <c r="AFP11" s="16">
        <f t="shared" si="13"/>
        <v>0</v>
      </c>
      <c r="AFQ11" s="16">
        <f t="shared" si="13"/>
        <v>0</v>
      </c>
      <c r="AFR11" s="16">
        <f t="shared" si="13"/>
        <v>0</v>
      </c>
      <c r="AFS11" s="16">
        <f t="shared" si="13"/>
        <v>0</v>
      </c>
      <c r="AFT11" s="16">
        <f t="shared" si="13"/>
        <v>0</v>
      </c>
      <c r="AFU11" s="16">
        <f t="shared" si="13"/>
        <v>0</v>
      </c>
      <c r="AFV11" s="16">
        <f t="shared" si="13"/>
        <v>0</v>
      </c>
      <c r="AFW11" s="16">
        <f t="shared" si="13"/>
        <v>0</v>
      </c>
      <c r="AFX11" s="16">
        <f t="shared" si="13"/>
        <v>0</v>
      </c>
      <c r="AFY11" s="16">
        <f t="shared" si="13"/>
        <v>0</v>
      </c>
      <c r="AFZ11" s="16">
        <f t="shared" si="13"/>
        <v>0</v>
      </c>
      <c r="AGA11" s="16">
        <f t="shared" si="13"/>
        <v>0</v>
      </c>
      <c r="AGB11" s="16">
        <f t="shared" si="13"/>
        <v>0</v>
      </c>
      <c r="AGC11" s="16">
        <f t="shared" si="13"/>
        <v>0</v>
      </c>
      <c r="AGD11" s="16">
        <f t="shared" si="13"/>
        <v>0</v>
      </c>
      <c r="AGE11" s="16">
        <f t="shared" si="13"/>
        <v>0</v>
      </c>
      <c r="AGF11" s="16">
        <f t="shared" si="13"/>
        <v>0</v>
      </c>
      <c r="AGG11" s="16">
        <f t="shared" si="13"/>
        <v>0</v>
      </c>
      <c r="AGH11" s="16">
        <f t="shared" si="13"/>
        <v>0</v>
      </c>
      <c r="AGI11" s="16">
        <f t="shared" si="13"/>
        <v>0</v>
      </c>
      <c r="AGJ11" s="16">
        <f t="shared" si="13"/>
        <v>0</v>
      </c>
      <c r="AGK11" s="16">
        <f t="shared" si="13"/>
        <v>0</v>
      </c>
      <c r="AGL11" s="16">
        <f t="shared" si="13"/>
        <v>0</v>
      </c>
      <c r="AGM11" s="16">
        <f t="shared" si="13"/>
        <v>0</v>
      </c>
      <c r="AGN11" s="16">
        <f t="shared" si="13"/>
        <v>0</v>
      </c>
      <c r="AGO11" s="16">
        <f t="shared" si="13"/>
        <v>0</v>
      </c>
      <c r="AGP11" s="16">
        <f t="shared" si="13"/>
        <v>0</v>
      </c>
      <c r="AGQ11" s="16">
        <f t="shared" si="13"/>
        <v>0</v>
      </c>
      <c r="AGR11" s="16">
        <f t="shared" si="13"/>
        <v>0</v>
      </c>
      <c r="AGS11" s="16">
        <f t="shared" si="13"/>
        <v>0</v>
      </c>
      <c r="AGT11" s="16">
        <f t="shared" si="13"/>
        <v>0</v>
      </c>
      <c r="AGU11" s="16">
        <f t="shared" si="13"/>
        <v>0</v>
      </c>
      <c r="AGV11" s="16">
        <f t="shared" si="13"/>
        <v>0</v>
      </c>
      <c r="AGW11" s="16">
        <f t="shared" si="13"/>
        <v>0</v>
      </c>
      <c r="AGX11" s="16">
        <f t="shared" si="13"/>
        <v>0</v>
      </c>
      <c r="AGY11" s="16">
        <f t="shared" si="13"/>
        <v>0</v>
      </c>
      <c r="AGZ11" s="16">
        <f t="shared" si="13"/>
        <v>0</v>
      </c>
      <c r="AHA11" s="16">
        <f t="shared" si="13"/>
        <v>0</v>
      </c>
      <c r="AHB11" s="16">
        <f t="shared" si="13"/>
        <v>0</v>
      </c>
      <c r="AHC11" s="16">
        <f t="shared" si="13"/>
        <v>0</v>
      </c>
      <c r="AHD11" s="16">
        <f t="shared" si="13"/>
        <v>0</v>
      </c>
      <c r="AHE11" s="16">
        <f t="shared" si="13"/>
        <v>0</v>
      </c>
      <c r="AHF11" s="16">
        <f t="shared" si="13"/>
        <v>0</v>
      </c>
      <c r="AHG11" s="16">
        <f t="shared" si="13"/>
        <v>0</v>
      </c>
      <c r="AHH11" s="16">
        <f t="shared" si="13"/>
        <v>0</v>
      </c>
      <c r="AHI11" s="16">
        <f t="shared" si="13"/>
        <v>0</v>
      </c>
      <c r="AHJ11" s="16">
        <f t="shared" si="13"/>
        <v>0</v>
      </c>
      <c r="AHK11" s="16">
        <f t="shared" si="13"/>
        <v>0</v>
      </c>
      <c r="AHL11" s="16">
        <f t="shared" si="13"/>
        <v>0</v>
      </c>
      <c r="AHM11" s="16">
        <f t="shared" si="13"/>
        <v>0</v>
      </c>
      <c r="AHN11" s="16">
        <f t="shared" si="13"/>
        <v>0</v>
      </c>
      <c r="AHO11" s="16">
        <f t="shared" si="13"/>
        <v>0</v>
      </c>
      <c r="AHP11" s="16">
        <f t="shared" si="13"/>
        <v>0</v>
      </c>
      <c r="AHQ11" s="16">
        <f t="shared" ref="AHQ11:AKB11" si="14">+AHQ13+AHQ17+AHQ24+AHQ37+AHQ21+AHQ48</f>
        <v>0</v>
      </c>
      <c r="AHR11" s="16">
        <f t="shared" si="14"/>
        <v>0</v>
      </c>
      <c r="AHS11" s="16">
        <f t="shared" si="14"/>
        <v>0</v>
      </c>
      <c r="AHT11" s="16">
        <f t="shared" si="14"/>
        <v>0</v>
      </c>
      <c r="AHU11" s="16">
        <f t="shared" si="14"/>
        <v>0</v>
      </c>
      <c r="AHV11" s="16">
        <f t="shared" si="14"/>
        <v>0</v>
      </c>
      <c r="AHW11" s="16">
        <f t="shared" si="14"/>
        <v>0</v>
      </c>
      <c r="AHX11" s="16">
        <f t="shared" si="14"/>
        <v>0</v>
      </c>
      <c r="AHY11" s="16">
        <f t="shared" si="14"/>
        <v>0</v>
      </c>
      <c r="AHZ11" s="16">
        <f t="shared" si="14"/>
        <v>0</v>
      </c>
      <c r="AIA11" s="16">
        <f t="shared" si="14"/>
        <v>0</v>
      </c>
      <c r="AIB11" s="16">
        <f t="shared" si="14"/>
        <v>0</v>
      </c>
      <c r="AIC11" s="16">
        <f t="shared" si="14"/>
        <v>0</v>
      </c>
      <c r="AID11" s="16">
        <f t="shared" si="14"/>
        <v>0</v>
      </c>
      <c r="AIE11" s="16">
        <f t="shared" si="14"/>
        <v>0</v>
      </c>
      <c r="AIF11" s="16">
        <f t="shared" si="14"/>
        <v>0</v>
      </c>
      <c r="AIG11" s="16">
        <f t="shared" si="14"/>
        <v>0</v>
      </c>
      <c r="AIH11" s="16">
        <f t="shared" si="14"/>
        <v>0</v>
      </c>
      <c r="AII11" s="16">
        <f t="shared" si="14"/>
        <v>0</v>
      </c>
      <c r="AIJ11" s="16">
        <f t="shared" si="14"/>
        <v>0</v>
      </c>
      <c r="AIK11" s="16">
        <f t="shared" si="14"/>
        <v>0</v>
      </c>
      <c r="AIL11" s="16">
        <f t="shared" si="14"/>
        <v>0</v>
      </c>
      <c r="AIM11" s="16">
        <f t="shared" si="14"/>
        <v>0</v>
      </c>
      <c r="AIN11" s="16">
        <f t="shared" si="14"/>
        <v>0</v>
      </c>
      <c r="AIO11" s="16">
        <f t="shared" si="14"/>
        <v>0</v>
      </c>
      <c r="AIP11" s="16">
        <f t="shared" si="14"/>
        <v>0</v>
      </c>
      <c r="AIQ11" s="16">
        <f t="shared" si="14"/>
        <v>0</v>
      </c>
      <c r="AIR11" s="16">
        <f t="shared" si="14"/>
        <v>0</v>
      </c>
      <c r="AIS11" s="16">
        <f t="shared" si="14"/>
        <v>0</v>
      </c>
      <c r="AIT11" s="16">
        <f t="shared" si="14"/>
        <v>0</v>
      </c>
      <c r="AIU11" s="16">
        <f t="shared" si="14"/>
        <v>0</v>
      </c>
      <c r="AIV11" s="16">
        <f t="shared" si="14"/>
        <v>0</v>
      </c>
      <c r="AIW11" s="16">
        <f t="shared" si="14"/>
        <v>0</v>
      </c>
      <c r="AIX11" s="16">
        <f t="shared" si="14"/>
        <v>0</v>
      </c>
      <c r="AIY11" s="16">
        <f t="shared" si="14"/>
        <v>0</v>
      </c>
      <c r="AIZ11" s="16">
        <f t="shared" si="14"/>
        <v>0</v>
      </c>
      <c r="AJA11" s="16">
        <f t="shared" si="14"/>
        <v>0</v>
      </c>
      <c r="AJB11" s="16">
        <f t="shared" si="14"/>
        <v>0</v>
      </c>
      <c r="AJC11" s="16">
        <f t="shared" si="14"/>
        <v>0</v>
      </c>
      <c r="AJD11" s="16">
        <f t="shared" si="14"/>
        <v>0</v>
      </c>
      <c r="AJE11" s="16">
        <f t="shared" si="14"/>
        <v>0</v>
      </c>
      <c r="AJF11" s="16">
        <f t="shared" si="14"/>
        <v>0</v>
      </c>
      <c r="AJG11" s="16">
        <f t="shared" si="14"/>
        <v>0</v>
      </c>
      <c r="AJH11" s="16">
        <f t="shared" si="14"/>
        <v>0</v>
      </c>
      <c r="AJI11" s="16">
        <f t="shared" si="14"/>
        <v>0</v>
      </c>
      <c r="AJJ11" s="16">
        <f t="shared" si="14"/>
        <v>0</v>
      </c>
      <c r="AJK11" s="16">
        <f t="shared" si="14"/>
        <v>0</v>
      </c>
      <c r="AJL11" s="16">
        <f t="shared" si="14"/>
        <v>0</v>
      </c>
      <c r="AJM11" s="16">
        <f t="shared" si="14"/>
        <v>0</v>
      </c>
      <c r="AJN11" s="16">
        <f t="shared" si="14"/>
        <v>0</v>
      </c>
      <c r="AJO11" s="16">
        <f t="shared" si="14"/>
        <v>0</v>
      </c>
      <c r="AJP11" s="16">
        <f t="shared" si="14"/>
        <v>0</v>
      </c>
      <c r="AJQ11" s="16">
        <f t="shared" si="14"/>
        <v>0</v>
      </c>
      <c r="AJR11" s="16">
        <f t="shared" si="14"/>
        <v>0</v>
      </c>
      <c r="AJS11" s="16">
        <f t="shared" si="14"/>
        <v>0</v>
      </c>
      <c r="AJT11" s="16">
        <f t="shared" si="14"/>
        <v>0</v>
      </c>
      <c r="AJU11" s="16">
        <f t="shared" si="14"/>
        <v>0</v>
      </c>
      <c r="AJV11" s="16">
        <f t="shared" si="14"/>
        <v>0</v>
      </c>
      <c r="AJW11" s="16">
        <f t="shared" si="14"/>
        <v>0</v>
      </c>
      <c r="AJX11" s="16">
        <f t="shared" si="14"/>
        <v>0</v>
      </c>
      <c r="AJY11" s="16">
        <f t="shared" si="14"/>
        <v>0</v>
      </c>
      <c r="AJZ11" s="16">
        <f t="shared" si="14"/>
        <v>0</v>
      </c>
      <c r="AKA11" s="16">
        <f t="shared" si="14"/>
        <v>0</v>
      </c>
      <c r="AKB11" s="16">
        <f t="shared" si="14"/>
        <v>0</v>
      </c>
      <c r="AKC11" s="16">
        <f t="shared" ref="AKC11:AMN11" si="15">+AKC13+AKC17+AKC24+AKC37+AKC21+AKC48</f>
        <v>0</v>
      </c>
      <c r="AKD11" s="16">
        <f t="shared" si="15"/>
        <v>0</v>
      </c>
      <c r="AKE11" s="16">
        <f t="shared" si="15"/>
        <v>0</v>
      </c>
      <c r="AKF11" s="16">
        <f t="shared" si="15"/>
        <v>0</v>
      </c>
      <c r="AKG11" s="16">
        <f t="shared" si="15"/>
        <v>0</v>
      </c>
      <c r="AKH11" s="16">
        <f t="shared" si="15"/>
        <v>0</v>
      </c>
      <c r="AKI11" s="16">
        <f t="shared" si="15"/>
        <v>0</v>
      </c>
      <c r="AKJ11" s="16">
        <f t="shared" si="15"/>
        <v>0</v>
      </c>
      <c r="AKK11" s="16">
        <f t="shared" si="15"/>
        <v>0</v>
      </c>
      <c r="AKL11" s="16">
        <f t="shared" si="15"/>
        <v>0</v>
      </c>
      <c r="AKM11" s="16">
        <f t="shared" si="15"/>
        <v>0</v>
      </c>
      <c r="AKN11" s="16">
        <f t="shared" si="15"/>
        <v>0</v>
      </c>
      <c r="AKO11" s="16">
        <f t="shared" si="15"/>
        <v>0</v>
      </c>
      <c r="AKP11" s="16">
        <f t="shared" si="15"/>
        <v>0</v>
      </c>
      <c r="AKQ11" s="16">
        <f t="shared" si="15"/>
        <v>0</v>
      </c>
      <c r="AKR11" s="16">
        <f t="shared" si="15"/>
        <v>0</v>
      </c>
      <c r="AKS11" s="16">
        <f t="shared" si="15"/>
        <v>0</v>
      </c>
      <c r="AKT11" s="16">
        <f t="shared" si="15"/>
        <v>0</v>
      </c>
      <c r="AKU11" s="16">
        <f t="shared" si="15"/>
        <v>0</v>
      </c>
      <c r="AKV11" s="16">
        <f t="shared" si="15"/>
        <v>0</v>
      </c>
      <c r="AKW11" s="16">
        <f t="shared" si="15"/>
        <v>0</v>
      </c>
      <c r="AKX11" s="16">
        <f t="shared" si="15"/>
        <v>0</v>
      </c>
      <c r="AKY11" s="16">
        <f t="shared" si="15"/>
        <v>0</v>
      </c>
      <c r="AKZ11" s="16">
        <f t="shared" si="15"/>
        <v>0</v>
      </c>
      <c r="ALA11" s="16">
        <f t="shared" si="15"/>
        <v>0</v>
      </c>
      <c r="ALB11" s="16">
        <f t="shared" si="15"/>
        <v>0</v>
      </c>
      <c r="ALC11" s="16">
        <f t="shared" si="15"/>
        <v>0</v>
      </c>
      <c r="ALD11" s="16">
        <f t="shared" si="15"/>
        <v>0</v>
      </c>
      <c r="ALE11" s="16">
        <f t="shared" si="15"/>
        <v>0</v>
      </c>
      <c r="ALF11" s="16">
        <f t="shared" si="15"/>
        <v>0</v>
      </c>
      <c r="ALG11" s="16">
        <f t="shared" si="15"/>
        <v>0</v>
      </c>
      <c r="ALH11" s="16">
        <f t="shared" si="15"/>
        <v>0</v>
      </c>
      <c r="ALI11" s="16">
        <f t="shared" si="15"/>
        <v>0</v>
      </c>
      <c r="ALJ11" s="16">
        <f t="shared" si="15"/>
        <v>0</v>
      </c>
      <c r="ALK11" s="16">
        <f t="shared" si="15"/>
        <v>0</v>
      </c>
      <c r="ALL11" s="16">
        <f t="shared" si="15"/>
        <v>0</v>
      </c>
      <c r="ALM11" s="16">
        <f t="shared" si="15"/>
        <v>0</v>
      </c>
      <c r="ALN11" s="16">
        <f t="shared" si="15"/>
        <v>0</v>
      </c>
      <c r="ALO11" s="16">
        <f t="shared" si="15"/>
        <v>0</v>
      </c>
      <c r="ALP11" s="16">
        <f t="shared" si="15"/>
        <v>0</v>
      </c>
      <c r="ALQ11" s="16">
        <f t="shared" si="15"/>
        <v>0</v>
      </c>
      <c r="ALR11" s="16">
        <f t="shared" si="15"/>
        <v>0</v>
      </c>
      <c r="ALS11" s="16">
        <f t="shared" si="15"/>
        <v>0</v>
      </c>
      <c r="ALT11" s="16">
        <f t="shared" si="15"/>
        <v>0</v>
      </c>
      <c r="ALU11" s="16">
        <f t="shared" si="15"/>
        <v>0</v>
      </c>
      <c r="ALV11" s="16">
        <f t="shared" si="15"/>
        <v>0</v>
      </c>
      <c r="ALW11" s="16">
        <f t="shared" si="15"/>
        <v>0</v>
      </c>
      <c r="ALX11" s="16">
        <f t="shared" si="15"/>
        <v>0</v>
      </c>
      <c r="ALY11" s="16">
        <f t="shared" si="15"/>
        <v>0</v>
      </c>
      <c r="ALZ11" s="16">
        <f t="shared" si="15"/>
        <v>0</v>
      </c>
      <c r="AMA11" s="16">
        <f t="shared" si="15"/>
        <v>0</v>
      </c>
      <c r="AMB11" s="16">
        <f t="shared" si="15"/>
        <v>0</v>
      </c>
      <c r="AMC11" s="16">
        <f t="shared" si="15"/>
        <v>0</v>
      </c>
      <c r="AMD11" s="16">
        <f t="shared" si="15"/>
        <v>0</v>
      </c>
      <c r="AME11" s="16">
        <f t="shared" si="15"/>
        <v>0</v>
      </c>
      <c r="AMF11" s="16">
        <f t="shared" si="15"/>
        <v>0</v>
      </c>
      <c r="AMG11" s="16">
        <f t="shared" si="15"/>
        <v>0</v>
      </c>
      <c r="AMH11" s="16">
        <f t="shared" si="15"/>
        <v>0</v>
      </c>
      <c r="AMI11" s="16">
        <f t="shared" si="15"/>
        <v>0</v>
      </c>
      <c r="AMJ11" s="16">
        <f t="shared" si="15"/>
        <v>0</v>
      </c>
      <c r="AMK11" s="16">
        <f t="shared" si="15"/>
        <v>0</v>
      </c>
      <c r="AML11" s="16">
        <f t="shared" si="15"/>
        <v>0</v>
      </c>
      <c r="AMM11" s="16">
        <f t="shared" si="15"/>
        <v>0</v>
      </c>
      <c r="AMN11" s="16">
        <f t="shared" si="15"/>
        <v>0</v>
      </c>
      <c r="AMO11" s="16">
        <f t="shared" ref="AMO11:AOZ11" si="16">+AMO13+AMO17+AMO24+AMO37+AMO21+AMO48</f>
        <v>0</v>
      </c>
      <c r="AMP11" s="16">
        <f t="shared" si="16"/>
        <v>0</v>
      </c>
      <c r="AMQ11" s="16">
        <f t="shared" si="16"/>
        <v>0</v>
      </c>
      <c r="AMR11" s="16">
        <f t="shared" si="16"/>
        <v>0</v>
      </c>
      <c r="AMS11" s="16">
        <f t="shared" si="16"/>
        <v>0</v>
      </c>
      <c r="AMT11" s="16">
        <f t="shared" si="16"/>
        <v>0</v>
      </c>
      <c r="AMU11" s="16">
        <f t="shared" si="16"/>
        <v>0</v>
      </c>
      <c r="AMV11" s="16">
        <f t="shared" si="16"/>
        <v>0</v>
      </c>
      <c r="AMW11" s="16">
        <f t="shared" si="16"/>
        <v>0</v>
      </c>
      <c r="AMX11" s="16">
        <f t="shared" si="16"/>
        <v>0</v>
      </c>
      <c r="AMY11" s="16">
        <f t="shared" si="16"/>
        <v>0</v>
      </c>
      <c r="AMZ11" s="16">
        <f t="shared" si="16"/>
        <v>0</v>
      </c>
      <c r="ANA11" s="16">
        <f t="shared" si="16"/>
        <v>0</v>
      </c>
      <c r="ANB11" s="16">
        <f t="shared" si="16"/>
        <v>0</v>
      </c>
      <c r="ANC11" s="16">
        <f t="shared" si="16"/>
        <v>0</v>
      </c>
      <c r="AND11" s="16">
        <f t="shared" si="16"/>
        <v>0</v>
      </c>
      <c r="ANE11" s="16">
        <f t="shared" si="16"/>
        <v>0</v>
      </c>
      <c r="ANF11" s="16">
        <f t="shared" si="16"/>
        <v>0</v>
      </c>
      <c r="ANG11" s="16">
        <f t="shared" si="16"/>
        <v>0</v>
      </c>
      <c r="ANH11" s="16">
        <f t="shared" si="16"/>
        <v>0</v>
      </c>
      <c r="ANI11" s="16">
        <f t="shared" si="16"/>
        <v>0</v>
      </c>
      <c r="ANJ11" s="16">
        <f t="shared" si="16"/>
        <v>0</v>
      </c>
      <c r="ANK11" s="16">
        <f t="shared" si="16"/>
        <v>0</v>
      </c>
      <c r="ANL11" s="16">
        <f t="shared" si="16"/>
        <v>0</v>
      </c>
      <c r="ANM11" s="16">
        <f t="shared" si="16"/>
        <v>0</v>
      </c>
      <c r="ANN11" s="16">
        <f t="shared" si="16"/>
        <v>0</v>
      </c>
      <c r="ANO11" s="16">
        <f t="shared" si="16"/>
        <v>0</v>
      </c>
      <c r="ANP11" s="16">
        <f t="shared" si="16"/>
        <v>0</v>
      </c>
      <c r="ANQ11" s="16">
        <f t="shared" si="16"/>
        <v>0</v>
      </c>
      <c r="ANR11" s="16">
        <f t="shared" si="16"/>
        <v>0</v>
      </c>
      <c r="ANS11" s="16">
        <f t="shared" si="16"/>
        <v>0</v>
      </c>
      <c r="ANT11" s="16">
        <f t="shared" si="16"/>
        <v>0</v>
      </c>
      <c r="ANU11" s="16">
        <f t="shared" si="16"/>
        <v>0</v>
      </c>
      <c r="ANV11" s="16">
        <f t="shared" si="16"/>
        <v>0</v>
      </c>
      <c r="ANW11" s="16">
        <f t="shared" si="16"/>
        <v>0</v>
      </c>
      <c r="ANX11" s="16">
        <f t="shared" si="16"/>
        <v>0</v>
      </c>
      <c r="ANY11" s="16">
        <f t="shared" si="16"/>
        <v>0</v>
      </c>
      <c r="ANZ11" s="16">
        <f t="shared" si="16"/>
        <v>0</v>
      </c>
      <c r="AOA11" s="16">
        <f t="shared" si="16"/>
        <v>0</v>
      </c>
      <c r="AOB11" s="16">
        <f t="shared" si="16"/>
        <v>0</v>
      </c>
      <c r="AOC11" s="16">
        <f t="shared" si="16"/>
        <v>0</v>
      </c>
      <c r="AOD11" s="16">
        <f t="shared" si="16"/>
        <v>0</v>
      </c>
      <c r="AOE11" s="16">
        <f t="shared" si="16"/>
        <v>0</v>
      </c>
      <c r="AOF11" s="16">
        <f t="shared" si="16"/>
        <v>0</v>
      </c>
      <c r="AOG11" s="16">
        <f t="shared" si="16"/>
        <v>0</v>
      </c>
      <c r="AOH11" s="16">
        <f t="shared" si="16"/>
        <v>0</v>
      </c>
      <c r="AOI11" s="16">
        <f t="shared" si="16"/>
        <v>0</v>
      </c>
      <c r="AOJ11" s="16">
        <f t="shared" si="16"/>
        <v>0</v>
      </c>
      <c r="AOK11" s="16">
        <f t="shared" si="16"/>
        <v>0</v>
      </c>
      <c r="AOL11" s="16">
        <f t="shared" si="16"/>
        <v>0</v>
      </c>
      <c r="AOM11" s="16">
        <f t="shared" si="16"/>
        <v>0</v>
      </c>
      <c r="AON11" s="16">
        <f t="shared" si="16"/>
        <v>0</v>
      </c>
      <c r="AOO11" s="16">
        <f t="shared" si="16"/>
        <v>0</v>
      </c>
      <c r="AOP11" s="16">
        <f t="shared" si="16"/>
        <v>0</v>
      </c>
      <c r="AOQ11" s="16">
        <f t="shared" si="16"/>
        <v>0</v>
      </c>
      <c r="AOR11" s="16">
        <f t="shared" si="16"/>
        <v>0</v>
      </c>
      <c r="AOS11" s="16">
        <f t="shared" si="16"/>
        <v>0</v>
      </c>
      <c r="AOT11" s="16">
        <f t="shared" si="16"/>
        <v>0</v>
      </c>
      <c r="AOU11" s="16">
        <f t="shared" si="16"/>
        <v>0</v>
      </c>
      <c r="AOV11" s="16">
        <f t="shared" si="16"/>
        <v>0</v>
      </c>
      <c r="AOW11" s="16">
        <f t="shared" si="16"/>
        <v>0</v>
      </c>
      <c r="AOX11" s="16">
        <f t="shared" si="16"/>
        <v>0</v>
      </c>
      <c r="AOY11" s="16">
        <f t="shared" si="16"/>
        <v>0</v>
      </c>
      <c r="AOZ11" s="16">
        <f t="shared" si="16"/>
        <v>0</v>
      </c>
      <c r="APA11" s="16">
        <f t="shared" ref="APA11:ARL11" si="17">+APA13+APA17+APA24+APA37+APA21+APA48</f>
        <v>0</v>
      </c>
      <c r="APB11" s="16">
        <f t="shared" si="17"/>
        <v>0</v>
      </c>
      <c r="APC11" s="16">
        <f t="shared" si="17"/>
        <v>0</v>
      </c>
      <c r="APD11" s="16">
        <f t="shared" si="17"/>
        <v>0</v>
      </c>
      <c r="APE11" s="16">
        <f t="shared" si="17"/>
        <v>0</v>
      </c>
      <c r="APF11" s="16">
        <f t="shared" si="17"/>
        <v>0</v>
      </c>
      <c r="APG11" s="16">
        <f t="shared" si="17"/>
        <v>0</v>
      </c>
      <c r="APH11" s="16">
        <f t="shared" si="17"/>
        <v>0</v>
      </c>
      <c r="API11" s="16">
        <f t="shared" si="17"/>
        <v>0</v>
      </c>
      <c r="APJ11" s="16">
        <f t="shared" si="17"/>
        <v>0</v>
      </c>
      <c r="APK11" s="16">
        <f t="shared" si="17"/>
        <v>0</v>
      </c>
      <c r="APL11" s="16">
        <f t="shared" si="17"/>
        <v>0</v>
      </c>
      <c r="APM11" s="16">
        <f t="shared" si="17"/>
        <v>0</v>
      </c>
      <c r="APN11" s="16">
        <f t="shared" si="17"/>
        <v>0</v>
      </c>
      <c r="APO11" s="16">
        <f t="shared" si="17"/>
        <v>0</v>
      </c>
      <c r="APP11" s="16">
        <f t="shared" si="17"/>
        <v>0</v>
      </c>
      <c r="APQ11" s="16">
        <f t="shared" si="17"/>
        <v>0</v>
      </c>
      <c r="APR11" s="16">
        <f t="shared" si="17"/>
        <v>0</v>
      </c>
      <c r="APS11" s="16">
        <f t="shared" si="17"/>
        <v>0</v>
      </c>
      <c r="APT11" s="16">
        <f t="shared" si="17"/>
        <v>0</v>
      </c>
      <c r="APU11" s="16">
        <f t="shared" si="17"/>
        <v>0</v>
      </c>
      <c r="APV11" s="16">
        <f t="shared" si="17"/>
        <v>0</v>
      </c>
      <c r="APW11" s="16">
        <f t="shared" si="17"/>
        <v>0</v>
      </c>
      <c r="APX11" s="16">
        <f t="shared" si="17"/>
        <v>0</v>
      </c>
      <c r="APY11" s="16">
        <f t="shared" si="17"/>
        <v>0</v>
      </c>
      <c r="APZ11" s="16">
        <f t="shared" si="17"/>
        <v>0</v>
      </c>
      <c r="AQA11" s="16">
        <f t="shared" si="17"/>
        <v>0</v>
      </c>
      <c r="AQB11" s="16">
        <f t="shared" si="17"/>
        <v>0</v>
      </c>
      <c r="AQC11" s="16">
        <f t="shared" si="17"/>
        <v>0</v>
      </c>
      <c r="AQD11" s="16">
        <f t="shared" si="17"/>
        <v>0</v>
      </c>
      <c r="AQE11" s="16">
        <f t="shared" si="17"/>
        <v>0</v>
      </c>
      <c r="AQF11" s="16">
        <f t="shared" si="17"/>
        <v>0</v>
      </c>
      <c r="AQG11" s="16">
        <f t="shared" si="17"/>
        <v>0</v>
      </c>
      <c r="AQH11" s="16">
        <f t="shared" si="17"/>
        <v>0</v>
      </c>
      <c r="AQI11" s="16">
        <f t="shared" si="17"/>
        <v>0</v>
      </c>
      <c r="AQJ11" s="16">
        <f t="shared" si="17"/>
        <v>0</v>
      </c>
      <c r="AQK11" s="16">
        <f t="shared" si="17"/>
        <v>0</v>
      </c>
      <c r="AQL11" s="16">
        <f t="shared" si="17"/>
        <v>0</v>
      </c>
      <c r="AQM11" s="16">
        <f t="shared" si="17"/>
        <v>0</v>
      </c>
      <c r="AQN11" s="16">
        <f t="shared" si="17"/>
        <v>0</v>
      </c>
      <c r="AQO11" s="16">
        <f t="shared" si="17"/>
        <v>0</v>
      </c>
      <c r="AQP11" s="16">
        <f t="shared" si="17"/>
        <v>0</v>
      </c>
      <c r="AQQ11" s="16">
        <f t="shared" si="17"/>
        <v>0</v>
      </c>
      <c r="AQR11" s="16">
        <f t="shared" si="17"/>
        <v>0</v>
      </c>
      <c r="AQS11" s="16">
        <f t="shared" si="17"/>
        <v>0</v>
      </c>
      <c r="AQT11" s="16">
        <f t="shared" si="17"/>
        <v>0</v>
      </c>
      <c r="AQU11" s="16">
        <f t="shared" si="17"/>
        <v>0</v>
      </c>
      <c r="AQV11" s="16">
        <f t="shared" si="17"/>
        <v>0</v>
      </c>
      <c r="AQW11" s="16">
        <f t="shared" si="17"/>
        <v>0</v>
      </c>
      <c r="AQX11" s="16">
        <f t="shared" si="17"/>
        <v>0</v>
      </c>
      <c r="AQY11" s="16">
        <f t="shared" si="17"/>
        <v>0</v>
      </c>
      <c r="AQZ11" s="16">
        <f t="shared" si="17"/>
        <v>0</v>
      </c>
      <c r="ARA11" s="16">
        <f t="shared" si="17"/>
        <v>0</v>
      </c>
      <c r="ARB11" s="16">
        <f t="shared" si="17"/>
        <v>0</v>
      </c>
      <c r="ARC11" s="16">
        <f t="shared" si="17"/>
        <v>0</v>
      </c>
      <c r="ARD11" s="16">
        <f t="shared" si="17"/>
        <v>0</v>
      </c>
      <c r="ARE11" s="16">
        <f t="shared" si="17"/>
        <v>0</v>
      </c>
      <c r="ARF11" s="16">
        <f t="shared" si="17"/>
        <v>0</v>
      </c>
      <c r="ARG11" s="16">
        <f t="shared" si="17"/>
        <v>0</v>
      </c>
      <c r="ARH11" s="16">
        <f t="shared" si="17"/>
        <v>0</v>
      </c>
      <c r="ARI11" s="16">
        <f t="shared" si="17"/>
        <v>0</v>
      </c>
      <c r="ARJ11" s="16">
        <f t="shared" si="17"/>
        <v>0</v>
      </c>
      <c r="ARK11" s="16">
        <f t="shared" si="17"/>
        <v>0</v>
      </c>
      <c r="ARL11" s="16">
        <f t="shared" si="17"/>
        <v>0</v>
      </c>
      <c r="ARM11" s="16">
        <f t="shared" ref="ARM11:ATX11" si="18">+ARM13+ARM17+ARM24+ARM37+ARM21+ARM48</f>
        <v>0</v>
      </c>
      <c r="ARN11" s="16">
        <f t="shared" si="18"/>
        <v>0</v>
      </c>
      <c r="ARO11" s="16">
        <f t="shared" si="18"/>
        <v>0</v>
      </c>
      <c r="ARP11" s="16">
        <f t="shared" si="18"/>
        <v>0</v>
      </c>
      <c r="ARQ11" s="16">
        <f t="shared" si="18"/>
        <v>0</v>
      </c>
      <c r="ARR11" s="16">
        <f t="shared" si="18"/>
        <v>0</v>
      </c>
      <c r="ARS11" s="16">
        <f t="shared" si="18"/>
        <v>0</v>
      </c>
      <c r="ART11" s="16">
        <f t="shared" si="18"/>
        <v>0</v>
      </c>
      <c r="ARU11" s="16">
        <f t="shared" si="18"/>
        <v>0</v>
      </c>
      <c r="ARV11" s="16">
        <f t="shared" si="18"/>
        <v>0</v>
      </c>
      <c r="ARW11" s="16">
        <f t="shared" si="18"/>
        <v>0</v>
      </c>
      <c r="ARX11" s="16">
        <f t="shared" si="18"/>
        <v>0</v>
      </c>
      <c r="ARY11" s="16">
        <f t="shared" si="18"/>
        <v>0</v>
      </c>
      <c r="ARZ11" s="16">
        <f t="shared" si="18"/>
        <v>0</v>
      </c>
      <c r="ASA11" s="16">
        <f t="shared" si="18"/>
        <v>0</v>
      </c>
      <c r="ASB11" s="16">
        <f t="shared" si="18"/>
        <v>0</v>
      </c>
      <c r="ASC11" s="16">
        <f t="shared" si="18"/>
        <v>0</v>
      </c>
      <c r="ASD11" s="16">
        <f t="shared" si="18"/>
        <v>0</v>
      </c>
      <c r="ASE11" s="16">
        <f t="shared" si="18"/>
        <v>0</v>
      </c>
      <c r="ASF11" s="16">
        <f t="shared" si="18"/>
        <v>0</v>
      </c>
      <c r="ASG11" s="16">
        <f t="shared" si="18"/>
        <v>0</v>
      </c>
      <c r="ASH11" s="16">
        <f t="shared" si="18"/>
        <v>0</v>
      </c>
      <c r="ASI11" s="16">
        <f t="shared" si="18"/>
        <v>0</v>
      </c>
      <c r="ASJ11" s="16">
        <f t="shared" si="18"/>
        <v>0</v>
      </c>
      <c r="ASK11" s="16">
        <f t="shared" si="18"/>
        <v>0</v>
      </c>
      <c r="ASL11" s="16">
        <f t="shared" si="18"/>
        <v>0</v>
      </c>
      <c r="ASM11" s="16">
        <f t="shared" si="18"/>
        <v>0</v>
      </c>
      <c r="ASN11" s="16">
        <f t="shared" si="18"/>
        <v>0</v>
      </c>
      <c r="ASO11" s="16">
        <f t="shared" si="18"/>
        <v>0</v>
      </c>
      <c r="ASP11" s="16">
        <f t="shared" si="18"/>
        <v>0</v>
      </c>
      <c r="ASQ11" s="16">
        <f t="shared" si="18"/>
        <v>0</v>
      </c>
      <c r="ASR11" s="16">
        <f t="shared" si="18"/>
        <v>0</v>
      </c>
      <c r="ASS11" s="16">
        <f t="shared" si="18"/>
        <v>0</v>
      </c>
      <c r="AST11" s="16">
        <f t="shared" si="18"/>
        <v>0</v>
      </c>
      <c r="ASU11" s="16">
        <f t="shared" si="18"/>
        <v>0</v>
      </c>
      <c r="ASV11" s="16">
        <f t="shared" si="18"/>
        <v>0</v>
      </c>
      <c r="ASW11" s="16">
        <f t="shared" si="18"/>
        <v>0</v>
      </c>
      <c r="ASX11" s="16">
        <f t="shared" si="18"/>
        <v>0</v>
      </c>
      <c r="ASY11" s="16">
        <f t="shared" si="18"/>
        <v>0</v>
      </c>
      <c r="ASZ11" s="16">
        <f t="shared" si="18"/>
        <v>0</v>
      </c>
      <c r="ATA11" s="16">
        <f t="shared" si="18"/>
        <v>0</v>
      </c>
      <c r="ATB11" s="16">
        <f t="shared" si="18"/>
        <v>0</v>
      </c>
      <c r="ATC11" s="16">
        <f t="shared" si="18"/>
        <v>0</v>
      </c>
      <c r="ATD11" s="16">
        <f t="shared" si="18"/>
        <v>0</v>
      </c>
      <c r="ATE11" s="16">
        <f t="shared" si="18"/>
        <v>0</v>
      </c>
      <c r="ATF11" s="16">
        <f t="shared" si="18"/>
        <v>0</v>
      </c>
      <c r="ATG11" s="16">
        <f t="shared" si="18"/>
        <v>0</v>
      </c>
      <c r="ATH11" s="16">
        <f t="shared" si="18"/>
        <v>0</v>
      </c>
      <c r="ATI11" s="16">
        <f t="shared" si="18"/>
        <v>0</v>
      </c>
      <c r="ATJ11" s="16">
        <f t="shared" si="18"/>
        <v>0</v>
      </c>
      <c r="ATK11" s="16">
        <f t="shared" si="18"/>
        <v>0</v>
      </c>
      <c r="ATL11" s="16">
        <f t="shared" si="18"/>
        <v>0</v>
      </c>
      <c r="ATM11" s="16">
        <f t="shared" si="18"/>
        <v>0</v>
      </c>
      <c r="ATN11" s="16">
        <f t="shared" si="18"/>
        <v>0</v>
      </c>
      <c r="ATO11" s="16">
        <f t="shared" si="18"/>
        <v>0</v>
      </c>
      <c r="ATP11" s="16">
        <f t="shared" si="18"/>
        <v>0</v>
      </c>
      <c r="ATQ11" s="16">
        <f t="shared" si="18"/>
        <v>0</v>
      </c>
      <c r="ATR11" s="16">
        <f t="shared" si="18"/>
        <v>0</v>
      </c>
      <c r="ATS11" s="16">
        <f t="shared" si="18"/>
        <v>0</v>
      </c>
      <c r="ATT11" s="16">
        <f t="shared" si="18"/>
        <v>0</v>
      </c>
      <c r="ATU11" s="16">
        <f t="shared" si="18"/>
        <v>0</v>
      </c>
      <c r="ATV11" s="16">
        <f t="shared" si="18"/>
        <v>0</v>
      </c>
      <c r="ATW11" s="16">
        <f t="shared" si="18"/>
        <v>0</v>
      </c>
      <c r="ATX11" s="16">
        <f t="shared" si="18"/>
        <v>0</v>
      </c>
      <c r="ATY11" s="16">
        <f t="shared" ref="ATY11:AWJ11" si="19">+ATY13+ATY17+ATY24+ATY37+ATY21+ATY48</f>
        <v>0</v>
      </c>
      <c r="ATZ11" s="16">
        <f t="shared" si="19"/>
        <v>0</v>
      </c>
      <c r="AUA11" s="16">
        <f t="shared" si="19"/>
        <v>0</v>
      </c>
      <c r="AUB11" s="16">
        <f t="shared" si="19"/>
        <v>0</v>
      </c>
      <c r="AUC11" s="16">
        <f t="shared" si="19"/>
        <v>0</v>
      </c>
      <c r="AUD11" s="16">
        <f t="shared" si="19"/>
        <v>0</v>
      </c>
      <c r="AUE11" s="16">
        <f t="shared" si="19"/>
        <v>0</v>
      </c>
      <c r="AUF11" s="16">
        <f t="shared" si="19"/>
        <v>0</v>
      </c>
      <c r="AUG11" s="16">
        <f t="shared" si="19"/>
        <v>0</v>
      </c>
      <c r="AUH11" s="16">
        <f t="shared" si="19"/>
        <v>0</v>
      </c>
      <c r="AUI11" s="16">
        <f t="shared" si="19"/>
        <v>0</v>
      </c>
      <c r="AUJ11" s="16">
        <f t="shared" si="19"/>
        <v>0</v>
      </c>
      <c r="AUK11" s="16">
        <f t="shared" si="19"/>
        <v>0</v>
      </c>
      <c r="AUL11" s="16">
        <f t="shared" si="19"/>
        <v>0</v>
      </c>
      <c r="AUM11" s="16">
        <f t="shared" si="19"/>
        <v>0</v>
      </c>
      <c r="AUN11" s="16">
        <f t="shared" si="19"/>
        <v>0</v>
      </c>
      <c r="AUO11" s="16">
        <f t="shared" si="19"/>
        <v>0</v>
      </c>
      <c r="AUP11" s="16">
        <f t="shared" si="19"/>
        <v>0</v>
      </c>
      <c r="AUQ11" s="16">
        <f t="shared" si="19"/>
        <v>0</v>
      </c>
      <c r="AUR11" s="16">
        <f t="shared" si="19"/>
        <v>0</v>
      </c>
      <c r="AUS11" s="16">
        <f t="shared" si="19"/>
        <v>0</v>
      </c>
      <c r="AUT11" s="16">
        <f t="shared" si="19"/>
        <v>0</v>
      </c>
      <c r="AUU11" s="16">
        <f t="shared" si="19"/>
        <v>0</v>
      </c>
      <c r="AUV11" s="16">
        <f t="shared" si="19"/>
        <v>0</v>
      </c>
      <c r="AUW11" s="16">
        <f t="shared" si="19"/>
        <v>0</v>
      </c>
      <c r="AUX11" s="16">
        <f t="shared" si="19"/>
        <v>0</v>
      </c>
      <c r="AUY11" s="16">
        <f t="shared" si="19"/>
        <v>0</v>
      </c>
      <c r="AUZ11" s="16">
        <f t="shared" si="19"/>
        <v>0</v>
      </c>
      <c r="AVA11" s="16">
        <f t="shared" si="19"/>
        <v>0</v>
      </c>
      <c r="AVB11" s="16">
        <f t="shared" si="19"/>
        <v>0</v>
      </c>
      <c r="AVC11" s="16">
        <f t="shared" si="19"/>
        <v>0</v>
      </c>
      <c r="AVD11" s="16">
        <f t="shared" si="19"/>
        <v>0</v>
      </c>
      <c r="AVE11" s="16">
        <f t="shared" si="19"/>
        <v>0</v>
      </c>
      <c r="AVF11" s="16">
        <f t="shared" si="19"/>
        <v>0</v>
      </c>
      <c r="AVG11" s="16">
        <f t="shared" si="19"/>
        <v>0</v>
      </c>
      <c r="AVH11" s="16">
        <f t="shared" si="19"/>
        <v>0</v>
      </c>
      <c r="AVI11" s="16">
        <f t="shared" si="19"/>
        <v>0</v>
      </c>
      <c r="AVJ11" s="16">
        <f t="shared" si="19"/>
        <v>0</v>
      </c>
      <c r="AVK11" s="16">
        <f t="shared" si="19"/>
        <v>0</v>
      </c>
      <c r="AVL11" s="16">
        <f t="shared" si="19"/>
        <v>0</v>
      </c>
      <c r="AVM11" s="16">
        <f t="shared" si="19"/>
        <v>0</v>
      </c>
      <c r="AVN11" s="16">
        <f t="shared" si="19"/>
        <v>0</v>
      </c>
      <c r="AVO11" s="16">
        <f t="shared" si="19"/>
        <v>0</v>
      </c>
      <c r="AVP11" s="16">
        <f t="shared" si="19"/>
        <v>0</v>
      </c>
      <c r="AVQ11" s="16">
        <f t="shared" si="19"/>
        <v>0</v>
      </c>
      <c r="AVR11" s="16">
        <f t="shared" si="19"/>
        <v>0</v>
      </c>
      <c r="AVS11" s="16">
        <f t="shared" si="19"/>
        <v>0</v>
      </c>
      <c r="AVT11" s="16">
        <f t="shared" si="19"/>
        <v>0</v>
      </c>
      <c r="AVU11" s="16">
        <f t="shared" si="19"/>
        <v>0</v>
      </c>
      <c r="AVV11" s="16">
        <f t="shared" si="19"/>
        <v>0</v>
      </c>
      <c r="AVW11" s="16">
        <f t="shared" si="19"/>
        <v>0</v>
      </c>
      <c r="AVX11" s="16">
        <f t="shared" si="19"/>
        <v>0</v>
      </c>
      <c r="AVY11" s="16">
        <f t="shared" si="19"/>
        <v>0</v>
      </c>
      <c r="AVZ11" s="16">
        <f t="shared" si="19"/>
        <v>0</v>
      </c>
      <c r="AWA11" s="16">
        <f t="shared" si="19"/>
        <v>0</v>
      </c>
      <c r="AWB11" s="16">
        <f t="shared" si="19"/>
        <v>0</v>
      </c>
      <c r="AWC11" s="16">
        <f t="shared" si="19"/>
        <v>0</v>
      </c>
      <c r="AWD11" s="16">
        <f t="shared" si="19"/>
        <v>0</v>
      </c>
      <c r="AWE11" s="16">
        <f t="shared" si="19"/>
        <v>0</v>
      </c>
      <c r="AWF11" s="16">
        <f t="shared" si="19"/>
        <v>0</v>
      </c>
      <c r="AWG11" s="16">
        <f t="shared" si="19"/>
        <v>0</v>
      </c>
      <c r="AWH11" s="16">
        <f t="shared" si="19"/>
        <v>0</v>
      </c>
      <c r="AWI11" s="16">
        <f t="shared" si="19"/>
        <v>0</v>
      </c>
      <c r="AWJ11" s="16">
        <f t="shared" si="19"/>
        <v>0</v>
      </c>
      <c r="AWK11" s="16">
        <f t="shared" ref="AWK11:AYV11" si="20">+AWK13+AWK17+AWK24+AWK37+AWK21+AWK48</f>
        <v>0</v>
      </c>
      <c r="AWL11" s="16">
        <f t="shared" si="20"/>
        <v>0</v>
      </c>
      <c r="AWM11" s="16">
        <f t="shared" si="20"/>
        <v>0</v>
      </c>
      <c r="AWN11" s="16">
        <f t="shared" si="20"/>
        <v>0</v>
      </c>
      <c r="AWO11" s="16">
        <f t="shared" si="20"/>
        <v>0</v>
      </c>
      <c r="AWP11" s="16">
        <f t="shared" si="20"/>
        <v>0</v>
      </c>
      <c r="AWQ11" s="16">
        <f t="shared" si="20"/>
        <v>0</v>
      </c>
      <c r="AWR11" s="16">
        <f t="shared" si="20"/>
        <v>0</v>
      </c>
      <c r="AWS11" s="16">
        <f t="shared" si="20"/>
        <v>0</v>
      </c>
      <c r="AWT11" s="16">
        <f t="shared" si="20"/>
        <v>0</v>
      </c>
      <c r="AWU11" s="16">
        <f t="shared" si="20"/>
        <v>0</v>
      </c>
      <c r="AWV11" s="16">
        <f t="shared" si="20"/>
        <v>0</v>
      </c>
      <c r="AWW11" s="16">
        <f t="shared" si="20"/>
        <v>0</v>
      </c>
      <c r="AWX11" s="16">
        <f t="shared" si="20"/>
        <v>0</v>
      </c>
      <c r="AWY11" s="16">
        <f t="shared" si="20"/>
        <v>0</v>
      </c>
      <c r="AWZ11" s="16">
        <f t="shared" si="20"/>
        <v>0</v>
      </c>
      <c r="AXA11" s="16">
        <f t="shared" si="20"/>
        <v>0</v>
      </c>
      <c r="AXB11" s="16">
        <f t="shared" si="20"/>
        <v>0</v>
      </c>
      <c r="AXC11" s="16">
        <f t="shared" si="20"/>
        <v>0</v>
      </c>
      <c r="AXD11" s="16">
        <f t="shared" si="20"/>
        <v>0</v>
      </c>
      <c r="AXE11" s="16">
        <f t="shared" si="20"/>
        <v>0</v>
      </c>
      <c r="AXF11" s="16">
        <f t="shared" si="20"/>
        <v>0</v>
      </c>
      <c r="AXG11" s="16">
        <f t="shared" si="20"/>
        <v>0</v>
      </c>
      <c r="AXH11" s="16">
        <f t="shared" si="20"/>
        <v>0</v>
      </c>
      <c r="AXI11" s="16">
        <f t="shared" si="20"/>
        <v>0</v>
      </c>
      <c r="AXJ11" s="16">
        <f t="shared" si="20"/>
        <v>0</v>
      </c>
      <c r="AXK11" s="16">
        <f t="shared" si="20"/>
        <v>0</v>
      </c>
      <c r="AXL11" s="16">
        <f t="shared" si="20"/>
        <v>0</v>
      </c>
      <c r="AXM11" s="16">
        <f t="shared" si="20"/>
        <v>0</v>
      </c>
      <c r="AXN11" s="16">
        <f t="shared" si="20"/>
        <v>0</v>
      </c>
      <c r="AXO11" s="16">
        <f t="shared" si="20"/>
        <v>0</v>
      </c>
      <c r="AXP11" s="16">
        <f t="shared" si="20"/>
        <v>0</v>
      </c>
      <c r="AXQ11" s="16">
        <f t="shared" si="20"/>
        <v>0</v>
      </c>
      <c r="AXR11" s="16">
        <f t="shared" si="20"/>
        <v>0</v>
      </c>
      <c r="AXS11" s="16">
        <f t="shared" si="20"/>
        <v>0</v>
      </c>
      <c r="AXT11" s="16">
        <f t="shared" si="20"/>
        <v>0</v>
      </c>
      <c r="AXU11" s="16">
        <f t="shared" si="20"/>
        <v>0</v>
      </c>
      <c r="AXV11" s="16">
        <f t="shared" si="20"/>
        <v>0</v>
      </c>
      <c r="AXW11" s="16">
        <f t="shared" si="20"/>
        <v>0</v>
      </c>
      <c r="AXX11" s="16">
        <f t="shared" si="20"/>
        <v>0</v>
      </c>
      <c r="AXY11" s="16">
        <f t="shared" si="20"/>
        <v>0</v>
      </c>
      <c r="AXZ11" s="16">
        <f t="shared" si="20"/>
        <v>0</v>
      </c>
      <c r="AYA11" s="16">
        <f t="shared" si="20"/>
        <v>0</v>
      </c>
      <c r="AYB11" s="16">
        <f t="shared" si="20"/>
        <v>0</v>
      </c>
      <c r="AYC11" s="16">
        <f t="shared" si="20"/>
        <v>0</v>
      </c>
      <c r="AYD11" s="16">
        <f t="shared" si="20"/>
        <v>0</v>
      </c>
      <c r="AYE11" s="16">
        <f t="shared" si="20"/>
        <v>0</v>
      </c>
      <c r="AYF11" s="16">
        <f t="shared" si="20"/>
        <v>0</v>
      </c>
      <c r="AYG11" s="16">
        <f t="shared" si="20"/>
        <v>0</v>
      </c>
      <c r="AYH11" s="16">
        <f t="shared" si="20"/>
        <v>0</v>
      </c>
      <c r="AYI11" s="16">
        <f t="shared" si="20"/>
        <v>0</v>
      </c>
      <c r="AYJ11" s="16">
        <f t="shared" si="20"/>
        <v>0</v>
      </c>
      <c r="AYK11" s="16">
        <f t="shared" si="20"/>
        <v>0</v>
      </c>
      <c r="AYL11" s="16">
        <f t="shared" si="20"/>
        <v>0</v>
      </c>
      <c r="AYM11" s="16">
        <f t="shared" si="20"/>
        <v>0</v>
      </c>
      <c r="AYN11" s="16">
        <f t="shared" si="20"/>
        <v>0</v>
      </c>
      <c r="AYO11" s="16">
        <f t="shared" si="20"/>
        <v>0</v>
      </c>
      <c r="AYP11" s="16">
        <f t="shared" si="20"/>
        <v>0</v>
      </c>
      <c r="AYQ11" s="16">
        <f t="shared" si="20"/>
        <v>0</v>
      </c>
      <c r="AYR11" s="16">
        <f t="shared" si="20"/>
        <v>0</v>
      </c>
      <c r="AYS11" s="16">
        <f t="shared" si="20"/>
        <v>0</v>
      </c>
      <c r="AYT11" s="16">
        <f t="shared" si="20"/>
        <v>0</v>
      </c>
      <c r="AYU11" s="16">
        <f t="shared" si="20"/>
        <v>0</v>
      </c>
      <c r="AYV11" s="16">
        <f t="shared" si="20"/>
        <v>0</v>
      </c>
      <c r="AYW11" s="16">
        <f t="shared" ref="AYW11:BBH11" si="21">+AYW13+AYW17+AYW24+AYW37+AYW21+AYW48</f>
        <v>0</v>
      </c>
      <c r="AYX11" s="16">
        <f t="shared" si="21"/>
        <v>0</v>
      </c>
      <c r="AYY11" s="16">
        <f t="shared" si="21"/>
        <v>0</v>
      </c>
      <c r="AYZ11" s="16">
        <f t="shared" si="21"/>
        <v>0</v>
      </c>
      <c r="AZA11" s="16">
        <f t="shared" si="21"/>
        <v>0</v>
      </c>
      <c r="AZB11" s="16">
        <f t="shared" si="21"/>
        <v>0</v>
      </c>
      <c r="AZC11" s="16">
        <f t="shared" si="21"/>
        <v>0</v>
      </c>
      <c r="AZD11" s="16">
        <f t="shared" si="21"/>
        <v>0</v>
      </c>
      <c r="AZE11" s="16">
        <f t="shared" si="21"/>
        <v>0</v>
      </c>
      <c r="AZF11" s="16">
        <f t="shared" si="21"/>
        <v>0</v>
      </c>
      <c r="AZG11" s="16">
        <f t="shared" si="21"/>
        <v>0</v>
      </c>
      <c r="AZH11" s="16">
        <f t="shared" si="21"/>
        <v>0</v>
      </c>
      <c r="AZI11" s="16">
        <f t="shared" si="21"/>
        <v>0</v>
      </c>
      <c r="AZJ11" s="16">
        <f t="shared" si="21"/>
        <v>0</v>
      </c>
      <c r="AZK11" s="16">
        <f t="shared" si="21"/>
        <v>0</v>
      </c>
      <c r="AZL11" s="16">
        <f t="shared" si="21"/>
        <v>0</v>
      </c>
      <c r="AZM11" s="16">
        <f t="shared" si="21"/>
        <v>0</v>
      </c>
      <c r="AZN11" s="16">
        <f t="shared" si="21"/>
        <v>0</v>
      </c>
      <c r="AZO11" s="16">
        <f t="shared" si="21"/>
        <v>0</v>
      </c>
      <c r="AZP11" s="16">
        <f t="shared" si="21"/>
        <v>0</v>
      </c>
      <c r="AZQ11" s="16">
        <f t="shared" si="21"/>
        <v>0</v>
      </c>
      <c r="AZR11" s="16">
        <f t="shared" si="21"/>
        <v>0</v>
      </c>
      <c r="AZS11" s="16">
        <f t="shared" si="21"/>
        <v>0</v>
      </c>
      <c r="AZT11" s="16">
        <f t="shared" si="21"/>
        <v>0</v>
      </c>
      <c r="AZU11" s="16">
        <f t="shared" si="21"/>
        <v>0</v>
      </c>
      <c r="AZV11" s="16">
        <f t="shared" si="21"/>
        <v>0</v>
      </c>
      <c r="AZW11" s="16">
        <f t="shared" si="21"/>
        <v>0</v>
      </c>
      <c r="AZX11" s="16">
        <f t="shared" si="21"/>
        <v>0</v>
      </c>
      <c r="AZY11" s="16">
        <f t="shared" si="21"/>
        <v>0</v>
      </c>
      <c r="AZZ11" s="16">
        <f t="shared" si="21"/>
        <v>0</v>
      </c>
      <c r="BAA11" s="16">
        <f t="shared" si="21"/>
        <v>0</v>
      </c>
      <c r="BAB11" s="16">
        <f t="shared" si="21"/>
        <v>0</v>
      </c>
      <c r="BAC11" s="16">
        <f t="shared" si="21"/>
        <v>0</v>
      </c>
      <c r="BAD11" s="16">
        <f t="shared" si="21"/>
        <v>0</v>
      </c>
      <c r="BAE11" s="16">
        <f t="shared" si="21"/>
        <v>0</v>
      </c>
      <c r="BAF11" s="16">
        <f t="shared" si="21"/>
        <v>0</v>
      </c>
      <c r="BAG11" s="16">
        <f t="shared" si="21"/>
        <v>0</v>
      </c>
      <c r="BAH11" s="16">
        <f t="shared" si="21"/>
        <v>0</v>
      </c>
      <c r="BAI11" s="16">
        <f t="shared" si="21"/>
        <v>0</v>
      </c>
      <c r="BAJ11" s="16">
        <f t="shared" si="21"/>
        <v>0</v>
      </c>
      <c r="BAK11" s="16">
        <f t="shared" si="21"/>
        <v>0</v>
      </c>
      <c r="BAL11" s="16">
        <f t="shared" si="21"/>
        <v>0</v>
      </c>
      <c r="BAM11" s="16">
        <f t="shared" si="21"/>
        <v>0</v>
      </c>
      <c r="BAN11" s="16">
        <f t="shared" si="21"/>
        <v>0</v>
      </c>
      <c r="BAO11" s="16">
        <f t="shared" si="21"/>
        <v>0</v>
      </c>
      <c r="BAP11" s="16">
        <f t="shared" si="21"/>
        <v>0</v>
      </c>
      <c r="BAQ11" s="16">
        <f t="shared" si="21"/>
        <v>0</v>
      </c>
      <c r="BAR11" s="16">
        <f t="shared" si="21"/>
        <v>0</v>
      </c>
      <c r="BAS11" s="16">
        <f t="shared" si="21"/>
        <v>0</v>
      </c>
      <c r="BAT11" s="16">
        <f t="shared" si="21"/>
        <v>0</v>
      </c>
      <c r="BAU11" s="16">
        <f t="shared" si="21"/>
        <v>0</v>
      </c>
      <c r="BAV11" s="16">
        <f t="shared" si="21"/>
        <v>0</v>
      </c>
      <c r="BAW11" s="16">
        <f t="shared" si="21"/>
        <v>0</v>
      </c>
      <c r="BAX11" s="16">
        <f t="shared" si="21"/>
        <v>0</v>
      </c>
      <c r="BAY11" s="16">
        <f t="shared" si="21"/>
        <v>0</v>
      </c>
      <c r="BAZ11" s="16">
        <f t="shared" si="21"/>
        <v>0</v>
      </c>
      <c r="BBA11" s="16">
        <f t="shared" si="21"/>
        <v>0</v>
      </c>
      <c r="BBB11" s="16">
        <f t="shared" si="21"/>
        <v>0</v>
      </c>
      <c r="BBC11" s="16">
        <f t="shared" si="21"/>
        <v>0</v>
      </c>
      <c r="BBD11" s="16">
        <f t="shared" si="21"/>
        <v>0</v>
      </c>
      <c r="BBE11" s="16">
        <f t="shared" si="21"/>
        <v>0</v>
      </c>
      <c r="BBF11" s="16">
        <f t="shared" si="21"/>
        <v>0</v>
      </c>
      <c r="BBG11" s="16">
        <f t="shared" si="21"/>
        <v>0</v>
      </c>
      <c r="BBH11" s="16">
        <f t="shared" si="21"/>
        <v>0</v>
      </c>
      <c r="BBI11" s="16">
        <f t="shared" ref="BBI11:BDT11" si="22">+BBI13+BBI17+BBI24+BBI37+BBI21+BBI48</f>
        <v>0</v>
      </c>
      <c r="BBJ11" s="16">
        <f t="shared" si="22"/>
        <v>0</v>
      </c>
      <c r="BBK11" s="16">
        <f t="shared" si="22"/>
        <v>0</v>
      </c>
      <c r="BBL11" s="16">
        <f t="shared" si="22"/>
        <v>0</v>
      </c>
      <c r="BBM11" s="16">
        <f t="shared" si="22"/>
        <v>0</v>
      </c>
      <c r="BBN11" s="16">
        <f t="shared" si="22"/>
        <v>0</v>
      </c>
      <c r="BBO11" s="16">
        <f t="shared" si="22"/>
        <v>0</v>
      </c>
      <c r="BBP11" s="16">
        <f t="shared" si="22"/>
        <v>0</v>
      </c>
      <c r="BBQ11" s="16">
        <f t="shared" si="22"/>
        <v>0</v>
      </c>
      <c r="BBR11" s="16">
        <f t="shared" si="22"/>
        <v>0</v>
      </c>
      <c r="BBS11" s="16">
        <f t="shared" si="22"/>
        <v>0</v>
      </c>
      <c r="BBT11" s="16">
        <f t="shared" si="22"/>
        <v>0</v>
      </c>
      <c r="BBU11" s="16">
        <f t="shared" si="22"/>
        <v>0</v>
      </c>
      <c r="BBV11" s="16">
        <f t="shared" si="22"/>
        <v>0</v>
      </c>
      <c r="BBW11" s="16">
        <f t="shared" si="22"/>
        <v>0</v>
      </c>
      <c r="BBX11" s="16">
        <f t="shared" si="22"/>
        <v>0</v>
      </c>
      <c r="BBY11" s="16">
        <f t="shared" si="22"/>
        <v>0</v>
      </c>
      <c r="BBZ11" s="16">
        <f t="shared" si="22"/>
        <v>0</v>
      </c>
      <c r="BCA11" s="16">
        <f t="shared" si="22"/>
        <v>0</v>
      </c>
      <c r="BCB11" s="16">
        <f t="shared" si="22"/>
        <v>0</v>
      </c>
      <c r="BCC11" s="16">
        <f t="shared" si="22"/>
        <v>0</v>
      </c>
      <c r="BCD11" s="16">
        <f t="shared" si="22"/>
        <v>0</v>
      </c>
      <c r="BCE11" s="16">
        <f t="shared" si="22"/>
        <v>0</v>
      </c>
      <c r="BCF11" s="16">
        <f t="shared" si="22"/>
        <v>0</v>
      </c>
      <c r="BCG11" s="16">
        <f t="shared" si="22"/>
        <v>0</v>
      </c>
      <c r="BCH11" s="16">
        <f t="shared" si="22"/>
        <v>0</v>
      </c>
      <c r="BCI11" s="16">
        <f t="shared" si="22"/>
        <v>0</v>
      </c>
      <c r="BCJ11" s="16">
        <f t="shared" si="22"/>
        <v>0</v>
      </c>
      <c r="BCK11" s="16">
        <f t="shared" si="22"/>
        <v>0</v>
      </c>
      <c r="BCL11" s="16">
        <f t="shared" si="22"/>
        <v>0</v>
      </c>
      <c r="BCM11" s="16">
        <f t="shared" si="22"/>
        <v>0</v>
      </c>
      <c r="BCN11" s="16">
        <f t="shared" si="22"/>
        <v>0</v>
      </c>
      <c r="BCO11" s="16">
        <f t="shared" si="22"/>
        <v>0</v>
      </c>
      <c r="BCP11" s="16">
        <f t="shared" si="22"/>
        <v>0</v>
      </c>
      <c r="BCQ11" s="16">
        <f t="shared" si="22"/>
        <v>0</v>
      </c>
      <c r="BCR11" s="16">
        <f t="shared" si="22"/>
        <v>0</v>
      </c>
      <c r="BCS11" s="16">
        <f t="shared" si="22"/>
        <v>0</v>
      </c>
      <c r="BCT11" s="16">
        <f t="shared" si="22"/>
        <v>0</v>
      </c>
      <c r="BCU11" s="16">
        <f t="shared" si="22"/>
        <v>0</v>
      </c>
      <c r="BCV11" s="16">
        <f t="shared" si="22"/>
        <v>0</v>
      </c>
      <c r="BCW11" s="16">
        <f t="shared" si="22"/>
        <v>0</v>
      </c>
      <c r="BCX11" s="16">
        <f t="shared" si="22"/>
        <v>0</v>
      </c>
      <c r="BCY11" s="16">
        <f t="shared" si="22"/>
        <v>0</v>
      </c>
      <c r="BCZ11" s="16">
        <f t="shared" si="22"/>
        <v>0</v>
      </c>
      <c r="BDA11" s="16">
        <f t="shared" si="22"/>
        <v>0</v>
      </c>
      <c r="BDB11" s="16">
        <f t="shared" si="22"/>
        <v>0</v>
      </c>
      <c r="BDC11" s="16">
        <f t="shared" si="22"/>
        <v>0</v>
      </c>
      <c r="BDD11" s="16">
        <f t="shared" si="22"/>
        <v>0</v>
      </c>
      <c r="BDE11" s="16">
        <f t="shared" si="22"/>
        <v>0</v>
      </c>
      <c r="BDF11" s="16">
        <f t="shared" si="22"/>
        <v>0</v>
      </c>
      <c r="BDG11" s="16">
        <f t="shared" si="22"/>
        <v>0</v>
      </c>
      <c r="BDH11" s="16">
        <f t="shared" si="22"/>
        <v>0</v>
      </c>
      <c r="BDI11" s="16">
        <f t="shared" si="22"/>
        <v>0</v>
      </c>
      <c r="BDJ11" s="16">
        <f t="shared" si="22"/>
        <v>0</v>
      </c>
      <c r="BDK11" s="16">
        <f t="shared" si="22"/>
        <v>0</v>
      </c>
      <c r="BDL11" s="16">
        <f t="shared" si="22"/>
        <v>0</v>
      </c>
      <c r="BDM11" s="16">
        <f t="shared" si="22"/>
        <v>0</v>
      </c>
      <c r="BDN11" s="16">
        <f t="shared" si="22"/>
        <v>0</v>
      </c>
      <c r="BDO11" s="16">
        <f t="shared" si="22"/>
        <v>0</v>
      </c>
      <c r="BDP11" s="16">
        <f t="shared" si="22"/>
        <v>0</v>
      </c>
      <c r="BDQ11" s="16">
        <f t="shared" si="22"/>
        <v>0</v>
      </c>
      <c r="BDR11" s="16">
        <f t="shared" si="22"/>
        <v>0</v>
      </c>
      <c r="BDS11" s="16">
        <f t="shared" si="22"/>
        <v>0</v>
      </c>
      <c r="BDT11" s="16">
        <f t="shared" si="22"/>
        <v>0</v>
      </c>
      <c r="BDU11" s="16">
        <f t="shared" ref="BDU11:BGF11" si="23">+BDU13+BDU17+BDU24+BDU37+BDU21+BDU48</f>
        <v>0</v>
      </c>
      <c r="BDV11" s="16">
        <f t="shared" si="23"/>
        <v>0</v>
      </c>
      <c r="BDW11" s="16">
        <f t="shared" si="23"/>
        <v>0</v>
      </c>
      <c r="BDX11" s="16">
        <f t="shared" si="23"/>
        <v>0</v>
      </c>
      <c r="BDY11" s="16">
        <f t="shared" si="23"/>
        <v>0</v>
      </c>
      <c r="BDZ11" s="16">
        <f t="shared" si="23"/>
        <v>0</v>
      </c>
      <c r="BEA11" s="16">
        <f t="shared" si="23"/>
        <v>0</v>
      </c>
      <c r="BEB11" s="16">
        <f t="shared" si="23"/>
        <v>0</v>
      </c>
      <c r="BEC11" s="16">
        <f t="shared" si="23"/>
        <v>0</v>
      </c>
      <c r="BED11" s="16">
        <f t="shared" si="23"/>
        <v>0</v>
      </c>
      <c r="BEE11" s="16">
        <f t="shared" si="23"/>
        <v>0</v>
      </c>
      <c r="BEF11" s="16">
        <f t="shared" si="23"/>
        <v>0</v>
      </c>
      <c r="BEG11" s="16">
        <f t="shared" si="23"/>
        <v>0</v>
      </c>
      <c r="BEH11" s="16">
        <f t="shared" si="23"/>
        <v>0</v>
      </c>
      <c r="BEI11" s="16">
        <f t="shared" si="23"/>
        <v>0</v>
      </c>
      <c r="BEJ11" s="16">
        <f t="shared" si="23"/>
        <v>0</v>
      </c>
      <c r="BEK11" s="16">
        <f t="shared" si="23"/>
        <v>0</v>
      </c>
      <c r="BEL11" s="16">
        <f t="shared" si="23"/>
        <v>0</v>
      </c>
      <c r="BEM11" s="16">
        <f t="shared" si="23"/>
        <v>0</v>
      </c>
      <c r="BEN11" s="16">
        <f t="shared" si="23"/>
        <v>0</v>
      </c>
      <c r="BEO11" s="16">
        <f t="shared" si="23"/>
        <v>0</v>
      </c>
      <c r="BEP11" s="16">
        <f t="shared" si="23"/>
        <v>0</v>
      </c>
      <c r="BEQ11" s="16">
        <f t="shared" si="23"/>
        <v>0</v>
      </c>
      <c r="BER11" s="16">
        <f t="shared" si="23"/>
        <v>0</v>
      </c>
      <c r="BES11" s="16">
        <f t="shared" si="23"/>
        <v>0</v>
      </c>
      <c r="BET11" s="16">
        <f t="shared" si="23"/>
        <v>0</v>
      </c>
      <c r="BEU11" s="16">
        <f t="shared" si="23"/>
        <v>0</v>
      </c>
      <c r="BEV11" s="16">
        <f t="shared" si="23"/>
        <v>0</v>
      </c>
      <c r="BEW11" s="16">
        <f t="shared" si="23"/>
        <v>0</v>
      </c>
      <c r="BEX11" s="16">
        <f t="shared" si="23"/>
        <v>0</v>
      </c>
      <c r="BEY11" s="16">
        <f t="shared" si="23"/>
        <v>0</v>
      </c>
      <c r="BEZ11" s="16">
        <f t="shared" si="23"/>
        <v>0</v>
      </c>
      <c r="BFA11" s="16">
        <f t="shared" si="23"/>
        <v>0</v>
      </c>
      <c r="BFB11" s="16">
        <f t="shared" si="23"/>
        <v>0</v>
      </c>
      <c r="BFC11" s="16">
        <f t="shared" si="23"/>
        <v>0</v>
      </c>
      <c r="BFD11" s="16">
        <f t="shared" si="23"/>
        <v>0</v>
      </c>
      <c r="BFE11" s="16">
        <f t="shared" si="23"/>
        <v>0</v>
      </c>
      <c r="BFF11" s="16">
        <f t="shared" si="23"/>
        <v>0</v>
      </c>
      <c r="BFG11" s="16">
        <f t="shared" si="23"/>
        <v>0</v>
      </c>
      <c r="BFH11" s="16">
        <f t="shared" si="23"/>
        <v>0</v>
      </c>
      <c r="BFI11" s="16">
        <f t="shared" si="23"/>
        <v>0</v>
      </c>
      <c r="BFJ11" s="16">
        <f t="shared" si="23"/>
        <v>0</v>
      </c>
      <c r="BFK11" s="16">
        <f t="shared" si="23"/>
        <v>0</v>
      </c>
      <c r="BFL11" s="16">
        <f t="shared" si="23"/>
        <v>0</v>
      </c>
      <c r="BFM11" s="16">
        <f t="shared" si="23"/>
        <v>0</v>
      </c>
      <c r="BFN11" s="16">
        <f t="shared" si="23"/>
        <v>0</v>
      </c>
      <c r="BFO11" s="16">
        <f t="shared" si="23"/>
        <v>0</v>
      </c>
      <c r="BFP11" s="16">
        <f t="shared" si="23"/>
        <v>0</v>
      </c>
      <c r="BFQ11" s="16">
        <f t="shared" si="23"/>
        <v>0</v>
      </c>
      <c r="BFR11" s="16">
        <f t="shared" si="23"/>
        <v>0</v>
      </c>
      <c r="BFS11" s="16">
        <f t="shared" si="23"/>
        <v>0</v>
      </c>
      <c r="BFT11" s="16">
        <f t="shared" si="23"/>
        <v>0</v>
      </c>
      <c r="BFU11" s="16">
        <f t="shared" si="23"/>
        <v>0</v>
      </c>
      <c r="BFV11" s="16">
        <f t="shared" si="23"/>
        <v>0</v>
      </c>
      <c r="BFW11" s="16">
        <f t="shared" si="23"/>
        <v>0</v>
      </c>
      <c r="BFX11" s="16">
        <f t="shared" si="23"/>
        <v>0</v>
      </c>
      <c r="BFY11" s="16">
        <f t="shared" si="23"/>
        <v>0</v>
      </c>
      <c r="BFZ11" s="16">
        <f t="shared" si="23"/>
        <v>0</v>
      </c>
      <c r="BGA11" s="16">
        <f t="shared" si="23"/>
        <v>0</v>
      </c>
      <c r="BGB11" s="16">
        <f t="shared" si="23"/>
        <v>0</v>
      </c>
      <c r="BGC11" s="16">
        <f t="shared" si="23"/>
        <v>0</v>
      </c>
      <c r="BGD11" s="16">
        <f t="shared" si="23"/>
        <v>0</v>
      </c>
      <c r="BGE11" s="16">
        <f t="shared" si="23"/>
        <v>0</v>
      </c>
      <c r="BGF11" s="16">
        <f t="shared" si="23"/>
        <v>0</v>
      </c>
      <c r="BGG11" s="16">
        <f t="shared" ref="BGG11:BIR11" si="24">+BGG13+BGG17+BGG24+BGG37+BGG21+BGG48</f>
        <v>0</v>
      </c>
      <c r="BGH11" s="16">
        <f t="shared" si="24"/>
        <v>0</v>
      </c>
      <c r="BGI11" s="16">
        <f t="shared" si="24"/>
        <v>0</v>
      </c>
      <c r="BGJ11" s="16">
        <f t="shared" si="24"/>
        <v>0</v>
      </c>
      <c r="BGK11" s="16">
        <f t="shared" si="24"/>
        <v>0</v>
      </c>
      <c r="BGL11" s="16">
        <f t="shared" si="24"/>
        <v>0</v>
      </c>
      <c r="BGM11" s="16">
        <f t="shared" si="24"/>
        <v>0</v>
      </c>
      <c r="BGN11" s="16">
        <f t="shared" si="24"/>
        <v>0</v>
      </c>
      <c r="BGO11" s="16">
        <f t="shared" si="24"/>
        <v>0</v>
      </c>
      <c r="BGP11" s="16">
        <f t="shared" si="24"/>
        <v>0</v>
      </c>
      <c r="BGQ11" s="16">
        <f t="shared" si="24"/>
        <v>0</v>
      </c>
      <c r="BGR11" s="16">
        <f t="shared" si="24"/>
        <v>0</v>
      </c>
      <c r="BGS11" s="16">
        <f t="shared" si="24"/>
        <v>0</v>
      </c>
      <c r="BGT11" s="16">
        <f t="shared" si="24"/>
        <v>0</v>
      </c>
      <c r="BGU11" s="16">
        <f t="shared" si="24"/>
        <v>0</v>
      </c>
      <c r="BGV11" s="16">
        <f t="shared" si="24"/>
        <v>0</v>
      </c>
      <c r="BGW11" s="16">
        <f t="shared" si="24"/>
        <v>0</v>
      </c>
      <c r="BGX11" s="16">
        <f t="shared" si="24"/>
        <v>0</v>
      </c>
      <c r="BGY11" s="16">
        <f t="shared" si="24"/>
        <v>0</v>
      </c>
      <c r="BGZ11" s="16">
        <f t="shared" si="24"/>
        <v>0</v>
      </c>
      <c r="BHA11" s="16">
        <f t="shared" si="24"/>
        <v>0</v>
      </c>
      <c r="BHB11" s="16">
        <f t="shared" si="24"/>
        <v>0</v>
      </c>
      <c r="BHC11" s="16">
        <f t="shared" si="24"/>
        <v>0</v>
      </c>
      <c r="BHD11" s="16">
        <f t="shared" si="24"/>
        <v>0</v>
      </c>
      <c r="BHE11" s="16">
        <f t="shared" si="24"/>
        <v>0</v>
      </c>
      <c r="BHF11" s="16">
        <f t="shared" si="24"/>
        <v>0</v>
      </c>
      <c r="BHG11" s="16">
        <f t="shared" si="24"/>
        <v>0</v>
      </c>
      <c r="BHH11" s="16">
        <f t="shared" si="24"/>
        <v>0</v>
      </c>
      <c r="BHI11" s="16">
        <f t="shared" si="24"/>
        <v>0</v>
      </c>
      <c r="BHJ11" s="16">
        <f t="shared" si="24"/>
        <v>0</v>
      </c>
      <c r="BHK11" s="16">
        <f t="shared" si="24"/>
        <v>0</v>
      </c>
      <c r="BHL11" s="16">
        <f t="shared" si="24"/>
        <v>0</v>
      </c>
      <c r="BHM11" s="16">
        <f t="shared" si="24"/>
        <v>0</v>
      </c>
      <c r="BHN11" s="16">
        <f t="shared" si="24"/>
        <v>0</v>
      </c>
      <c r="BHO11" s="16">
        <f t="shared" si="24"/>
        <v>0</v>
      </c>
      <c r="BHP11" s="16">
        <f t="shared" si="24"/>
        <v>0</v>
      </c>
      <c r="BHQ11" s="16">
        <f t="shared" si="24"/>
        <v>0</v>
      </c>
      <c r="BHR11" s="16">
        <f t="shared" si="24"/>
        <v>0</v>
      </c>
      <c r="BHS11" s="16">
        <f t="shared" si="24"/>
        <v>0</v>
      </c>
      <c r="BHT11" s="16">
        <f t="shared" si="24"/>
        <v>0</v>
      </c>
      <c r="BHU11" s="16">
        <f t="shared" si="24"/>
        <v>0</v>
      </c>
      <c r="BHV11" s="16">
        <f t="shared" si="24"/>
        <v>0</v>
      </c>
      <c r="BHW11" s="16">
        <f t="shared" si="24"/>
        <v>0</v>
      </c>
      <c r="BHX11" s="16">
        <f t="shared" si="24"/>
        <v>0</v>
      </c>
      <c r="BHY11" s="16">
        <f t="shared" si="24"/>
        <v>0</v>
      </c>
      <c r="BHZ11" s="16">
        <f t="shared" si="24"/>
        <v>0</v>
      </c>
      <c r="BIA11" s="16">
        <f t="shared" si="24"/>
        <v>0</v>
      </c>
      <c r="BIB11" s="16">
        <f t="shared" si="24"/>
        <v>0</v>
      </c>
      <c r="BIC11" s="16">
        <f t="shared" si="24"/>
        <v>0</v>
      </c>
      <c r="BID11" s="16">
        <f t="shared" si="24"/>
        <v>0</v>
      </c>
      <c r="BIE11" s="16">
        <f t="shared" si="24"/>
        <v>0</v>
      </c>
      <c r="BIF11" s="16">
        <f t="shared" si="24"/>
        <v>0</v>
      </c>
      <c r="BIG11" s="16">
        <f t="shared" si="24"/>
        <v>0</v>
      </c>
      <c r="BIH11" s="16">
        <f t="shared" si="24"/>
        <v>0</v>
      </c>
      <c r="BII11" s="16">
        <f t="shared" si="24"/>
        <v>0</v>
      </c>
      <c r="BIJ11" s="16">
        <f t="shared" si="24"/>
        <v>0</v>
      </c>
      <c r="BIK11" s="16">
        <f t="shared" si="24"/>
        <v>0</v>
      </c>
      <c r="BIL11" s="16">
        <f t="shared" si="24"/>
        <v>0</v>
      </c>
      <c r="BIM11" s="16">
        <f t="shared" si="24"/>
        <v>0</v>
      </c>
      <c r="BIN11" s="16">
        <f t="shared" si="24"/>
        <v>0</v>
      </c>
      <c r="BIO11" s="16">
        <f t="shared" si="24"/>
        <v>0</v>
      </c>
      <c r="BIP11" s="16">
        <f t="shared" si="24"/>
        <v>0</v>
      </c>
      <c r="BIQ11" s="16">
        <f t="shared" si="24"/>
        <v>0</v>
      </c>
      <c r="BIR11" s="16">
        <f t="shared" si="24"/>
        <v>0</v>
      </c>
      <c r="BIS11" s="16">
        <f t="shared" ref="BIS11:BLD11" si="25">+BIS13+BIS17+BIS24+BIS37+BIS21+BIS48</f>
        <v>0</v>
      </c>
      <c r="BIT11" s="16">
        <f t="shared" si="25"/>
        <v>0</v>
      </c>
      <c r="BIU11" s="16">
        <f t="shared" si="25"/>
        <v>0</v>
      </c>
      <c r="BIV11" s="16">
        <f t="shared" si="25"/>
        <v>0</v>
      </c>
      <c r="BIW11" s="16">
        <f t="shared" si="25"/>
        <v>0</v>
      </c>
      <c r="BIX11" s="16">
        <f t="shared" si="25"/>
        <v>0</v>
      </c>
      <c r="BIY11" s="16">
        <f t="shared" si="25"/>
        <v>0</v>
      </c>
      <c r="BIZ11" s="16">
        <f t="shared" si="25"/>
        <v>0</v>
      </c>
      <c r="BJA11" s="16">
        <f t="shared" si="25"/>
        <v>0</v>
      </c>
      <c r="BJB11" s="16">
        <f t="shared" si="25"/>
        <v>0</v>
      </c>
      <c r="BJC11" s="16">
        <f t="shared" si="25"/>
        <v>0</v>
      </c>
      <c r="BJD11" s="16">
        <f t="shared" si="25"/>
        <v>0</v>
      </c>
      <c r="BJE11" s="16">
        <f t="shared" si="25"/>
        <v>0</v>
      </c>
      <c r="BJF11" s="16">
        <f t="shared" si="25"/>
        <v>0</v>
      </c>
      <c r="BJG11" s="16">
        <f t="shared" si="25"/>
        <v>0</v>
      </c>
      <c r="BJH11" s="16">
        <f t="shared" si="25"/>
        <v>0</v>
      </c>
      <c r="BJI11" s="16">
        <f t="shared" si="25"/>
        <v>0</v>
      </c>
      <c r="BJJ11" s="16">
        <f t="shared" si="25"/>
        <v>0</v>
      </c>
      <c r="BJK11" s="16">
        <f t="shared" si="25"/>
        <v>0</v>
      </c>
      <c r="BJL11" s="16">
        <f t="shared" si="25"/>
        <v>0</v>
      </c>
      <c r="BJM11" s="16">
        <f t="shared" si="25"/>
        <v>0</v>
      </c>
      <c r="BJN11" s="16">
        <f t="shared" si="25"/>
        <v>0</v>
      </c>
      <c r="BJO11" s="16">
        <f t="shared" si="25"/>
        <v>0</v>
      </c>
      <c r="BJP11" s="16">
        <f t="shared" si="25"/>
        <v>0</v>
      </c>
      <c r="BJQ11" s="16">
        <f t="shared" si="25"/>
        <v>0</v>
      </c>
      <c r="BJR11" s="16">
        <f t="shared" si="25"/>
        <v>0</v>
      </c>
      <c r="BJS11" s="16">
        <f t="shared" si="25"/>
        <v>0</v>
      </c>
      <c r="BJT11" s="16">
        <f t="shared" si="25"/>
        <v>0</v>
      </c>
      <c r="BJU11" s="16">
        <f t="shared" si="25"/>
        <v>0</v>
      </c>
      <c r="BJV11" s="16">
        <f t="shared" si="25"/>
        <v>0</v>
      </c>
      <c r="BJW11" s="16">
        <f t="shared" si="25"/>
        <v>0</v>
      </c>
      <c r="BJX11" s="16">
        <f t="shared" si="25"/>
        <v>0</v>
      </c>
      <c r="BJY11" s="16">
        <f t="shared" si="25"/>
        <v>0</v>
      </c>
      <c r="BJZ11" s="16">
        <f t="shared" si="25"/>
        <v>0</v>
      </c>
      <c r="BKA11" s="16">
        <f t="shared" si="25"/>
        <v>0</v>
      </c>
      <c r="BKB11" s="16">
        <f t="shared" si="25"/>
        <v>0</v>
      </c>
      <c r="BKC11" s="16">
        <f t="shared" si="25"/>
        <v>0</v>
      </c>
      <c r="BKD11" s="16">
        <f t="shared" si="25"/>
        <v>0</v>
      </c>
      <c r="BKE11" s="16">
        <f t="shared" si="25"/>
        <v>0</v>
      </c>
      <c r="BKF11" s="16">
        <f t="shared" si="25"/>
        <v>0</v>
      </c>
      <c r="BKG11" s="16">
        <f t="shared" si="25"/>
        <v>0</v>
      </c>
      <c r="BKH11" s="16">
        <f t="shared" si="25"/>
        <v>0</v>
      </c>
      <c r="BKI11" s="16">
        <f t="shared" si="25"/>
        <v>0</v>
      </c>
      <c r="BKJ11" s="16">
        <f t="shared" si="25"/>
        <v>0</v>
      </c>
      <c r="BKK11" s="16">
        <f t="shared" si="25"/>
        <v>0</v>
      </c>
      <c r="BKL11" s="16">
        <f t="shared" si="25"/>
        <v>0</v>
      </c>
      <c r="BKM11" s="16">
        <f t="shared" si="25"/>
        <v>0</v>
      </c>
      <c r="BKN11" s="16">
        <f t="shared" si="25"/>
        <v>0</v>
      </c>
      <c r="BKO11" s="16">
        <f t="shared" si="25"/>
        <v>0</v>
      </c>
      <c r="BKP11" s="16">
        <f t="shared" si="25"/>
        <v>0</v>
      </c>
      <c r="BKQ11" s="16">
        <f t="shared" si="25"/>
        <v>0</v>
      </c>
      <c r="BKR11" s="16">
        <f t="shared" si="25"/>
        <v>0</v>
      </c>
      <c r="BKS11" s="16">
        <f t="shared" si="25"/>
        <v>0</v>
      </c>
      <c r="BKT11" s="16">
        <f t="shared" si="25"/>
        <v>0</v>
      </c>
      <c r="BKU11" s="16">
        <f t="shared" si="25"/>
        <v>0</v>
      </c>
      <c r="BKV11" s="16">
        <f t="shared" si="25"/>
        <v>0</v>
      </c>
      <c r="BKW11" s="16">
        <f t="shared" si="25"/>
        <v>0</v>
      </c>
      <c r="BKX11" s="16">
        <f t="shared" si="25"/>
        <v>0</v>
      </c>
      <c r="BKY11" s="16">
        <f t="shared" si="25"/>
        <v>0</v>
      </c>
      <c r="BKZ11" s="16">
        <f t="shared" si="25"/>
        <v>0</v>
      </c>
      <c r="BLA11" s="16">
        <f t="shared" si="25"/>
        <v>0</v>
      </c>
      <c r="BLB11" s="16">
        <f t="shared" si="25"/>
        <v>0</v>
      </c>
      <c r="BLC11" s="16">
        <f t="shared" si="25"/>
        <v>0</v>
      </c>
      <c r="BLD11" s="16">
        <f t="shared" si="25"/>
        <v>0</v>
      </c>
      <c r="BLE11" s="16">
        <f t="shared" ref="BLE11:BNP11" si="26">+BLE13+BLE17+BLE24+BLE37+BLE21+BLE48</f>
        <v>0</v>
      </c>
      <c r="BLF11" s="16">
        <f t="shared" si="26"/>
        <v>0</v>
      </c>
      <c r="BLG11" s="16">
        <f t="shared" si="26"/>
        <v>0</v>
      </c>
      <c r="BLH11" s="16">
        <f t="shared" si="26"/>
        <v>0</v>
      </c>
      <c r="BLI11" s="16">
        <f t="shared" si="26"/>
        <v>0</v>
      </c>
      <c r="BLJ11" s="16">
        <f t="shared" si="26"/>
        <v>0</v>
      </c>
      <c r="BLK11" s="16">
        <f t="shared" si="26"/>
        <v>0</v>
      </c>
      <c r="BLL11" s="16">
        <f t="shared" si="26"/>
        <v>0</v>
      </c>
      <c r="BLM11" s="16">
        <f t="shared" si="26"/>
        <v>0</v>
      </c>
      <c r="BLN11" s="16">
        <f t="shared" si="26"/>
        <v>0</v>
      </c>
      <c r="BLO11" s="16">
        <f t="shared" si="26"/>
        <v>0</v>
      </c>
      <c r="BLP11" s="16">
        <f t="shared" si="26"/>
        <v>0</v>
      </c>
      <c r="BLQ11" s="16">
        <f t="shared" si="26"/>
        <v>0</v>
      </c>
      <c r="BLR11" s="16">
        <f t="shared" si="26"/>
        <v>0</v>
      </c>
      <c r="BLS11" s="16">
        <f t="shared" si="26"/>
        <v>0</v>
      </c>
      <c r="BLT11" s="16">
        <f t="shared" si="26"/>
        <v>0</v>
      </c>
      <c r="BLU11" s="16">
        <f t="shared" si="26"/>
        <v>0</v>
      </c>
      <c r="BLV11" s="16">
        <f t="shared" si="26"/>
        <v>0</v>
      </c>
      <c r="BLW11" s="16">
        <f t="shared" si="26"/>
        <v>0</v>
      </c>
      <c r="BLX11" s="16">
        <f t="shared" si="26"/>
        <v>0</v>
      </c>
      <c r="BLY11" s="16">
        <f t="shared" si="26"/>
        <v>0</v>
      </c>
      <c r="BLZ11" s="16">
        <f t="shared" si="26"/>
        <v>0</v>
      </c>
      <c r="BMA11" s="16">
        <f t="shared" si="26"/>
        <v>0</v>
      </c>
      <c r="BMB11" s="16">
        <f t="shared" si="26"/>
        <v>0</v>
      </c>
      <c r="BMC11" s="16">
        <f t="shared" si="26"/>
        <v>0</v>
      </c>
      <c r="BMD11" s="16">
        <f t="shared" si="26"/>
        <v>0</v>
      </c>
      <c r="BME11" s="16">
        <f t="shared" si="26"/>
        <v>0</v>
      </c>
      <c r="BMF11" s="16">
        <f t="shared" si="26"/>
        <v>0</v>
      </c>
      <c r="BMG11" s="16">
        <f t="shared" si="26"/>
        <v>0</v>
      </c>
      <c r="BMH11" s="16">
        <f t="shared" si="26"/>
        <v>0</v>
      </c>
      <c r="BMI11" s="16">
        <f t="shared" si="26"/>
        <v>0</v>
      </c>
      <c r="BMJ11" s="16">
        <f t="shared" si="26"/>
        <v>0</v>
      </c>
      <c r="BMK11" s="16">
        <f t="shared" si="26"/>
        <v>0</v>
      </c>
      <c r="BML11" s="16">
        <f t="shared" si="26"/>
        <v>0</v>
      </c>
      <c r="BMM11" s="16">
        <f t="shared" si="26"/>
        <v>0</v>
      </c>
      <c r="BMN11" s="16">
        <f t="shared" si="26"/>
        <v>0</v>
      </c>
      <c r="BMO11" s="16">
        <f t="shared" si="26"/>
        <v>0</v>
      </c>
      <c r="BMP11" s="16">
        <f t="shared" si="26"/>
        <v>0</v>
      </c>
      <c r="BMQ11" s="16">
        <f t="shared" si="26"/>
        <v>0</v>
      </c>
      <c r="BMR11" s="16">
        <f t="shared" si="26"/>
        <v>0</v>
      </c>
      <c r="BMS11" s="16">
        <f t="shared" si="26"/>
        <v>0</v>
      </c>
      <c r="BMT11" s="16">
        <f t="shared" si="26"/>
        <v>0</v>
      </c>
      <c r="BMU11" s="16">
        <f t="shared" si="26"/>
        <v>0</v>
      </c>
      <c r="BMV11" s="16">
        <f t="shared" si="26"/>
        <v>0</v>
      </c>
      <c r="BMW11" s="16">
        <f t="shared" si="26"/>
        <v>0</v>
      </c>
      <c r="BMX11" s="16">
        <f t="shared" si="26"/>
        <v>0</v>
      </c>
      <c r="BMY11" s="16">
        <f t="shared" si="26"/>
        <v>0</v>
      </c>
      <c r="BMZ11" s="16">
        <f t="shared" si="26"/>
        <v>0</v>
      </c>
      <c r="BNA11" s="16">
        <f t="shared" si="26"/>
        <v>0</v>
      </c>
      <c r="BNB11" s="16">
        <f t="shared" si="26"/>
        <v>0</v>
      </c>
      <c r="BNC11" s="16">
        <f t="shared" si="26"/>
        <v>0</v>
      </c>
      <c r="BND11" s="16">
        <f t="shared" si="26"/>
        <v>0</v>
      </c>
      <c r="BNE11" s="16">
        <f t="shared" si="26"/>
        <v>0</v>
      </c>
      <c r="BNF11" s="16">
        <f t="shared" si="26"/>
        <v>0</v>
      </c>
      <c r="BNG11" s="16">
        <f t="shared" si="26"/>
        <v>0</v>
      </c>
      <c r="BNH11" s="16">
        <f t="shared" si="26"/>
        <v>0</v>
      </c>
      <c r="BNI11" s="16">
        <f t="shared" si="26"/>
        <v>0</v>
      </c>
      <c r="BNJ11" s="16">
        <f t="shared" si="26"/>
        <v>0</v>
      </c>
      <c r="BNK11" s="16">
        <f t="shared" si="26"/>
        <v>0</v>
      </c>
      <c r="BNL11" s="16">
        <f t="shared" si="26"/>
        <v>0</v>
      </c>
      <c r="BNM11" s="16">
        <f t="shared" si="26"/>
        <v>0</v>
      </c>
      <c r="BNN11" s="16">
        <f t="shared" si="26"/>
        <v>0</v>
      </c>
      <c r="BNO11" s="16">
        <f t="shared" si="26"/>
        <v>0</v>
      </c>
      <c r="BNP11" s="16">
        <f t="shared" si="26"/>
        <v>0</v>
      </c>
      <c r="BNQ11" s="16">
        <f t="shared" ref="BNQ11:BQB11" si="27">+BNQ13+BNQ17+BNQ24+BNQ37+BNQ21+BNQ48</f>
        <v>0</v>
      </c>
      <c r="BNR11" s="16">
        <f t="shared" si="27"/>
        <v>0</v>
      </c>
      <c r="BNS11" s="16">
        <f t="shared" si="27"/>
        <v>0</v>
      </c>
      <c r="BNT11" s="16">
        <f t="shared" si="27"/>
        <v>0</v>
      </c>
      <c r="BNU11" s="16">
        <f t="shared" si="27"/>
        <v>0</v>
      </c>
      <c r="BNV11" s="16">
        <f t="shared" si="27"/>
        <v>0</v>
      </c>
      <c r="BNW11" s="16">
        <f t="shared" si="27"/>
        <v>0</v>
      </c>
      <c r="BNX11" s="16">
        <f t="shared" si="27"/>
        <v>0</v>
      </c>
      <c r="BNY11" s="16">
        <f t="shared" si="27"/>
        <v>0</v>
      </c>
      <c r="BNZ11" s="16">
        <f t="shared" si="27"/>
        <v>0</v>
      </c>
      <c r="BOA11" s="16">
        <f t="shared" si="27"/>
        <v>0</v>
      </c>
      <c r="BOB11" s="16">
        <f t="shared" si="27"/>
        <v>0</v>
      </c>
      <c r="BOC11" s="16">
        <f t="shared" si="27"/>
        <v>0</v>
      </c>
      <c r="BOD11" s="16">
        <f t="shared" si="27"/>
        <v>0</v>
      </c>
      <c r="BOE11" s="16">
        <f t="shared" si="27"/>
        <v>0</v>
      </c>
      <c r="BOF11" s="16">
        <f t="shared" si="27"/>
        <v>0</v>
      </c>
      <c r="BOG11" s="16">
        <f t="shared" si="27"/>
        <v>0</v>
      </c>
      <c r="BOH11" s="16">
        <f t="shared" si="27"/>
        <v>0</v>
      </c>
      <c r="BOI11" s="16">
        <f t="shared" si="27"/>
        <v>0</v>
      </c>
      <c r="BOJ11" s="16">
        <f t="shared" si="27"/>
        <v>0</v>
      </c>
      <c r="BOK11" s="16">
        <f t="shared" si="27"/>
        <v>0</v>
      </c>
      <c r="BOL11" s="16">
        <f t="shared" si="27"/>
        <v>0</v>
      </c>
      <c r="BOM11" s="16">
        <f t="shared" si="27"/>
        <v>0</v>
      </c>
      <c r="BON11" s="16">
        <f t="shared" si="27"/>
        <v>0</v>
      </c>
      <c r="BOO11" s="16">
        <f t="shared" si="27"/>
        <v>0</v>
      </c>
      <c r="BOP11" s="16">
        <f t="shared" si="27"/>
        <v>0</v>
      </c>
      <c r="BOQ11" s="16">
        <f t="shared" si="27"/>
        <v>0</v>
      </c>
      <c r="BOR11" s="16">
        <f t="shared" si="27"/>
        <v>0</v>
      </c>
      <c r="BOS11" s="16">
        <f t="shared" si="27"/>
        <v>0</v>
      </c>
      <c r="BOT11" s="16">
        <f t="shared" si="27"/>
        <v>0</v>
      </c>
      <c r="BOU11" s="16">
        <f t="shared" si="27"/>
        <v>0</v>
      </c>
      <c r="BOV11" s="16">
        <f t="shared" si="27"/>
        <v>0</v>
      </c>
      <c r="BOW11" s="16">
        <f t="shared" si="27"/>
        <v>0</v>
      </c>
      <c r="BOX11" s="16">
        <f t="shared" si="27"/>
        <v>0</v>
      </c>
      <c r="BOY11" s="16">
        <f t="shared" si="27"/>
        <v>0</v>
      </c>
      <c r="BOZ11" s="16">
        <f t="shared" si="27"/>
        <v>0</v>
      </c>
      <c r="BPA11" s="16">
        <f t="shared" si="27"/>
        <v>0</v>
      </c>
      <c r="BPB11" s="16">
        <f t="shared" si="27"/>
        <v>0</v>
      </c>
      <c r="BPC11" s="16">
        <f t="shared" si="27"/>
        <v>0</v>
      </c>
      <c r="BPD11" s="16">
        <f t="shared" si="27"/>
        <v>0</v>
      </c>
      <c r="BPE11" s="16">
        <f t="shared" si="27"/>
        <v>0</v>
      </c>
      <c r="BPF11" s="16">
        <f t="shared" si="27"/>
        <v>0</v>
      </c>
      <c r="BPG11" s="16">
        <f t="shared" si="27"/>
        <v>0</v>
      </c>
      <c r="BPH11" s="16">
        <f t="shared" si="27"/>
        <v>0</v>
      </c>
      <c r="BPI11" s="16">
        <f t="shared" si="27"/>
        <v>0</v>
      </c>
      <c r="BPJ11" s="16">
        <f t="shared" si="27"/>
        <v>0</v>
      </c>
      <c r="BPK11" s="16">
        <f t="shared" si="27"/>
        <v>0</v>
      </c>
      <c r="BPL11" s="16">
        <f t="shared" si="27"/>
        <v>0</v>
      </c>
      <c r="BPM11" s="16">
        <f t="shared" si="27"/>
        <v>0</v>
      </c>
      <c r="BPN11" s="16">
        <f t="shared" si="27"/>
        <v>0</v>
      </c>
      <c r="BPO11" s="16">
        <f t="shared" si="27"/>
        <v>0</v>
      </c>
      <c r="BPP11" s="16">
        <f t="shared" si="27"/>
        <v>0</v>
      </c>
      <c r="BPQ11" s="16">
        <f t="shared" si="27"/>
        <v>0</v>
      </c>
      <c r="BPR11" s="16">
        <f t="shared" si="27"/>
        <v>0</v>
      </c>
      <c r="BPS11" s="16">
        <f t="shared" si="27"/>
        <v>0</v>
      </c>
      <c r="BPT11" s="16">
        <f t="shared" si="27"/>
        <v>0</v>
      </c>
      <c r="BPU11" s="16">
        <f t="shared" si="27"/>
        <v>0</v>
      </c>
      <c r="BPV11" s="16">
        <f t="shared" si="27"/>
        <v>0</v>
      </c>
      <c r="BPW11" s="16">
        <f t="shared" si="27"/>
        <v>0</v>
      </c>
      <c r="BPX11" s="16">
        <f t="shared" si="27"/>
        <v>0</v>
      </c>
      <c r="BPY11" s="16">
        <f t="shared" si="27"/>
        <v>0</v>
      </c>
      <c r="BPZ11" s="16">
        <f t="shared" si="27"/>
        <v>0</v>
      </c>
      <c r="BQA11" s="16">
        <f t="shared" si="27"/>
        <v>0</v>
      </c>
      <c r="BQB11" s="16">
        <f t="shared" si="27"/>
        <v>0</v>
      </c>
      <c r="BQC11" s="16">
        <f t="shared" ref="BQC11:BSN11" si="28">+BQC13+BQC17+BQC24+BQC37+BQC21+BQC48</f>
        <v>0</v>
      </c>
      <c r="BQD11" s="16">
        <f t="shared" si="28"/>
        <v>0</v>
      </c>
      <c r="BQE11" s="16">
        <f t="shared" si="28"/>
        <v>0</v>
      </c>
      <c r="BQF11" s="16">
        <f t="shared" si="28"/>
        <v>0</v>
      </c>
      <c r="BQG11" s="16">
        <f t="shared" si="28"/>
        <v>0</v>
      </c>
      <c r="BQH11" s="16">
        <f t="shared" si="28"/>
        <v>0</v>
      </c>
      <c r="BQI11" s="16">
        <f t="shared" si="28"/>
        <v>0</v>
      </c>
      <c r="BQJ11" s="16">
        <f t="shared" si="28"/>
        <v>0</v>
      </c>
      <c r="BQK11" s="16">
        <f t="shared" si="28"/>
        <v>0</v>
      </c>
      <c r="BQL11" s="16">
        <f t="shared" si="28"/>
        <v>0</v>
      </c>
      <c r="BQM11" s="16">
        <f t="shared" si="28"/>
        <v>0</v>
      </c>
      <c r="BQN11" s="16">
        <f t="shared" si="28"/>
        <v>0</v>
      </c>
      <c r="BQO11" s="16">
        <f t="shared" si="28"/>
        <v>0</v>
      </c>
      <c r="BQP11" s="16">
        <f t="shared" si="28"/>
        <v>0</v>
      </c>
      <c r="BQQ11" s="16">
        <f t="shared" si="28"/>
        <v>0</v>
      </c>
      <c r="BQR11" s="16">
        <f t="shared" si="28"/>
        <v>0</v>
      </c>
      <c r="BQS11" s="16">
        <f t="shared" si="28"/>
        <v>0</v>
      </c>
      <c r="BQT11" s="16">
        <f t="shared" si="28"/>
        <v>0</v>
      </c>
      <c r="BQU11" s="16">
        <f t="shared" si="28"/>
        <v>0</v>
      </c>
      <c r="BQV11" s="16">
        <f t="shared" si="28"/>
        <v>0</v>
      </c>
      <c r="BQW11" s="16">
        <f t="shared" si="28"/>
        <v>0</v>
      </c>
      <c r="BQX11" s="16">
        <f t="shared" si="28"/>
        <v>0</v>
      </c>
      <c r="BQY11" s="16">
        <f t="shared" si="28"/>
        <v>0</v>
      </c>
      <c r="BQZ11" s="16">
        <f t="shared" si="28"/>
        <v>0</v>
      </c>
      <c r="BRA11" s="16">
        <f t="shared" si="28"/>
        <v>0</v>
      </c>
      <c r="BRB11" s="16">
        <f t="shared" si="28"/>
        <v>0</v>
      </c>
      <c r="BRC11" s="16">
        <f t="shared" si="28"/>
        <v>0</v>
      </c>
      <c r="BRD11" s="16">
        <f t="shared" si="28"/>
        <v>0</v>
      </c>
      <c r="BRE11" s="16">
        <f t="shared" si="28"/>
        <v>0</v>
      </c>
      <c r="BRF11" s="16">
        <f t="shared" si="28"/>
        <v>0</v>
      </c>
      <c r="BRG11" s="16">
        <f t="shared" si="28"/>
        <v>0</v>
      </c>
      <c r="BRH11" s="16">
        <f t="shared" si="28"/>
        <v>0</v>
      </c>
      <c r="BRI11" s="16">
        <f t="shared" si="28"/>
        <v>0</v>
      </c>
      <c r="BRJ11" s="16">
        <f t="shared" si="28"/>
        <v>0</v>
      </c>
      <c r="BRK11" s="16">
        <f t="shared" si="28"/>
        <v>0</v>
      </c>
      <c r="BRL11" s="16">
        <f t="shared" si="28"/>
        <v>0</v>
      </c>
      <c r="BRM11" s="16">
        <f t="shared" si="28"/>
        <v>0</v>
      </c>
      <c r="BRN11" s="16">
        <f t="shared" si="28"/>
        <v>0</v>
      </c>
      <c r="BRO11" s="16">
        <f t="shared" si="28"/>
        <v>0</v>
      </c>
      <c r="BRP11" s="16">
        <f t="shared" si="28"/>
        <v>0</v>
      </c>
      <c r="BRQ11" s="16">
        <f t="shared" si="28"/>
        <v>0</v>
      </c>
      <c r="BRR11" s="16">
        <f t="shared" si="28"/>
        <v>0</v>
      </c>
      <c r="BRS11" s="16">
        <f t="shared" si="28"/>
        <v>0</v>
      </c>
      <c r="BRT11" s="16">
        <f t="shared" si="28"/>
        <v>0</v>
      </c>
      <c r="BRU11" s="16">
        <f t="shared" si="28"/>
        <v>0</v>
      </c>
      <c r="BRV11" s="16">
        <f t="shared" si="28"/>
        <v>0</v>
      </c>
      <c r="BRW11" s="16">
        <f t="shared" si="28"/>
        <v>0</v>
      </c>
      <c r="BRX11" s="16">
        <f t="shared" si="28"/>
        <v>0</v>
      </c>
      <c r="BRY11" s="16">
        <f t="shared" si="28"/>
        <v>0</v>
      </c>
      <c r="BRZ11" s="16">
        <f t="shared" si="28"/>
        <v>0</v>
      </c>
      <c r="BSA11" s="16">
        <f t="shared" si="28"/>
        <v>0</v>
      </c>
      <c r="BSB11" s="16">
        <f t="shared" si="28"/>
        <v>0</v>
      </c>
      <c r="BSC11" s="16">
        <f t="shared" si="28"/>
        <v>0</v>
      </c>
      <c r="BSD11" s="16">
        <f t="shared" si="28"/>
        <v>0</v>
      </c>
      <c r="BSE11" s="16">
        <f t="shared" si="28"/>
        <v>0</v>
      </c>
      <c r="BSF11" s="16">
        <f t="shared" si="28"/>
        <v>0</v>
      </c>
      <c r="BSG11" s="16">
        <f t="shared" si="28"/>
        <v>0</v>
      </c>
      <c r="BSH11" s="16">
        <f t="shared" si="28"/>
        <v>0</v>
      </c>
      <c r="BSI11" s="16">
        <f t="shared" si="28"/>
        <v>0</v>
      </c>
      <c r="BSJ11" s="16">
        <f t="shared" si="28"/>
        <v>0</v>
      </c>
      <c r="BSK11" s="16">
        <f t="shared" si="28"/>
        <v>0</v>
      </c>
      <c r="BSL11" s="16">
        <f t="shared" si="28"/>
        <v>0</v>
      </c>
      <c r="BSM11" s="16">
        <f t="shared" si="28"/>
        <v>0</v>
      </c>
      <c r="BSN11" s="16">
        <f t="shared" si="28"/>
        <v>0</v>
      </c>
      <c r="BSO11" s="16">
        <f t="shared" ref="BSO11:BUZ11" si="29">+BSO13+BSO17+BSO24+BSO37+BSO21+BSO48</f>
        <v>0</v>
      </c>
      <c r="BSP11" s="16">
        <f t="shared" si="29"/>
        <v>0</v>
      </c>
      <c r="BSQ11" s="16">
        <f t="shared" si="29"/>
        <v>0</v>
      </c>
      <c r="BSR11" s="16">
        <f t="shared" si="29"/>
        <v>0</v>
      </c>
      <c r="BSS11" s="16">
        <f t="shared" si="29"/>
        <v>0</v>
      </c>
      <c r="BST11" s="16">
        <f t="shared" si="29"/>
        <v>0</v>
      </c>
      <c r="BSU11" s="16">
        <f t="shared" si="29"/>
        <v>0</v>
      </c>
      <c r="BSV11" s="16">
        <f t="shared" si="29"/>
        <v>0</v>
      </c>
      <c r="BSW11" s="16">
        <f t="shared" si="29"/>
        <v>0</v>
      </c>
      <c r="BSX11" s="16">
        <f t="shared" si="29"/>
        <v>0</v>
      </c>
      <c r="BSY11" s="16">
        <f t="shared" si="29"/>
        <v>0</v>
      </c>
      <c r="BSZ11" s="16">
        <f t="shared" si="29"/>
        <v>0</v>
      </c>
      <c r="BTA11" s="16">
        <f t="shared" si="29"/>
        <v>0</v>
      </c>
      <c r="BTB11" s="16">
        <f t="shared" si="29"/>
        <v>0</v>
      </c>
      <c r="BTC11" s="16">
        <f t="shared" si="29"/>
        <v>0</v>
      </c>
      <c r="BTD11" s="16">
        <f t="shared" si="29"/>
        <v>0</v>
      </c>
      <c r="BTE11" s="16">
        <f t="shared" si="29"/>
        <v>0</v>
      </c>
      <c r="BTF11" s="16">
        <f t="shared" si="29"/>
        <v>0</v>
      </c>
      <c r="BTG11" s="16">
        <f t="shared" si="29"/>
        <v>0</v>
      </c>
      <c r="BTH11" s="16">
        <f t="shared" si="29"/>
        <v>0</v>
      </c>
      <c r="BTI11" s="16">
        <f t="shared" si="29"/>
        <v>0</v>
      </c>
      <c r="BTJ11" s="16">
        <f t="shared" si="29"/>
        <v>0</v>
      </c>
      <c r="BTK11" s="16">
        <f t="shared" si="29"/>
        <v>0</v>
      </c>
      <c r="BTL11" s="16">
        <f t="shared" si="29"/>
        <v>0</v>
      </c>
      <c r="BTM11" s="16">
        <f t="shared" si="29"/>
        <v>0</v>
      </c>
      <c r="BTN11" s="16">
        <f t="shared" si="29"/>
        <v>0</v>
      </c>
      <c r="BTO11" s="16">
        <f t="shared" si="29"/>
        <v>0</v>
      </c>
      <c r="BTP11" s="16">
        <f t="shared" si="29"/>
        <v>0</v>
      </c>
      <c r="BTQ11" s="16">
        <f t="shared" si="29"/>
        <v>0</v>
      </c>
      <c r="BTR11" s="16">
        <f t="shared" si="29"/>
        <v>0</v>
      </c>
      <c r="BTS11" s="16">
        <f t="shared" si="29"/>
        <v>0</v>
      </c>
      <c r="BTT11" s="16">
        <f t="shared" si="29"/>
        <v>0</v>
      </c>
      <c r="BTU11" s="16">
        <f t="shared" si="29"/>
        <v>0</v>
      </c>
      <c r="BTV11" s="16">
        <f t="shared" si="29"/>
        <v>0</v>
      </c>
      <c r="BTW11" s="16">
        <f t="shared" si="29"/>
        <v>0</v>
      </c>
      <c r="BTX11" s="16">
        <f t="shared" si="29"/>
        <v>0</v>
      </c>
      <c r="BTY11" s="16">
        <f t="shared" si="29"/>
        <v>0</v>
      </c>
      <c r="BTZ11" s="16">
        <f t="shared" si="29"/>
        <v>0</v>
      </c>
      <c r="BUA11" s="16">
        <f t="shared" si="29"/>
        <v>0</v>
      </c>
      <c r="BUB11" s="16">
        <f t="shared" si="29"/>
        <v>0</v>
      </c>
      <c r="BUC11" s="16">
        <f t="shared" si="29"/>
        <v>0</v>
      </c>
      <c r="BUD11" s="16">
        <f t="shared" si="29"/>
        <v>0</v>
      </c>
      <c r="BUE11" s="16">
        <f t="shared" si="29"/>
        <v>0</v>
      </c>
      <c r="BUF11" s="16">
        <f t="shared" si="29"/>
        <v>0</v>
      </c>
      <c r="BUG11" s="16">
        <f t="shared" si="29"/>
        <v>0</v>
      </c>
      <c r="BUH11" s="16">
        <f t="shared" si="29"/>
        <v>0</v>
      </c>
      <c r="BUI11" s="16">
        <f t="shared" si="29"/>
        <v>0</v>
      </c>
      <c r="BUJ11" s="16">
        <f t="shared" si="29"/>
        <v>0</v>
      </c>
      <c r="BUK11" s="16">
        <f t="shared" si="29"/>
        <v>0</v>
      </c>
      <c r="BUL11" s="16">
        <f t="shared" si="29"/>
        <v>0</v>
      </c>
      <c r="BUM11" s="16">
        <f t="shared" si="29"/>
        <v>0</v>
      </c>
      <c r="BUN11" s="16">
        <f t="shared" si="29"/>
        <v>0</v>
      </c>
      <c r="BUO11" s="16">
        <f t="shared" si="29"/>
        <v>0</v>
      </c>
      <c r="BUP11" s="16">
        <f t="shared" si="29"/>
        <v>0</v>
      </c>
      <c r="BUQ11" s="16">
        <f t="shared" si="29"/>
        <v>0</v>
      </c>
      <c r="BUR11" s="16">
        <f t="shared" si="29"/>
        <v>0</v>
      </c>
      <c r="BUS11" s="16">
        <f t="shared" si="29"/>
        <v>0</v>
      </c>
      <c r="BUT11" s="16">
        <f t="shared" si="29"/>
        <v>0</v>
      </c>
      <c r="BUU11" s="16">
        <f t="shared" si="29"/>
        <v>0</v>
      </c>
      <c r="BUV11" s="16">
        <f t="shared" si="29"/>
        <v>0</v>
      </c>
      <c r="BUW11" s="16">
        <f t="shared" si="29"/>
        <v>0</v>
      </c>
      <c r="BUX11" s="16">
        <f t="shared" si="29"/>
        <v>0</v>
      </c>
      <c r="BUY11" s="16">
        <f t="shared" si="29"/>
        <v>0</v>
      </c>
      <c r="BUZ11" s="16">
        <f t="shared" si="29"/>
        <v>0</v>
      </c>
      <c r="BVA11" s="16">
        <f t="shared" ref="BVA11:BXL11" si="30">+BVA13+BVA17+BVA24+BVA37+BVA21+BVA48</f>
        <v>0</v>
      </c>
      <c r="BVB11" s="16">
        <f t="shared" si="30"/>
        <v>0</v>
      </c>
      <c r="BVC11" s="16">
        <f t="shared" si="30"/>
        <v>0</v>
      </c>
      <c r="BVD11" s="16">
        <f t="shared" si="30"/>
        <v>0</v>
      </c>
      <c r="BVE11" s="16">
        <f t="shared" si="30"/>
        <v>0</v>
      </c>
      <c r="BVF11" s="16">
        <f t="shared" si="30"/>
        <v>0</v>
      </c>
      <c r="BVG11" s="16">
        <f t="shared" si="30"/>
        <v>0</v>
      </c>
      <c r="BVH11" s="16">
        <f t="shared" si="30"/>
        <v>0</v>
      </c>
      <c r="BVI11" s="16">
        <f t="shared" si="30"/>
        <v>0</v>
      </c>
      <c r="BVJ11" s="16">
        <f t="shared" si="30"/>
        <v>0</v>
      </c>
      <c r="BVK11" s="16">
        <f t="shared" si="30"/>
        <v>0</v>
      </c>
      <c r="BVL11" s="16">
        <f t="shared" si="30"/>
        <v>0</v>
      </c>
      <c r="BVM11" s="16">
        <f t="shared" si="30"/>
        <v>0</v>
      </c>
      <c r="BVN11" s="16">
        <f t="shared" si="30"/>
        <v>0</v>
      </c>
      <c r="BVO11" s="16">
        <f t="shared" si="30"/>
        <v>0</v>
      </c>
      <c r="BVP11" s="16">
        <f t="shared" si="30"/>
        <v>0</v>
      </c>
      <c r="BVQ11" s="16">
        <f t="shared" si="30"/>
        <v>0</v>
      </c>
      <c r="BVR11" s="16">
        <f t="shared" si="30"/>
        <v>0</v>
      </c>
      <c r="BVS11" s="16">
        <f t="shared" si="30"/>
        <v>0</v>
      </c>
      <c r="BVT11" s="16">
        <f t="shared" si="30"/>
        <v>0</v>
      </c>
      <c r="BVU11" s="16">
        <f t="shared" si="30"/>
        <v>0</v>
      </c>
      <c r="BVV11" s="16">
        <f t="shared" si="30"/>
        <v>0</v>
      </c>
      <c r="BVW11" s="16">
        <f t="shared" si="30"/>
        <v>0</v>
      </c>
      <c r="BVX11" s="16">
        <f t="shared" si="30"/>
        <v>0</v>
      </c>
      <c r="BVY11" s="16">
        <f t="shared" si="30"/>
        <v>0</v>
      </c>
      <c r="BVZ11" s="16">
        <f t="shared" si="30"/>
        <v>0</v>
      </c>
      <c r="BWA11" s="16">
        <f t="shared" si="30"/>
        <v>0</v>
      </c>
      <c r="BWB11" s="16">
        <f t="shared" si="30"/>
        <v>0</v>
      </c>
      <c r="BWC11" s="16">
        <f t="shared" si="30"/>
        <v>0</v>
      </c>
      <c r="BWD11" s="16">
        <f t="shared" si="30"/>
        <v>0</v>
      </c>
      <c r="BWE11" s="16">
        <f t="shared" si="30"/>
        <v>0</v>
      </c>
      <c r="BWF11" s="16">
        <f t="shared" si="30"/>
        <v>0</v>
      </c>
      <c r="BWG11" s="16">
        <f t="shared" si="30"/>
        <v>0</v>
      </c>
      <c r="BWH11" s="16">
        <f t="shared" si="30"/>
        <v>0</v>
      </c>
      <c r="BWI11" s="16">
        <f t="shared" si="30"/>
        <v>0</v>
      </c>
      <c r="BWJ11" s="16">
        <f t="shared" si="30"/>
        <v>0</v>
      </c>
      <c r="BWK11" s="16">
        <f t="shared" si="30"/>
        <v>0</v>
      </c>
      <c r="BWL11" s="16">
        <f t="shared" si="30"/>
        <v>0</v>
      </c>
      <c r="BWM11" s="16">
        <f t="shared" si="30"/>
        <v>0</v>
      </c>
      <c r="BWN11" s="16">
        <f t="shared" si="30"/>
        <v>0</v>
      </c>
      <c r="BWO11" s="16">
        <f t="shared" si="30"/>
        <v>0</v>
      </c>
      <c r="BWP11" s="16">
        <f t="shared" si="30"/>
        <v>0</v>
      </c>
      <c r="BWQ11" s="16">
        <f t="shared" si="30"/>
        <v>0</v>
      </c>
      <c r="BWR11" s="16">
        <f t="shared" si="30"/>
        <v>0</v>
      </c>
      <c r="BWS11" s="16">
        <f t="shared" si="30"/>
        <v>0</v>
      </c>
      <c r="BWT11" s="16">
        <f t="shared" si="30"/>
        <v>0</v>
      </c>
      <c r="BWU11" s="16">
        <f t="shared" si="30"/>
        <v>0</v>
      </c>
      <c r="BWV11" s="16">
        <f t="shared" si="30"/>
        <v>0</v>
      </c>
      <c r="BWW11" s="16">
        <f t="shared" si="30"/>
        <v>0</v>
      </c>
      <c r="BWX11" s="16">
        <f t="shared" si="30"/>
        <v>0</v>
      </c>
      <c r="BWY11" s="16">
        <f t="shared" si="30"/>
        <v>0</v>
      </c>
      <c r="BWZ11" s="16">
        <f t="shared" si="30"/>
        <v>0</v>
      </c>
      <c r="BXA11" s="16">
        <f t="shared" si="30"/>
        <v>0</v>
      </c>
      <c r="BXB11" s="16">
        <f t="shared" si="30"/>
        <v>0</v>
      </c>
      <c r="BXC11" s="16">
        <f t="shared" si="30"/>
        <v>0</v>
      </c>
      <c r="BXD11" s="16">
        <f t="shared" si="30"/>
        <v>0</v>
      </c>
      <c r="BXE11" s="16">
        <f t="shared" si="30"/>
        <v>0</v>
      </c>
      <c r="BXF11" s="16">
        <f t="shared" si="30"/>
        <v>0</v>
      </c>
      <c r="BXG11" s="16">
        <f t="shared" si="30"/>
        <v>0</v>
      </c>
      <c r="BXH11" s="16">
        <f t="shared" si="30"/>
        <v>0</v>
      </c>
      <c r="BXI11" s="16">
        <f t="shared" si="30"/>
        <v>0</v>
      </c>
      <c r="BXJ11" s="16">
        <f t="shared" si="30"/>
        <v>0</v>
      </c>
      <c r="BXK11" s="16">
        <f t="shared" si="30"/>
        <v>0</v>
      </c>
      <c r="BXL11" s="16">
        <f t="shared" si="30"/>
        <v>0</v>
      </c>
      <c r="BXM11" s="16">
        <f t="shared" ref="BXM11:BZX11" si="31">+BXM13+BXM17+BXM24+BXM37+BXM21+BXM48</f>
        <v>0</v>
      </c>
      <c r="BXN11" s="16">
        <f t="shared" si="31"/>
        <v>0</v>
      </c>
      <c r="BXO11" s="16">
        <f t="shared" si="31"/>
        <v>0</v>
      </c>
      <c r="BXP11" s="16">
        <f t="shared" si="31"/>
        <v>0</v>
      </c>
      <c r="BXQ11" s="16">
        <f t="shared" si="31"/>
        <v>0</v>
      </c>
      <c r="BXR11" s="16">
        <f t="shared" si="31"/>
        <v>0</v>
      </c>
      <c r="BXS11" s="16">
        <f t="shared" si="31"/>
        <v>0</v>
      </c>
      <c r="BXT11" s="16">
        <f t="shared" si="31"/>
        <v>0</v>
      </c>
      <c r="BXU11" s="16">
        <f t="shared" si="31"/>
        <v>0</v>
      </c>
      <c r="BXV11" s="16">
        <f t="shared" si="31"/>
        <v>0</v>
      </c>
      <c r="BXW11" s="16">
        <f t="shared" si="31"/>
        <v>0</v>
      </c>
      <c r="BXX11" s="16">
        <f t="shared" si="31"/>
        <v>0</v>
      </c>
      <c r="BXY11" s="16">
        <f t="shared" si="31"/>
        <v>0</v>
      </c>
      <c r="BXZ11" s="16">
        <f t="shared" si="31"/>
        <v>0</v>
      </c>
      <c r="BYA11" s="16">
        <f t="shared" si="31"/>
        <v>0</v>
      </c>
      <c r="BYB11" s="16">
        <f t="shared" si="31"/>
        <v>0</v>
      </c>
      <c r="BYC11" s="16">
        <f t="shared" si="31"/>
        <v>0</v>
      </c>
      <c r="BYD11" s="16">
        <f t="shared" si="31"/>
        <v>0</v>
      </c>
      <c r="BYE11" s="16">
        <f t="shared" si="31"/>
        <v>0</v>
      </c>
      <c r="BYF11" s="16">
        <f t="shared" si="31"/>
        <v>0</v>
      </c>
      <c r="BYG11" s="16">
        <f t="shared" si="31"/>
        <v>0</v>
      </c>
      <c r="BYH11" s="16">
        <f t="shared" si="31"/>
        <v>0</v>
      </c>
      <c r="BYI11" s="16">
        <f t="shared" si="31"/>
        <v>0</v>
      </c>
      <c r="BYJ11" s="16">
        <f t="shared" si="31"/>
        <v>0</v>
      </c>
      <c r="BYK11" s="16">
        <f t="shared" si="31"/>
        <v>0</v>
      </c>
      <c r="BYL11" s="16">
        <f t="shared" si="31"/>
        <v>0</v>
      </c>
      <c r="BYM11" s="16">
        <f t="shared" si="31"/>
        <v>0</v>
      </c>
      <c r="BYN11" s="16">
        <f t="shared" si="31"/>
        <v>0</v>
      </c>
      <c r="BYO11" s="16">
        <f t="shared" si="31"/>
        <v>0</v>
      </c>
      <c r="BYP11" s="16">
        <f t="shared" si="31"/>
        <v>0</v>
      </c>
      <c r="BYQ11" s="16">
        <f t="shared" si="31"/>
        <v>0</v>
      </c>
      <c r="BYR11" s="16">
        <f t="shared" si="31"/>
        <v>0</v>
      </c>
      <c r="BYS11" s="16">
        <f t="shared" si="31"/>
        <v>0</v>
      </c>
      <c r="BYT11" s="16">
        <f t="shared" si="31"/>
        <v>0</v>
      </c>
      <c r="BYU11" s="16">
        <f t="shared" si="31"/>
        <v>0</v>
      </c>
      <c r="BYV11" s="16">
        <f t="shared" si="31"/>
        <v>0</v>
      </c>
      <c r="BYW11" s="16">
        <f t="shared" si="31"/>
        <v>0</v>
      </c>
      <c r="BYX11" s="16">
        <f t="shared" si="31"/>
        <v>0</v>
      </c>
      <c r="BYY11" s="16">
        <f t="shared" si="31"/>
        <v>0</v>
      </c>
      <c r="BYZ11" s="16">
        <f t="shared" si="31"/>
        <v>0</v>
      </c>
      <c r="BZA11" s="16">
        <f t="shared" si="31"/>
        <v>0</v>
      </c>
      <c r="BZB11" s="16">
        <f t="shared" si="31"/>
        <v>0</v>
      </c>
      <c r="BZC11" s="16">
        <f t="shared" si="31"/>
        <v>0</v>
      </c>
      <c r="BZD11" s="16">
        <f t="shared" si="31"/>
        <v>0</v>
      </c>
      <c r="BZE11" s="16">
        <f t="shared" si="31"/>
        <v>0</v>
      </c>
      <c r="BZF11" s="16">
        <f t="shared" si="31"/>
        <v>0</v>
      </c>
      <c r="BZG11" s="16">
        <f t="shared" si="31"/>
        <v>0</v>
      </c>
      <c r="BZH11" s="16">
        <f t="shared" si="31"/>
        <v>0</v>
      </c>
      <c r="BZI11" s="16">
        <f t="shared" si="31"/>
        <v>0</v>
      </c>
      <c r="BZJ11" s="16">
        <f t="shared" si="31"/>
        <v>0</v>
      </c>
      <c r="BZK11" s="16">
        <f t="shared" si="31"/>
        <v>0</v>
      </c>
      <c r="BZL11" s="16">
        <f t="shared" si="31"/>
        <v>0</v>
      </c>
      <c r="BZM11" s="16">
        <f t="shared" si="31"/>
        <v>0</v>
      </c>
      <c r="BZN11" s="16">
        <f t="shared" si="31"/>
        <v>0</v>
      </c>
      <c r="BZO11" s="16">
        <f t="shared" si="31"/>
        <v>0</v>
      </c>
      <c r="BZP11" s="16">
        <f t="shared" si="31"/>
        <v>0</v>
      </c>
      <c r="BZQ11" s="16">
        <f t="shared" si="31"/>
        <v>0</v>
      </c>
      <c r="BZR11" s="16">
        <f t="shared" si="31"/>
        <v>0</v>
      </c>
      <c r="BZS11" s="16">
        <f t="shared" si="31"/>
        <v>0</v>
      </c>
      <c r="BZT11" s="16">
        <f t="shared" si="31"/>
        <v>0</v>
      </c>
      <c r="BZU11" s="16">
        <f t="shared" si="31"/>
        <v>0</v>
      </c>
      <c r="BZV11" s="16">
        <f t="shared" si="31"/>
        <v>0</v>
      </c>
      <c r="BZW11" s="16">
        <f t="shared" si="31"/>
        <v>0</v>
      </c>
      <c r="BZX11" s="16">
        <f t="shared" si="31"/>
        <v>0</v>
      </c>
      <c r="BZY11" s="16">
        <f t="shared" ref="BZY11:CCJ11" si="32">+BZY13+BZY17+BZY24+BZY37+BZY21+BZY48</f>
        <v>0</v>
      </c>
      <c r="BZZ11" s="16">
        <f t="shared" si="32"/>
        <v>0</v>
      </c>
      <c r="CAA11" s="16">
        <f t="shared" si="32"/>
        <v>0</v>
      </c>
      <c r="CAB11" s="16">
        <f t="shared" si="32"/>
        <v>0</v>
      </c>
      <c r="CAC11" s="16">
        <f t="shared" si="32"/>
        <v>0</v>
      </c>
      <c r="CAD11" s="16">
        <f t="shared" si="32"/>
        <v>0</v>
      </c>
      <c r="CAE11" s="16">
        <f t="shared" si="32"/>
        <v>0</v>
      </c>
      <c r="CAF11" s="16">
        <f t="shared" si="32"/>
        <v>0</v>
      </c>
      <c r="CAG11" s="16">
        <f t="shared" si="32"/>
        <v>0</v>
      </c>
      <c r="CAH11" s="16">
        <f t="shared" si="32"/>
        <v>0</v>
      </c>
      <c r="CAI11" s="16">
        <f t="shared" si="32"/>
        <v>0</v>
      </c>
      <c r="CAJ11" s="16">
        <f t="shared" si="32"/>
        <v>0</v>
      </c>
      <c r="CAK11" s="16">
        <f t="shared" si="32"/>
        <v>0</v>
      </c>
      <c r="CAL11" s="16">
        <f t="shared" si="32"/>
        <v>0</v>
      </c>
      <c r="CAM11" s="16">
        <f t="shared" si="32"/>
        <v>0</v>
      </c>
      <c r="CAN11" s="16">
        <f t="shared" si="32"/>
        <v>0</v>
      </c>
      <c r="CAO11" s="16">
        <f t="shared" si="32"/>
        <v>0</v>
      </c>
      <c r="CAP11" s="16">
        <f t="shared" si="32"/>
        <v>0</v>
      </c>
      <c r="CAQ11" s="16">
        <f t="shared" si="32"/>
        <v>0</v>
      </c>
      <c r="CAR11" s="16">
        <f t="shared" si="32"/>
        <v>0</v>
      </c>
      <c r="CAS11" s="16">
        <f t="shared" si="32"/>
        <v>0</v>
      </c>
      <c r="CAT11" s="16">
        <f t="shared" si="32"/>
        <v>0</v>
      </c>
      <c r="CAU11" s="16">
        <f t="shared" si="32"/>
        <v>0</v>
      </c>
      <c r="CAV11" s="16">
        <f t="shared" si="32"/>
        <v>0</v>
      </c>
      <c r="CAW11" s="16">
        <f t="shared" si="32"/>
        <v>0</v>
      </c>
      <c r="CAX11" s="16">
        <f t="shared" si="32"/>
        <v>0</v>
      </c>
      <c r="CAY11" s="16">
        <f t="shared" si="32"/>
        <v>0</v>
      </c>
      <c r="CAZ11" s="16">
        <f t="shared" si="32"/>
        <v>0</v>
      </c>
      <c r="CBA11" s="16">
        <f t="shared" si="32"/>
        <v>0</v>
      </c>
      <c r="CBB11" s="16">
        <f t="shared" si="32"/>
        <v>0</v>
      </c>
      <c r="CBC11" s="16">
        <f t="shared" si="32"/>
        <v>0</v>
      </c>
      <c r="CBD11" s="16">
        <f t="shared" si="32"/>
        <v>0</v>
      </c>
      <c r="CBE11" s="16">
        <f t="shared" si="32"/>
        <v>0</v>
      </c>
      <c r="CBF11" s="16">
        <f t="shared" si="32"/>
        <v>0</v>
      </c>
      <c r="CBG11" s="16">
        <f t="shared" si="32"/>
        <v>0</v>
      </c>
      <c r="CBH11" s="16">
        <f t="shared" si="32"/>
        <v>0</v>
      </c>
      <c r="CBI11" s="16">
        <f t="shared" si="32"/>
        <v>0</v>
      </c>
      <c r="CBJ11" s="16">
        <f t="shared" si="32"/>
        <v>0</v>
      </c>
      <c r="CBK11" s="16">
        <f t="shared" si="32"/>
        <v>0</v>
      </c>
      <c r="CBL11" s="16">
        <f t="shared" si="32"/>
        <v>0</v>
      </c>
      <c r="CBM11" s="16">
        <f t="shared" si="32"/>
        <v>0</v>
      </c>
      <c r="CBN11" s="16">
        <f t="shared" si="32"/>
        <v>0</v>
      </c>
      <c r="CBO11" s="16">
        <f t="shared" si="32"/>
        <v>0</v>
      </c>
      <c r="CBP11" s="16">
        <f t="shared" si="32"/>
        <v>0</v>
      </c>
      <c r="CBQ11" s="16">
        <f t="shared" si="32"/>
        <v>0</v>
      </c>
      <c r="CBR11" s="16">
        <f t="shared" si="32"/>
        <v>0</v>
      </c>
      <c r="CBS11" s="16">
        <f t="shared" si="32"/>
        <v>0</v>
      </c>
      <c r="CBT11" s="16">
        <f t="shared" si="32"/>
        <v>0</v>
      </c>
      <c r="CBU11" s="16">
        <f t="shared" si="32"/>
        <v>0</v>
      </c>
      <c r="CBV11" s="16">
        <f t="shared" si="32"/>
        <v>0</v>
      </c>
      <c r="CBW11" s="16">
        <f t="shared" si="32"/>
        <v>0</v>
      </c>
      <c r="CBX11" s="16">
        <f t="shared" si="32"/>
        <v>0</v>
      </c>
      <c r="CBY11" s="16">
        <f t="shared" si="32"/>
        <v>0</v>
      </c>
      <c r="CBZ11" s="16">
        <f t="shared" si="32"/>
        <v>0</v>
      </c>
      <c r="CCA11" s="16">
        <f t="shared" si="32"/>
        <v>0</v>
      </c>
      <c r="CCB11" s="16">
        <f t="shared" si="32"/>
        <v>0</v>
      </c>
      <c r="CCC11" s="16">
        <f t="shared" si="32"/>
        <v>0</v>
      </c>
      <c r="CCD11" s="16">
        <f t="shared" si="32"/>
        <v>0</v>
      </c>
      <c r="CCE11" s="16">
        <f t="shared" si="32"/>
        <v>0</v>
      </c>
      <c r="CCF11" s="16">
        <f t="shared" si="32"/>
        <v>0</v>
      </c>
      <c r="CCG11" s="16">
        <f t="shared" si="32"/>
        <v>0</v>
      </c>
      <c r="CCH11" s="16">
        <f t="shared" si="32"/>
        <v>0</v>
      </c>
      <c r="CCI11" s="16">
        <f t="shared" si="32"/>
        <v>0</v>
      </c>
      <c r="CCJ11" s="16">
        <f t="shared" si="32"/>
        <v>0</v>
      </c>
      <c r="CCK11" s="16">
        <f t="shared" ref="CCK11:CEV11" si="33">+CCK13+CCK17+CCK24+CCK37+CCK21+CCK48</f>
        <v>0</v>
      </c>
      <c r="CCL11" s="16">
        <f t="shared" si="33"/>
        <v>0</v>
      </c>
      <c r="CCM11" s="16">
        <f t="shared" si="33"/>
        <v>0</v>
      </c>
      <c r="CCN11" s="16">
        <f t="shared" si="33"/>
        <v>0</v>
      </c>
      <c r="CCO11" s="16">
        <f t="shared" si="33"/>
        <v>0</v>
      </c>
      <c r="CCP11" s="16">
        <f t="shared" si="33"/>
        <v>0</v>
      </c>
      <c r="CCQ11" s="16">
        <f t="shared" si="33"/>
        <v>0</v>
      </c>
      <c r="CCR11" s="16">
        <f t="shared" si="33"/>
        <v>0</v>
      </c>
      <c r="CCS11" s="16">
        <f t="shared" si="33"/>
        <v>0</v>
      </c>
      <c r="CCT11" s="16">
        <f t="shared" si="33"/>
        <v>0</v>
      </c>
      <c r="CCU11" s="16">
        <f t="shared" si="33"/>
        <v>0</v>
      </c>
      <c r="CCV11" s="16">
        <f t="shared" si="33"/>
        <v>0</v>
      </c>
      <c r="CCW11" s="16">
        <f t="shared" si="33"/>
        <v>0</v>
      </c>
      <c r="CCX11" s="16">
        <f t="shared" si="33"/>
        <v>0</v>
      </c>
      <c r="CCY11" s="16">
        <f t="shared" si="33"/>
        <v>0</v>
      </c>
      <c r="CCZ11" s="16">
        <f t="shared" si="33"/>
        <v>0</v>
      </c>
      <c r="CDA11" s="16">
        <f t="shared" si="33"/>
        <v>0</v>
      </c>
      <c r="CDB11" s="16">
        <f t="shared" si="33"/>
        <v>0</v>
      </c>
      <c r="CDC11" s="16">
        <f t="shared" si="33"/>
        <v>0</v>
      </c>
      <c r="CDD11" s="16">
        <f t="shared" si="33"/>
        <v>0</v>
      </c>
      <c r="CDE11" s="16">
        <f t="shared" si="33"/>
        <v>0</v>
      </c>
      <c r="CDF11" s="16">
        <f t="shared" si="33"/>
        <v>0</v>
      </c>
      <c r="CDG11" s="16">
        <f t="shared" si="33"/>
        <v>0</v>
      </c>
      <c r="CDH11" s="16">
        <f t="shared" si="33"/>
        <v>0</v>
      </c>
      <c r="CDI11" s="16">
        <f t="shared" si="33"/>
        <v>0</v>
      </c>
      <c r="CDJ11" s="16">
        <f t="shared" si="33"/>
        <v>0</v>
      </c>
      <c r="CDK11" s="16">
        <f t="shared" si="33"/>
        <v>0</v>
      </c>
      <c r="CDL11" s="16">
        <f t="shared" si="33"/>
        <v>0</v>
      </c>
      <c r="CDM11" s="16">
        <f t="shared" si="33"/>
        <v>0</v>
      </c>
      <c r="CDN11" s="16">
        <f t="shared" si="33"/>
        <v>0</v>
      </c>
      <c r="CDO11" s="16">
        <f t="shared" si="33"/>
        <v>0</v>
      </c>
      <c r="CDP11" s="16">
        <f t="shared" si="33"/>
        <v>0</v>
      </c>
      <c r="CDQ11" s="16">
        <f t="shared" si="33"/>
        <v>0</v>
      </c>
      <c r="CDR11" s="16">
        <f t="shared" si="33"/>
        <v>0</v>
      </c>
      <c r="CDS11" s="16">
        <f t="shared" si="33"/>
        <v>0</v>
      </c>
      <c r="CDT11" s="16">
        <f t="shared" si="33"/>
        <v>0</v>
      </c>
      <c r="CDU11" s="16">
        <f t="shared" si="33"/>
        <v>0</v>
      </c>
      <c r="CDV11" s="16">
        <f t="shared" si="33"/>
        <v>0</v>
      </c>
      <c r="CDW11" s="16">
        <f t="shared" si="33"/>
        <v>0</v>
      </c>
      <c r="CDX11" s="16">
        <f t="shared" si="33"/>
        <v>0</v>
      </c>
      <c r="CDY11" s="16">
        <f t="shared" si="33"/>
        <v>0</v>
      </c>
      <c r="CDZ11" s="16">
        <f t="shared" si="33"/>
        <v>0</v>
      </c>
      <c r="CEA11" s="16">
        <f t="shared" si="33"/>
        <v>0</v>
      </c>
      <c r="CEB11" s="16">
        <f t="shared" si="33"/>
        <v>0</v>
      </c>
      <c r="CEC11" s="16">
        <f t="shared" si="33"/>
        <v>0</v>
      </c>
      <c r="CED11" s="16">
        <f t="shared" si="33"/>
        <v>0</v>
      </c>
      <c r="CEE11" s="16">
        <f t="shared" si="33"/>
        <v>0</v>
      </c>
      <c r="CEF11" s="16">
        <f t="shared" si="33"/>
        <v>0</v>
      </c>
      <c r="CEG11" s="16">
        <f t="shared" si="33"/>
        <v>0</v>
      </c>
      <c r="CEH11" s="16">
        <f t="shared" si="33"/>
        <v>0</v>
      </c>
      <c r="CEI11" s="16">
        <f t="shared" si="33"/>
        <v>0</v>
      </c>
      <c r="CEJ11" s="16">
        <f t="shared" si="33"/>
        <v>0</v>
      </c>
      <c r="CEK11" s="16">
        <f t="shared" si="33"/>
        <v>0</v>
      </c>
      <c r="CEL11" s="16">
        <f t="shared" si="33"/>
        <v>0</v>
      </c>
      <c r="CEM11" s="16">
        <f t="shared" si="33"/>
        <v>0</v>
      </c>
      <c r="CEN11" s="16">
        <f t="shared" si="33"/>
        <v>0</v>
      </c>
      <c r="CEO11" s="16">
        <f t="shared" si="33"/>
        <v>0</v>
      </c>
      <c r="CEP11" s="16">
        <f t="shared" si="33"/>
        <v>0</v>
      </c>
      <c r="CEQ11" s="16">
        <f t="shared" si="33"/>
        <v>0</v>
      </c>
      <c r="CER11" s="16">
        <f t="shared" si="33"/>
        <v>0</v>
      </c>
      <c r="CES11" s="16">
        <f t="shared" si="33"/>
        <v>0</v>
      </c>
      <c r="CET11" s="16">
        <f t="shared" si="33"/>
        <v>0</v>
      </c>
      <c r="CEU11" s="16">
        <f t="shared" si="33"/>
        <v>0</v>
      </c>
      <c r="CEV11" s="16">
        <f t="shared" si="33"/>
        <v>0</v>
      </c>
      <c r="CEW11" s="16">
        <f t="shared" ref="CEW11:CHH11" si="34">+CEW13+CEW17+CEW24+CEW37+CEW21+CEW48</f>
        <v>0</v>
      </c>
      <c r="CEX11" s="16">
        <f t="shared" si="34"/>
        <v>0</v>
      </c>
      <c r="CEY11" s="16">
        <f t="shared" si="34"/>
        <v>0</v>
      </c>
      <c r="CEZ11" s="16">
        <f t="shared" si="34"/>
        <v>0</v>
      </c>
      <c r="CFA11" s="16">
        <f t="shared" si="34"/>
        <v>0</v>
      </c>
      <c r="CFB11" s="16">
        <f t="shared" si="34"/>
        <v>0</v>
      </c>
      <c r="CFC11" s="16">
        <f t="shared" si="34"/>
        <v>0</v>
      </c>
      <c r="CFD11" s="16">
        <f t="shared" si="34"/>
        <v>0</v>
      </c>
      <c r="CFE11" s="16">
        <f t="shared" si="34"/>
        <v>0</v>
      </c>
      <c r="CFF11" s="16">
        <f t="shared" si="34"/>
        <v>0</v>
      </c>
      <c r="CFG11" s="16">
        <f t="shared" si="34"/>
        <v>0</v>
      </c>
      <c r="CFH11" s="16">
        <f t="shared" si="34"/>
        <v>0</v>
      </c>
      <c r="CFI11" s="16">
        <f t="shared" si="34"/>
        <v>0</v>
      </c>
      <c r="CFJ11" s="16">
        <f t="shared" si="34"/>
        <v>0</v>
      </c>
      <c r="CFK11" s="16">
        <f t="shared" si="34"/>
        <v>0</v>
      </c>
      <c r="CFL11" s="16">
        <f t="shared" si="34"/>
        <v>0</v>
      </c>
      <c r="CFM11" s="16">
        <f t="shared" si="34"/>
        <v>0</v>
      </c>
      <c r="CFN11" s="16">
        <f t="shared" si="34"/>
        <v>0</v>
      </c>
      <c r="CFO11" s="16">
        <f t="shared" si="34"/>
        <v>0</v>
      </c>
      <c r="CFP11" s="16">
        <f t="shared" si="34"/>
        <v>0</v>
      </c>
      <c r="CFQ11" s="16">
        <f t="shared" si="34"/>
        <v>0</v>
      </c>
      <c r="CFR11" s="16">
        <f t="shared" si="34"/>
        <v>0</v>
      </c>
      <c r="CFS11" s="16">
        <f t="shared" si="34"/>
        <v>0</v>
      </c>
      <c r="CFT11" s="16">
        <f t="shared" si="34"/>
        <v>0</v>
      </c>
      <c r="CFU11" s="16">
        <f t="shared" si="34"/>
        <v>0</v>
      </c>
      <c r="CFV11" s="16">
        <f t="shared" si="34"/>
        <v>0</v>
      </c>
      <c r="CFW11" s="16">
        <f t="shared" si="34"/>
        <v>0</v>
      </c>
      <c r="CFX11" s="16">
        <f t="shared" si="34"/>
        <v>0</v>
      </c>
      <c r="CFY11" s="16">
        <f t="shared" si="34"/>
        <v>0</v>
      </c>
      <c r="CFZ11" s="16">
        <f t="shared" si="34"/>
        <v>0</v>
      </c>
      <c r="CGA11" s="16">
        <f t="shared" si="34"/>
        <v>0</v>
      </c>
      <c r="CGB11" s="16">
        <f t="shared" si="34"/>
        <v>0</v>
      </c>
      <c r="CGC11" s="16">
        <f t="shared" si="34"/>
        <v>0</v>
      </c>
      <c r="CGD11" s="16">
        <f t="shared" si="34"/>
        <v>0</v>
      </c>
      <c r="CGE11" s="16">
        <f t="shared" si="34"/>
        <v>0</v>
      </c>
      <c r="CGF11" s="16">
        <f t="shared" si="34"/>
        <v>0</v>
      </c>
      <c r="CGG11" s="16">
        <f t="shared" si="34"/>
        <v>0</v>
      </c>
      <c r="CGH11" s="16">
        <f t="shared" si="34"/>
        <v>0</v>
      </c>
      <c r="CGI11" s="16">
        <f t="shared" si="34"/>
        <v>0</v>
      </c>
      <c r="CGJ11" s="16">
        <f t="shared" si="34"/>
        <v>0</v>
      </c>
      <c r="CGK11" s="16">
        <f t="shared" si="34"/>
        <v>0</v>
      </c>
      <c r="CGL11" s="16">
        <f t="shared" si="34"/>
        <v>0</v>
      </c>
      <c r="CGM11" s="16">
        <f t="shared" si="34"/>
        <v>0</v>
      </c>
      <c r="CGN11" s="16">
        <f t="shared" si="34"/>
        <v>0</v>
      </c>
      <c r="CGO11" s="16">
        <f t="shared" si="34"/>
        <v>0</v>
      </c>
      <c r="CGP11" s="16">
        <f t="shared" si="34"/>
        <v>0</v>
      </c>
      <c r="CGQ11" s="16">
        <f t="shared" si="34"/>
        <v>0</v>
      </c>
      <c r="CGR11" s="16">
        <f t="shared" si="34"/>
        <v>0</v>
      </c>
      <c r="CGS11" s="16">
        <f t="shared" si="34"/>
        <v>0</v>
      </c>
      <c r="CGT11" s="16">
        <f t="shared" si="34"/>
        <v>0</v>
      </c>
      <c r="CGU11" s="16">
        <f t="shared" si="34"/>
        <v>0</v>
      </c>
      <c r="CGV11" s="16">
        <f t="shared" si="34"/>
        <v>0</v>
      </c>
      <c r="CGW11" s="16">
        <f t="shared" si="34"/>
        <v>0</v>
      </c>
      <c r="CGX11" s="16">
        <f t="shared" si="34"/>
        <v>0</v>
      </c>
      <c r="CGY11" s="16">
        <f t="shared" si="34"/>
        <v>0</v>
      </c>
      <c r="CGZ11" s="16">
        <f t="shared" si="34"/>
        <v>0</v>
      </c>
      <c r="CHA11" s="16">
        <f t="shared" si="34"/>
        <v>0</v>
      </c>
      <c r="CHB11" s="16">
        <f t="shared" si="34"/>
        <v>0</v>
      </c>
      <c r="CHC11" s="16">
        <f t="shared" si="34"/>
        <v>0</v>
      </c>
      <c r="CHD11" s="16">
        <f t="shared" si="34"/>
        <v>0</v>
      </c>
      <c r="CHE11" s="16">
        <f t="shared" si="34"/>
        <v>0</v>
      </c>
      <c r="CHF11" s="16">
        <f t="shared" si="34"/>
        <v>0</v>
      </c>
      <c r="CHG11" s="16">
        <f t="shared" si="34"/>
        <v>0</v>
      </c>
      <c r="CHH11" s="16">
        <f t="shared" si="34"/>
        <v>0</v>
      </c>
      <c r="CHI11" s="16">
        <f t="shared" ref="CHI11:CJT11" si="35">+CHI13+CHI17+CHI24+CHI37+CHI21+CHI48</f>
        <v>0</v>
      </c>
      <c r="CHJ11" s="16">
        <f t="shared" si="35"/>
        <v>0</v>
      </c>
      <c r="CHK11" s="16">
        <f t="shared" si="35"/>
        <v>0</v>
      </c>
      <c r="CHL11" s="16">
        <f t="shared" si="35"/>
        <v>0</v>
      </c>
      <c r="CHM11" s="16">
        <f t="shared" si="35"/>
        <v>0</v>
      </c>
      <c r="CHN11" s="16">
        <f t="shared" si="35"/>
        <v>0</v>
      </c>
      <c r="CHO11" s="16">
        <f t="shared" si="35"/>
        <v>0</v>
      </c>
      <c r="CHP11" s="16">
        <f t="shared" si="35"/>
        <v>0</v>
      </c>
      <c r="CHQ11" s="16">
        <f t="shared" si="35"/>
        <v>0</v>
      </c>
      <c r="CHR11" s="16">
        <f t="shared" si="35"/>
        <v>0</v>
      </c>
      <c r="CHS11" s="16">
        <f t="shared" si="35"/>
        <v>0</v>
      </c>
      <c r="CHT11" s="16">
        <f t="shared" si="35"/>
        <v>0</v>
      </c>
      <c r="CHU11" s="16">
        <f t="shared" si="35"/>
        <v>0</v>
      </c>
      <c r="CHV11" s="16">
        <f t="shared" si="35"/>
        <v>0</v>
      </c>
      <c r="CHW11" s="16">
        <f t="shared" si="35"/>
        <v>0</v>
      </c>
      <c r="CHX11" s="16">
        <f t="shared" si="35"/>
        <v>0</v>
      </c>
      <c r="CHY11" s="16">
        <f t="shared" si="35"/>
        <v>0</v>
      </c>
      <c r="CHZ11" s="16">
        <f t="shared" si="35"/>
        <v>0</v>
      </c>
      <c r="CIA11" s="16">
        <f t="shared" si="35"/>
        <v>0</v>
      </c>
      <c r="CIB11" s="16">
        <f t="shared" si="35"/>
        <v>0</v>
      </c>
      <c r="CIC11" s="16">
        <f t="shared" si="35"/>
        <v>0</v>
      </c>
      <c r="CID11" s="16">
        <f t="shared" si="35"/>
        <v>0</v>
      </c>
      <c r="CIE11" s="16">
        <f t="shared" si="35"/>
        <v>0</v>
      </c>
      <c r="CIF11" s="16">
        <f t="shared" si="35"/>
        <v>0</v>
      </c>
      <c r="CIG11" s="16">
        <f t="shared" si="35"/>
        <v>0</v>
      </c>
      <c r="CIH11" s="16">
        <f t="shared" si="35"/>
        <v>0</v>
      </c>
      <c r="CII11" s="16">
        <f t="shared" si="35"/>
        <v>0</v>
      </c>
      <c r="CIJ11" s="16">
        <f t="shared" si="35"/>
        <v>0</v>
      </c>
      <c r="CIK11" s="16">
        <f t="shared" si="35"/>
        <v>0</v>
      </c>
      <c r="CIL11" s="16">
        <f t="shared" si="35"/>
        <v>0</v>
      </c>
      <c r="CIM11" s="16">
        <f t="shared" si="35"/>
        <v>0</v>
      </c>
      <c r="CIN11" s="16">
        <f t="shared" si="35"/>
        <v>0</v>
      </c>
      <c r="CIO11" s="16">
        <f t="shared" si="35"/>
        <v>0</v>
      </c>
      <c r="CIP11" s="16">
        <f t="shared" si="35"/>
        <v>0</v>
      </c>
      <c r="CIQ11" s="16">
        <f t="shared" si="35"/>
        <v>0</v>
      </c>
      <c r="CIR11" s="16">
        <f t="shared" si="35"/>
        <v>0</v>
      </c>
      <c r="CIS11" s="16">
        <f t="shared" si="35"/>
        <v>0</v>
      </c>
      <c r="CIT11" s="16">
        <f t="shared" si="35"/>
        <v>0</v>
      </c>
      <c r="CIU11" s="16">
        <f t="shared" si="35"/>
        <v>0</v>
      </c>
      <c r="CIV11" s="16">
        <f t="shared" si="35"/>
        <v>0</v>
      </c>
      <c r="CIW11" s="16">
        <f t="shared" si="35"/>
        <v>0</v>
      </c>
      <c r="CIX11" s="16">
        <f t="shared" si="35"/>
        <v>0</v>
      </c>
      <c r="CIY11" s="16">
        <f t="shared" si="35"/>
        <v>0</v>
      </c>
      <c r="CIZ11" s="16">
        <f t="shared" si="35"/>
        <v>0</v>
      </c>
      <c r="CJA11" s="16">
        <f t="shared" si="35"/>
        <v>0</v>
      </c>
      <c r="CJB11" s="16">
        <f t="shared" si="35"/>
        <v>0</v>
      </c>
      <c r="CJC11" s="16">
        <f t="shared" si="35"/>
        <v>0</v>
      </c>
      <c r="CJD11" s="16">
        <f t="shared" si="35"/>
        <v>0</v>
      </c>
      <c r="CJE11" s="16">
        <f t="shared" si="35"/>
        <v>0</v>
      </c>
      <c r="CJF11" s="16">
        <f t="shared" si="35"/>
        <v>0</v>
      </c>
      <c r="CJG11" s="16">
        <f t="shared" si="35"/>
        <v>0</v>
      </c>
      <c r="CJH11" s="16">
        <f t="shared" si="35"/>
        <v>0</v>
      </c>
      <c r="CJI11" s="16">
        <f t="shared" si="35"/>
        <v>0</v>
      </c>
      <c r="CJJ11" s="16">
        <f t="shared" si="35"/>
        <v>0</v>
      </c>
      <c r="CJK11" s="16">
        <f t="shared" si="35"/>
        <v>0</v>
      </c>
      <c r="CJL11" s="16">
        <f t="shared" si="35"/>
        <v>0</v>
      </c>
      <c r="CJM11" s="16">
        <f t="shared" si="35"/>
        <v>0</v>
      </c>
      <c r="CJN11" s="16">
        <f t="shared" si="35"/>
        <v>0</v>
      </c>
      <c r="CJO11" s="16">
        <f t="shared" si="35"/>
        <v>0</v>
      </c>
      <c r="CJP11" s="16">
        <f t="shared" si="35"/>
        <v>0</v>
      </c>
      <c r="CJQ11" s="16">
        <f t="shared" si="35"/>
        <v>0</v>
      </c>
      <c r="CJR11" s="16">
        <f t="shared" si="35"/>
        <v>0</v>
      </c>
      <c r="CJS11" s="16">
        <f t="shared" si="35"/>
        <v>0</v>
      </c>
      <c r="CJT11" s="16">
        <f t="shared" si="35"/>
        <v>0</v>
      </c>
      <c r="CJU11" s="16">
        <f t="shared" ref="CJU11:CMF11" si="36">+CJU13+CJU17+CJU24+CJU37+CJU21+CJU48</f>
        <v>0</v>
      </c>
      <c r="CJV11" s="16">
        <f t="shared" si="36"/>
        <v>0</v>
      </c>
      <c r="CJW11" s="16">
        <f t="shared" si="36"/>
        <v>0</v>
      </c>
      <c r="CJX11" s="16">
        <f t="shared" si="36"/>
        <v>0</v>
      </c>
      <c r="CJY11" s="16">
        <f t="shared" si="36"/>
        <v>0</v>
      </c>
      <c r="CJZ11" s="16">
        <f t="shared" si="36"/>
        <v>0</v>
      </c>
      <c r="CKA11" s="16">
        <f t="shared" si="36"/>
        <v>0</v>
      </c>
      <c r="CKB11" s="16">
        <f t="shared" si="36"/>
        <v>0</v>
      </c>
      <c r="CKC11" s="16">
        <f t="shared" si="36"/>
        <v>0</v>
      </c>
      <c r="CKD11" s="16">
        <f t="shared" si="36"/>
        <v>0</v>
      </c>
      <c r="CKE11" s="16">
        <f t="shared" si="36"/>
        <v>0</v>
      </c>
      <c r="CKF11" s="16">
        <f t="shared" si="36"/>
        <v>0</v>
      </c>
      <c r="CKG11" s="16">
        <f t="shared" si="36"/>
        <v>0</v>
      </c>
      <c r="CKH11" s="16">
        <f t="shared" si="36"/>
        <v>0</v>
      </c>
      <c r="CKI11" s="16">
        <f t="shared" si="36"/>
        <v>0</v>
      </c>
      <c r="CKJ11" s="16">
        <f t="shared" si="36"/>
        <v>0</v>
      </c>
      <c r="CKK11" s="16">
        <f t="shared" si="36"/>
        <v>0</v>
      </c>
      <c r="CKL11" s="16">
        <f t="shared" si="36"/>
        <v>0</v>
      </c>
      <c r="CKM11" s="16">
        <f t="shared" si="36"/>
        <v>0</v>
      </c>
      <c r="CKN11" s="16">
        <f t="shared" si="36"/>
        <v>0</v>
      </c>
      <c r="CKO11" s="16">
        <f t="shared" si="36"/>
        <v>0</v>
      </c>
      <c r="CKP11" s="16">
        <f t="shared" si="36"/>
        <v>0</v>
      </c>
      <c r="CKQ11" s="16">
        <f t="shared" si="36"/>
        <v>0</v>
      </c>
      <c r="CKR11" s="16">
        <f t="shared" si="36"/>
        <v>0</v>
      </c>
      <c r="CKS11" s="16">
        <f t="shared" si="36"/>
        <v>0</v>
      </c>
      <c r="CKT11" s="16">
        <f t="shared" si="36"/>
        <v>0</v>
      </c>
      <c r="CKU11" s="16">
        <f t="shared" si="36"/>
        <v>0</v>
      </c>
      <c r="CKV11" s="16">
        <f t="shared" si="36"/>
        <v>0</v>
      </c>
      <c r="CKW11" s="16">
        <f t="shared" si="36"/>
        <v>0</v>
      </c>
      <c r="CKX11" s="16">
        <f t="shared" si="36"/>
        <v>0</v>
      </c>
      <c r="CKY11" s="16">
        <f t="shared" si="36"/>
        <v>0</v>
      </c>
      <c r="CKZ11" s="16">
        <f t="shared" si="36"/>
        <v>0</v>
      </c>
      <c r="CLA11" s="16">
        <f t="shared" si="36"/>
        <v>0</v>
      </c>
      <c r="CLB11" s="16">
        <f t="shared" si="36"/>
        <v>0</v>
      </c>
      <c r="CLC11" s="16">
        <f t="shared" si="36"/>
        <v>0</v>
      </c>
      <c r="CLD11" s="16">
        <f t="shared" si="36"/>
        <v>0</v>
      </c>
      <c r="CLE11" s="16">
        <f t="shared" si="36"/>
        <v>0</v>
      </c>
      <c r="CLF11" s="16">
        <f t="shared" si="36"/>
        <v>0</v>
      </c>
      <c r="CLG11" s="16">
        <f t="shared" si="36"/>
        <v>0</v>
      </c>
      <c r="CLH11" s="16">
        <f t="shared" si="36"/>
        <v>0</v>
      </c>
      <c r="CLI11" s="16">
        <f t="shared" si="36"/>
        <v>0</v>
      </c>
      <c r="CLJ11" s="16">
        <f t="shared" si="36"/>
        <v>0</v>
      </c>
      <c r="CLK11" s="16">
        <f t="shared" si="36"/>
        <v>0</v>
      </c>
      <c r="CLL11" s="16">
        <f t="shared" si="36"/>
        <v>0</v>
      </c>
      <c r="CLM11" s="16">
        <f t="shared" si="36"/>
        <v>0</v>
      </c>
      <c r="CLN11" s="16">
        <f t="shared" si="36"/>
        <v>0</v>
      </c>
      <c r="CLO11" s="16">
        <f t="shared" si="36"/>
        <v>0</v>
      </c>
      <c r="CLP11" s="16">
        <f t="shared" si="36"/>
        <v>0</v>
      </c>
      <c r="CLQ11" s="16">
        <f t="shared" si="36"/>
        <v>0</v>
      </c>
      <c r="CLR11" s="16">
        <f t="shared" si="36"/>
        <v>0</v>
      </c>
      <c r="CLS11" s="16">
        <f t="shared" si="36"/>
        <v>0</v>
      </c>
      <c r="CLT11" s="16">
        <f t="shared" si="36"/>
        <v>0</v>
      </c>
      <c r="CLU11" s="16">
        <f t="shared" si="36"/>
        <v>0</v>
      </c>
      <c r="CLV11" s="16">
        <f t="shared" si="36"/>
        <v>0</v>
      </c>
      <c r="CLW11" s="16">
        <f t="shared" si="36"/>
        <v>0</v>
      </c>
      <c r="CLX11" s="16">
        <f t="shared" si="36"/>
        <v>0</v>
      </c>
      <c r="CLY11" s="16">
        <f t="shared" si="36"/>
        <v>0</v>
      </c>
      <c r="CLZ11" s="16">
        <f t="shared" si="36"/>
        <v>0</v>
      </c>
      <c r="CMA11" s="16">
        <f t="shared" si="36"/>
        <v>0</v>
      </c>
      <c r="CMB11" s="16">
        <f t="shared" si="36"/>
        <v>0</v>
      </c>
      <c r="CMC11" s="16">
        <f t="shared" si="36"/>
        <v>0</v>
      </c>
      <c r="CMD11" s="16">
        <f t="shared" si="36"/>
        <v>0</v>
      </c>
      <c r="CME11" s="16">
        <f t="shared" si="36"/>
        <v>0</v>
      </c>
      <c r="CMF11" s="16">
        <f t="shared" si="36"/>
        <v>0</v>
      </c>
      <c r="CMG11" s="16">
        <f t="shared" ref="CMG11:COR11" si="37">+CMG13+CMG17+CMG24+CMG37+CMG21+CMG48</f>
        <v>0</v>
      </c>
      <c r="CMH11" s="16">
        <f t="shared" si="37"/>
        <v>0</v>
      </c>
      <c r="CMI11" s="16">
        <f t="shared" si="37"/>
        <v>0</v>
      </c>
      <c r="CMJ11" s="16">
        <f t="shared" si="37"/>
        <v>0</v>
      </c>
      <c r="CMK11" s="16">
        <f t="shared" si="37"/>
        <v>0</v>
      </c>
      <c r="CML11" s="16">
        <f t="shared" si="37"/>
        <v>0</v>
      </c>
      <c r="CMM11" s="16">
        <f t="shared" si="37"/>
        <v>0</v>
      </c>
      <c r="CMN11" s="16">
        <f t="shared" si="37"/>
        <v>0</v>
      </c>
      <c r="CMO11" s="16">
        <f t="shared" si="37"/>
        <v>0</v>
      </c>
      <c r="CMP11" s="16">
        <f t="shared" si="37"/>
        <v>0</v>
      </c>
      <c r="CMQ11" s="16">
        <f t="shared" si="37"/>
        <v>0</v>
      </c>
      <c r="CMR11" s="16">
        <f t="shared" si="37"/>
        <v>0</v>
      </c>
      <c r="CMS11" s="16">
        <f t="shared" si="37"/>
        <v>0</v>
      </c>
      <c r="CMT11" s="16">
        <f t="shared" si="37"/>
        <v>0</v>
      </c>
      <c r="CMU11" s="16">
        <f t="shared" si="37"/>
        <v>0</v>
      </c>
      <c r="CMV11" s="16">
        <f t="shared" si="37"/>
        <v>0</v>
      </c>
      <c r="CMW11" s="16">
        <f t="shared" si="37"/>
        <v>0</v>
      </c>
      <c r="CMX11" s="16">
        <f t="shared" si="37"/>
        <v>0</v>
      </c>
      <c r="CMY11" s="16">
        <f t="shared" si="37"/>
        <v>0</v>
      </c>
      <c r="CMZ11" s="16">
        <f t="shared" si="37"/>
        <v>0</v>
      </c>
      <c r="CNA11" s="16">
        <f t="shared" si="37"/>
        <v>0</v>
      </c>
      <c r="CNB11" s="16">
        <f t="shared" si="37"/>
        <v>0</v>
      </c>
      <c r="CNC11" s="16">
        <f t="shared" si="37"/>
        <v>0</v>
      </c>
      <c r="CND11" s="16">
        <f t="shared" si="37"/>
        <v>0</v>
      </c>
      <c r="CNE11" s="16">
        <f t="shared" si="37"/>
        <v>0</v>
      </c>
      <c r="CNF11" s="16">
        <f t="shared" si="37"/>
        <v>0</v>
      </c>
      <c r="CNG11" s="16">
        <f t="shared" si="37"/>
        <v>0</v>
      </c>
      <c r="CNH11" s="16">
        <f t="shared" si="37"/>
        <v>0</v>
      </c>
      <c r="CNI11" s="16">
        <f t="shared" si="37"/>
        <v>0</v>
      </c>
      <c r="CNJ11" s="16">
        <f t="shared" si="37"/>
        <v>0</v>
      </c>
      <c r="CNK11" s="16">
        <f t="shared" si="37"/>
        <v>0</v>
      </c>
      <c r="CNL11" s="16">
        <f t="shared" si="37"/>
        <v>0</v>
      </c>
      <c r="CNM11" s="16">
        <f t="shared" si="37"/>
        <v>0</v>
      </c>
      <c r="CNN11" s="16">
        <f t="shared" si="37"/>
        <v>0</v>
      </c>
      <c r="CNO11" s="16">
        <f t="shared" si="37"/>
        <v>0</v>
      </c>
      <c r="CNP11" s="16">
        <f t="shared" si="37"/>
        <v>0</v>
      </c>
      <c r="CNQ11" s="16">
        <f t="shared" si="37"/>
        <v>0</v>
      </c>
      <c r="CNR11" s="16">
        <f t="shared" si="37"/>
        <v>0</v>
      </c>
      <c r="CNS11" s="16">
        <f t="shared" si="37"/>
        <v>0</v>
      </c>
      <c r="CNT11" s="16">
        <f t="shared" si="37"/>
        <v>0</v>
      </c>
      <c r="CNU11" s="16">
        <f t="shared" si="37"/>
        <v>0</v>
      </c>
      <c r="CNV11" s="16">
        <f t="shared" si="37"/>
        <v>0</v>
      </c>
      <c r="CNW11" s="16">
        <f t="shared" si="37"/>
        <v>0</v>
      </c>
      <c r="CNX11" s="16">
        <f t="shared" si="37"/>
        <v>0</v>
      </c>
      <c r="CNY11" s="16">
        <f t="shared" si="37"/>
        <v>0</v>
      </c>
      <c r="CNZ11" s="16">
        <f t="shared" si="37"/>
        <v>0</v>
      </c>
      <c r="COA11" s="16">
        <f t="shared" si="37"/>
        <v>0</v>
      </c>
      <c r="COB11" s="16">
        <f t="shared" si="37"/>
        <v>0</v>
      </c>
      <c r="COC11" s="16">
        <f t="shared" si="37"/>
        <v>0</v>
      </c>
      <c r="COD11" s="16">
        <f t="shared" si="37"/>
        <v>0</v>
      </c>
      <c r="COE11" s="16">
        <f t="shared" si="37"/>
        <v>0</v>
      </c>
      <c r="COF11" s="16">
        <f t="shared" si="37"/>
        <v>0</v>
      </c>
      <c r="COG11" s="16">
        <f t="shared" si="37"/>
        <v>0</v>
      </c>
      <c r="COH11" s="16">
        <f t="shared" si="37"/>
        <v>0</v>
      </c>
      <c r="COI11" s="16">
        <f t="shared" si="37"/>
        <v>0</v>
      </c>
      <c r="COJ11" s="16">
        <f t="shared" si="37"/>
        <v>0</v>
      </c>
      <c r="COK11" s="16">
        <f t="shared" si="37"/>
        <v>0</v>
      </c>
      <c r="COL11" s="16">
        <f t="shared" si="37"/>
        <v>0</v>
      </c>
      <c r="COM11" s="16">
        <f t="shared" si="37"/>
        <v>0</v>
      </c>
      <c r="CON11" s="16">
        <f t="shared" si="37"/>
        <v>0</v>
      </c>
      <c r="COO11" s="16">
        <f t="shared" si="37"/>
        <v>0</v>
      </c>
      <c r="COP11" s="16">
        <f t="shared" si="37"/>
        <v>0</v>
      </c>
      <c r="COQ11" s="16">
        <f t="shared" si="37"/>
        <v>0</v>
      </c>
      <c r="COR11" s="16">
        <f t="shared" si="37"/>
        <v>0</v>
      </c>
      <c r="COS11" s="16">
        <f t="shared" ref="COS11:CRD11" si="38">+COS13+COS17+COS24+COS37+COS21+COS48</f>
        <v>0</v>
      </c>
      <c r="COT11" s="16">
        <f t="shared" si="38"/>
        <v>0</v>
      </c>
      <c r="COU11" s="16">
        <f t="shared" si="38"/>
        <v>0</v>
      </c>
      <c r="COV11" s="16">
        <f t="shared" si="38"/>
        <v>0</v>
      </c>
      <c r="COW11" s="16">
        <f t="shared" si="38"/>
        <v>0</v>
      </c>
      <c r="COX11" s="16">
        <f t="shared" si="38"/>
        <v>0</v>
      </c>
      <c r="COY11" s="16">
        <f t="shared" si="38"/>
        <v>0</v>
      </c>
      <c r="COZ11" s="16">
        <f t="shared" si="38"/>
        <v>0</v>
      </c>
      <c r="CPA11" s="16">
        <f t="shared" si="38"/>
        <v>0</v>
      </c>
      <c r="CPB11" s="16">
        <f t="shared" si="38"/>
        <v>0</v>
      </c>
      <c r="CPC11" s="16">
        <f t="shared" si="38"/>
        <v>0</v>
      </c>
      <c r="CPD11" s="16">
        <f t="shared" si="38"/>
        <v>0</v>
      </c>
      <c r="CPE11" s="16">
        <f t="shared" si="38"/>
        <v>0</v>
      </c>
      <c r="CPF11" s="16">
        <f t="shared" si="38"/>
        <v>0</v>
      </c>
      <c r="CPG11" s="16">
        <f t="shared" si="38"/>
        <v>0</v>
      </c>
      <c r="CPH11" s="16">
        <f t="shared" si="38"/>
        <v>0</v>
      </c>
      <c r="CPI11" s="16">
        <f t="shared" si="38"/>
        <v>0</v>
      </c>
      <c r="CPJ11" s="16">
        <f t="shared" si="38"/>
        <v>0</v>
      </c>
      <c r="CPK11" s="16">
        <f t="shared" si="38"/>
        <v>0</v>
      </c>
      <c r="CPL11" s="16">
        <f t="shared" si="38"/>
        <v>0</v>
      </c>
      <c r="CPM11" s="16">
        <f t="shared" si="38"/>
        <v>0</v>
      </c>
      <c r="CPN11" s="16">
        <f t="shared" si="38"/>
        <v>0</v>
      </c>
      <c r="CPO11" s="16">
        <f t="shared" si="38"/>
        <v>0</v>
      </c>
      <c r="CPP11" s="16">
        <f t="shared" si="38"/>
        <v>0</v>
      </c>
      <c r="CPQ11" s="16">
        <f t="shared" si="38"/>
        <v>0</v>
      </c>
      <c r="CPR11" s="16">
        <f t="shared" si="38"/>
        <v>0</v>
      </c>
      <c r="CPS11" s="16">
        <f t="shared" si="38"/>
        <v>0</v>
      </c>
      <c r="CPT11" s="16">
        <f t="shared" si="38"/>
        <v>0</v>
      </c>
      <c r="CPU11" s="16">
        <f t="shared" si="38"/>
        <v>0</v>
      </c>
      <c r="CPV11" s="16">
        <f t="shared" si="38"/>
        <v>0</v>
      </c>
      <c r="CPW11" s="16">
        <f t="shared" si="38"/>
        <v>0</v>
      </c>
      <c r="CPX11" s="16">
        <f t="shared" si="38"/>
        <v>0</v>
      </c>
      <c r="CPY11" s="16">
        <f t="shared" si="38"/>
        <v>0</v>
      </c>
      <c r="CPZ11" s="16">
        <f t="shared" si="38"/>
        <v>0</v>
      </c>
      <c r="CQA11" s="16">
        <f t="shared" si="38"/>
        <v>0</v>
      </c>
      <c r="CQB11" s="16">
        <f t="shared" si="38"/>
        <v>0</v>
      </c>
      <c r="CQC11" s="16">
        <f t="shared" si="38"/>
        <v>0</v>
      </c>
      <c r="CQD11" s="16">
        <f t="shared" si="38"/>
        <v>0</v>
      </c>
      <c r="CQE11" s="16">
        <f t="shared" si="38"/>
        <v>0</v>
      </c>
      <c r="CQF11" s="16">
        <f t="shared" si="38"/>
        <v>0</v>
      </c>
      <c r="CQG11" s="16">
        <f t="shared" si="38"/>
        <v>0</v>
      </c>
      <c r="CQH11" s="16">
        <f t="shared" si="38"/>
        <v>0</v>
      </c>
      <c r="CQI11" s="16">
        <f t="shared" si="38"/>
        <v>0</v>
      </c>
      <c r="CQJ11" s="16">
        <f t="shared" si="38"/>
        <v>0</v>
      </c>
      <c r="CQK11" s="16">
        <f t="shared" si="38"/>
        <v>0</v>
      </c>
      <c r="CQL11" s="16">
        <f t="shared" si="38"/>
        <v>0</v>
      </c>
      <c r="CQM11" s="16">
        <f t="shared" si="38"/>
        <v>0</v>
      </c>
      <c r="CQN11" s="16">
        <f t="shared" si="38"/>
        <v>0</v>
      </c>
      <c r="CQO11" s="16">
        <f t="shared" si="38"/>
        <v>0</v>
      </c>
      <c r="CQP11" s="16">
        <f t="shared" si="38"/>
        <v>0</v>
      </c>
      <c r="CQQ11" s="16">
        <f t="shared" si="38"/>
        <v>0</v>
      </c>
      <c r="CQR11" s="16">
        <f t="shared" si="38"/>
        <v>0</v>
      </c>
      <c r="CQS11" s="16">
        <f t="shared" si="38"/>
        <v>0</v>
      </c>
      <c r="CQT11" s="16">
        <f t="shared" si="38"/>
        <v>0</v>
      </c>
      <c r="CQU11" s="16">
        <f t="shared" si="38"/>
        <v>0</v>
      </c>
      <c r="CQV11" s="16">
        <f t="shared" si="38"/>
        <v>0</v>
      </c>
      <c r="CQW11" s="16">
        <f t="shared" si="38"/>
        <v>0</v>
      </c>
      <c r="CQX11" s="16">
        <f t="shared" si="38"/>
        <v>0</v>
      </c>
      <c r="CQY11" s="16">
        <f t="shared" si="38"/>
        <v>0</v>
      </c>
      <c r="CQZ11" s="16">
        <f t="shared" si="38"/>
        <v>0</v>
      </c>
      <c r="CRA11" s="16">
        <f t="shared" si="38"/>
        <v>0</v>
      </c>
      <c r="CRB11" s="16">
        <f t="shared" si="38"/>
        <v>0</v>
      </c>
      <c r="CRC11" s="16">
        <f t="shared" si="38"/>
        <v>0</v>
      </c>
      <c r="CRD11" s="16">
        <f t="shared" si="38"/>
        <v>0</v>
      </c>
      <c r="CRE11" s="16">
        <f t="shared" ref="CRE11:CTP11" si="39">+CRE13+CRE17+CRE24+CRE37+CRE21+CRE48</f>
        <v>0</v>
      </c>
      <c r="CRF11" s="16">
        <f t="shared" si="39"/>
        <v>0</v>
      </c>
      <c r="CRG11" s="16">
        <f t="shared" si="39"/>
        <v>0</v>
      </c>
      <c r="CRH11" s="16">
        <f t="shared" si="39"/>
        <v>0</v>
      </c>
      <c r="CRI11" s="16">
        <f t="shared" si="39"/>
        <v>0</v>
      </c>
      <c r="CRJ11" s="16">
        <f t="shared" si="39"/>
        <v>0</v>
      </c>
      <c r="CRK11" s="16">
        <f t="shared" si="39"/>
        <v>0</v>
      </c>
      <c r="CRL11" s="16">
        <f t="shared" si="39"/>
        <v>0</v>
      </c>
      <c r="CRM11" s="16">
        <f t="shared" si="39"/>
        <v>0</v>
      </c>
      <c r="CRN11" s="16">
        <f t="shared" si="39"/>
        <v>0</v>
      </c>
      <c r="CRO11" s="16">
        <f t="shared" si="39"/>
        <v>0</v>
      </c>
      <c r="CRP11" s="16">
        <f t="shared" si="39"/>
        <v>0</v>
      </c>
      <c r="CRQ11" s="16">
        <f t="shared" si="39"/>
        <v>0</v>
      </c>
      <c r="CRR11" s="16">
        <f t="shared" si="39"/>
        <v>0</v>
      </c>
      <c r="CRS11" s="16">
        <f t="shared" si="39"/>
        <v>0</v>
      </c>
      <c r="CRT11" s="16">
        <f t="shared" si="39"/>
        <v>0</v>
      </c>
      <c r="CRU11" s="16">
        <f t="shared" si="39"/>
        <v>0</v>
      </c>
      <c r="CRV11" s="16">
        <f t="shared" si="39"/>
        <v>0</v>
      </c>
      <c r="CRW11" s="16">
        <f t="shared" si="39"/>
        <v>0</v>
      </c>
      <c r="CRX11" s="16">
        <f t="shared" si="39"/>
        <v>0</v>
      </c>
      <c r="CRY11" s="16">
        <f t="shared" si="39"/>
        <v>0</v>
      </c>
      <c r="CRZ11" s="16">
        <f t="shared" si="39"/>
        <v>0</v>
      </c>
      <c r="CSA11" s="16">
        <f t="shared" si="39"/>
        <v>0</v>
      </c>
      <c r="CSB11" s="16">
        <f t="shared" si="39"/>
        <v>0</v>
      </c>
      <c r="CSC11" s="16">
        <f t="shared" si="39"/>
        <v>0</v>
      </c>
      <c r="CSD11" s="16">
        <f t="shared" si="39"/>
        <v>0</v>
      </c>
      <c r="CSE11" s="16">
        <f t="shared" si="39"/>
        <v>0</v>
      </c>
      <c r="CSF11" s="16">
        <f t="shared" si="39"/>
        <v>0</v>
      </c>
      <c r="CSG11" s="16">
        <f t="shared" si="39"/>
        <v>0</v>
      </c>
      <c r="CSH11" s="16">
        <f t="shared" si="39"/>
        <v>0</v>
      </c>
      <c r="CSI11" s="16">
        <f t="shared" si="39"/>
        <v>0</v>
      </c>
      <c r="CSJ11" s="16">
        <f t="shared" si="39"/>
        <v>0</v>
      </c>
      <c r="CSK11" s="16">
        <f t="shared" si="39"/>
        <v>0</v>
      </c>
      <c r="CSL11" s="16">
        <f t="shared" si="39"/>
        <v>0</v>
      </c>
      <c r="CSM11" s="16">
        <f t="shared" si="39"/>
        <v>0</v>
      </c>
      <c r="CSN11" s="16">
        <f t="shared" si="39"/>
        <v>0</v>
      </c>
      <c r="CSO11" s="16">
        <f t="shared" si="39"/>
        <v>0</v>
      </c>
      <c r="CSP11" s="16">
        <f t="shared" si="39"/>
        <v>0</v>
      </c>
      <c r="CSQ11" s="16">
        <f t="shared" si="39"/>
        <v>0</v>
      </c>
      <c r="CSR11" s="16">
        <f t="shared" si="39"/>
        <v>0</v>
      </c>
      <c r="CSS11" s="16">
        <f t="shared" si="39"/>
        <v>0</v>
      </c>
      <c r="CST11" s="16">
        <f t="shared" si="39"/>
        <v>0</v>
      </c>
      <c r="CSU11" s="16">
        <f t="shared" si="39"/>
        <v>0</v>
      </c>
      <c r="CSV11" s="16">
        <f t="shared" si="39"/>
        <v>0</v>
      </c>
      <c r="CSW11" s="16">
        <f t="shared" si="39"/>
        <v>0</v>
      </c>
      <c r="CSX11" s="16">
        <f t="shared" si="39"/>
        <v>0</v>
      </c>
      <c r="CSY11" s="16">
        <f t="shared" si="39"/>
        <v>0</v>
      </c>
      <c r="CSZ11" s="16">
        <f t="shared" si="39"/>
        <v>0</v>
      </c>
      <c r="CTA11" s="16">
        <f t="shared" si="39"/>
        <v>0</v>
      </c>
      <c r="CTB11" s="16">
        <f t="shared" si="39"/>
        <v>0</v>
      </c>
      <c r="CTC11" s="16">
        <f t="shared" si="39"/>
        <v>0</v>
      </c>
      <c r="CTD11" s="16">
        <f t="shared" si="39"/>
        <v>0</v>
      </c>
      <c r="CTE11" s="16">
        <f t="shared" si="39"/>
        <v>0</v>
      </c>
      <c r="CTF11" s="16">
        <f t="shared" si="39"/>
        <v>0</v>
      </c>
      <c r="CTG11" s="16">
        <f t="shared" si="39"/>
        <v>0</v>
      </c>
      <c r="CTH11" s="16">
        <f t="shared" si="39"/>
        <v>0</v>
      </c>
      <c r="CTI11" s="16">
        <f t="shared" si="39"/>
        <v>0</v>
      </c>
      <c r="CTJ11" s="16">
        <f t="shared" si="39"/>
        <v>0</v>
      </c>
      <c r="CTK11" s="16">
        <f t="shared" si="39"/>
        <v>0</v>
      </c>
      <c r="CTL11" s="16">
        <f t="shared" si="39"/>
        <v>0</v>
      </c>
      <c r="CTM11" s="16">
        <f t="shared" si="39"/>
        <v>0</v>
      </c>
      <c r="CTN11" s="16">
        <f t="shared" si="39"/>
        <v>0</v>
      </c>
      <c r="CTO11" s="16">
        <f t="shared" si="39"/>
        <v>0</v>
      </c>
      <c r="CTP11" s="16">
        <f t="shared" si="39"/>
        <v>0</v>
      </c>
      <c r="CTQ11" s="16">
        <f t="shared" ref="CTQ11:CWB11" si="40">+CTQ13+CTQ17+CTQ24+CTQ37+CTQ21+CTQ48</f>
        <v>0</v>
      </c>
      <c r="CTR11" s="16">
        <f t="shared" si="40"/>
        <v>0</v>
      </c>
      <c r="CTS11" s="16">
        <f t="shared" si="40"/>
        <v>0</v>
      </c>
      <c r="CTT11" s="16">
        <f t="shared" si="40"/>
        <v>0</v>
      </c>
      <c r="CTU11" s="16">
        <f t="shared" si="40"/>
        <v>0</v>
      </c>
      <c r="CTV11" s="16">
        <f t="shared" si="40"/>
        <v>0</v>
      </c>
      <c r="CTW11" s="16">
        <f t="shared" si="40"/>
        <v>0</v>
      </c>
      <c r="CTX11" s="16">
        <f t="shared" si="40"/>
        <v>0</v>
      </c>
      <c r="CTY11" s="16">
        <f t="shared" si="40"/>
        <v>0</v>
      </c>
      <c r="CTZ11" s="16">
        <f t="shared" si="40"/>
        <v>0</v>
      </c>
      <c r="CUA11" s="16">
        <f t="shared" si="40"/>
        <v>0</v>
      </c>
      <c r="CUB11" s="16">
        <f t="shared" si="40"/>
        <v>0</v>
      </c>
      <c r="CUC11" s="16">
        <f t="shared" si="40"/>
        <v>0</v>
      </c>
      <c r="CUD11" s="16">
        <f t="shared" si="40"/>
        <v>0</v>
      </c>
      <c r="CUE11" s="16">
        <f t="shared" si="40"/>
        <v>0</v>
      </c>
      <c r="CUF11" s="16">
        <f t="shared" si="40"/>
        <v>0</v>
      </c>
      <c r="CUG11" s="16">
        <f t="shared" si="40"/>
        <v>0</v>
      </c>
      <c r="CUH11" s="16">
        <f t="shared" si="40"/>
        <v>0</v>
      </c>
      <c r="CUI11" s="16">
        <f t="shared" si="40"/>
        <v>0</v>
      </c>
      <c r="CUJ11" s="16">
        <f t="shared" si="40"/>
        <v>0</v>
      </c>
      <c r="CUK11" s="16">
        <f t="shared" si="40"/>
        <v>0</v>
      </c>
      <c r="CUL11" s="16">
        <f t="shared" si="40"/>
        <v>0</v>
      </c>
      <c r="CUM11" s="16">
        <f t="shared" si="40"/>
        <v>0</v>
      </c>
      <c r="CUN11" s="16">
        <f t="shared" si="40"/>
        <v>0</v>
      </c>
      <c r="CUO11" s="16">
        <f t="shared" si="40"/>
        <v>0</v>
      </c>
      <c r="CUP11" s="16">
        <f t="shared" si="40"/>
        <v>0</v>
      </c>
      <c r="CUQ11" s="16">
        <f t="shared" si="40"/>
        <v>0</v>
      </c>
      <c r="CUR11" s="16">
        <f t="shared" si="40"/>
        <v>0</v>
      </c>
      <c r="CUS11" s="16">
        <f t="shared" si="40"/>
        <v>0</v>
      </c>
      <c r="CUT11" s="16">
        <f t="shared" si="40"/>
        <v>0</v>
      </c>
      <c r="CUU11" s="16">
        <f t="shared" si="40"/>
        <v>0</v>
      </c>
      <c r="CUV11" s="16">
        <f t="shared" si="40"/>
        <v>0</v>
      </c>
      <c r="CUW11" s="16">
        <f t="shared" si="40"/>
        <v>0</v>
      </c>
      <c r="CUX11" s="16">
        <f t="shared" si="40"/>
        <v>0</v>
      </c>
      <c r="CUY11" s="16">
        <f t="shared" si="40"/>
        <v>0</v>
      </c>
      <c r="CUZ11" s="16">
        <f t="shared" si="40"/>
        <v>0</v>
      </c>
      <c r="CVA11" s="16">
        <f t="shared" si="40"/>
        <v>0</v>
      </c>
      <c r="CVB11" s="16">
        <f t="shared" si="40"/>
        <v>0</v>
      </c>
      <c r="CVC11" s="16">
        <f t="shared" si="40"/>
        <v>0</v>
      </c>
      <c r="CVD11" s="16">
        <f t="shared" si="40"/>
        <v>0</v>
      </c>
      <c r="CVE11" s="16">
        <f t="shared" si="40"/>
        <v>0</v>
      </c>
      <c r="CVF11" s="16">
        <f t="shared" si="40"/>
        <v>0</v>
      </c>
      <c r="CVG11" s="16">
        <f t="shared" si="40"/>
        <v>0</v>
      </c>
      <c r="CVH11" s="16">
        <f t="shared" si="40"/>
        <v>0</v>
      </c>
      <c r="CVI11" s="16">
        <f t="shared" si="40"/>
        <v>0</v>
      </c>
      <c r="CVJ11" s="16">
        <f t="shared" si="40"/>
        <v>0</v>
      </c>
      <c r="CVK11" s="16">
        <f t="shared" si="40"/>
        <v>0</v>
      </c>
      <c r="CVL11" s="16">
        <f t="shared" si="40"/>
        <v>0</v>
      </c>
      <c r="CVM11" s="16">
        <f t="shared" si="40"/>
        <v>0</v>
      </c>
      <c r="CVN11" s="16">
        <f t="shared" si="40"/>
        <v>0</v>
      </c>
      <c r="CVO11" s="16">
        <f t="shared" si="40"/>
        <v>0</v>
      </c>
      <c r="CVP11" s="16">
        <f t="shared" si="40"/>
        <v>0</v>
      </c>
      <c r="CVQ11" s="16">
        <f t="shared" si="40"/>
        <v>0</v>
      </c>
      <c r="CVR11" s="16">
        <f t="shared" si="40"/>
        <v>0</v>
      </c>
      <c r="CVS11" s="16">
        <f t="shared" si="40"/>
        <v>0</v>
      </c>
      <c r="CVT11" s="16">
        <f t="shared" si="40"/>
        <v>0</v>
      </c>
      <c r="CVU11" s="16">
        <f t="shared" si="40"/>
        <v>0</v>
      </c>
      <c r="CVV11" s="16">
        <f t="shared" si="40"/>
        <v>0</v>
      </c>
      <c r="CVW11" s="16">
        <f t="shared" si="40"/>
        <v>0</v>
      </c>
      <c r="CVX11" s="16">
        <f t="shared" si="40"/>
        <v>0</v>
      </c>
      <c r="CVY11" s="16">
        <f t="shared" si="40"/>
        <v>0</v>
      </c>
      <c r="CVZ11" s="16">
        <f t="shared" si="40"/>
        <v>0</v>
      </c>
      <c r="CWA11" s="16">
        <f t="shared" si="40"/>
        <v>0</v>
      </c>
      <c r="CWB11" s="16">
        <f t="shared" si="40"/>
        <v>0</v>
      </c>
      <c r="CWC11" s="16">
        <f t="shared" ref="CWC11:CYN11" si="41">+CWC13+CWC17+CWC24+CWC37+CWC21+CWC48</f>
        <v>0</v>
      </c>
      <c r="CWD11" s="16">
        <f t="shared" si="41"/>
        <v>0</v>
      </c>
      <c r="CWE11" s="16">
        <f t="shared" si="41"/>
        <v>0</v>
      </c>
      <c r="CWF11" s="16">
        <f t="shared" si="41"/>
        <v>0</v>
      </c>
      <c r="CWG11" s="16">
        <f t="shared" si="41"/>
        <v>0</v>
      </c>
      <c r="CWH11" s="16">
        <f t="shared" si="41"/>
        <v>0</v>
      </c>
      <c r="CWI11" s="16">
        <f t="shared" si="41"/>
        <v>0</v>
      </c>
      <c r="CWJ11" s="16">
        <f t="shared" si="41"/>
        <v>0</v>
      </c>
      <c r="CWK11" s="16">
        <f t="shared" si="41"/>
        <v>0</v>
      </c>
      <c r="CWL11" s="16">
        <f t="shared" si="41"/>
        <v>0</v>
      </c>
      <c r="CWM11" s="16">
        <f t="shared" si="41"/>
        <v>0</v>
      </c>
      <c r="CWN11" s="16">
        <f t="shared" si="41"/>
        <v>0</v>
      </c>
      <c r="CWO11" s="16">
        <f t="shared" si="41"/>
        <v>0</v>
      </c>
      <c r="CWP11" s="16">
        <f t="shared" si="41"/>
        <v>0</v>
      </c>
      <c r="CWQ11" s="16">
        <f t="shared" si="41"/>
        <v>0</v>
      </c>
      <c r="CWR11" s="16">
        <f t="shared" si="41"/>
        <v>0</v>
      </c>
      <c r="CWS11" s="16">
        <f t="shared" si="41"/>
        <v>0</v>
      </c>
      <c r="CWT11" s="16">
        <f t="shared" si="41"/>
        <v>0</v>
      </c>
      <c r="CWU11" s="16">
        <f t="shared" si="41"/>
        <v>0</v>
      </c>
      <c r="CWV11" s="16">
        <f t="shared" si="41"/>
        <v>0</v>
      </c>
      <c r="CWW11" s="16">
        <f t="shared" si="41"/>
        <v>0</v>
      </c>
      <c r="CWX11" s="16">
        <f t="shared" si="41"/>
        <v>0</v>
      </c>
      <c r="CWY11" s="16">
        <f t="shared" si="41"/>
        <v>0</v>
      </c>
      <c r="CWZ11" s="16">
        <f t="shared" si="41"/>
        <v>0</v>
      </c>
      <c r="CXA11" s="16">
        <f t="shared" si="41"/>
        <v>0</v>
      </c>
      <c r="CXB11" s="16">
        <f t="shared" si="41"/>
        <v>0</v>
      </c>
      <c r="CXC11" s="16">
        <f t="shared" si="41"/>
        <v>0</v>
      </c>
      <c r="CXD11" s="16">
        <f t="shared" si="41"/>
        <v>0</v>
      </c>
      <c r="CXE11" s="16">
        <f t="shared" si="41"/>
        <v>0</v>
      </c>
      <c r="CXF11" s="16">
        <f t="shared" si="41"/>
        <v>0</v>
      </c>
      <c r="CXG11" s="16">
        <f t="shared" si="41"/>
        <v>0</v>
      </c>
      <c r="CXH11" s="16">
        <f t="shared" si="41"/>
        <v>0</v>
      </c>
      <c r="CXI11" s="16">
        <f t="shared" si="41"/>
        <v>0</v>
      </c>
      <c r="CXJ11" s="16">
        <f t="shared" si="41"/>
        <v>0</v>
      </c>
      <c r="CXK11" s="16">
        <f t="shared" si="41"/>
        <v>0</v>
      </c>
      <c r="CXL11" s="16">
        <f t="shared" si="41"/>
        <v>0</v>
      </c>
      <c r="CXM11" s="16">
        <f t="shared" si="41"/>
        <v>0</v>
      </c>
      <c r="CXN11" s="16">
        <f t="shared" si="41"/>
        <v>0</v>
      </c>
      <c r="CXO11" s="16">
        <f t="shared" si="41"/>
        <v>0</v>
      </c>
      <c r="CXP11" s="16">
        <f t="shared" si="41"/>
        <v>0</v>
      </c>
      <c r="CXQ11" s="16">
        <f t="shared" si="41"/>
        <v>0</v>
      </c>
      <c r="CXR11" s="16">
        <f t="shared" si="41"/>
        <v>0</v>
      </c>
      <c r="CXS11" s="16">
        <f t="shared" si="41"/>
        <v>0</v>
      </c>
      <c r="CXT11" s="16">
        <f t="shared" si="41"/>
        <v>0</v>
      </c>
      <c r="CXU11" s="16">
        <f t="shared" si="41"/>
        <v>0</v>
      </c>
      <c r="CXV11" s="16">
        <f t="shared" si="41"/>
        <v>0</v>
      </c>
      <c r="CXW11" s="16">
        <f t="shared" si="41"/>
        <v>0</v>
      </c>
      <c r="CXX11" s="16">
        <f t="shared" si="41"/>
        <v>0</v>
      </c>
      <c r="CXY11" s="16">
        <f t="shared" si="41"/>
        <v>0</v>
      </c>
      <c r="CXZ11" s="16">
        <f t="shared" si="41"/>
        <v>0</v>
      </c>
      <c r="CYA11" s="16">
        <f t="shared" si="41"/>
        <v>0</v>
      </c>
      <c r="CYB11" s="16">
        <f t="shared" si="41"/>
        <v>0</v>
      </c>
      <c r="CYC11" s="16">
        <f t="shared" si="41"/>
        <v>0</v>
      </c>
      <c r="CYD11" s="16">
        <f t="shared" si="41"/>
        <v>0</v>
      </c>
      <c r="CYE11" s="16">
        <f t="shared" si="41"/>
        <v>0</v>
      </c>
      <c r="CYF11" s="16">
        <f t="shared" si="41"/>
        <v>0</v>
      </c>
      <c r="CYG11" s="16">
        <f t="shared" si="41"/>
        <v>0</v>
      </c>
      <c r="CYH11" s="16">
        <f t="shared" si="41"/>
        <v>0</v>
      </c>
      <c r="CYI11" s="16">
        <f t="shared" si="41"/>
        <v>0</v>
      </c>
      <c r="CYJ11" s="16">
        <f t="shared" si="41"/>
        <v>0</v>
      </c>
      <c r="CYK11" s="16">
        <f t="shared" si="41"/>
        <v>0</v>
      </c>
      <c r="CYL11" s="16">
        <f t="shared" si="41"/>
        <v>0</v>
      </c>
      <c r="CYM11" s="16">
        <f t="shared" si="41"/>
        <v>0</v>
      </c>
      <c r="CYN11" s="16">
        <f t="shared" si="41"/>
        <v>0</v>
      </c>
      <c r="CYO11" s="16">
        <f t="shared" ref="CYO11:DAZ11" si="42">+CYO13+CYO17+CYO24+CYO37+CYO21+CYO48</f>
        <v>0</v>
      </c>
      <c r="CYP11" s="16">
        <f t="shared" si="42"/>
        <v>0</v>
      </c>
      <c r="CYQ11" s="16">
        <f t="shared" si="42"/>
        <v>0</v>
      </c>
      <c r="CYR11" s="16">
        <f t="shared" si="42"/>
        <v>0</v>
      </c>
      <c r="CYS11" s="16">
        <f t="shared" si="42"/>
        <v>0</v>
      </c>
      <c r="CYT11" s="16">
        <f t="shared" si="42"/>
        <v>0</v>
      </c>
      <c r="CYU11" s="16">
        <f t="shared" si="42"/>
        <v>0</v>
      </c>
      <c r="CYV11" s="16">
        <f t="shared" si="42"/>
        <v>0</v>
      </c>
      <c r="CYW11" s="16">
        <f t="shared" si="42"/>
        <v>0</v>
      </c>
      <c r="CYX11" s="16">
        <f t="shared" si="42"/>
        <v>0</v>
      </c>
      <c r="CYY11" s="16">
        <f t="shared" si="42"/>
        <v>0</v>
      </c>
      <c r="CYZ11" s="16">
        <f t="shared" si="42"/>
        <v>0</v>
      </c>
      <c r="CZA11" s="16">
        <f t="shared" si="42"/>
        <v>0</v>
      </c>
      <c r="CZB11" s="16">
        <f t="shared" si="42"/>
        <v>0</v>
      </c>
      <c r="CZC11" s="16">
        <f t="shared" si="42"/>
        <v>0</v>
      </c>
      <c r="CZD11" s="16">
        <f t="shared" si="42"/>
        <v>0</v>
      </c>
      <c r="CZE11" s="16">
        <f t="shared" si="42"/>
        <v>0</v>
      </c>
      <c r="CZF11" s="16">
        <f t="shared" si="42"/>
        <v>0</v>
      </c>
      <c r="CZG11" s="16">
        <f t="shared" si="42"/>
        <v>0</v>
      </c>
      <c r="CZH11" s="16">
        <f t="shared" si="42"/>
        <v>0</v>
      </c>
      <c r="CZI11" s="16">
        <f t="shared" si="42"/>
        <v>0</v>
      </c>
      <c r="CZJ11" s="16">
        <f t="shared" si="42"/>
        <v>0</v>
      </c>
      <c r="CZK11" s="16">
        <f t="shared" si="42"/>
        <v>0</v>
      </c>
      <c r="CZL11" s="16">
        <f t="shared" si="42"/>
        <v>0</v>
      </c>
      <c r="CZM11" s="16">
        <f t="shared" si="42"/>
        <v>0</v>
      </c>
      <c r="CZN11" s="16">
        <f t="shared" si="42"/>
        <v>0</v>
      </c>
      <c r="CZO11" s="16">
        <f t="shared" si="42"/>
        <v>0</v>
      </c>
      <c r="CZP11" s="16">
        <f t="shared" si="42"/>
        <v>0</v>
      </c>
      <c r="CZQ11" s="16">
        <f t="shared" si="42"/>
        <v>0</v>
      </c>
      <c r="CZR11" s="16">
        <f t="shared" si="42"/>
        <v>0</v>
      </c>
      <c r="CZS11" s="16">
        <f t="shared" si="42"/>
        <v>0</v>
      </c>
      <c r="CZT11" s="16">
        <f t="shared" si="42"/>
        <v>0</v>
      </c>
      <c r="CZU11" s="16">
        <f t="shared" si="42"/>
        <v>0</v>
      </c>
      <c r="CZV11" s="16">
        <f t="shared" si="42"/>
        <v>0</v>
      </c>
      <c r="CZW11" s="16">
        <f t="shared" si="42"/>
        <v>0</v>
      </c>
      <c r="CZX11" s="16">
        <f t="shared" si="42"/>
        <v>0</v>
      </c>
      <c r="CZY11" s="16">
        <f t="shared" si="42"/>
        <v>0</v>
      </c>
      <c r="CZZ11" s="16">
        <f t="shared" si="42"/>
        <v>0</v>
      </c>
      <c r="DAA11" s="16">
        <f t="shared" si="42"/>
        <v>0</v>
      </c>
      <c r="DAB11" s="16">
        <f t="shared" si="42"/>
        <v>0</v>
      </c>
      <c r="DAC11" s="16">
        <f t="shared" si="42"/>
        <v>0</v>
      </c>
      <c r="DAD11" s="16">
        <f t="shared" si="42"/>
        <v>0</v>
      </c>
      <c r="DAE11" s="16">
        <f t="shared" si="42"/>
        <v>0</v>
      </c>
      <c r="DAF11" s="16">
        <f t="shared" si="42"/>
        <v>0</v>
      </c>
      <c r="DAG11" s="16">
        <f t="shared" si="42"/>
        <v>0</v>
      </c>
      <c r="DAH11" s="16">
        <f t="shared" si="42"/>
        <v>0</v>
      </c>
      <c r="DAI11" s="16">
        <f t="shared" si="42"/>
        <v>0</v>
      </c>
      <c r="DAJ11" s="16">
        <f t="shared" si="42"/>
        <v>0</v>
      </c>
      <c r="DAK11" s="16">
        <f t="shared" si="42"/>
        <v>0</v>
      </c>
      <c r="DAL11" s="16">
        <f t="shared" si="42"/>
        <v>0</v>
      </c>
      <c r="DAM11" s="16">
        <f t="shared" si="42"/>
        <v>0</v>
      </c>
      <c r="DAN11" s="16">
        <f t="shared" si="42"/>
        <v>0</v>
      </c>
      <c r="DAO11" s="16">
        <f t="shared" si="42"/>
        <v>0</v>
      </c>
      <c r="DAP11" s="16">
        <f t="shared" si="42"/>
        <v>0</v>
      </c>
      <c r="DAQ11" s="16">
        <f t="shared" si="42"/>
        <v>0</v>
      </c>
      <c r="DAR11" s="16">
        <f t="shared" si="42"/>
        <v>0</v>
      </c>
      <c r="DAS11" s="16">
        <f t="shared" si="42"/>
        <v>0</v>
      </c>
      <c r="DAT11" s="16">
        <f t="shared" si="42"/>
        <v>0</v>
      </c>
      <c r="DAU11" s="16">
        <f t="shared" si="42"/>
        <v>0</v>
      </c>
      <c r="DAV11" s="16">
        <f t="shared" si="42"/>
        <v>0</v>
      </c>
      <c r="DAW11" s="16">
        <f t="shared" si="42"/>
        <v>0</v>
      </c>
      <c r="DAX11" s="16">
        <f t="shared" si="42"/>
        <v>0</v>
      </c>
      <c r="DAY11" s="16">
        <f t="shared" si="42"/>
        <v>0</v>
      </c>
      <c r="DAZ11" s="16">
        <f t="shared" si="42"/>
        <v>0</v>
      </c>
      <c r="DBA11" s="16">
        <f t="shared" ref="DBA11:DDL11" si="43">+DBA13+DBA17+DBA24+DBA37+DBA21+DBA48</f>
        <v>0</v>
      </c>
      <c r="DBB11" s="16">
        <f t="shared" si="43"/>
        <v>0</v>
      </c>
      <c r="DBC11" s="16">
        <f t="shared" si="43"/>
        <v>0</v>
      </c>
      <c r="DBD11" s="16">
        <f t="shared" si="43"/>
        <v>0</v>
      </c>
      <c r="DBE11" s="16">
        <f t="shared" si="43"/>
        <v>0</v>
      </c>
      <c r="DBF11" s="16">
        <f t="shared" si="43"/>
        <v>0</v>
      </c>
      <c r="DBG11" s="16">
        <f t="shared" si="43"/>
        <v>0</v>
      </c>
      <c r="DBH11" s="16">
        <f t="shared" si="43"/>
        <v>0</v>
      </c>
      <c r="DBI11" s="16">
        <f t="shared" si="43"/>
        <v>0</v>
      </c>
      <c r="DBJ11" s="16">
        <f t="shared" si="43"/>
        <v>0</v>
      </c>
      <c r="DBK11" s="16">
        <f t="shared" si="43"/>
        <v>0</v>
      </c>
      <c r="DBL11" s="16">
        <f t="shared" si="43"/>
        <v>0</v>
      </c>
      <c r="DBM11" s="16">
        <f t="shared" si="43"/>
        <v>0</v>
      </c>
      <c r="DBN11" s="16">
        <f t="shared" si="43"/>
        <v>0</v>
      </c>
      <c r="DBO11" s="16">
        <f t="shared" si="43"/>
        <v>0</v>
      </c>
      <c r="DBP11" s="16">
        <f t="shared" si="43"/>
        <v>0</v>
      </c>
      <c r="DBQ11" s="16">
        <f t="shared" si="43"/>
        <v>0</v>
      </c>
      <c r="DBR11" s="16">
        <f t="shared" si="43"/>
        <v>0</v>
      </c>
      <c r="DBS11" s="16">
        <f t="shared" si="43"/>
        <v>0</v>
      </c>
      <c r="DBT11" s="16">
        <f t="shared" si="43"/>
        <v>0</v>
      </c>
      <c r="DBU11" s="16">
        <f t="shared" si="43"/>
        <v>0</v>
      </c>
      <c r="DBV11" s="16">
        <f t="shared" si="43"/>
        <v>0</v>
      </c>
      <c r="DBW11" s="16">
        <f t="shared" si="43"/>
        <v>0</v>
      </c>
      <c r="DBX11" s="16">
        <f t="shared" si="43"/>
        <v>0</v>
      </c>
      <c r="DBY11" s="16">
        <f t="shared" si="43"/>
        <v>0</v>
      </c>
      <c r="DBZ11" s="16">
        <f t="shared" si="43"/>
        <v>0</v>
      </c>
      <c r="DCA11" s="16">
        <f t="shared" si="43"/>
        <v>0</v>
      </c>
      <c r="DCB11" s="16">
        <f t="shared" si="43"/>
        <v>0</v>
      </c>
      <c r="DCC11" s="16">
        <f t="shared" si="43"/>
        <v>0</v>
      </c>
      <c r="DCD11" s="16">
        <f t="shared" si="43"/>
        <v>0</v>
      </c>
      <c r="DCE11" s="16">
        <f t="shared" si="43"/>
        <v>0</v>
      </c>
      <c r="DCF11" s="16">
        <f t="shared" si="43"/>
        <v>0</v>
      </c>
      <c r="DCG11" s="16">
        <f t="shared" si="43"/>
        <v>0</v>
      </c>
      <c r="DCH11" s="16">
        <f t="shared" si="43"/>
        <v>0</v>
      </c>
      <c r="DCI11" s="16">
        <f t="shared" si="43"/>
        <v>0</v>
      </c>
      <c r="DCJ11" s="16">
        <f t="shared" si="43"/>
        <v>0</v>
      </c>
      <c r="DCK11" s="16">
        <f t="shared" si="43"/>
        <v>0</v>
      </c>
      <c r="DCL11" s="16">
        <f t="shared" si="43"/>
        <v>0</v>
      </c>
      <c r="DCM11" s="16">
        <f t="shared" si="43"/>
        <v>0</v>
      </c>
      <c r="DCN11" s="16">
        <f t="shared" si="43"/>
        <v>0</v>
      </c>
      <c r="DCO11" s="16">
        <f t="shared" si="43"/>
        <v>0</v>
      </c>
      <c r="DCP11" s="16">
        <f t="shared" si="43"/>
        <v>0</v>
      </c>
      <c r="DCQ11" s="16">
        <f t="shared" si="43"/>
        <v>0</v>
      </c>
      <c r="DCR11" s="16">
        <f t="shared" si="43"/>
        <v>0</v>
      </c>
      <c r="DCS11" s="16">
        <f t="shared" si="43"/>
        <v>0</v>
      </c>
      <c r="DCT11" s="16">
        <f t="shared" si="43"/>
        <v>0</v>
      </c>
      <c r="DCU11" s="16">
        <f t="shared" si="43"/>
        <v>0</v>
      </c>
      <c r="DCV11" s="16">
        <f t="shared" si="43"/>
        <v>0</v>
      </c>
      <c r="DCW11" s="16">
        <f t="shared" si="43"/>
        <v>0</v>
      </c>
      <c r="DCX11" s="16">
        <f t="shared" si="43"/>
        <v>0</v>
      </c>
      <c r="DCY11" s="16">
        <f t="shared" si="43"/>
        <v>0</v>
      </c>
      <c r="DCZ11" s="16">
        <f t="shared" si="43"/>
        <v>0</v>
      </c>
      <c r="DDA11" s="16">
        <f t="shared" si="43"/>
        <v>0</v>
      </c>
      <c r="DDB11" s="16">
        <f t="shared" si="43"/>
        <v>0</v>
      </c>
      <c r="DDC11" s="16">
        <f t="shared" si="43"/>
        <v>0</v>
      </c>
      <c r="DDD11" s="16">
        <f t="shared" si="43"/>
        <v>0</v>
      </c>
      <c r="DDE11" s="16">
        <f t="shared" si="43"/>
        <v>0</v>
      </c>
      <c r="DDF11" s="16">
        <f t="shared" si="43"/>
        <v>0</v>
      </c>
      <c r="DDG11" s="16">
        <f t="shared" si="43"/>
        <v>0</v>
      </c>
      <c r="DDH11" s="16">
        <f t="shared" si="43"/>
        <v>0</v>
      </c>
      <c r="DDI11" s="16">
        <f t="shared" si="43"/>
        <v>0</v>
      </c>
      <c r="DDJ11" s="16">
        <f t="shared" si="43"/>
        <v>0</v>
      </c>
      <c r="DDK11" s="16">
        <f t="shared" si="43"/>
        <v>0</v>
      </c>
      <c r="DDL11" s="16">
        <f t="shared" si="43"/>
        <v>0</v>
      </c>
      <c r="DDM11" s="16">
        <f t="shared" ref="DDM11:DFX11" si="44">+DDM13+DDM17+DDM24+DDM37+DDM21+DDM48</f>
        <v>0</v>
      </c>
      <c r="DDN11" s="16">
        <f t="shared" si="44"/>
        <v>0</v>
      </c>
      <c r="DDO11" s="16">
        <f t="shared" si="44"/>
        <v>0</v>
      </c>
      <c r="DDP11" s="16">
        <f t="shared" si="44"/>
        <v>0</v>
      </c>
      <c r="DDQ11" s="16">
        <f t="shared" si="44"/>
        <v>0</v>
      </c>
      <c r="DDR11" s="16">
        <f t="shared" si="44"/>
        <v>0</v>
      </c>
      <c r="DDS11" s="16">
        <f t="shared" si="44"/>
        <v>0</v>
      </c>
      <c r="DDT11" s="16">
        <f t="shared" si="44"/>
        <v>0</v>
      </c>
      <c r="DDU11" s="16">
        <f t="shared" si="44"/>
        <v>0</v>
      </c>
      <c r="DDV11" s="16">
        <f t="shared" si="44"/>
        <v>0</v>
      </c>
      <c r="DDW11" s="16">
        <f t="shared" si="44"/>
        <v>0</v>
      </c>
      <c r="DDX11" s="16">
        <f t="shared" si="44"/>
        <v>0</v>
      </c>
      <c r="DDY11" s="16">
        <f t="shared" si="44"/>
        <v>0</v>
      </c>
      <c r="DDZ11" s="16">
        <f t="shared" si="44"/>
        <v>0</v>
      </c>
      <c r="DEA11" s="16">
        <f t="shared" si="44"/>
        <v>0</v>
      </c>
      <c r="DEB11" s="16">
        <f t="shared" si="44"/>
        <v>0</v>
      </c>
      <c r="DEC11" s="16">
        <f t="shared" si="44"/>
        <v>0</v>
      </c>
      <c r="DED11" s="16">
        <f t="shared" si="44"/>
        <v>0</v>
      </c>
      <c r="DEE11" s="16">
        <f t="shared" si="44"/>
        <v>0</v>
      </c>
      <c r="DEF11" s="16">
        <f t="shared" si="44"/>
        <v>0</v>
      </c>
      <c r="DEG11" s="16">
        <f t="shared" si="44"/>
        <v>0</v>
      </c>
      <c r="DEH11" s="16">
        <f t="shared" si="44"/>
        <v>0</v>
      </c>
      <c r="DEI11" s="16">
        <f t="shared" si="44"/>
        <v>0</v>
      </c>
      <c r="DEJ11" s="16">
        <f t="shared" si="44"/>
        <v>0</v>
      </c>
      <c r="DEK11" s="16">
        <f t="shared" si="44"/>
        <v>0</v>
      </c>
      <c r="DEL11" s="16">
        <f t="shared" si="44"/>
        <v>0</v>
      </c>
      <c r="DEM11" s="16">
        <f t="shared" si="44"/>
        <v>0</v>
      </c>
      <c r="DEN11" s="16">
        <f t="shared" si="44"/>
        <v>0</v>
      </c>
      <c r="DEO11" s="16">
        <f t="shared" si="44"/>
        <v>0</v>
      </c>
      <c r="DEP11" s="16">
        <f t="shared" si="44"/>
        <v>0</v>
      </c>
      <c r="DEQ11" s="16">
        <f t="shared" si="44"/>
        <v>0</v>
      </c>
      <c r="DER11" s="16">
        <f t="shared" si="44"/>
        <v>0</v>
      </c>
      <c r="DES11" s="16">
        <f t="shared" si="44"/>
        <v>0</v>
      </c>
      <c r="DET11" s="16">
        <f t="shared" si="44"/>
        <v>0</v>
      </c>
      <c r="DEU11" s="16">
        <f t="shared" si="44"/>
        <v>0</v>
      </c>
      <c r="DEV11" s="16">
        <f t="shared" si="44"/>
        <v>0</v>
      </c>
      <c r="DEW11" s="16">
        <f t="shared" si="44"/>
        <v>0</v>
      </c>
      <c r="DEX11" s="16">
        <f t="shared" si="44"/>
        <v>0</v>
      </c>
      <c r="DEY11" s="16">
        <f t="shared" si="44"/>
        <v>0</v>
      </c>
      <c r="DEZ11" s="16">
        <f t="shared" si="44"/>
        <v>0</v>
      </c>
      <c r="DFA11" s="16">
        <f t="shared" si="44"/>
        <v>0</v>
      </c>
      <c r="DFB11" s="16">
        <f t="shared" si="44"/>
        <v>0</v>
      </c>
      <c r="DFC11" s="16">
        <f t="shared" si="44"/>
        <v>0</v>
      </c>
      <c r="DFD11" s="16">
        <f t="shared" si="44"/>
        <v>0</v>
      </c>
      <c r="DFE11" s="16">
        <f t="shared" si="44"/>
        <v>0</v>
      </c>
      <c r="DFF11" s="16">
        <f t="shared" si="44"/>
        <v>0</v>
      </c>
      <c r="DFG11" s="16">
        <f t="shared" si="44"/>
        <v>0</v>
      </c>
      <c r="DFH11" s="16">
        <f t="shared" si="44"/>
        <v>0</v>
      </c>
      <c r="DFI11" s="16">
        <f t="shared" si="44"/>
        <v>0</v>
      </c>
      <c r="DFJ11" s="16">
        <f t="shared" si="44"/>
        <v>0</v>
      </c>
      <c r="DFK11" s="16">
        <f t="shared" si="44"/>
        <v>0</v>
      </c>
      <c r="DFL11" s="16">
        <f t="shared" si="44"/>
        <v>0</v>
      </c>
      <c r="DFM11" s="16">
        <f t="shared" si="44"/>
        <v>0</v>
      </c>
      <c r="DFN11" s="16">
        <f t="shared" si="44"/>
        <v>0</v>
      </c>
      <c r="DFO11" s="16">
        <f t="shared" si="44"/>
        <v>0</v>
      </c>
      <c r="DFP11" s="16">
        <f t="shared" si="44"/>
        <v>0</v>
      </c>
      <c r="DFQ11" s="16">
        <f t="shared" si="44"/>
        <v>0</v>
      </c>
      <c r="DFR11" s="16">
        <f t="shared" si="44"/>
        <v>0</v>
      </c>
      <c r="DFS11" s="16">
        <f t="shared" si="44"/>
        <v>0</v>
      </c>
      <c r="DFT11" s="16">
        <f t="shared" si="44"/>
        <v>0</v>
      </c>
      <c r="DFU11" s="16">
        <f t="shared" si="44"/>
        <v>0</v>
      </c>
      <c r="DFV11" s="16">
        <f t="shared" si="44"/>
        <v>0</v>
      </c>
      <c r="DFW11" s="16">
        <f t="shared" si="44"/>
        <v>0</v>
      </c>
      <c r="DFX11" s="16">
        <f t="shared" si="44"/>
        <v>0</v>
      </c>
      <c r="DFY11" s="16">
        <f t="shared" ref="DFY11:DIJ11" si="45">+DFY13+DFY17+DFY24+DFY37+DFY21+DFY48</f>
        <v>0</v>
      </c>
      <c r="DFZ11" s="16">
        <f t="shared" si="45"/>
        <v>0</v>
      </c>
      <c r="DGA11" s="16">
        <f t="shared" si="45"/>
        <v>0</v>
      </c>
      <c r="DGB11" s="16">
        <f t="shared" si="45"/>
        <v>0</v>
      </c>
      <c r="DGC11" s="16">
        <f t="shared" si="45"/>
        <v>0</v>
      </c>
      <c r="DGD11" s="16">
        <f t="shared" si="45"/>
        <v>0</v>
      </c>
      <c r="DGE11" s="16">
        <f t="shared" si="45"/>
        <v>0</v>
      </c>
      <c r="DGF11" s="16">
        <f t="shared" si="45"/>
        <v>0</v>
      </c>
      <c r="DGG11" s="16">
        <f t="shared" si="45"/>
        <v>0</v>
      </c>
      <c r="DGH11" s="16">
        <f t="shared" si="45"/>
        <v>0</v>
      </c>
      <c r="DGI11" s="16">
        <f t="shared" si="45"/>
        <v>0</v>
      </c>
      <c r="DGJ11" s="16">
        <f t="shared" si="45"/>
        <v>0</v>
      </c>
      <c r="DGK11" s="16">
        <f t="shared" si="45"/>
        <v>0</v>
      </c>
      <c r="DGL11" s="16">
        <f t="shared" si="45"/>
        <v>0</v>
      </c>
      <c r="DGM11" s="16">
        <f t="shared" si="45"/>
        <v>0</v>
      </c>
      <c r="DGN11" s="16">
        <f t="shared" si="45"/>
        <v>0</v>
      </c>
      <c r="DGO11" s="16">
        <f t="shared" si="45"/>
        <v>0</v>
      </c>
      <c r="DGP11" s="16">
        <f t="shared" si="45"/>
        <v>0</v>
      </c>
      <c r="DGQ11" s="16">
        <f t="shared" si="45"/>
        <v>0</v>
      </c>
      <c r="DGR11" s="16">
        <f t="shared" si="45"/>
        <v>0</v>
      </c>
      <c r="DGS11" s="16">
        <f t="shared" si="45"/>
        <v>0</v>
      </c>
      <c r="DGT11" s="16">
        <f t="shared" si="45"/>
        <v>0</v>
      </c>
      <c r="DGU11" s="16">
        <f t="shared" si="45"/>
        <v>0</v>
      </c>
      <c r="DGV11" s="16">
        <f t="shared" si="45"/>
        <v>0</v>
      </c>
      <c r="DGW11" s="16">
        <f t="shared" si="45"/>
        <v>0</v>
      </c>
      <c r="DGX11" s="16">
        <f t="shared" si="45"/>
        <v>0</v>
      </c>
      <c r="DGY11" s="16">
        <f t="shared" si="45"/>
        <v>0</v>
      </c>
      <c r="DGZ11" s="16">
        <f t="shared" si="45"/>
        <v>0</v>
      </c>
      <c r="DHA11" s="16">
        <f t="shared" si="45"/>
        <v>0</v>
      </c>
      <c r="DHB11" s="16">
        <f t="shared" si="45"/>
        <v>0</v>
      </c>
      <c r="DHC11" s="16">
        <f t="shared" si="45"/>
        <v>0</v>
      </c>
      <c r="DHD11" s="16">
        <f t="shared" si="45"/>
        <v>0</v>
      </c>
      <c r="DHE11" s="16">
        <f t="shared" si="45"/>
        <v>0</v>
      </c>
      <c r="DHF11" s="16">
        <f t="shared" si="45"/>
        <v>0</v>
      </c>
      <c r="DHG11" s="16">
        <f t="shared" si="45"/>
        <v>0</v>
      </c>
      <c r="DHH11" s="16">
        <f t="shared" si="45"/>
        <v>0</v>
      </c>
      <c r="DHI11" s="16">
        <f t="shared" si="45"/>
        <v>0</v>
      </c>
      <c r="DHJ11" s="16">
        <f t="shared" si="45"/>
        <v>0</v>
      </c>
      <c r="DHK11" s="16">
        <f t="shared" si="45"/>
        <v>0</v>
      </c>
      <c r="DHL11" s="16">
        <f t="shared" si="45"/>
        <v>0</v>
      </c>
      <c r="DHM11" s="16">
        <f t="shared" si="45"/>
        <v>0</v>
      </c>
      <c r="DHN11" s="16">
        <f t="shared" si="45"/>
        <v>0</v>
      </c>
      <c r="DHO11" s="16">
        <f t="shared" si="45"/>
        <v>0</v>
      </c>
      <c r="DHP11" s="16">
        <f t="shared" si="45"/>
        <v>0</v>
      </c>
      <c r="DHQ11" s="16">
        <f t="shared" si="45"/>
        <v>0</v>
      </c>
      <c r="DHR11" s="16">
        <f t="shared" si="45"/>
        <v>0</v>
      </c>
      <c r="DHS11" s="16">
        <f t="shared" si="45"/>
        <v>0</v>
      </c>
      <c r="DHT11" s="16">
        <f t="shared" si="45"/>
        <v>0</v>
      </c>
      <c r="DHU11" s="16">
        <f t="shared" si="45"/>
        <v>0</v>
      </c>
      <c r="DHV11" s="16">
        <f t="shared" si="45"/>
        <v>0</v>
      </c>
      <c r="DHW11" s="16">
        <f t="shared" si="45"/>
        <v>0</v>
      </c>
      <c r="DHX11" s="16">
        <f t="shared" si="45"/>
        <v>0</v>
      </c>
      <c r="DHY11" s="16">
        <f t="shared" si="45"/>
        <v>0</v>
      </c>
      <c r="DHZ11" s="16">
        <f t="shared" si="45"/>
        <v>0</v>
      </c>
      <c r="DIA11" s="16">
        <f t="shared" si="45"/>
        <v>0</v>
      </c>
      <c r="DIB11" s="16">
        <f t="shared" si="45"/>
        <v>0</v>
      </c>
      <c r="DIC11" s="16">
        <f t="shared" si="45"/>
        <v>0</v>
      </c>
      <c r="DID11" s="16">
        <f t="shared" si="45"/>
        <v>0</v>
      </c>
      <c r="DIE11" s="16">
        <f t="shared" si="45"/>
        <v>0</v>
      </c>
      <c r="DIF11" s="16">
        <f t="shared" si="45"/>
        <v>0</v>
      </c>
      <c r="DIG11" s="16">
        <f t="shared" si="45"/>
        <v>0</v>
      </c>
      <c r="DIH11" s="16">
        <f t="shared" si="45"/>
        <v>0</v>
      </c>
      <c r="DII11" s="16">
        <f t="shared" si="45"/>
        <v>0</v>
      </c>
      <c r="DIJ11" s="16">
        <f t="shared" si="45"/>
        <v>0</v>
      </c>
      <c r="DIK11" s="16">
        <f t="shared" ref="DIK11:DKV11" si="46">+DIK13+DIK17+DIK24+DIK37+DIK21+DIK48</f>
        <v>0</v>
      </c>
      <c r="DIL11" s="16">
        <f t="shared" si="46"/>
        <v>0</v>
      </c>
      <c r="DIM11" s="16">
        <f t="shared" si="46"/>
        <v>0</v>
      </c>
      <c r="DIN11" s="16">
        <f t="shared" si="46"/>
        <v>0</v>
      </c>
      <c r="DIO11" s="16">
        <f t="shared" si="46"/>
        <v>0</v>
      </c>
      <c r="DIP11" s="16">
        <f t="shared" si="46"/>
        <v>0</v>
      </c>
      <c r="DIQ11" s="16">
        <f t="shared" si="46"/>
        <v>0</v>
      </c>
      <c r="DIR11" s="16">
        <f t="shared" si="46"/>
        <v>0</v>
      </c>
      <c r="DIS11" s="16">
        <f t="shared" si="46"/>
        <v>0</v>
      </c>
      <c r="DIT11" s="16">
        <f t="shared" si="46"/>
        <v>0</v>
      </c>
      <c r="DIU11" s="16">
        <f t="shared" si="46"/>
        <v>0</v>
      </c>
      <c r="DIV11" s="16">
        <f t="shared" si="46"/>
        <v>0</v>
      </c>
      <c r="DIW11" s="16">
        <f t="shared" si="46"/>
        <v>0</v>
      </c>
      <c r="DIX11" s="16">
        <f t="shared" si="46"/>
        <v>0</v>
      </c>
      <c r="DIY11" s="16">
        <f t="shared" si="46"/>
        <v>0</v>
      </c>
      <c r="DIZ11" s="16">
        <f t="shared" si="46"/>
        <v>0</v>
      </c>
      <c r="DJA11" s="16">
        <f t="shared" si="46"/>
        <v>0</v>
      </c>
      <c r="DJB11" s="16">
        <f t="shared" si="46"/>
        <v>0</v>
      </c>
      <c r="DJC11" s="16">
        <f t="shared" si="46"/>
        <v>0</v>
      </c>
      <c r="DJD11" s="16">
        <f t="shared" si="46"/>
        <v>0</v>
      </c>
      <c r="DJE11" s="16">
        <f t="shared" si="46"/>
        <v>0</v>
      </c>
      <c r="DJF11" s="16">
        <f t="shared" si="46"/>
        <v>0</v>
      </c>
      <c r="DJG11" s="16">
        <f t="shared" si="46"/>
        <v>0</v>
      </c>
      <c r="DJH11" s="16">
        <f t="shared" si="46"/>
        <v>0</v>
      </c>
      <c r="DJI11" s="16">
        <f t="shared" si="46"/>
        <v>0</v>
      </c>
      <c r="DJJ11" s="16">
        <f t="shared" si="46"/>
        <v>0</v>
      </c>
      <c r="DJK11" s="16">
        <f t="shared" si="46"/>
        <v>0</v>
      </c>
      <c r="DJL11" s="16">
        <f t="shared" si="46"/>
        <v>0</v>
      </c>
      <c r="DJM11" s="16">
        <f t="shared" si="46"/>
        <v>0</v>
      </c>
      <c r="DJN11" s="16">
        <f t="shared" si="46"/>
        <v>0</v>
      </c>
      <c r="DJO11" s="16">
        <f t="shared" si="46"/>
        <v>0</v>
      </c>
      <c r="DJP11" s="16">
        <f t="shared" si="46"/>
        <v>0</v>
      </c>
      <c r="DJQ11" s="16">
        <f t="shared" si="46"/>
        <v>0</v>
      </c>
      <c r="DJR11" s="16">
        <f t="shared" si="46"/>
        <v>0</v>
      </c>
      <c r="DJS11" s="16">
        <f t="shared" si="46"/>
        <v>0</v>
      </c>
      <c r="DJT11" s="16">
        <f t="shared" si="46"/>
        <v>0</v>
      </c>
      <c r="DJU11" s="16">
        <f t="shared" si="46"/>
        <v>0</v>
      </c>
      <c r="DJV11" s="16">
        <f t="shared" si="46"/>
        <v>0</v>
      </c>
      <c r="DJW11" s="16">
        <f t="shared" si="46"/>
        <v>0</v>
      </c>
      <c r="DJX11" s="16">
        <f t="shared" si="46"/>
        <v>0</v>
      </c>
      <c r="DJY11" s="16">
        <f t="shared" si="46"/>
        <v>0</v>
      </c>
      <c r="DJZ11" s="16">
        <f t="shared" si="46"/>
        <v>0</v>
      </c>
      <c r="DKA11" s="16">
        <f t="shared" si="46"/>
        <v>0</v>
      </c>
      <c r="DKB11" s="16">
        <f t="shared" si="46"/>
        <v>0</v>
      </c>
      <c r="DKC11" s="16">
        <f t="shared" si="46"/>
        <v>0</v>
      </c>
      <c r="DKD11" s="16">
        <f t="shared" si="46"/>
        <v>0</v>
      </c>
      <c r="DKE11" s="16">
        <f t="shared" si="46"/>
        <v>0</v>
      </c>
      <c r="DKF11" s="16">
        <f t="shared" si="46"/>
        <v>0</v>
      </c>
      <c r="DKG11" s="16">
        <f t="shared" si="46"/>
        <v>0</v>
      </c>
      <c r="DKH11" s="16">
        <f t="shared" si="46"/>
        <v>0</v>
      </c>
      <c r="DKI11" s="16">
        <f t="shared" si="46"/>
        <v>0</v>
      </c>
      <c r="DKJ11" s="16">
        <f t="shared" si="46"/>
        <v>0</v>
      </c>
      <c r="DKK11" s="16">
        <f t="shared" si="46"/>
        <v>0</v>
      </c>
      <c r="DKL11" s="16">
        <f t="shared" si="46"/>
        <v>0</v>
      </c>
      <c r="DKM11" s="16">
        <f t="shared" si="46"/>
        <v>0</v>
      </c>
      <c r="DKN11" s="16">
        <f t="shared" si="46"/>
        <v>0</v>
      </c>
      <c r="DKO11" s="16">
        <f t="shared" si="46"/>
        <v>0</v>
      </c>
      <c r="DKP11" s="16">
        <f t="shared" si="46"/>
        <v>0</v>
      </c>
      <c r="DKQ11" s="16">
        <f t="shared" si="46"/>
        <v>0</v>
      </c>
      <c r="DKR11" s="16">
        <f t="shared" si="46"/>
        <v>0</v>
      </c>
      <c r="DKS11" s="16">
        <f t="shared" si="46"/>
        <v>0</v>
      </c>
      <c r="DKT11" s="16">
        <f t="shared" si="46"/>
        <v>0</v>
      </c>
      <c r="DKU11" s="16">
        <f t="shared" si="46"/>
        <v>0</v>
      </c>
      <c r="DKV11" s="16">
        <f t="shared" si="46"/>
        <v>0</v>
      </c>
      <c r="DKW11" s="16">
        <f t="shared" ref="DKW11:DNH11" si="47">+DKW13+DKW17+DKW24+DKW37+DKW21+DKW48</f>
        <v>0</v>
      </c>
      <c r="DKX11" s="16">
        <f t="shared" si="47"/>
        <v>0</v>
      </c>
      <c r="DKY11" s="16">
        <f t="shared" si="47"/>
        <v>0</v>
      </c>
      <c r="DKZ11" s="16">
        <f t="shared" si="47"/>
        <v>0</v>
      </c>
      <c r="DLA11" s="16">
        <f t="shared" si="47"/>
        <v>0</v>
      </c>
      <c r="DLB11" s="16">
        <f t="shared" si="47"/>
        <v>0</v>
      </c>
      <c r="DLC11" s="16">
        <f t="shared" si="47"/>
        <v>0</v>
      </c>
      <c r="DLD11" s="16">
        <f t="shared" si="47"/>
        <v>0</v>
      </c>
      <c r="DLE11" s="16">
        <f t="shared" si="47"/>
        <v>0</v>
      </c>
      <c r="DLF11" s="16">
        <f t="shared" si="47"/>
        <v>0</v>
      </c>
      <c r="DLG11" s="16">
        <f t="shared" si="47"/>
        <v>0</v>
      </c>
      <c r="DLH11" s="16">
        <f t="shared" si="47"/>
        <v>0</v>
      </c>
      <c r="DLI11" s="16">
        <f t="shared" si="47"/>
        <v>0</v>
      </c>
      <c r="DLJ11" s="16">
        <f t="shared" si="47"/>
        <v>0</v>
      </c>
      <c r="DLK11" s="16">
        <f t="shared" si="47"/>
        <v>0</v>
      </c>
      <c r="DLL11" s="16">
        <f t="shared" si="47"/>
        <v>0</v>
      </c>
      <c r="DLM11" s="16">
        <f t="shared" si="47"/>
        <v>0</v>
      </c>
      <c r="DLN11" s="16">
        <f t="shared" si="47"/>
        <v>0</v>
      </c>
      <c r="DLO11" s="16">
        <f t="shared" si="47"/>
        <v>0</v>
      </c>
      <c r="DLP11" s="16">
        <f t="shared" si="47"/>
        <v>0</v>
      </c>
      <c r="DLQ11" s="16">
        <f t="shared" si="47"/>
        <v>0</v>
      </c>
      <c r="DLR11" s="16">
        <f t="shared" si="47"/>
        <v>0</v>
      </c>
      <c r="DLS11" s="16">
        <f t="shared" si="47"/>
        <v>0</v>
      </c>
      <c r="DLT11" s="16">
        <f t="shared" si="47"/>
        <v>0</v>
      </c>
      <c r="DLU11" s="16">
        <f t="shared" si="47"/>
        <v>0</v>
      </c>
      <c r="DLV11" s="16">
        <f t="shared" si="47"/>
        <v>0</v>
      </c>
      <c r="DLW11" s="16">
        <f t="shared" si="47"/>
        <v>0</v>
      </c>
      <c r="DLX11" s="16">
        <f t="shared" si="47"/>
        <v>0</v>
      </c>
      <c r="DLY11" s="16">
        <f t="shared" si="47"/>
        <v>0</v>
      </c>
      <c r="DLZ11" s="16">
        <f t="shared" si="47"/>
        <v>0</v>
      </c>
      <c r="DMA11" s="16">
        <f t="shared" si="47"/>
        <v>0</v>
      </c>
      <c r="DMB11" s="16">
        <f t="shared" si="47"/>
        <v>0</v>
      </c>
      <c r="DMC11" s="16">
        <f t="shared" si="47"/>
        <v>0</v>
      </c>
      <c r="DMD11" s="16">
        <f t="shared" si="47"/>
        <v>0</v>
      </c>
      <c r="DME11" s="16">
        <f t="shared" si="47"/>
        <v>0</v>
      </c>
      <c r="DMF11" s="16">
        <f t="shared" si="47"/>
        <v>0</v>
      </c>
      <c r="DMG11" s="16">
        <f t="shared" si="47"/>
        <v>0</v>
      </c>
      <c r="DMH11" s="16">
        <f t="shared" si="47"/>
        <v>0</v>
      </c>
      <c r="DMI11" s="16">
        <f t="shared" si="47"/>
        <v>0</v>
      </c>
      <c r="DMJ11" s="16">
        <f t="shared" si="47"/>
        <v>0</v>
      </c>
      <c r="DMK11" s="16">
        <f t="shared" si="47"/>
        <v>0</v>
      </c>
      <c r="DML11" s="16">
        <f t="shared" si="47"/>
        <v>0</v>
      </c>
      <c r="DMM11" s="16">
        <f t="shared" si="47"/>
        <v>0</v>
      </c>
      <c r="DMN11" s="16">
        <f t="shared" si="47"/>
        <v>0</v>
      </c>
      <c r="DMO11" s="16">
        <f t="shared" si="47"/>
        <v>0</v>
      </c>
      <c r="DMP11" s="16">
        <f t="shared" si="47"/>
        <v>0</v>
      </c>
      <c r="DMQ11" s="16">
        <f t="shared" si="47"/>
        <v>0</v>
      </c>
      <c r="DMR11" s="16">
        <f t="shared" si="47"/>
        <v>0</v>
      </c>
      <c r="DMS11" s="16">
        <f t="shared" si="47"/>
        <v>0</v>
      </c>
      <c r="DMT11" s="16">
        <f t="shared" si="47"/>
        <v>0</v>
      </c>
      <c r="DMU11" s="16">
        <f t="shared" si="47"/>
        <v>0</v>
      </c>
      <c r="DMV11" s="16">
        <f t="shared" si="47"/>
        <v>0</v>
      </c>
      <c r="DMW11" s="16">
        <f t="shared" si="47"/>
        <v>0</v>
      </c>
      <c r="DMX11" s="16">
        <f t="shared" si="47"/>
        <v>0</v>
      </c>
      <c r="DMY11" s="16">
        <f t="shared" si="47"/>
        <v>0</v>
      </c>
      <c r="DMZ11" s="16">
        <f t="shared" si="47"/>
        <v>0</v>
      </c>
      <c r="DNA11" s="16">
        <f t="shared" si="47"/>
        <v>0</v>
      </c>
      <c r="DNB11" s="16">
        <f t="shared" si="47"/>
        <v>0</v>
      </c>
      <c r="DNC11" s="16">
        <f t="shared" si="47"/>
        <v>0</v>
      </c>
      <c r="DND11" s="16">
        <f t="shared" si="47"/>
        <v>0</v>
      </c>
      <c r="DNE11" s="16">
        <f t="shared" si="47"/>
        <v>0</v>
      </c>
      <c r="DNF11" s="16">
        <f t="shared" si="47"/>
        <v>0</v>
      </c>
      <c r="DNG11" s="16">
        <f t="shared" si="47"/>
        <v>0</v>
      </c>
      <c r="DNH11" s="16">
        <f t="shared" si="47"/>
        <v>0</v>
      </c>
      <c r="DNI11" s="16">
        <f t="shared" ref="DNI11:DPT11" si="48">+DNI13+DNI17+DNI24+DNI37+DNI21+DNI48</f>
        <v>0</v>
      </c>
      <c r="DNJ11" s="16">
        <f t="shared" si="48"/>
        <v>0</v>
      </c>
      <c r="DNK11" s="16">
        <f t="shared" si="48"/>
        <v>0</v>
      </c>
      <c r="DNL11" s="16">
        <f t="shared" si="48"/>
        <v>0</v>
      </c>
      <c r="DNM11" s="16">
        <f t="shared" si="48"/>
        <v>0</v>
      </c>
      <c r="DNN11" s="16">
        <f t="shared" si="48"/>
        <v>0</v>
      </c>
      <c r="DNO11" s="16">
        <f t="shared" si="48"/>
        <v>0</v>
      </c>
      <c r="DNP11" s="16">
        <f t="shared" si="48"/>
        <v>0</v>
      </c>
      <c r="DNQ11" s="16">
        <f t="shared" si="48"/>
        <v>0</v>
      </c>
      <c r="DNR11" s="16">
        <f t="shared" si="48"/>
        <v>0</v>
      </c>
      <c r="DNS11" s="16">
        <f t="shared" si="48"/>
        <v>0</v>
      </c>
      <c r="DNT11" s="16">
        <f t="shared" si="48"/>
        <v>0</v>
      </c>
      <c r="DNU11" s="16">
        <f t="shared" si="48"/>
        <v>0</v>
      </c>
      <c r="DNV11" s="16">
        <f t="shared" si="48"/>
        <v>0</v>
      </c>
      <c r="DNW11" s="16">
        <f t="shared" si="48"/>
        <v>0</v>
      </c>
      <c r="DNX11" s="16">
        <f t="shared" si="48"/>
        <v>0</v>
      </c>
      <c r="DNY11" s="16">
        <f t="shared" si="48"/>
        <v>0</v>
      </c>
      <c r="DNZ11" s="16">
        <f t="shared" si="48"/>
        <v>0</v>
      </c>
      <c r="DOA11" s="16">
        <f t="shared" si="48"/>
        <v>0</v>
      </c>
      <c r="DOB11" s="16">
        <f t="shared" si="48"/>
        <v>0</v>
      </c>
      <c r="DOC11" s="16">
        <f t="shared" si="48"/>
        <v>0</v>
      </c>
      <c r="DOD11" s="16">
        <f t="shared" si="48"/>
        <v>0</v>
      </c>
      <c r="DOE11" s="16">
        <f t="shared" si="48"/>
        <v>0</v>
      </c>
      <c r="DOF11" s="16">
        <f t="shared" si="48"/>
        <v>0</v>
      </c>
      <c r="DOG11" s="16">
        <f t="shared" si="48"/>
        <v>0</v>
      </c>
      <c r="DOH11" s="16">
        <f t="shared" si="48"/>
        <v>0</v>
      </c>
      <c r="DOI11" s="16">
        <f t="shared" si="48"/>
        <v>0</v>
      </c>
      <c r="DOJ11" s="16">
        <f t="shared" si="48"/>
        <v>0</v>
      </c>
      <c r="DOK11" s="16">
        <f t="shared" si="48"/>
        <v>0</v>
      </c>
      <c r="DOL11" s="16">
        <f t="shared" si="48"/>
        <v>0</v>
      </c>
      <c r="DOM11" s="16">
        <f t="shared" si="48"/>
        <v>0</v>
      </c>
      <c r="DON11" s="16">
        <f t="shared" si="48"/>
        <v>0</v>
      </c>
      <c r="DOO11" s="16">
        <f t="shared" si="48"/>
        <v>0</v>
      </c>
      <c r="DOP11" s="16">
        <f t="shared" si="48"/>
        <v>0</v>
      </c>
      <c r="DOQ11" s="16">
        <f t="shared" si="48"/>
        <v>0</v>
      </c>
      <c r="DOR11" s="16">
        <f t="shared" si="48"/>
        <v>0</v>
      </c>
      <c r="DOS11" s="16">
        <f t="shared" si="48"/>
        <v>0</v>
      </c>
      <c r="DOT11" s="16">
        <f t="shared" si="48"/>
        <v>0</v>
      </c>
      <c r="DOU11" s="16">
        <f t="shared" si="48"/>
        <v>0</v>
      </c>
      <c r="DOV11" s="16">
        <f t="shared" si="48"/>
        <v>0</v>
      </c>
      <c r="DOW11" s="16">
        <f t="shared" si="48"/>
        <v>0</v>
      </c>
      <c r="DOX11" s="16">
        <f t="shared" si="48"/>
        <v>0</v>
      </c>
      <c r="DOY11" s="16">
        <f t="shared" si="48"/>
        <v>0</v>
      </c>
      <c r="DOZ11" s="16">
        <f t="shared" si="48"/>
        <v>0</v>
      </c>
      <c r="DPA11" s="16">
        <f t="shared" si="48"/>
        <v>0</v>
      </c>
      <c r="DPB11" s="16">
        <f t="shared" si="48"/>
        <v>0</v>
      </c>
      <c r="DPC11" s="16">
        <f t="shared" si="48"/>
        <v>0</v>
      </c>
      <c r="DPD11" s="16">
        <f t="shared" si="48"/>
        <v>0</v>
      </c>
      <c r="DPE11" s="16">
        <f t="shared" si="48"/>
        <v>0</v>
      </c>
      <c r="DPF11" s="16">
        <f t="shared" si="48"/>
        <v>0</v>
      </c>
      <c r="DPG11" s="16">
        <f t="shared" si="48"/>
        <v>0</v>
      </c>
      <c r="DPH11" s="16">
        <f t="shared" si="48"/>
        <v>0</v>
      </c>
      <c r="DPI11" s="16">
        <f t="shared" si="48"/>
        <v>0</v>
      </c>
      <c r="DPJ11" s="16">
        <f t="shared" si="48"/>
        <v>0</v>
      </c>
      <c r="DPK11" s="16">
        <f t="shared" si="48"/>
        <v>0</v>
      </c>
      <c r="DPL11" s="16">
        <f t="shared" si="48"/>
        <v>0</v>
      </c>
      <c r="DPM11" s="16">
        <f t="shared" si="48"/>
        <v>0</v>
      </c>
      <c r="DPN11" s="16">
        <f t="shared" si="48"/>
        <v>0</v>
      </c>
      <c r="DPO11" s="16">
        <f t="shared" si="48"/>
        <v>0</v>
      </c>
      <c r="DPP11" s="16">
        <f t="shared" si="48"/>
        <v>0</v>
      </c>
      <c r="DPQ11" s="16">
        <f t="shared" si="48"/>
        <v>0</v>
      </c>
      <c r="DPR11" s="16">
        <f t="shared" si="48"/>
        <v>0</v>
      </c>
      <c r="DPS11" s="16">
        <f t="shared" si="48"/>
        <v>0</v>
      </c>
      <c r="DPT11" s="16">
        <f t="shared" si="48"/>
        <v>0</v>
      </c>
      <c r="DPU11" s="16">
        <f t="shared" ref="DPU11:DSF11" si="49">+DPU13+DPU17+DPU24+DPU37+DPU21+DPU48</f>
        <v>0</v>
      </c>
      <c r="DPV11" s="16">
        <f t="shared" si="49"/>
        <v>0</v>
      </c>
      <c r="DPW11" s="16">
        <f t="shared" si="49"/>
        <v>0</v>
      </c>
      <c r="DPX11" s="16">
        <f t="shared" si="49"/>
        <v>0</v>
      </c>
      <c r="DPY11" s="16">
        <f t="shared" si="49"/>
        <v>0</v>
      </c>
      <c r="DPZ11" s="16">
        <f t="shared" si="49"/>
        <v>0</v>
      </c>
      <c r="DQA11" s="16">
        <f t="shared" si="49"/>
        <v>0</v>
      </c>
      <c r="DQB11" s="16">
        <f t="shared" si="49"/>
        <v>0</v>
      </c>
      <c r="DQC11" s="16">
        <f t="shared" si="49"/>
        <v>0</v>
      </c>
      <c r="DQD11" s="16">
        <f t="shared" si="49"/>
        <v>0</v>
      </c>
      <c r="DQE11" s="16">
        <f t="shared" si="49"/>
        <v>0</v>
      </c>
      <c r="DQF11" s="16">
        <f t="shared" si="49"/>
        <v>0</v>
      </c>
      <c r="DQG11" s="16">
        <f t="shared" si="49"/>
        <v>0</v>
      </c>
      <c r="DQH11" s="16">
        <f t="shared" si="49"/>
        <v>0</v>
      </c>
      <c r="DQI11" s="16">
        <f t="shared" si="49"/>
        <v>0</v>
      </c>
      <c r="DQJ11" s="16">
        <f t="shared" si="49"/>
        <v>0</v>
      </c>
      <c r="DQK11" s="16">
        <f t="shared" si="49"/>
        <v>0</v>
      </c>
      <c r="DQL11" s="16">
        <f t="shared" si="49"/>
        <v>0</v>
      </c>
      <c r="DQM11" s="16">
        <f t="shared" si="49"/>
        <v>0</v>
      </c>
      <c r="DQN11" s="16">
        <f t="shared" si="49"/>
        <v>0</v>
      </c>
      <c r="DQO11" s="16">
        <f t="shared" si="49"/>
        <v>0</v>
      </c>
      <c r="DQP11" s="16">
        <f t="shared" si="49"/>
        <v>0</v>
      </c>
      <c r="DQQ11" s="16">
        <f t="shared" si="49"/>
        <v>0</v>
      </c>
      <c r="DQR11" s="16">
        <f t="shared" si="49"/>
        <v>0</v>
      </c>
      <c r="DQS11" s="16">
        <f t="shared" si="49"/>
        <v>0</v>
      </c>
      <c r="DQT11" s="16">
        <f t="shared" si="49"/>
        <v>0</v>
      </c>
      <c r="DQU11" s="16">
        <f t="shared" si="49"/>
        <v>0</v>
      </c>
      <c r="DQV11" s="16">
        <f t="shared" si="49"/>
        <v>0</v>
      </c>
      <c r="DQW11" s="16">
        <f t="shared" si="49"/>
        <v>0</v>
      </c>
      <c r="DQX11" s="16">
        <f t="shared" si="49"/>
        <v>0</v>
      </c>
      <c r="DQY11" s="16">
        <f t="shared" si="49"/>
        <v>0</v>
      </c>
      <c r="DQZ11" s="16">
        <f t="shared" si="49"/>
        <v>0</v>
      </c>
      <c r="DRA11" s="16">
        <f t="shared" si="49"/>
        <v>0</v>
      </c>
      <c r="DRB11" s="16">
        <f t="shared" si="49"/>
        <v>0</v>
      </c>
      <c r="DRC11" s="16">
        <f t="shared" si="49"/>
        <v>0</v>
      </c>
      <c r="DRD11" s="16">
        <f t="shared" si="49"/>
        <v>0</v>
      </c>
      <c r="DRE11" s="16">
        <f t="shared" si="49"/>
        <v>0</v>
      </c>
      <c r="DRF11" s="16">
        <f t="shared" si="49"/>
        <v>0</v>
      </c>
      <c r="DRG11" s="16">
        <f t="shared" si="49"/>
        <v>0</v>
      </c>
      <c r="DRH11" s="16">
        <f t="shared" si="49"/>
        <v>0</v>
      </c>
      <c r="DRI11" s="16">
        <f t="shared" si="49"/>
        <v>0</v>
      </c>
      <c r="DRJ11" s="16">
        <f t="shared" si="49"/>
        <v>0</v>
      </c>
      <c r="DRK11" s="16">
        <f t="shared" si="49"/>
        <v>0</v>
      </c>
      <c r="DRL11" s="16">
        <f t="shared" si="49"/>
        <v>0</v>
      </c>
      <c r="DRM11" s="16">
        <f t="shared" si="49"/>
        <v>0</v>
      </c>
      <c r="DRN11" s="16">
        <f t="shared" si="49"/>
        <v>0</v>
      </c>
      <c r="DRO11" s="16">
        <f t="shared" si="49"/>
        <v>0</v>
      </c>
      <c r="DRP11" s="16">
        <f t="shared" si="49"/>
        <v>0</v>
      </c>
      <c r="DRQ11" s="16">
        <f t="shared" si="49"/>
        <v>0</v>
      </c>
      <c r="DRR11" s="16">
        <f t="shared" si="49"/>
        <v>0</v>
      </c>
      <c r="DRS11" s="16">
        <f t="shared" si="49"/>
        <v>0</v>
      </c>
      <c r="DRT11" s="16">
        <f t="shared" si="49"/>
        <v>0</v>
      </c>
      <c r="DRU11" s="16">
        <f t="shared" si="49"/>
        <v>0</v>
      </c>
      <c r="DRV11" s="16">
        <f t="shared" si="49"/>
        <v>0</v>
      </c>
      <c r="DRW11" s="16">
        <f t="shared" si="49"/>
        <v>0</v>
      </c>
      <c r="DRX11" s="16">
        <f t="shared" si="49"/>
        <v>0</v>
      </c>
      <c r="DRY11" s="16">
        <f t="shared" si="49"/>
        <v>0</v>
      </c>
      <c r="DRZ11" s="16">
        <f t="shared" si="49"/>
        <v>0</v>
      </c>
      <c r="DSA11" s="16">
        <f t="shared" si="49"/>
        <v>0</v>
      </c>
      <c r="DSB11" s="16">
        <f t="shared" si="49"/>
        <v>0</v>
      </c>
      <c r="DSC11" s="16">
        <f t="shared" si="49"/>
        <v>0</v>
      </c>
      <c r="DSD11" s="16">
        <f t="shared" si="49"/>
        <v>0</v>
      </c>
      <c r="DSE11" s="16">
        <f t="shared" si="49"/>
        <v>0</v>
      </c>
      <c r="DSF11" s="16">
        <f t="shared" si="49"/>
        <v>0</v>
      </c>
      <c r="DSG11" s="16">
        <f t="shared" ref="DSG11:DUR11" si="50">+DSG13+DSG17+DSG24+DSG37+DSG21+DSG48</f>
        <v>0</v>
      </c>
      <c r="DSH11" s="16">
        <f t="shared" si="50"/>
        <v>0</v>
      </c>
      <c r="DSI11" s="16">
        <f t="shared" si="50"/>
        <v>0</v>
      </c>
      <c r="DSJ11" s="16">
        <f t="shared" si="50"/>
        <v>0</v>
      </c>
      <c r="DSK11" s="16">
        <f t="shared" si="50"/>
        <v>0</v>
      </c>
      <c r="DSL11" s="16">
        <f t="shared" si="50"/>
        <v>0</v>
      </c>
      <c r="DSM11" s="16">
        <f t="shared" si="50"/>
        <v>0</v>
      </c>
      <c r="DSN11" s="16">
        <f t="shared" si="50"/>
        <v>0</v>
      </c>
      <c r="DSO11" s="16">
        <f t="shared" si="50"/>
        <v>0</v>
      </c>
      <c r="DSP11" s="16">
        <f t="shared" si="50"/>
        <v>0</v>
      </c>
      <c r="DSQ11" s="16">
        <f t="shared" si="50"/>
        <v>0</v>
      </c>
      <c r="DSR11" s="16">
        <f t="shared" si="50"/>
        <v>0</v>
      </c>
      <c r="DSS11" s="16">
        <f t="shared" si="50"/>
        <v>0</v>
      </c>
      <c r="DST11" s="16">
        <f t="shared" si="50"/>
        <v>0</v>
      </c>
      <c r="DSU11" s="16">
        <f t="shared" si="50"/>
        <v>0</v>
      </c>
      <c r="DSV11" s="16">
        <f t="shared" si="50"/>
        <v>0</v>
      </c>
      <c r="DSW11" s="16">
        <f t="shared" si="50"/>
        <v>0</v>
      </c>
      <c r="DSX11" s="16">
        <f t="shared" si="50"/>
        <v>0</v>
      </c>
      <c r="DSY11" s="16">
        <f t="shared" si="50"/>
        <v>0</v>
      </c>
      <c r="DSZ11" s="16">
        <f t="shared" si="50"/>
        <v>0</v>
      </c>
      <c r="DTA11" s="16">
        <f t="shared" si="50"/>
        <v>0</v>
      </c>
      <c r="DTB11" s="16">
        <f t="shared" si="50"/>
        <v>0</v>
      </c>
      <c r="DTC11" s="16">
        <f t="shared" si="50"/>
        <v>0</v>
      </c>
      <c r="DTD11" s="16">
        <f t="shared" si="50"/>
        <v>0</v>
      </c>
      <c r="DTE11" s="16">
        <f t="shared" si="50"/>
        <v>0</v>
      </c>
      <c r="DTF11" s="16">
        <f t="shared" si="50"/>
        <v>0</v>
      </c>
      <c r="DTG11" s="16">
        <f t="shared" si="50"/>
        <v>0</v>
      </c>
      <c r="DTH11" s="16">
        <f t="shared" si="50"/>
        <v>0</v>
      </c>
      <c r="DTI11" s="16">
        <f t="shared" si="50"/>
        <v>0</v>
      </c>
      <c r="DTJ11" s="16">
        <f t="shared" si="50"/>
        <v>0</v>
      </c>
      <c r="DTK11" s="16">
        <f t="shared" si="50"/>
        <v>0</v>
      </c>
      <c r="DTL11" s="16">
        <f t="shared" si="50"/>
        <v>0</v>
      </c>
      <c r="DTM11" s="16">
        <f t="shared" si="50"/>
        <v>0</v>
      </c>
      <c r="DTN11" s="16">
        <f t="shared" si="50"/>
        <v>0</v>
      </c>
      <c r="DTO11" s="16">
        <f t="shared" si="50"/>
        <v>0</v>
      </c>
      <c r="DTP11" s="16">
        <f t="shared" si="50"/>
        <v>0</v>
      </c>
      <c r="DTQ11" s="16">
        <f t="shared" si="50"/>
        <v>0</v>
      </c>
      <c r="DTR11" s="16">
        <f t="shared" si="50"/>
        <v>0</v>
      </c>
      <c r="DTS11" s="16">
        <f t="shared" si="50"/>
        <v>0</v>
      </c>
      <c r="DTT11" s="16">
        <f t="shared" si="50"/>
        <v>0</v>
      </c>
      <c r="DTU11" s="16">
        <f t="shared" si="50"/>
        <v>0</v>
      </c>
      <c r="DTV11" s="16">
        <f t="shared" si="50"/>
        <v>0</v>
      </c>
      <c r="DTW11" s="16">
        <f t="shared" si="50"/>
        <v>0</v>
      </c>
      <c r="DTX11" s="16">
        <f t="shared" si="50"/>
        <v>0</v>
      </c>
      <c r="DTY11" s="16">
        <f t="shared" si="50"/>
        <v>0</v>
      </c>
      <c r="DTZ11" s="16">
        <f t="shared" si="50"/>
        <v>0</v>
      </c>
      <c r="DUA11" s="16">
        <f t="shared" si="50"/>
        <v>0</v>
      </c>
      <c r="DUB11" s="16">
        <f t="shared" si="50"/>
        <v>0</v>
      </c>
      <c r="DUC11" s="16">
        <f t="shared" si="50"/>
        <v>0</v>
      </c>
      <c r="DUD11" s="16">
        <f t="shared" si="50"/>
        <v>0</v>
      </c>
      <c r="DUE11" s="16">
        <f t="shared" si="50"/>
        <v>0</v>
      </c>
      <c r="DUF11" s="16">
        <f t="shared" si="50"/>
        <v>0</v>
      </c>
      <c r="DUG11" s="16">
        <f t="shared" si="50"/>
        <v>0</v>
      </c>
      <c r="DUH11" s="16">
        <f t="shared" si="50"/>
        <v>0</v>
      </c>
      <c r="DUI11" s="16">
        <f t="shared" si="50"/>
        <v>0</v>
      </c>
      <c r="DUJ11" s="16">
        <f t="shared" si="50"/>
        <v>0</v>
      </c>
      <c r="DUK11" s="16">
        <f t="shared" si="50"/>
        <v>0</v>
      </c>
      <c r="DUL11" s="16">
        <f t="shared" si="50"/>
        <v>0</v>
      </c>
      <c r="DUM11" s="16">
        <f t="shared" si="50"/>
        <v>0</v>
      </c>
      <c r="DUN11" s="16">
        <f t="shared" si="50"/>
        <v>0</v>
      </c>
      <c r="DUO11" s="16">
        <f t="shared" si="50"/>
        <v>0</v>
      </c>
      <c r="DUP11" s="16">
        <f t="shared" si="50"/>
        <v>0</v>
      </c>
      <c r="DUQ11" s="16">
        <f t="shared" si="50"/>
        <v>0</v>
      </c>
      <c r="DUR11" s="16">
        <f t="shared" si="50"/>
        <v>0</v>
      </c>
      <c r="DUS11" s="16">
        <f t="shared" ref="DUS11:DXD11" si="51">+DUS13+DUS17+DUS24+DUS37+DUS21+DUS48</f>
        <v>0</v>
      </c>
      <c r="DUT11" s="16">
        <f t="shared" si="51"/>
        <v>0</v>
      </c>
      <c r="DUU11" s="16">
        <f t="shared" si="51"/>
        <v>0</v>
      </c>
      <c r="DUV11" s="16">
        <f t="shared" si="51"/>
        <v>0</v>
      </c>
      <c r="DUW11" s="16">
        <f t="shared" si="51"/>
        <v>0</v>
      </c>
      <c r="DUX11" s="16">
        <f t="shared" si="51"/>
        <v>0</v>
      </c>
      <c r="DUY11" s="16">
        <f t="shared" si="51"/>
        <v>0</v>
      </c>
      <c r="DUZ11" s="16">
        <f t="shared" si="51"/>
        <v>0</v>
      </c>
      <c r="DVA11" s="16">
        <f t="shared" si="51"/>
        <v>0</v>
      </c>
      <c r="DVB11" s="16">
        <f t="shared" si="51"/>
        <v>0</v>
      </c>
      <c r="DVC11" s="16">
        <f t="shared" si="51"/>
        <v>0</v>
      </c>
      <c r="DVD11" s="16">
        <f t="shared" si="51"/>
        <v>0</v>
      </c>
      <c r="DVE11" s="16">
        <f t="shared" si="51"/>
        <v>0</v>
      </c>
      <c r="DVF11" s="16">
        <f t="shared" si="51"/>
        <v>0</v>
      </c>
      <c r="DVG11" s="16">
        <f t="shared" si="51"/>
        <v>0</v>
      </c>
      <c r="DVH11" s="16">
        <f t="shared" si="51"/>
        <v>0</v>
      </c>
      <c r="DVI11" s="16">
        <f t="shared" si="51"/>
        <v>0</v>
      </c>
      <c r="DVJ11" s="16">
        <f t="shared" si="51"/>
        <v>0</v>
      </c>
      <c r="DVK11" s="16">
        <f t="shared" si="51"/>
        <v>0</v>
      </c>
      <c r="DVL11" s="16">
        <f t="shared" si="51"/>
        <v>0</v>
      </c>
      <c r="DVM11" s="16">
        <f t="shared" si="51"/>
        <v>0</v>
      </c>
      <c r="DVN11" s="16">
        <f t="shared" si="51"/>
        <v>0</v>
      </c>
      <c r="DVO11" s="16">
        <f t="shared" si="51"/>
        <v>0</v>
      </c>
      <c r="DVP11" s="16">
        <f t="shared" si="51"/>
        <v>0</v>
      </c>
      <c r="DVQ11" s="16">
        <f t="shared" si="51"/>
        <v>0</v>
      </c>
      <c r="DVR11" s="16">
        <f t="shared" si="51"/>
        <v>0</v>
      </c>
      <c r="DVS11" s="16">
        <f t="shared" si="51"/>
        <v>0</v>
      </c>
      <c r="DVT11" s="16">
        <f t="shared" si="51"/>
        <v>0</v>
      </c>
      <c r="DVU11" s="16">
        <f t="shared" si="51"/>
        <v>0</v>
      </c>
      <c r="DVV11" s="16">
        <f t="shared" si="51"/>
        <v>0</v>
      </c>
      <c r="DVW11" s="16">
        <f t="shared" si="51"/>
        <v>0</v>
      </c>
      <c r="DVX11" s="16">
        <f t="shared" si="51"/>
        <v>0</v>
      </c>
      <c r="DVY11" s="16">
        <f t="shared" si="51"/>
        <v>0</v>
      </c>
      <c r="DVZ11" s="16">
        <f t="shared" si="51"/>
        <v>0</v>
      </c>
      <c r="DWA11" s="16">
        <f t="shared" si="51"/>
        <v>0</v>
      </c>
      <c r="DWB11" s="16">
        <f t="shared" si="51"/>
        <v>0</v>
      </c>
      <c r="DWC11" s="16">
        <f t="shared" si="51"/>
        <v>0</v>
      </c>
      <c r="DWD11" s="16">
        <f t="shared" si="51"/>
        <v>0</v>
      </c>
      <c r="DWE11" s="16">
        <f t="shared" si="51"/>
        <v>0</v>
      </c>
      <c r="DWF11" s="16">
        <f t="shared" si="51"/>
        <v>0</v>
      </c>
      <c r="DWG11" s="16">
        <f t="shared" si="51"/>
        <v>0</v>
      </c>
      <c r="DWH11" s="16">
        <f t="shared" si="51"/>
        <v>0</v>
      </c>
      <c r="DWI11" s="16">
        <f t="shared" si="51"/>
        <v>0</v>
      </c>
      <c r="DWJ11" s="16">
        <f t="shared" si="51"/>
        <v>0</v>
      </c>
      <c r="DWK11" s="16">
        <f t="shared" si="51"/>
        <v>0</v>
      </c>
      <c r="DWL11" s="16">
        <f t="shared" si="51"/>
        <v>0</v>
      </c>
      <c r="DWM11" s="16">
        <f t="shared" si="51"/>
        <v>0</v>
      </c>
      <c r="DWN11" s="16">
        <f t="shared" si="51"/>
        <v>0</v>
      </c>
      <c r="DWO11" s="16">
        <f t="shared" si="51"/>
        <v>0</v>
      </c>
      <c r="DWP11" s="16">
        <f t="shared" si="51"/>
        <v>0</v>
      </c>
      <c r="DWQ11" s="16">
        <f t="shared" si="51"/>
        <v>0</v>
      </c>
      <c r="DWR11" s="16">
        <f t="shared" si="51"/>
        <v>0</v>
      </c>
      <c r="DWS11" s="16">
        <f t="shared" si="51"/>
        <v>0</v>
      </c>
      <c r="DWT11" s="16">
        <f t="shared" si="51"/>
        <v>0</v>
      </c>
      <c r="DWU11" s="16">
        <f t="shared" si="51"/>
        <v>0</v>
      </c>
      <c r="DWV11" s="16">
        <f t="shared" si="51"/>
        <v>0</v>
      </c>
      <c r="DWW11" s="16">
        <f t="shared" si="51"/>
        <v>0</v>
      </c>
      <c r="DWX11" s="16">
        <f t="shared" si="51"/>
        <v>0</v>
      </c>
      <c r="DWY11" s="16">
        <f t="shared" si="51"/>
        <v>0</v>
      </c>
      <c r="DWZ11" s="16">
        <f t="shared" si="51"/>
        <v>0</v>
      </c>
      <c r="DXA11" s="16">
        <f t="shared" si="51"/>
        <v>0</v>
      </c>
      <c r="DXB11" s="16">
        <f t="shared" si="51"/>
        <v>0</v>
      </c>
      <c r="DXC11" s="16">
        <f t="shared" si="51"/>
        <v>0</v>
      </c>
      <c r="DXD11" s="16">
        <f t="shared" si="51"/>
        <v>0</v>
      </c>
      <c r="DXE11" s="16">
        <f t="shared" ref="DXE11:DZP11" si="52">+DXE13+DXE17+DXE24+DXE37+DXE21+DXE48</f>
        <v>0</v>
      </c>
      <c r="DXF11" s="16">
        <f t="shared" si="52"/>
        <v>0</v>
      </c>
      <c r="DXG11" s="16">
        <f t="shared" si="52"/>
        <v>0</v>
      </c>
      <c r="DXH11" s="16">
        <f t="shared" si="52"/>
        <v>0</v>
      </c>
      <c r="DXI11" s="16">
        <f t="shared" si="52"/>
        <v>0</v>
      </c>
      <c r="DXJ11" s="16">
        <f t="shared" si="52"/>
        <v>0</v>
      </c>
      <c r="DXK11" s="16">
        <f t="shared" si="52"/>
        <v>0</v>
      </c>
      <c r="DXL11" s="16">
        <f t="shared" si="52"/>
        <v>0</v>
      </c>
      <c r="DXM11" s="16">
        <f t="shared" si="52"/>
        <v>0</v>
      </c>
      <c r="DXN11" s="16">
        <f t="shared" si="52"/>
        <v>0</v>
      </c>
      <c r="DXO11" s="16">
        <f t="shared" si="52"/>
        <v>0</v>
      </c>
      <c r="DXP11" s="16">
        <f t="shared" si="52"/>
        <v>0</v>
      </c>
      <c r="DXQ11" s="16">
        <f t="shared" si="52"/>
        <v>0</v>
      </c>
      <c r="DXR11" s="16">
        <f t="shared" si="52"/>
        <v>0</v>
      </c>
      <c r="DXS11" s="16">
        <f t="shared" si="52"/>
        <v>0</v>
      </c>
      <c r="DXT11" s="16">
        <f t="shared" si="52"/>
        <v>0</v>
      </c>
      <c r="DXU11" s="16">
        <f t="shared" si="52"/>
        <v>0</v>
      </c>
      <c r="DXV11" s="16">
        <f t="shared" si="52"/>
        <v>0</v>
      </c>
      <c r="DXW11" s="16">
        <f t="shared" si="52"/>
        <v>0</v>
      </c>
      <c r="DXX11" s="16">
        <f t="shared" si="52"/>
        <v>0</v>
      </c>
      <c r="DXY11" s="16">
        <f t="shared" si="52"/>
        <v>0</v>
      </c>
      <c r="DXZ11" s="16">
        <f t="shared" si="52"/>
        <v>0</v>
      </c>
      <c r="DYA11" s="16">
        <f t="shared" si="52"/>
        <v>0</v>
      </c>
      <c r="DYB11" s="16">
        <f t="shared" si="52"/>
        <v>0</v>
      </c>
      <c r="DYC11" s="16">
        <f t="shared" si="52"/>
        <v>0</v>
      </c>
      <c r="DYD11" s="16">
        <f t="shared" si="52"/>
        <v>0</v>
      </c>
      <c r="DYE11" s="16">
        <f t="shared" si="52"/>
        <v>0</v>
      </c>
      <c r="DYF11" s="16">
        <f t="shared" si="52"/>
        <v>0</v>
      </c>
      <c r="DYG11" s="16">
        <f t="shared" si="52"/>
        <v>0</v>
      </c>
      <c r="DYH11" s="16">
        <f t="shared" si="52"/>
        <v>0</v>
      </c>
      <c r="DYI11" s="16">
        <f t="shared" si="52"/>
        <v>0</v>
      </c>
      <c r="DYJ11" s="16">
        <f t="shared" si="52"/>
        <v>0</v>
      </c>
      <c r="DYK11" s="16">
        <f t="shared" si="52"/>
        <v>0</v>
      </c>
      <c r="DYL11" s="16">
        <f t="shared" si="52"/>
        <v>0</v>
      </c>
      <c r="DYM11" s="16">
        <f t="shared" si="52"/>
        <v>0</v>
      </c>
      <c r="DYN11" s="16">
        <f t="shared" si="52"/>
        <v>0</v>
      </c>
      <c r="DYO11" s="16">
        <f t="shared" si="52"/>
        <v>0</v>
      </c>
      <c r="DYP11" s="16">
        <f t="shared" si="52"/>
        <v>0</v>
      </c>
      <c r="DYQ11" s="16">
        <f t="shared" si="52"/>
        <v>0</v>
      </c>
      <c r="DYR11" s="16">
        <f t="shared" si="52"/>
        <v>0</v>
      </c>
      <c r="DYS11" s="16">
        <f t="shared" si="52"/>
        <v>0</v>
      </c>
      <c r="DYT11" s="16">
        <f t="shared" si="52"/>
        <v>0</v>
      </c>
      <c r="DYU11" s="16">
        <f t="shared" si="52"/>
        <v>0</v>
      </c>
      <c r="DYV11" s="16">
        <f t="shared" si="52"/>
        <v>0</v>
      </c>
      <c r="DYW11" s="16">
        <f t="shared" si="52"/>
        <v>0</v>
      </c>
      <c r="DYX11" s="16">
        <f t="shared" si="52"/>
        <v>0</v>
      </c>
      <c r="DYY11" s="16">
        <f t="shared" si="52"/>
        <v>0</v>
      </c>
      <c r="DYZ11" s="16">
        <f t="shared" si="52"/>
        <v>0</v>
      </c>
      <c r="DZA11" s="16">
        <f t="shared" si="52"/>
        <v>0</v>
      </c>
      <c r="DZB11" s="16">
        <f t="shared" si="52"/>
        <v>0</v>
      </c>
      <c r="DZC11" s="16">
        <f t="shared" si="52"/>
        <v>0</v>
      </c>
      <c r="DZD11" s="16">
        <f t="shared" si="52"/>
        <v>0</v>
      </c>
      <c r="DZE11" s="16">
        <f t="shared" si="52"/>
        <v>0</v>
      </c>
      <c r="DZF11" s="16">
        <f t="shared" si="52"/>
        <v>0</v>
      </c>
      <c r="DZG11" s="16">
        <f t="shared" si="52"/>
        <v>0</v>
      </c>
      <c r="DZH11" s="16">
        <f t="shared" si="52"/>
        <v>0</v>
      </c>
      <c r="DZI11" s="16">
        <f t="shared" si="52"/>
        <v>0</v>
      </c>
      <c r="DZJ11" s="16">
        <f t="shared" si="52"/>
        <v>0</v>
      </c>
      <c r="DZK11" s="16">
        <f t="shared" si="52"/>
        <v>0</v>
      </c>
      <c r="DZL11" s="16">
        <f t="shared" si="52"/>
        <v>0</v>
      </c>
      <c r="DZM11" s="16">
        <f t="shared" si="52"/>
        <v>0</v>
      </c>
      <c r="DZN11" s="16">
        <f t="shared" si="52"/>
        <v>0</v>
      </c>
      <c r="DZO11" s="16">
        <f t="shared" si="52"/>
        <v>0</v>
      </c>
      <c r="DZP11" s="16">
        <f t="shared" si="52"/>
        <v>0</v>
      </c>
      <c r="DZQ11" s="16">
        <f t="shared" ref="DZQ11:ECB11" si="53">+DZQ13+DZQ17+DZQ24+DZQ37+DZQ21+DZQ48</f>
        <v>0</v>
      </c>
      <c r="DZR11" s="16">
        <f t="shared" si="53"/>
        <v>0</v>
      </c>
      <c r="DZS11" s="16">
        <f t="shared" si="53"/>
        <v>0</v>
      </c>
      <c r="DZT11" s="16">
        <f t="shared" si="53"/>
        <v>0</v>
      </c>
      <c r="DZU11" s="16">
        <f t="shared" si="53"/>
        <v>0</v>
      </c>
      <c r="DZV11" s="16">
        <f t="shared" si="53"/>
        <v>0</v>
      </c>
      <c r="DZW11" s="16">
        <f t="shared" si="53"/>
        <v>0</v>
      </c>
      <c r="DZX11" s="16">
        <f t="shared" si="53"/>
        <v>0</v>
      </c>
      <c r="DZY11" s="16">
        <f t="shared" si="53"/>
        <v>0</v>
      </c>
      <c r="DZZ11" s="16">
        <f t="shared" si="53"/>
        <v>0</v>
      </c>
      <c r="EAA11" s="16">
        <f t="shared" si="53"/>
        <v>0</v>
      </c>
      <c r="EAB11" s="16">
        <f t="shared" si="53"/>
        <v>0</v>
      </c>
      <c r="EAC11" s="16">
        <f t="shared" si="53"/>
        <v>0</v>
      </c>
      <c r="EAD11" s="16">
        <f t="shared" si="53"/>
        <v>0</v>
      </c>
      <c r="EAE11" s="16">
        <f t="shared" si="53"/>
        <v>0</v>
      </c>
      <c r="EAF11" s="16">
        <f t="shared" si="53"/>
        <v>0</v>
      </c>
      <c r="EAG11" s="16">
        <f t="shared" si="53"/>
        <v>0</v>
      </c>
      <c r="EAH11" s="16">
        <f t="shared" si="53"/>
        <v>0</v>
      </c>
      <c r="EAI11" s="16">
        <f t="shared" si="53"/>
        <v>0</v>
      </c>
      <c r="EAJ11" s="16">
        <f t="shared" si="53"/>
        <v>0</v>
      </c>
      <c r="EAK11" s="16">
        <f t="shared" si="53"/>
        <v>0</v>
      </c>
      <c r="EAL11" s="16">
        <f t="shared" si="53"/>
        <v>0</v>
      </c>
      <c r="EAM11" s="16">
        <f t="shared" si="53"/>
        <v>0</v>
      </c>
      <c r="EAN11" s="16">
        <f t="shared" si="53"/>
        <v>0</v>
      </c>
      <c r="EAO11" s="16">
        <f t="shared" si="53"/>
        <v>0</v>
      </c>
      <c r="EAP11" s="16">
        <f t="shared" si="53"/>
        <v>0</v>
      </c>
      <c r="EAQ11" s="16">
        <f t="shared" si="53"/>
        <v>0</v>
      </c>
      <c r="EAR11" s="16">
        <f t="shared" si="53"/>
        <v>0</v>
      </c>
      <c r="EAS11" s="16">
        <f t="shared" si="53"/>
        <v>0</v>
      </c>
      <c r="EAT11" s="16">
        <f t="shared" si="53"/>
        <v>0</v>
      </c>
      <c r="EAU11" s="16">
        <f t="shared" si="53"/>
        <v>0</v>
      </c>
      <c r="EAV11" s="16">
        <f t="shared" si="53"/>
        <v>0</v>
      </c>
      <c r="EAW11" s="16">
        <f t="shared" si="53"/>
        <v>0</v>
      </c>
      <c r="EAX11" s="16">
        <f t="shared" si="53"/>
        <v>0</v>
      </c>
      <c r="EAY11" s="16">
        <f t="shared" si="53"/>
        <v>0</v>
      </c>
      <c r="EAZ11" s="16">
        <f t="shared" si="53"/>
        <v>0</v>
      </c>
      <c r="EBA11" s="16">
        <f t="shared" si="53"/>
        <v>0</v>
      </c>
      <c r="EBB11" s="16">
        <f t="shared" si="53"/>
        <v>0</v>
      </c>
      <c r="EBC11" s="16">
        <f t="shared" si="53"/>
        <v>0</v>
      </c>
      <c r="EBD11" s="16">
        <f t="shared" si="53"/>
        <v>0</v>
      </c>
      <c r="EBE11" s="16">
        <f t="shared" si="53"/>
        <v>0</v>
      </c>
      <c r="EBF11" s="16">
        <f t="shared" si="53"/>
        <v>0</v>
      </c>
      <c r="EBG11" s="16">
        <f t="shared" si="53"/>
        <v>0</v>
      </c>
      <c r="EBH11" s="16">
        <f t="shared" si="53"/>
        <v>0</v>
      </c>
      <c r="EBI11" s="16">
        <f t="shared" si="53"/>
        <v>0</v>
      </c>
      <c r="EBJ11" s="16">
        <f t="shared" si="53"/>
        <v>0</v>
      </c>
      <c r="EBK11" s="16">
        <f t="shared" si="53"/>
        <v>0</v>
      </c>
      <c r="EBL11" s="16">
        <f t="shared" si="53"/>
        <v>0</v>
      </c>
      <c r="EBM11" s="16">
        <f t="shared" si="53"/>
        <v>0</v>
      </c>
      <c r="EBN11" s="16">
        <f t="shared" si="53"/>
        <v>0</v>
      </c>
      <c r="EBO11" s="16">
        <f t="shared" si="53"/>
        <v>0</v>
      </c>
      <c r="EBP11" s="16">
        <f t="shared" si="53"/>
        <v>0</v>
      </c>
      <c r="EBQ11" s="16">
        <f t="shared" si="53"/>
        <v>0</v>
      </c>
      <c r="EBR11" s="16">
        <f t="shared" si="53"/>
        <v>0</v>
      </c>
      <c r="EBS11" s="16">
        <f t="shared" si="53"/>
        <v>0</v>
      </c>
      <c r="EBT11" s="16">
        <f t="shared" si="53"/>
        <v>0</v>
      </c>
      <c r="EBU11" s="16">
        <f t="shared" si="53"/>
        <v>0</v>
      </c>
      <c r="EBV11" s="16">
        <f t="shared" si="53"/>
        <v>0</v>
      </c>
      <c r="EBW11" s="16">
        <f t="shared" si="53"/>
        <v>0</v>
      </c>
      <c r="EBX11" s="16">
        <f t="shared" si="53"/>
        <v>0</v>
      </c>
      <c r="EBY11" s="16">
        <f t="shared" si="53"/>
        <v>0</v>
      </c>
      <c r="EBZ11" s="16">
        <f t="shared" si="53"/>
        <v>0</v>
      </c>
      <c r="ECA11" s="16">
        <f t="shared" si="53"/>
        <v>0</v>
      </c>
      <c r="ECB11" s="16">
        <f t="shared" si="53"/>
        <v>0</v>
      </c>
      <c r="ECC11" s="16">
        <f t="shared" ref="ECC11:EEN11" si="54">+ECC13+ECC17+ECC24+ECC37+ECC21+ECC48</f>
        <v>0</v>
      </c>
      <c r="ECD11" s="16">
        <f t="shared" si="54"/>
        <v>0</v>
      </c>
      <c r="ECE11" s="16">
        <f t="shared" si="54"/>
        <v>0</v>
      </c>
      <c r="ECF11" s="16">
        <f t="shared" si="54"/>
        <v>0</v>
      </c>
      <c r="ECG11" s="16">
        <f t="shared" si="54"/>
        <v>0</v>
      </c>
      <c r="ECH11" s="16">
        <f t="shared" si="54"/>
        <v>0</v>
      </c>
      <c r="ECI11" s="16">
        <f t="shared" si="54"/>
        <v>0</v>
      </c>
      <c r="ECJ11" s="16">
        <f t="shared" si="54"/>
        <v>0</v>
      </c>
      <c r="ECK11" s="16">
        <f t="shared" si="54"/>
        <v>0</v>
      </c>
      <c r="ECL11" s="16">
        <f t="shared" si="54"/>
        <v>0</v>
      </c>
      <c r="ECM11" s="16">
        <f t="shared" si="54"/>
        <v>0</v>
      </c>
      <c r="ECN11" s="16">
        <f t="shared" si="54"/>
        <v>0</v>
      </c>
      <c r="ECO11" s="16">
        <f t="shared" si="54"/>
        <v>0</v>
      </c>
      <c r="ECP11" s="16">
        <f t="shared" si="54"/>
        <v>0</v>
      </c>
      <c r="ECQ11" s="16">
        <f t="shared" si="54"/>
        <v>0</v>
      </c>
      <c r="ECR11" s="16">
        <f t="shared" si="54"/>
        <v>0</v>
      </c>
      <c r="ECS11" s="16">
        <f t="shared" si="54"/>
        <v>0</v>
      </c>
      <c r="ECT11" s="16">
        <f t="shared" si="54"/>
        <v>0</v>
      </c>
      <c r="ECU11" s="16">
        <f t="shared" si="54"/>
        <v>0</v>
      </c>
      <c r="ECV11" s="16">
        <f t="shared" si="54"/>
        <v>0</v>
      </c>
      <c r="ECW11" s="16">
        <f t="shared" si="54"/>
        <v>0</v>
      </c>
      <c r="ECX11" s="16">
        <f t="shared" si="54"/>
        <v>0</v>
      </c>
      <c r="ECY11" s="16">
        <f t="shared" si="54"/>
        <v>0</v>
      </c>
      <c r="ECZ11" s="16">
        <f t="shared" si="54"/>
        <v>0</v>
      </c>
      <c r="EDA11" s="16">
        <f t="shared" si="54"/>
        <v>0</v>
      </c>
      <c r="EDB11" s="16">
        <f t="shared" si="54"/>
        <v>0</v>
      </c>
      <c r="EDC11" s="16">
        <f t="shared" si="54"/>
        <v>0</v>
      </c>
      <c r="EDD11" s="16">
        <f t="shared" si="54"/>
        <v>0</v>
      </c>
      <c r="EDE11" s="16">
        <f t="shared" si="54"/>
        <v>0</v>
      </c>
      <c r="EDF11" s="16">
        <f t="shared" si="54"/>
        <v>0</v>
      </c>
      <c r="EDG11" s="16">
        <f t="shared" si="54"/>
        <v>0</v>
      </c>
      <c r="EDH11" s="16">
        <f t="shared" si="54"/>
        <v>0</v>
      </c>
      <c r="EDI11" s="16">
        <f t="shared" si="54"/>
        <v>0</v>
      </c>
      <c r="EDJ11" s="16">
        <f t="shared" si="54"/>
        <v>0</v>
      </c>
      <c r="EDK11" s="16">
        <f t="shared" si="54"/>
        <v>0</v>
      </c>
      <c r="EDL11" s="16">
        <f t="shared" si="54"/>
        <v>0</v>
      </c>
      <c r="EDM11" s="16">
        <f t="shared" si="54"/>
        <v>0</v>
      </c>
      <c r="EDN11" s="16">
        <f t="shared" si="54"/>
        <v>0</v>
      </c>
      <c r="EDO11" s="16">
        <f t="shared" si="54"/>
        <v>0</v>
      </c>
      <c r="EDP11" s="16">
        <f t="shared" si="54"/>
        <v>0</v>
      </c>
      <c r="EDQ11" s="16">
        <f t="shared" si="54"/>
        <v>0</v>
      </c>
      <c r="EDR11" s="16">
        <f t="shared" si="54"/>
        <v>0</v>
      </c>
      <c r="EDS11" s="16">
        <f t="shared" si="54"/>
        <v>0</v>
      </c>
      <c r="EDT11" s="16">
        <f t="shared" si="54"/>
        <v>0</v>
      </c>
      <c r="EDU11" s="16">
        <f t="shared" si="54"/>
        <v>0</v>
      </c>
      <c r="EDV11" s="16">
        <f t="shared" si="54"/>
        <v>0</v>
      </c>
      <c r="EDW11" s="16">
        <f t="shared" si="54"/>
        <v>0</v>
      </c>
      <c r="EDX11" s="16">
        <f t="shared" si="54"/>
        <v>0</v>
      </c>
      <c r="EDY11" s="16">
        <f t="shared" si="54"/>
        <v>0</v>
      </c>
      <c r="EDZ11" s="16">
        <f t="shared" si="54"/>
        <v>0</v>
      </c>
      <c r="EEA11" s="16">
        <f t="shared" si="54"/>
        <v>0</v>
      </c>
      <c r="EEB11" s="16">
        <f t="shared" si="54"/>
        <v>0</v>
      </c>
      <c r="EEC11" s="16">
        <f t="shared" si="54"/>
        <v>0</v>
      </c>
      <c r="EED11" s="16">
        <f t="shared" si="54"/>
        <v>0</v>
      </c>
      <c r="EEE11" s="16">
        <f t="shared" si="54"/>
        <v>0</v>
      </c>
      <c r="EEF11" s="16">
        <f t="shared" si="54"/>
        <v>0</v>
      </c>
      <c r="EEG11" s="16">
        <f t="shared" si="54"/>
        <v>0</v>
      </c>
      <c r="EEH11" s="16">
        <f t="shared" si="54"/>
        <v>0</v>
      </c>
      <c r="EEI11" s="16">
        <f t="shared" si="54"/>
        <v>0</v>
      </c>
      <c r="EEJ11" s="16">
        <f t="shared" si="54"/>
        <v>0</v>
      </c>
      <c r="EEK11" s="16">
        <f t="shared" si="54"/>
        <v>0</v>
      </c>
      <c r="EEL11" s="16">
        <f t="shared" si="54"/>
        <v>0</v>
      </c>
      <c r="EEM11" s="16">
        <f t="shared" si="54"/>
        <v>0</v>
      </c>
      <c r="EEN11" s="16">
        <f t="shared" si="54"/>
        <v>0</v>
      </c>
      <c r="EEO11" s="16">
        <f t="shared" ref="EEO11:EGZ11" si="55">+EEO13+EEO17+EEO24+EEO37+EEO21+EEO48</f>
        <v>0</v>
      </c>
      <c r="EEP11" s="16">
        <f t="shared" si="55"/>
        <v>0</v>
      </c>
      <c r="EEQ11" s="16">
        <f t="shared" si="55"/>
        <v>0</v>
      </c>
      <c r="EER11" s="16">
        <f t="shared" si="55"/>
        <v>0</v>
      </c>
      <c r="EES11" s="16">
        <f t="shared" si="55"/>
        <v>0</v>
      </c>
      <c r="EET11" s="16">
        <f t="shared" si="55"/>
        <v>0</v>
      </c>
      <c r="EEU11" s="16">
        <f t="shared" si="55"/>
        <v>0</v>
      </c>
      <c r="EEV11" s="16">
        <f t="shared" si="55"/>
        <v>0</v>
      </c>
      <c r="EEW11" s="16">
        <f t="shared" si="55"/>
        <v>0</v>
      </c>
      <c r="EEX11" s="16">
        <f t="shared" si="55"/>
        <v>0</v>
      </c>
      <c r="EEY11" s="16">
        <f t="shared" si="55"/>
        <v>0</v>
      </c>
      <c r="EEZ11" s="16">
        <f t="shared" si="55"/>
        <v>0</v>
      </c>
      <c r="EFA11" s="16">
        <f t="shared" si="55"/>
        <v>0</v>
      </c>
      <c r="EFB11" s="16">
        <f t="shared" si="55"/>
        <v>0</v>
      </c>
      <c r="EFC11" s="16">
        <f t="shared" si="55"/>
        <v>0</v>
      </c>
      <c r="EFD11" s="16">
        <f t="shared" si="55"/>
        <v>0</v>
      </c>
      <c r="EFE11" s="16">
        <f t="shared" si="55"/>
        <v>0</v>
      </c>
      <c r="EFF11" s="16">
        <f t="shared" si="55"/>
        <v>0</v>
      </c>
      <c r="EFG11" s="16">
        <f t="shared" si="55"/>
        <v>0</v>
      </c>
      <c r="EFH11" s="16">
        <f t="shared" si="55"/>
        <v>0</v>
      </c>
      <c r="EFI11" s="16">
        <f t="shared" si="55"/>
        <v>0</v>
      </c>
      <c r="EFJ11" s="16">
        <f t="shared" si="55"/>
        <v>0</v>
      </c>
      <c r="EFK11" s="16">
        <f t="shared" si="55"/>
        <v>0</v>
      </c>
      <c r="EFL11" s="16">
        <f t="shared" si="55"/>
        <v>0</v>
      </c>
      <c r="EFM11" s="16">
        <f t="shared" si="55"/>
        <v>0</v>
      </c>
      <c r="EFN11" s="16">
        <f t="shared" si="55"/>
        <v>0</v>
      </c>
      <c r="EFO11" s="16">
        <f t="shared" si="55"/>
        <v>0</v>
      </c>
      <c r="EFP11" s="16">
        <f t="shared" si="55"/>
        <v>0</v>
      </c>
      <c r="EFQ11" s="16">
        <f t="shared" si="55"/>
        <v>0</v>
      </c>
      <c r="EFR11" s="16">
        <f t="shared" si="55"/>
        <v>0</v>
      </c>
      <c r="EFS11" s="16">
        <f t="shared" si="55"/>
        <v>0</v>
      </c>
      <c r="EFT11" s="16">
        <f t="shared" si="55"/>
        <v>0</v>
      </c>
      <c r="EFU11" s="16">
        <f t="shared" si="55"/>
        <v>0</v>
      </c>
      <c r="EFV11" s="16">
        <f t="shared" si="55"/>
        <v>0</v>
      </c>
      <c r="EFW11" s="16">
        <f t="shared" si="55"/>
        <v>0</v>
      </c>
      <c r="EFX11" s="16">
        <f t="shared" si="55"/>
        <v>0</v>
      </c>
      <c r="EFY11" s="16">
        <f t="shared" si="55"/>
        <v>0</v>
      </c>
      <c r="EFZ11" s="16">
        <f t="shared" si="55"/>
        <v>0</v>
      </c>
      <c r="EGA11" s="16">
        <f t="shared" si="55"/>
        <v>0</v>
      </c>
      <c r="EGB11" s="16">
        <f t="shared" si="55"/>
        <v>0</v>
      </c>
      <c r="EGC11" s="16">
        <f t="shared" si="55"/>
        <v>0</v>
      </c>
      <c r="EGD11" s="16">
        <f t="shared" si="55"/>
        <v>0</v>
      </c>
      <c r="EGE11" s="16">
        <f t="shared" si="55"/>
        <v>0</v>
      </c>
      <c r="EGF11" s="16">
        <f t="shared" si="55"/>
        <v>0</v>
      </c>
      <c r="EGG11" s="16">
        <f t="shared" si="55"/>
        <v>0</v>
      </c>
      <c r="EGH11" s="16">
        <f t="shared" si="55"/>
        <v>0</v>
      </c>
      <c r="EGI11" s="16">
        <f t="shared" si="55"/>
        <v>0</v>
      </c>
      <c r="EGJ11" s="16">
        <f t="shared" si="55"/>
        <v>0</v>
      </c>
      <c r="EGK11" s="16">
        <f t="shared" si="55"/>
        <v>0</v>
      </c>
      <c r="EGL11" s="16">
        <f t="shared" si="55"/>
        <v>0</v>
      </c>
      <c r="EGM11" s="16">
        <f t="shared" si="55"/>
        <v>0</v>
      </c>
      <c r="EGN11" s="16">
        <f t="shared" si="55"/>
        <v>0</v>
      </c>
      <c r="EGO11" s="16">
        <f t="shared" si="55"/>
        <v>0</v>
      </c>
      <c r="EGP11" s="16">
        <f t="shared" si="55"/>
        <v>0</v>
      </c>
      <c r="EGQ11" s="16">
        <f t="shared" si="55"/>
        <v>0</v>
      </c>
      <c r="EGR11" s="16">
        <f t="shared" si="55"/>
        <v>0</v>
      </c>
      <c r="EGS11" s="16">
        <f t="shared" si="55"/>
        <v>0</v>
      </c>
      <c r="EGT11" s="16">
        <f t="shared" si="55"/>
        <v>0</v>
      </c>
      <c r="EGU11" s="16">
        <f t="shared" si="55"/>
        <v>0</v>
      </c>
      <c r="EGV11" s="16">
        <f t="shared" si="55"/>
        <v>0</v>
      </c>
      <c r="EGW11" s="16">
        <f t="shared" si="55"/>
        <v>0</v>
      </c>
      <c r="EGX11" s="16">
        <f t="shared" si="55"/>
        <v>0</v>
      </c>
      <c r="EGY11" s="16">
        <f t="shared" si="55"/>
        <v>0</v>
      </c>
      <c r="EGZ11" s="16">
        <f t="shared" si="55"/>
        <v>0</v>
      </c>
      <c r="EHA11" s="16">
        <f t="shared" ref="EHA11:EJL11" si="56">+EHA13+EHA17+EHA24+EHA37+EHA21+EHA48</f>
        <v>0</v>
      </c>
      <c r="EHB11" s="16">
        <f t="shared" si="56"/>
        <v>0</v>
      </c>
      <c r="EHC11" s="16">
        <f t="shared" si="56"/>
        <v>0</v>
      </c>
      <c r="EHD11" s="16">
        <f t="shared" si="56"/>
        <v>0</v>
      </c>
      <c r="EHE11" s="16">
        <f t="shared" si="56"/>
        <v>0</v>
      </c>
      <c r="EHF11" s="16">
        <f t="shared" si="56"/>
        <v>0</v>
      </c>
      <c r="EHG11" s="16">
        <f t="shared" si="56"/>
        <v>0</v>
      </c>
      <c r="EHH11" s="16">
        <f t="shared" si="56"/>
        <v>0</v>
      </c>
      <c r="EHI11" s="16">
        <f t="shared" si="56"/>
        <v>0</v>
      </c>
      <c r="EHJ11" s="16">
        <f t="shared" si="56"/>
        <v>0</v>
      </c>
      <c r="EHK11" s="16">
        <f t="shared" si="56"/>
        <v>0</v>
      </c>
      <c r="EHL11" s="16">
        <f t="shared" si="56"/>
        <v>0</v>
      </c>
      <c r="EHM11" s="16">
        <f t="shared" si="56"/>
        <v>0</v>
      </c>
      <c r="EHN11" s="16">
        <f t="shared" si="56"/>
        <v>0</v>
      </c>
      <c r="EHO11" s="16">
        <f t="shared" si="56"/>
        <v>0</v>
      </c>
      <c r="EHP11" s="16">
        <f t="shared" si="56"/>
        <v>0</v>
      </c>
      <c r="EHQ11" s="16">
        <f t="shared" si="56"/>
        <v>0</v>
      </c>
      <c r="EHR11" s="16">
        <f t="shared" si="56"/>
        <v>0</v>
      </c>
      <c r="EHS11" s="16">
        <f t="shared" si="56"/>
        <v>0</v>
      </c>
      <c r="EHT11" s="16">
        <f t="shared" si="56"/>
        <v>0</v>
      </c>
      <c r="EHU11" s="16">
        <f t="shared" si="56"/>
        <v>0</v>
      </c>
      <c r="EHV11" s="16">
        <f t="shared" si="56"/>
        <v>0</v>
      </c>
      <c r="EHW11" s="16">
        <f t="shared" si="56"/>
        <v>0</v>
      </c>
      <c r="EHX11" s="16">
        <f t="shared" si="56"/>
        <v>0</v>
      </c>
      <c r="EHY11" s="16">
        <f t="shared" si="56"/>
        <v>0</v>
      </c>
      <c r="EHZ11" s="16">
        <f t="shared" si="56"/>
        <v>0</v>
      </c>
      <c r="EIA11" s="16">
        <f t="shared" si="56"/>
        <v>0</v>
      </c>
      <c r="EIB11" s="16">
        <f t="shared" si="56"/>
        <v>0</v>
      </c>
      <c r="EIC11" s="16">
        <f t="shared" si="56"/>
        <v>0</v>
      </c>
      <c r="EID11" s="16">
        <f t="shared" si="56"/>
        <v>0</v>
      </c>
      <c r="EIE11" s="16">
        <f t="shared" si="56"/>
        <v>0</v>
      </c>
      <c r="EIF11" s="16">
        <f t="shared" si="56"/>
        <v>0</v>
      </c>
      <c r="EIG11" s="16">
        <f t="shared" si="56"/>
        <v>0</v>
      </c>
      <c r="EIH11" s="16">
        <f t="shared" si="56"/>
        <v>0</v>
      </c>
      <c r="EII11" s="16">
        <f t="shared" si="56"/>
        <v>0</v>
      </c>
      <c r="EIJ11" s="16">
        <f t="shared" si="56"/>
        <v>0</v>
      </c>
      <c r="EIK11" s="16">
        <f t="shared" si="56"/>
        <v>0</v>
      </c>
      <c r="EIL11" s="16">
        <f t="shared" si="56"/>
        <v>0</v>
      </c>
      <c r="EIM11" s="16">
        <f t="shared" si="56"/>
        <v>0</v>
      </c>
      <c r="EIN11" s="16">
        <f t="shared" si="56"/>
        <v>0</v>
      </c>
      <c r="EIO11" s="16">
        <f t="shared" si="56"/>
        <v>0</v>
      </c>
      <c r="EIP11" s="16">
        <f t="shared" si="56"/>
        <v>0</v>
      </c>
      <c r="EIQ11" s="16">
        <f t="shared" si="56"/>
        <v>0</v>
      </c>
      <c r="EIR11" s="16">
        <f t="shared" si="56"/>
        <v>0</v>
      </c>
      <c r="EIS11" s="16">
        <f t="shared" si="56"/>
        <v>0</v>
      </c>
      <c r="EIT11" s="16">
        <f t="shared" si="56"/>
        <v>0</v>
      </c>
      <c r="EIU11" s="16">
        <f t="shared" si="56"/>
        <v>0</v>
      </c>
      <c r="EIV11" s="16">
        <f t="shared" si="56"/>
        <v>0</v>
      </c>
      <c r="EIW11" s="16">
        <f t="shared" si="56"/>
        <v>0</v>
      </c>
      <c r="EIX11" s="16">
        <f t="shared" si="56"/>
        <v>0</v>
      </c>
      <c r="EIY11" s="16">
        <f t="shared" si="56"/>
        <v>0</v>
      </c>
      <c r="EIZ11" s="16">
        <f t="shared" si="56"/>
        <v>0</v>
      </c>
      <c r="EJA11" s="16">
        <f t="shared" si="56"/>
        <v>0</v>
      </c>
      <c r="EJB11" s="16">
        <f t="shared" si="56"/>
        <v>0</v>
      </c>
      <c r="EJC11" s="16">
        <f t="shared" si="56"/>
        <v>0</v>
      </c>
      <c r="EJD11" s="16">
        <f t="shared" si="56"/>
        <v>0</v>
      </c>
      <c r="EJE11" s="16">
        <f t="shared" si="56"/>
        <v>0</v>
      </c>
      <c r="EJF11" s="16">
        <f t="shared" si="56"/>
        <v>0</v>
      </c>
      <c r="EJG11" s="16">
        <f t="shared" si="56"/>
        <v>0</v>
      </c>
      <c r="EJH11" s="16">
        <f t="shared" si="56"/>
        <v>0</v>
      </c>
      <c r="EJI11" s="16">
        <f t="shared" si="56"/>
        <v>0</v>
      </c>
      <c r="EJJ11" s="16">
        <f t="shared" si="56"/>
        <v>0</v>
      </c>
      <c r="EJK11" s="16">
        <f t="shared" si="56"/>
        <v>0</v>
      </c>
      <c r="EJL11" s="16">
        <f t="shared" si="56"/>
        <v>0</v>
      </c>
      <c r="EJM11" s="16">
        <f t="shared" ref="EJM11:ELX11" si="57">+EJM13+EJM17+EJM24+EJM37+EJM21+EJM48</f>
        <v>0</v>
      </c>
      <c r="EJN11" s="16">
        <f t="shared" si="57"/>
        <v>0</v>
      </c>
      <c r="EJO11" s="16">
        <f t="shared" si="57"/>
        <v>0</v>
      </c>
      <c r="EJP11" s="16">
        <f t="shared" si="57"/>
        <v>0</v>
      </c>
      <c r="EJQ11" s="16">
        <f t="shared" si="57"/>
        <v>0</v>
      </c>
      <c r="EJR11" s="16">
        <f t="shared" si="57"/>
        <v>0</v>
      </c>
      <c r="EJS11" s="16">
        <f t="shared" si="57"/>
        <v>0</v>
      </c>
      <c r="EJT11" s="16">
        <f t="shared" si="57"/>
        <v>0</v>
      </c>
      <c r="EJU11" s="16">
        <f t="shared" si="57"/>
        <v>0</v>
      </c>
      <c r="EJV11" s="16">
        <f t="shared" si="57"/>
        <v>0</v>
      </c>
      <c r="EJW11" s="16">
        <f t="shared" si="57"/>
        <v>0</v>
      </c>
      <c r="EJX11" s="16">
        <f t="shared" si="57"/>
        <v>0</v>
      </c>
      <c r="EJY11" s="16">
        <f t="shared" si="57"/>
        <v>0</v>
      </c>
      <c r="EJZ11" s="16">
        <f t="shared" si="57"/>
        <v>0</v>
      </c>
      <c r="EKA11" s="16">
        <f t="shared" si="57"/>
        <v>0</v>
      </c>
      <c r="EKB11" s="16">
        <f t="shared" si="57"/>
        <v>0</v>
      </c>
      <c r="EKC11" s="16">
        <f t="shared" si="57"/>
        <v>0</v>
      </c>
      <c r="EKD11" s="16">
        <f t="shared" si="57"/>
        <v>0</v>
      </c>
      <c r="EKE11" s="16">
        <f t="shared" si="57"/>
        <v>0</v>
      </c>
      <c r="EKF11" s="16">
        <f t="shared" si="57"/>
        <v>0</v>
      </c>
      <c r="EKG11" s="16">
        <f t="shared" si="57"/>
        <v>0</v>
      </c>
      <c r="EKH11" s="16">
        <f t="shared" si="57"/>
        <v>0</v>
      </c>
      <c r="EKI11" s="16">
        <f t="shared" si="57"/>
        <v>0</v>
      </c>
      <c r="EKJ11" s="16">
        <f t="shared" si="57"/>
        <v>0</v>
      </c>
      <c r="EKK11" s="16">
        <f t="shared" si="57"/>
        <v>0</v>
      </c>
      <c r="EKL11" s="16">
        <f t="shared" si="57"/>
        <v>0</v>
      </c>
      <c r="EKM11" s="16">
        <f t="shared" si="57"/>
        <v>0</v>
      </c>
      <c r="EKN11" s="16">
        <f t="shared" si="57"/>
        <v>0</v>
      </c>
      <c r="EKO11" s="16">
        <f t="shared" si="57"/>
        <v>0</v>
      </c>
      <c r="EKP11" s="16">
        <f t="shared" si="57"/>
        <v>0</v>
      </c>
      <c r="EKQ11" s="16">
        <f t="shared" si="57"/>
        <v>0</v>
      </c>
      <c r="EKR11" s="16">
        <f t="shared" si="57"/>
        <v>0</v>
      </c>
      <c r="EKS11" s="16">
        <f t="shared" si="57"/>
        <v>0</v>
      </c>
      <c r="EKT11" s="16">
        <f t="shared" si="57"/>
        <v>0</v>
      </c>
      <c r="EKU11" s="16">
        <f t="shared" si="57"/>
        <v>0</v>
      </c>
      <c r="EKV11" s="16">
        <f t="shared" si="57"/>
        <v>0</v>
      </c>
      <c r="EKW11" s="16">
        <f t="shared" si="57"/>
        <v>0</v>
      </c>
      <c r="EKX11" s="16">
        <f t="shared" si="57"/>
        <v>0</v>
      </c>
      <c r="EKY11" s="16">
        <f t="shared" si="57"/>
        <v>0</v>
      </c>
      <c r="EKZ11" s="16">
        <f t="shared" si="57"/>
        <v>0</v>
      </c>
      <c r="ELA11" s="16">
        <f t="shared" si="57"/>
        <v>0</v>
      </c>
      <c r="ELB11" s="16">
        <f t="shared" si="57"/>
        <v>0</v>
      </c>
      <c r="ELC11" s="16">
        <f t="shared" si="57"/>
        <v>0</v>
      </c>
      <c r="ELD11" s="16">
        <f t="shared" si="57"/>
        <v>0</v>
      </c>
      <c r="ELE11" s="16">
        <f t="shared" si="57"/>
        <v>0</v>
      </c>
      <c r="ELF11" s="16">
        <f t="shared" si="57"/>
        <v>0</v>
      </c>
      <c r="ELG11" s="16">
        <f t="shared" si="57"/>
        <v>0</v>
      </c>
      <c r="ELH11" s="16">
        <f t="shared" si="57"/>
        <v>0</v>
      </c>
      <c r="ELI11" s="16">
        <f t="shared" si="57"/>
        <v>0</v>
      </c>
      <c r="ELJ11" s="16">
        <f t="shared" si="57"/>
        <v>0</v>
      </c>
      <c r="ELK11" s="16">
        <f t="shared" si="57"/>
        <v>0</v>
      </c>
      <c r="ELL11" s="16">
        <f t="shared" si="57"/>
        <v>0</v>
      </c>
      <c r="ELM11" s="16">
        <f t="shared" si="57"/>
        <v>0</v>
      </c>
      <c r="ELN11" s="16">
        <f t="shared" si="57"/>
        <v>0</v>
      </c>
      <c r="ELO11" s="16">
        <f t="shared" si="57"/>
        <v>0</v>
      </c>
      <c r="ELP11" s="16">
        <f t="shared" si="57"/>
        <v>0</v>
      </c>
      <c r="ELQ11" s="16">
        <f t="shared" si="57"/>
        <v>0</v>
      </c>
      <c r="ELR11" s="16">
        <f t="shared" si="57"/>
        <v>0</v>
      </c>
      <c r="ELS11" s="16">
        <f t="shared" si="57"/>
        <v>0</v>
      </c>
      <c r="ELT11" s="16">
        <f t="shared" si="57"/>
        <v>0</v>
      </c>
      <c r="ELU11" s="16">
        <f t="shared" si="57"/>
        <v>0</v>
      </c>
      <c r="ELV11" s="16">
        <f t="shared" si="57"/>
        <v>0</v>
      </c>
      <c r="ELW11" s="16">
        <f t="shared" si="57"/>
        <v>0</v>
      </c>
      <c r="ELX11" s="16">
        <f t="shared" si="57"/>
        <v>0</v>
      </c>
      <c r="ELY11" s="16">
        <f t="shared" ref="ELY11:EOJ11" si="58">+ELY13+ELY17+ELY24+ELY37+ELY21+ELY48</f>
        <v>0</v>
      </c>
      <c r="ELZ11" s="16">
        <f t="shared" si="58"/>
        <v>0</v>
      </c>
      <c r="EMA11" s="16">
        <f t="shared" si="58"/>
        <v>0</v>
      </c>
      <c r="EMB11" s="16">
        <f t="shared" si="58"/>
        <v>0</v>
      </c>
      <c r="EMC11" s="16">
        <f t="shared" si="58"/>
        <v>0</v>
      </c>
      <c r="EMD11" s="16">
        <f t="shared" si="58"/>
        <v>0</v>
      </c>
      <c r="EME11" s="16">
        <f t="shared" si="58"/>
        <v>0</v>
      </c>
      <c r="EMF11" s="16">
        <f t="shared" si="58"/>
        <v>0</v>
      </c>
      <c r="EMG11" s="16">
        <f t="shared" si="58"/>
        <v>0</v>
      </c>
      <c r="EMH11" s="16">
        <f t="shared" si="58"/>
        <v>0</v>
      </c>
      <c r="EMI11" s="16">
        <f t="shared" si="58"/>
        <v>0</v>
      </c>
      <c r="EMJ11" s="16">
        <f t="shared" si="58"/>
        <v>0</v>
      </c>
      <c r="EMK11" s="16">
        <f t="shared" si="58"/>
        <v>0</v>
      </c>
      <c r="EML11" s="16">
        <f t="shared" si="58"/>
        <v>0</v>
      </c>
      <c r="EMM11" s="16">
        <f t="shared" si="58"/>
        <v>0</v>
      </c>
      <c r="EMN11" s="16">
        <f t="shared" si="58"/>
        <v>0</v>
      </c>
      <c r="EMO11" s="16">
        <f t="shared" si="58"/>
        <v>0</v>
      </c>
      <c r="EMP11" s="16">
        <f t="shared" si="58"/>
        <v>0</v>
      </c>
      <c r="EMQ11" s="16">
        <f t="shared" si="58"/>
        <v>0</v>
      </c>
      <c r="EMR11" s="16">
        <f t="shared" si="58"/>
        <v>0</v>
      </c>
      <c r="EMS11" s="16">
        <f t="shared" si="58"/>
        <v>0</v>
      </c>
      <c r="EMT11" s="16">
        <f t="shared" si="58"/>
        <v>0</v>
      </c>
      <c r="EMU11" s="16">
        <f t="shared" si="58"/>
        <v>0</v>
      </c>
      <c r="EMV11" s="16">
        <f t="shared" si="58"/>
        <v>0</v>
      </c>
      <c r="EMW11" s="16">
        <f t="shared" si="58"/>
        <v>0</v>
      </c>
      <c r="EMX11" s="16">
        <f t="shared" si="58"/>
        <v>0</v>
      </c>
      <c r="EMY11" s="16">
        <f t="shared" si="58"/>
        <v>0</v>
      </c>
      <c r="EMZ11" s="16">
        <f t="shared" si="58"/>
        <v>0</v>
      </c>
      <c r="ENA11" s="16">
        <f t="shared" si="58"/>
        <v>0</v>
      </c>
      <c r="ENB11" s="16">
        <f t="shared" si="58"/>
        <v>0</v>
      </c>
      <c r="ENC11" s="16">
        <f t="shared" si="58"/>
        <v>0</v>
      </c>
      <c r="END11" s="16">
        <f t="shared" si="58"/>
        <v>0</v>
      </c>
      <c r="ENE11" s="16">
        <f t="shared" si="58"/>
        <v>0</v>
      </c>
      <c r="ENF11" s="16">
        <f t="shared" si="58"/>
        <v>0</v>
      </c>
      <c r="ENG11" s="16">
        <f t="shared" si="58"/>
        <v>0</v>
      </c>
      <c r="ENH11" s="16">
        <f t="shared" si="58"/>
        <v>0</v>
      </c>
      <c r="ENI11" s="16">
        <f t="shared" si="58"/>
        <v>0</v>
      </c>
      <c r="ENJ11" s="16">
        <f t="shared" si="58"/>
        <v>0</v>
      </c>
      <c r="ENK11" s="16">
        <f t="shared" si="58"/>
        <v>0</v>
      </c>
      <c r="ENL11" s="16">
        <f t="shared" si="58"/>
        <v>0</v>
      </c>
      <c r="ENM11" s="16">
        <f t="shared" si="58"/>
        <v>0</v>
      </c>
      <c r="ENN11" s="16">
        <f t="shared" si="58"/>
        <v>0</v>
      </c>
      <c r="ENO11" s="16">
        <f t="shared" si="58"/>
        <v>0</v>
      </c>
      <c r="ENP11" s="16">
        <f t="shared" si="58"/>
        <v>0</v>
      </c>
      <c r="ENQ11" s="16">
        <f t="shared" si="58"/>
        <v>0</v>
      </c>
      <c r="ENR11" s="16">
        <f t="shared" si="58"/>
        <v>0</v>
      </c>
      <c r="ENS11" s="16">
        <f t="shared" si="58"/>
        <v>0</v>
      </c>
      <c r="ENT11" s="16">
        <f t="shared" si="58"/>
        <v>0</v>
      </c>
      <c r="ENU11" s="16">
        <f t="shared" si="58"/>
        <v>0</v>
      </c>
      <c r="ENV11" s="16">
        <f t="shared" si="58"/>
        <v>0</v>
      </c>
      <c r="ENW11" s="16">
        <f t="shared" si="58"/>
        <v>0</v>
      </c>
      <c r="ENX11" s="16">
        <f t="shared" si="58"/>
        <v>0</v>
      </c>
      <c r="ENY11" s="16">
        <f t="shared" si="58"/>
        <v>0</v>
      </c>
      <c r="ENZ11" s="16">
        <f t="shared" si="58"/>
        <v>0</v>
      </c>
      <c r="EOA11" s="16">
        <f t="shared" si="58"/>
        <v>0</v>
      </c>
      <c r="EOB11" s="16">
        <f t="shared" si="58"/>
        <v>0</v>
      </c>
      <c r="EOC11" s="16">
        <f t="shared" si="58"/>
        <v>0</v>
      </c>
      <c r="EOD11" s="16">
        <f t="shared" si="58"/>
        <v>0</v>
      </c>
      <c r="EOE11" s="16">
        <f t="shared" si="58"/>
        <v>0</v>
      </c>
      <c r="EOF11" s="16">
        <f t="shared" si="58"/>
        <v>0</v>
      </c>
      <c r="EOG11" s="16">
        <f t="shared" si="58"/>
        <v>0</v>
      </c>
      <c r="EOH11" s="16">
        <f t="shared" si="58"/>
        <v>0</v>
      </c>
      <c r="EOI11" s="16">
        <f t="shared" si="58"/>
        <v>0</v>
      </c>
      <c r="EOJ11" s="16">
        <f t="shared" si="58"/>
        <v>0</v>
      </c>
      <c r="EOK11" s="16">
        <f t="shared" ref="EOK11:EQV11" si="59">+EOK13+EOK17+EOK24+EOK37+EOK21+EOK48</f>
        <v>0</v>
      </c>
      <c r="EOL11" s="16">
        <f t="shared" si="59"/>
        <v>0</v>
      </c>
      <c r="EOM11" s="16">
        <f t="shared" si="59"/>
        <v>0</v>
      </c>
      <c r="EON11" s="16">
        <f t="shared" si="59"/>
        <v>0</v>
      </c>
      <c r="EOO11" s="16">
        <f t="shared" si="59"/>
        <v>0</v>
      </c>
      <c r="EOP11" s="16">
        <f t="shared" si="59"/>
        <v>0</v>
      </c>
      <c r="EOQ11" s="16">
        <f t="shared" si="59"/>
        <v>0</v>
      </c>
      <c r="EOR11" s="16">
        <f t="shared" si="59"/>
        <v>0</v>
      </c>
      <c r="EOS11" s="16">
        <f t="shared" si="59"/>
        <v>0</v>
      </c>
      <c r="EOT11" s="16">
        <f t="shared" si="59"/>
        <v>0</v>
      </c>
      <c r="EOU11" s="16">
        <f t="shared" si="59"/>
        <v>0</v>
      </c>
      <c r="EOV11" s="16">
        <f t="shared" si="59"/>
        <v>0</v>
      </c>
      <c r="EOW11" s="16">
        <f t="shared" si="59"/>
        <v>0</v>
      </c>
      <c r="EOX11" s="16">
        <f t="shared" si="59"/>
        <v>0</v>
      </c>
      <c r="EOY11" s="16">
        <f t="shared" si="59"/>
        <v>0</v>
      </c>
      <c r="EOZ11" s="16">
        <f t="shared" si="59"/>
        <v>0</v>
      </c>
      <c r="EPA11" s="16">
        <f t="shared" si="59"/>
        <v>0</v>
      </c>
      <c r="EPB11" s="16">
        <f t="shared" si="59"/>
        <v>0</v>
      </c>
      <c r="EPC11" s="16">
        <f t="shared" si="59"/>
        <v>0</v>
      </c>
      <c r="EPD11" s="16">
        <f t="shared" si="59"/>
        <v>0</v>
      </c>
      <c r="EPE11" s="16">
        <f t="shared" si="59"/>
        <v>0</v>
      </c>
      <c r="EPF11" s="16">
        <f t="shared" si="59"/>
        <v>0</v>
      </c>
      <c r="EPG11" s="16">
        <f t="shared" si="59"/>
        <v>0</v>
      </c>
      <c r="EPH11" s="16">
        <f t="shared" si="59"/>
        <v>0</v>
      </c>
      <c r="EPI11" s="16">
        <f t="shared" si="59"/>
        <v>0</v>
      </c>
      <c r="EPJ11" s="16">
        <f t="shared" si="59"/>
        <v>0</v>
      </c>
      <c r="EPK11" s="16">
        <f t="shared" si="59"/>
        <v>0</v>
      </c>
      <c r="EPL11" s="16">
        <f t="shared" si="59"/>
        <v>0</v>
      </c>
      <c r="EPM11" s="16">
        <f t="shared" si="59"/>
        <v>0</v>
      </c>
      <c r="EPN11" s="16">
        <f t="shared" si="59"/>
        <v>0</v>
      </c>
      <c r="EPO11" s="16">
        <f t="shared" si="59"/>
        <v>0</v>
      </c>
      <c r="EPP11" s="16">
        <f t="shared" si="59"/>
        <v>0</v>
      </c>
      <c r="EPQ11" s="16">
        <f t="shared" si="59"/>
        <v>0</v>
      </c>
      <c r="EPR11" s="16">
        <f t="shared" si="59"/>
        <v>0</v>
      </c>
      <c r="EPS11" s="16">
        <f t="shared" si="59"/>
        <v>0</v>
      </c>
      <c r="EPT11" s="16">
        <f t="shared" si="59"/>
        <v>0</v>
      </c>
      <c r="EPU11" s="16">
        <f t="shared" si="59"/>
        <v>0</v>
      </c>
      <c r="EPV11" s="16">
        <f t="shared" si="59"/>
        <v>0</v>
      </c>
      <c r="EPW11" s="16">
        <f t="shared" si="59"/>
        <v>0</v>
      </c>
      <c r="EPX11" s="16">
        <f t="shared" si="59"/>
        <v>0</v>
      </c>
      <c r="EPY11" s="16">
        <f t="shared" si="59"/>
        <v>0</v>
      </c>
      <c r="EPZ11" s="16">
        <f t="shared" si="59"/>
        <v>0</v>
      </c>
      <c r="EQA11" s="16">
        <f t="shared" si="59"/>
        <v>0</v>
      </c>
      <c r="EQB11" s="16">
        <f t="shared" si="59"/>
        <v>0</v>
      </c>
      <c r="EQC11" s="16">
        <f t="shared" si="59"/>
        <v>0</v>
      </c>
      <c r="EQD11" s="16">
        <f t="shared" si="59"/>
        <v>0</v>
      </c>
      <c r="EQE11" s="16">
        <f t="shared" si="59"/>
        <v>0</v>
      </c>
      <c r="EQF11" s="16">
        <f t="shared" si="59"/>
        <v>0</v>
      </c>
      <c r="EQG11" s="16">
        <f t="shared" si="59"/>
        <v>0</v>
      </c>
      <c r="EQH11" s="16">
        <f t="shared" si="59"/>
        <v>0</v>
      </c>
      <c r="EQI11" s="16">
        <f t="shared" si="59"/>
        <v>0</v>
      </c>
      <c r="EQJ11" s="16">
        <f t="shared" si="59"/>
        <v>0</v>
      </c>
      <c r="EQK11" s="16">
        <f t="shared" si="59"/>
        <v>0</v>
      </c>
      <c r="EQL11" s="16">
        <f t="shared" si="59"/>
        <v>0</v>
      </c>
      <c r="EQM11" s="16">
        <f t="shared" si="59"/>
        <v>0</v>
      </c>
      <c r="EQN11" s="16">
        <f t="shared" si="59"/>
        <v>0</v>
      </c>
      <c r="EQO11" s="16">
        <f t="shared" si="59"/>
        <v>0</v>
      </c>
      <c r="EQP11" s="16">
        <f t="shared" si="59"/>
        <v>0</v>
      </c>
      <c r="EQQ11" s="16">
        <f t="shared" si="59"/>
        <v>0</v>
      </c>
      <c r="EQR11" s="16">
        <f t="shared" si="59"/>
        <v>0</v>
      </c>
      <c r="EQS11" s="16">
        <f t="shared" si="59"/>
        <v>0</v>
      </c>
      <c r="EQT11" s="16">
        <f t="shared" si="59"/>
        <v>0</v>
      </c>
      <c r="EQU11" s="16">
        <f t="shared" si="59"/>
        <v>0</v>
      </c>
      <c r="EQV11" s="16">
        <f t="shared" si="59"/>
        <v>0</v>
      </c>
      <c r="EQW11" s="16">
        <f t="shared" ref="EQW11:ETH11" si="60">+EQW13+EQW17+EQW24+EQW37+EQW21+EQW48</f>
        <v>0</v>
      </c>
      <c r="EQX11" s="16">
        <f t="shared" si="60"/>
        <v>0</v>
      </c>
      <c r="EQY11" s="16">
        <f t="shared" si="60"/>
        <v>0</v>
      </c>
      <c r="EQZ11" s="16">
        <f t="shared" si="60"/>
        <v>0</v>
      </c>
      <c r="ERA11" s="16">
        <f t="shared" si="60"/>
        <v>0</v>
      </c>
      <c r="ERB11" s="16">
        <f t="shared" si="60"/>
        <v>0</v>
      </c>
      <c r="ERC11" s="16">
        <f t="shared" si="60"/>
        <v>0</v>
      </c>
      <c r="ERD11" s="16">
        <f t="shared" si="60"/>
        <v>0</v>
      </c>
      <c r="ERE11" s="16">
        <f t="shared" si="60"/>
        <v>0</v>
      </c>
      <c r="ERF11" s="16">
        <f t="shared" si="60"/>
        <v>0</v>
      </c>
      <c r="ERG11" s="16">
        <f t="shared" si="60"/>
        <v>0</v>
      </c>
      <c r="ERH11" s="16">
        <f t="shared" si="60"/>
        <v>0</v>
      </c>
      <c r="ERI11" s="16">
        <f t="shared" si="60"/>
        <v>0</v>
      </c>
      <c r="ERJ11" s="16">
        <f t="shared" si="60"/>
        <v>0</v>
      </c>
      <c r="ERK11" s="16">
        <f t="shared" si="60"/>
        <v>0</v>
      </c>
      <c r="ERL11" s="16">
        <f t="shared" si="60"/>
        <v>0</v>
      </c>
      <c r="ERM11" s="16">
        <f t="shared" si="60"/>
        <v>0</v>
      </c>
      <c r="ERN11" s="16">
        <f t="shared" si="60"/>
        <v>0</v>
      </c>
      <c r="ERO11" s="16">
        <f t="shared" si="60"/>
        <v>0</v>
      </c>
      <c r="ERP11" s="16">
        <f t="shared" si="60"/>
        <v>0</v>
      </c>
      <c r="ERQ11" s="16">
        <f t="shared" si="60"/>
        <v>0</v>
      </c>
      <c r="ERR11" s="16">
        <f t="shared" si="60"/>
        <v>0</v>
      </c>
      <c r="ERS11" s="16">
        <f t="shared" si="60"/>
        <v>0</v>
      </c>
      <c r="ERT11" s="16">
        <f t="shared" si="60"/>
        <v>0</v>
      </c>
      <c r="ERU11" s="16">
        <f t="shared" si="60"/>
        <v>0</v>
      </c>
      <c r="ERV11" s="16">
        <f t="shared" si="60"/>
        <v>0</v>
      </c>
      <c r="ERW11" s="16">
        <f t="shared" si="60"/>
        <v>0</v>
      </c>
      <c r="ERX11" s="16">
        <f t="shared" si="60"/>
        <v>0</v>
      </c>
      <c r="ERY11" s="16">
        <f t="shared" si="60"/>
        <v>0</v>
      </c>
      <c r="ERZ11" s="16">
        <f t="shared" si="60"/>
        <v>0</v>
      </c>
      <c r="ESA11" s="16">
        <f t="shared" si="60"/>
        <v>0</v>
      </c>
      <c r="ESB11" s="16">
        <f t="shared" si="60"/>
        <v>0</v>
      </c>
      <c r="ESC11" s="16">
        <f t="shared" si="60"/>
        <v>0</v>
      </c>
      <c r="ESD11" s="16">
        <f t="shared" si="60"/>
        <v>0</v>
      </c>
      <c r="ESE11" s="16">
        <f t="shared" si="60"/>
        <v>0</v>
      </c>
      <c r="ESF11" s="16">
        <f t="shared" si="60"/>
        <v>0</v>
      </c>
      <c r="ESG11" s="16">
        <f t="shared" si="60"/>
        <v>0</v>
      </c>
      <c r="ESH11" s="16">
        <f t="shared" si="60"/>
        <v>0</v>
      </c>
      <c r="ESI11" s="16">
        <f t="shared" si="60"/>
        <v>0</v>
      </c>
      <c r="ESJ11" s="16">
        <f t="shared" si="60"/>
        <v>0</v>
      </c>
      <c r="ESK11" s="16">
        <f t="shared" si="60"/>
        <v>0</v>
      </c>
      <c r="ESL11" s="16">
        <f t="shared" si="60"/>
        <v>0</v>
      </c>
      <c r="ESM11" s="16">
        <f t="shared" si="60"/>
        <v>0</v>
      </c>
      <c r="ESN11" s="16">
        <f t="shared" si="60"/>
        <v>0</v>
      </c>
      <c r="ESO11" s="16">
        <f t="shared" si="60"/>
        <v>0</v>
      </c>
      <c r="ESP11" s="16">
        <f t="shared" si="60"/>
        <v>0</v>
      </c>
      <c r="ESQ11" s="16">
        <f t="shared" si="60"/>
        <v>0</v>
      </c>
      <c r="ESR11" s="16">
        <f t="shared" si="60"/>
        <v>0</v>
      </c>
      <c r="ESS11" s="16">
        <f t="shared" si="60"/>
        <v>0</v>
      </c>
      <c r="EST11" s="16">
        <f t="shared" si="60"/>
        <v>0</v>
      </c>
      <c r="ESU11" s="16">
        <f t="shared" si="60"/>
        <v>0</v>
      </c>
      <c r="ESV11" s="16">
        <f t="shared" si="60"/>
        <v>0</v>
      </c>
      <c r="ESW11" s="16">
        <f t="shared" si="60"/>
        <v>0</v>
      </c>
      <c r="ESX11" s="16">
        <f t="shared" si="60"/>
        <v>0</v>
      </c>
      <c r="ESY11" s="16">
        <f t="shared" si="60"/>
        <v>0</v>
      </c>
      <c r="ESZ11" s="16">
        <f t="shared" si="60"/>
        <v>0</v>
      </c>
      <c r="ETA11" s="16">
        <f t="shared" si="60"/>
        <v>0</v>
      </c>
      <c r="ETB11" s="16">
        <f t="shared" si="60"/>
        <v>0</v>
      </c>
      <c r="ETC11" s="16">
        <f t="shared" si="60"/>
        <v>0</v>
      </c>
      <c r="ETD11" s="16">
        <f t="shared" si="60"/>
        <v>0</v>
      </c>
      <c r="ETE11" s="16">
        <f t="shared" si="60"/>
        <v>0</v>
      </c>
      <c r="ETF11" s="16">
        <f t="shared" si="60"/>
        <v>0</v>
      </c>
      <c r="ETG11" s="16">
        <f t="shared" si="60"/>
        <v>0</v>
      </c>
      <c r="ETH11" s="16">
        <f t="shared" si="60"/>
        <v>0</v>
      </c>
      <c r="ETI11" s="16">
        <f t="shared" ref="ETI11:EVT11" si="61">+ETI13+ETI17+ETI24+ETI37+ETI21+ETI48</f>
        <v>0</v>
      </c>
      <c r="ETJ11" s="16">
        <f t="shared" si="61"/>
        <v>0</v>
      </c>
      <c r="ETK11" s="16">
        <f t="shared" si="61"/>
        <v>0</v>
      </c>
      <c r="ETL11" s="16">
        <f t="shared" si="61"/>
        <v>0</v>
      </c>
      <c r="ETM11" s="16">
        <f t="shared" si="61"/>
        <v>0</v>
      </c>
      <c r="ETN11" s="16">
        <f t="shared" si="61"/>
        <v>0</v>
      </c>
      <c r="ETO11" s="16">
        <f t="shared" si="61"/>
        <v>0</v>
      </c>
      <c r="ETP11" s="16">
        <f t="shared" si="61"/>
        <v>0</v>
      </c>
      <c r="ETQ11" s="16">
        <f t="shared" si="61"/>
        <v>0</v>
      </c>
      <c r="ETR11" s="16">
        <f t="shared" si="61"/>
        <v>0</v>
      </c>
      <c r="ETS11" s="16">
        <f t="shared" si="61"/>
        <v>0</v>
      </c>
      <c r="ETT11" s="16">
        <f t="shared" si="61"/>
        <v>0</v>
      </c>
      <c r="ETU11" s="16">
        <f t="shared" si="61"/>
        <v>0</v>
      </c>
      <c r="ETV11" s="16">
        <f t="shared" si="61"/>
        <v>0</v>
      </c>
      <c r="ETW11" s="16">
        <f t="shared" si="61"/>
        <v>0</v>
      </c>
      <c r="ETX11" s="16">
        <f t="shared" si="61"/>
        <v>0</v>
      </c>
      <c r="ETY11" s="16">
        <f t="shared" si="61"/>
        <v>0</v>
      </c>
      <c r="ETZ11" s="16">
        <f t="shared" si="61"/>
        <v>0</v>
      </c>
      <c r="EUA11" s="16">
        <f t="shared" si="61"/>
        <v>0</v>
      </c>
      <c r="EUB11" s="16">
        <f t="shared" si="61"/>
        <v>0</v>
      </c>
      <c r="EUC11" s="16">
        <f t="shared" si="61"/>
        <v>0</v>
      </c>
      <c r="EUD11" s="16">
        <f t="shared" si="61"/>
        <v>0</v>
      </c>
      <c r="EUE11" s="16">
        <f t="shared" si="61"/>
        <v>0</v>
      </c>
      <c r="EUF11" s="16">
        <f t="shared" si="61"/>
        <v>0</v>
      </c>
      <c r="EUG11" s="16">
        <f t="shared" si="61"/>
        <v>0</v>
      </c>
      <c r="EUH11" s="16">
        <f t="shared" si="61"/>
        <v>0</v>
      </c>
      <c r="EUI11" s="16">
        <f t="shared" si="61"/>
        <v>0</v>
      </c>
      <c r="EUJ11" s="16">
        <f t="shared" si="61"/>
        <v>0</v>
      </c>
      <c r="EUK11" s="16">
        <f t="shared" si="61"/>
        <v>0</v>
      </c>
      <c r="EUL11" s="16">
        <f t="shared" si="61"/>
        <v>0</v>
      </c>
      <c r="EUM11" s="16">
        <f t="shared" si="61"/>
        <v>0</v>
      </c>
      <c r="EUN11" s="16">
        <f t="shared" si="61"/>
        <v>0</v>
      </c>
      <c r="EUO11" s="16">
        <f t="shared" si="61"/>
        <v>0</v>
      </c>
      <c r="EUP11" s="16">
        <f t="shared" si="61"/>
        <v>0</v>
      </c>
      <c r="EUQ11" s="16">
        <f t="shared" si="61"/>
        <v>0</v>
      </c>
      <c r="EUR11" s="16">
        <f t="shared" si="61"/>
        <v>0</v>
      </c>
      <c r="EUS11" s="16">
        <f t="shared" si="61"/>
        <v>0</v>
      </c>
      <c r="EUT11" s="16">
        <f t="shared" si="61"/>
        <v>0</v>
      </c>
      <c r="EUU11" s="16">
        <f t="shared" si="61"/>
        <v>0</v>
      </c>
      <c r="EUV11" s="16">
        <f t="shared" si="61"/>
        <v>0</v>
      </c>
      <c r="EUW11" s="16">
        <f t="shared" si="61"/>
        <v>0</v>
      </c>
      <c r="EUX11" s="16">
        <f t="shared" si="61"/>
        <v>0</v>
      </c>
      <c r="EUY11" s="16">
        <f t="shared" si="61"/>
        <v>0</v>
      </c>
      <c r="EUZ11" s="16">
        <f t="shared" si="61"/>
        <v>0</v>
      </c>
      <c r="EVA11" s="16">
        <f t="shared" si="61"/>
        <v>0</v>
      </c>
      <c r="EVB11" s="16">
        <f t="shared" si="61"/>
        <v>0</v>
      </c>
      <c r="EVC11" s="16">
        <f t="shared" si="61"/>
        <v>0</v>
      </c>
      <c r="EVD11" s="16">
        <f t="shared" si="61"/>
        <v>0</v>
      </c>
      <c r="EVE11" s="16">
        <f t="shared" si="61"/>
        <v>0</v>
      </c>
      <c r="EVF11" s="16">
        <f t="shared" si="61"/>
        <v>0</v>
      </c>
      <c r="EVG11" s="16">
        <f t="shared" si="61"/>
        <v>0</v>
      </c>
      <c r="EVH11" s="16">
        <f t="shared" si="61"/>
        <v>0</v>
      </c>
      <c r="EVI11" s="16">
        <f t="shared" si="61"/>
        <v>0</v>
      </c>
      <c r="EVJ11" s="16">
        <f t="shared" si="61"/>
        <v>0</v>
      </c>
      <c r="EVK11" s="16">
        <f t="shared" si="61"/>
        <v>0</v>
      </c>
      <c r="EVL11" s="16">
        <f t="shared" si="61"/>
        <v>0</v>
      </c>
      <c r="EVM11" s="16">
        <f t="shared" si="61"/>
        <v>0</v>
      </c>
      <c r="EVN11" s="16">
        <f t="shared" si="61"/>
        <v>0</v>
      </c>
      <c r="EVO11" s="16">
        <f t="shared" si="61"/>
        <v>0</v>
      </c>
      <c r="EVP11" s="16">
        <f t="shared" si="61"/>
        <v>0</v>
      </c>
      <c r="EVQ11" s="16">
        <f t="shared" si="61"/>
        <v>0</v>
      </c>
      <c r="EVR11" s="16">
        <f t="shared" si="61"/>
        <v>0</v>
      </c>
      <c r="EVS11" s="16">
        <f t="shared" si="61"/>
        <v>0</v>
      </c>
      <c r="EVT11" s="16">
        <f t="shared" si="61"/>
        <v>0</v>
      </c>
      <c r="EVU11" s="16">
        <f t="shared" ref="EVU11:EYF11" si="62">+EVU13+EVU17+EVU24+EVU37+EVU21+EVU48</f>
        <v>0</v>
      </c>
      <c r="EVV11" s="16">
        <f t="shared" si="62"/>
        <v>0</v>
      </c>
      <c r="EVW11" s="16">
        <f t="shared" si="62"/>
        <v>0</v>
      </c>
      <c r="EVX11" s="16">
        <f t="shared" si="62"/>
        <v>0</v>
      </c>
      <c r="EVY11" s="16">
        <f t="shared" si="62"/>
        <v>0</v>
      </c>
      <c r="EVZ11" s="16">
        <f t="shared" si="62"/>
        <v>0</v>
      </c>
      <c r="EWA11" s="16">
        <f t="shared" si="62"/>
        <v>0</v>
      </c>
      <c r="EWB11" s="16">
        <f t="shared" si="62"/>
        <v>0</v>
      </c>
      <c r="EWC11" s="16">
        <f t="shared" si="62"/>
        <v>0</v>
      </c>
      <c r="EWD11" s="16">
        <f t="shared" si="62"/>
        <v>0</v>
      </c>
      <c r="EWE11" s="16">
        <f t="shared" si="62"/>
        <v>0</v>
      </c>
      <c r="EWF11" s="16">
        <f t="shared" si="62"/>
        <v>0</v>
      </c>
      <c r="EWG11" s="16">
        <f t="shared" si="62"/>
        <v>0</v>
      </c>
      <c r="EWH11" s="16">
        <f t="shared" si="62"/>
        <v>0</v>
      </c>
      <c r="EWI11" s="16">
        <f t="shared" si="62"/>
        <v>0</v>
      </c>
      <c r="EWJ11" s="16">
        <f t="shared" si="62"/>
        <v>0</v>
      </c>
      <c r="EWK11" s="16">
        <f t="shared" si="62"/>
        <v>0</v>
      </c>
      <c r="EWL11" s="16">
        <f t="shared" si="62"/>
        <v>0</v>
      </c>
      <c r="EWM11" s="16">
        <f t="shared" si="62"/>
        <v>0</v>
      </c>
      <c r="EWN11" s="16">
        <f t="shared" si="62"/>
        <v>0</v>
      </c>
      <c r="EWO11" s="16">
        <f t="shared" si="62"/>
        <v>0</v>
      </c>
      <c r="EWP11" s="16">
        <f t="shared" si="62"/>
        <v>0</v>
      </c>
      <c r="EWQ11" s="16">
        <f t="shared" si="62"/>
        <v>0</v>
      </c>
      <c r="EWR11" s="16">
        <f t="shared" si="62"/>
        <v>0</v>
      </c>
      <c r="EWS11" s="16">
        <f t="shared" si="62"/>
        <v>0</v>
      </c>
      <c r="EWT11" s="16">
        <f t="shared" si="62"/>
        <v>0</v>
      </c>
      <c r="EWU11" s="16">
        <f t="shared" si="62"/>
        <v>0</v>
      </c>
      <c r="EWV11" s="16">
        <f t="shared" si="62"/>
        <v>0</v>
      </c>
      <c r="EWW11" s="16">
        <f t="shared" si="62"/>
        <v>0</v>
      </c>
      <c r="EWX11" s="16">
        <f t="shared" si="62"/>
        <v>0</v>
      </c>
      <c r="EWY11" s="16">
        <f t="shared" si="62"/>
        <v>0</v>
      </c>
      <c r="EWZ11" s="16">
        <f t="shared" si="62"/>
        <v>0</v>
      </c>
      <c r="EXA11" s="16">
        <f t="shared" si="62"/>
        <v>0</v>
      </c>
      <c r="EXB11" s="16">
        <f t="shared" si="62"/>
        <v>0</v>
      </c>
      <c r="EXC11" s="16">
        <f t="shared" si="62"/>
        <v>0</v>
      </c>
      <c r="EXD11" s="16">
        <f t="shared" si="62"/>
        <v>0</v>
      </c>
      <c r="EXE11" s="16">
        <f t="shared" si="62"/>
        <v>0</v>
      </c>
      <c r="EXF11" s="16">
        <f t="shared" si="62"/>
        <v>0</v>
      </c>
      <c r="EXG11" s="16">
        <f t="shared" si="62"/>
        <v>0</v>
      </c>
      <c r="EXH11" s="16">
        <f t="shared" si="62"/>
        <v>0</v>
      </c>
      <c r="EXI11" s="16">
        <f t="shared" si="62"/>
        <v>0</v>
      </c>
      <c r="EXJ11" s="16">
        <f t="shared" si="62"/>
        <v>0</v>
      </c>
      <c r="EXK11" s="16">
        <f t="shared" si="62"/>
        <v>0</v>
      </c>
      <c r="EXL11" s="16">
        <f t="shared" si="62"/>
        <v>0</v>
      </c>
      <c r="EXM11" s="16">
        <f t="shared" si="62"/>
        <v>0</v>
      </c>
      <c r="EXN11" s="16">
        <f t="shared" si="62"/>
        <v>0</v>
      </c>
      <c r="EXO11" s="16">
        <f t="shared" si="62"/>
        <v>0</v>
      </c>
      <c r="EXP11" s="16">
        <f t="shared" si="62"/>
        <v>0</v>
      </c>
      <c r="EXQ11" s="16">
        <f t="shared" si="62"/>
        <v>0</v>
      </c>
      <c r="EXR11" s="16">
        <f t="shared" si="62"/>
        <v>0</v>
      </c>
      <c r="EXS11" s="16">
        <f t="shared" si="62"/>
        <v>0</v>
      </c>
      <c r="EXT11" s="16">
        <f t="shared" si="62"/>
        <v>0</v>
      </c>
      <c r="EXU11" s="16">
        <f t="shared" si="62"/>
        <v>0</v>
      </c>
      <c r="EXV11" s="16">
        <f t="shared" si="62"/>
        <v>0</v>
      </c>
      <c r="EXW11" s="16">
        <f t="shared" si="62"/>
        <v>0</v>
      </c>
      <c r="EXX11" s="16">
        <f t="shared" si="62"/>
        <v>0</v>
      </c>
      <c r="EXY11" s="16">
        <f t="shared" si="62"/>
        <v>0</v>
      </c>
      <c r="EXZ11" s="16">
        <f t="shared" si="62"/>
        <v>0</v>
      </c>
      <c r="EYA11" s="16">
        <f t="shared" si="62"/>
        <v>0</v>
      </c>
      <c r="EYB11" s="16">
        <f t="shared" si="62"/>
        <v>0</v>
      </c>
      <c r="EYC11" s="16">
        <f t="shared" si="62"/>
        <v>0</v>
      </c>
      <c r="EYD11" s="16">
        <f t="shared" si="62"/>
        <v>0</v>
      </c>
      <c r="EYE11" s="16">
        <f t="shared" si="62"/>
        <v>0</v>
      </c>
      <c r="EYF11" s="16">
        <f t="shared" si="62"/>
        <v>0</v>
      </c>
      <c r="EYG11" s="16">
        <f t="shared" ref="EYG11:FAR11" si="63">+EYG13+EYG17+EYG24+EYG37+EYG21+EYG48</f>
        <v>0</v>
      </c>
      <c r="EYH11" s="16">
        <f t="shared" si="63"/>
        <v>0</v>
      </c>
      <c r="EYI11" s="16">
        <f t="shared" si="63"/>
        <v>0</v>
      </c>
      <c r="EYJ11" s="16">
        <f t="shared" si="63"/>
        <v>0</v>
      </c>
      <c r="EYK11" s="16">
        <f t="shared" si="63"/>
        <v>0</v>
      </c>
      <c r="EYL11" s="16">
        <f t="shared" si="63"/>
        <v>0</v>
      </c>
      <c r="EYM11" s="16">
        <f t="shared" si="63"/>
        <v>0</v>
      </c>
      <c r="EYN11" s="16">
        <f t="shared" si="63"/>
        <v>0</v>
      </c>
      <c r="EYO11" s="16">
        <f t="shared" si="63"/>
        <v>0</v>
      </c>
      <c r="EYP11" s="16">
        <f t="shared" si="63"/>
        <v>0</v>
      </c>
      <c r="EYQ11" s="16">
        <f t="shared" si="63"/>
        <v>0</v>
      </c>
      <c r="EYR11" s="16">
        <f t="shared" si="63"/>
        <v>0</v>
      </c>
      <c r="EYS11" s="16">
        <f t="shared" si="63"/>
        <v>0</v>
      </c>
      <c r="EYT11" s="16">
        <f t="shared" si="63"/>
        <v>0</v>
      </c>
      <c r="EYU11" s="16">
        <f t="shared" si="63"/>
        <v>0</v>
      </c>
      <c r="EYV11" s="16">
        <f t="shared" si="63"/>
        <v>0</v>
      </c>
      <c r="EYW11" s="16">
        <f t="shared" si="63"/>
        <v>0</v>
      </c>
      <c r="EYX11" s="16">
        <f t="shared" si="63"/>
        <v>0</v>
      </c>
      <c r="EYY11" s="16">
        <f t="shared" si="63"/>
        <v>0</v>
      </c>
      <c r="EYZ11" s="16">
        <f t="shared" si="63"/>
        <v>0</v>
      </c>
      <c r="EZA11" s="16">
        <f t="shared" si="63"/>
        <v>0</v>
      </c>
      <c r="EZB11" s="16">
        <f t="shared" si="63"/>
        <v>0</v>
      </c>
      <c r="EZC11" s="16">
        <f t="shared" si="63"/>
        <v>0</v>
      </c>
      <c r="EZD11" s="16">
        <f t="shared" si="63"/>
        <v>0</v>
      </c>
      <c r="EZE11" s="16">
        <f t="shared" si="63"/>
        <v>0</v>
      </c>
      <c r="EZF11" s="16">
        <f t="shared" si="63"/>
        <v>0</v>
      </c>
      <c r="EZG11" s="16">
        <f t="shared" si="63"/>
        <v>0</v>
      </c>
      <c r="EZH11" s="16">
        <f t="shared" si="63"/>
        <v>0</v>
      </c>
      <c r="EZI11" s="16">
        <f t="shared" si="63"/>
        <v>0</v>
      </c>
      <c r="EZJ11" s="16">
        <f t="shared" si="63"/>
        <v>0</v>
      </c>
      <c r="EZK11" s="16">
        <f t="shared" si="63"/>
        <v>0</v>
      </c>
      <c r="EZL11" s="16">
        <f t="shared" si="63"/>
        <v>0</v>
      </c>
      <c r="EZM11" s="16">
        <f t="shared" si="63"/>
        <v>0</v>
      </c>
      <c r="EZN11" s="16">
        <f t="shared" si="63"/>
        <v>0</v>
      </c>
      <c r="EZO11" s="16">
        <f t="shared" si="63"/>
        <v>0</v>
      </c>
      <c r="EZP11" s="16">
        <f t="shared" si="63"/>
        <v>0</v>
      </c>
      <c r="EZQ11" s="16">
        <f t="shared" si="63"/>
        <v>0</v>
      </c>
      <c r="EZR11" s="16">
        <f t="shared" si="63"/>
        <v>0</v>
      </c>
      <c r="EZS11" s="16">
        <f t="shared" si="63"/>
        <v>0</v>
      </c>
      <c r="EZT11" s="16">
        <f t="shared" si="63"/>
        <v>0</v>
      </c>
      <c r="EZU11" s="16">
        <f t="shared" si="63"/>
        <v>0</v>
      </c>
      <c r="EZV11" s="16">
        <f t="shared" si="63"/>
        <v>0</v>
      </c>
      <c r="EZW11" s="16">
        <f t="shared" si="63"/>
        <v>0</v>
      </c>
      <c r="EZX11" s="16">
        <f t="shared" si="63"/>
        <v>0</v>
      </c>
      <c r="EZY11" s="16">
        <f t="shared" si="63"/>
        <v>0</v>
      </c>
      <c r="EZZ11" s="16">
        <f t="shared" si="63"/>
        <v>0</v>
      </c>
      <c r="FAA11" s="16">
        <f t="shared" si="63"/>
        <v>0</v>
      </c>
      <c r="FAB11" s="16">
        <f t="shared" si="63"/>
        <v>0</v>
      </c>
      <c r="FAC11" s="16">
        <f t="shared" si="63"/>
        <v>0</v>
      </c>
      <c r="FAD11" s="16">
        <f t="shared" si="63"/>
        <v>0</v>
      </c>
      <c r="FAE11" s="16">
        <f t="shared" si="63"/>
        <v>0</v>
      </c>
      <c r="FAF11" s="16">
        <f t="shared" si="63"/>
        <v>0</v>
      </c>
      <c r="FAG11" s="16">
        <f t="shared" si="63"/>
        <v>0</v>
      </c>
      <c r="FAH11" s="16">
        <f t="shared" si="63"/>
        <v>0</v>
      </c>
      <c r="FAI11" s="16">
        <f t="shared" si="63"/>
        <v>0</v>
      </c>
      <c r="FAJ11" s="16">
        <f t="shared" si="63"/>
        <v>0</v>
      </c>
      <c r="FAK11" s="16">
        <f t="shared" si="63"/>
        <v>0</v>
      </c>
      <c r="FAL11" s="16">
        <f t="shared" si="63"/>
        <v>0</v>
      </c>
      <c r="FAM11" s="16">
        <f t="shared" si="63"/>
        <v>0</v>
      </c>
      <c r="FAN11" s="16">
        <f t="shared" si="63"/>
        <v>0</v>
      </c>
      <c r="FAO11" s="16">
        <f t="shared" si="63"/>
        <v>0</v>
      </c>
      <c r="FAP11" s="16">
        <f t="shared" si="63"/>
        <v>0</v>
      </c>
      <c r="FAQ11" s="16">
        <f t="shared" si="63"/>
        <v>0</v>
      </c>
      <c r="FAR11" s="16">
        <f t="shared" si="63"/>
        <v>0</v>
      </c>
      <c r="FAS11" s="16">
        <f t="shared" ref="FAS11:FDD11" si="64">+FAS13+FAS17+FAS24+FAS37+FAS21+FAS48</f>
        <v>0</v>
      </c>
      <c r="FAT11" s="16">
        <f t="shared" si="64"/>
        <v>0</v>
      </c>
      <c r="FAU11" s="16">
        <f t="shared" si="64"/>
        <v>0</v>
      </c>
      <c r="FAV11" s="16">
        <f t="shared" si="64"/>
        <v>0</v>
      </c>
      <c r="FAW11" s="16">
        <f t="shared" si="64"/>
        <v>0</v>
      </c>
      <c r="FAX11" s="16">
        <f t="shared" si="64"/>
        <v>0</v>
      </c>
      <c r="FAY11" s="16">
        <f t="shared" si="64"/>
        <v>0</v>
      </c>
      <c r="FAZ11" s="16">
        <f t="shared" si="64"/>
        <v>0</v>
      </c>
      <c r="FBA11" s="16">
        <f t="shared" si="64"/>
        <v>0</v>
      </c>
      <c r="FBB11" s="16">
        <f t="shared" si="64"/>
        <v>0</v>
      </c>
      <c r="FBC11" s="16">
        <f t="shared" si="64"/>
        <v>0</v>
      </c>
      <c r="FBD11" s="16">
        <f t="shared" si="64"/>
        <v>0</v>
      </c>
      <c r="FBE11" s="16">
        <f t="shared" si="64"/>
        <v>0</v>
      </c>
      <c r="FBF11" s="16">
        <f t="shared" si="64"/>
        <v>0</v>
      </c>
      <c r="FBG11" s="16">
        <f t="shared" si="64"/>
        <v>0</v>
      </c>
      <c r="FBH11" s="16">
        <f t="shared" si="64"/>
        <v>0</v>
      </c>
      <c r="FBI11" s="16">
        <f t="shared" si="64"/>
        <v>0</v>
      </c>
      <c r="FBJ11" s="16">
        <f t="shared" si="64"/>
        <v>0</v>
      </c>
      <c r="FBK11" s="16">
        <f t="shared" si="64"/>
        <v>0</v>
      </c>
      <c r="FBL11" s="16">
        <f t="shared" si="64"/>
        <v>0</v>
      </c>
      <c r="FBM11" s="16">
        <f t="shared" si="64"/>
        <v>0</v>
      </c>
      <c r="FBN11" s="16">
        <f t="shared" si="64"/>
        <v>0</v>
      </c>
      <c r="FBO11" s="16">
        <f t="shared" si="64"/>
        <v>0</v>
      </c>
      <c r="FBP11" s="16">
        <f t="shared" si="64"/>
        <v>0</v>
      </c>
      <c r="FBQ11" s="16">
        <f t="shared" si="64"/>
        <v>0</v>
      </c>
      <c r="FBR11" s="16">
        <f t="shared" si="64"/>
        <v>0</v>
      </c>
      <c r="FBS11" s="16">
        <f t="shared" si="64"/>
        <v>0</v>
      </c>
      <c r="FBT11" s="16">
        <f t="shared" si="64"/>
        <v>0</v>
      </c>
      <c r="FBU11" s="16">
        <f t="shared" si="64"/>
        <v>0</v>
      </c>
      <c r="FBV11" s="16">
        <f t="shared" si="64"/>
        <v>0</v>
      </c>
      <c r="FBW11" s="16">
        <f t="shared" si="64"/>
        <v>0</v>
      </c>
      <c r="FBX11" s="16">
        <f t="shared" si="64"/>
        <v>0</v>
      </c>
      <c r="FBY11" s="16">
        <f t="shared" si="64"/>
        <v>0</v>
      </c>
      <c r="FBZ11" s="16">
        <f t="shared" si="64"/>
        <v>0</v>
      </c>
      <c r="FCA11" s="16">
        <f t="shared" si="64"/>
        <v>0</v>
      </c>
      <c r="FCB11" s="16">
        <f t="shared" si="64"/>
        <v>0</v>
      </c>
      <c r="FCC11" s="16">
        <f t="shared" si="64"/>
        <v>0</v>
      </c>
      <c r="FCD11" s="16">
        <f t="shared" si="64"/>
        <v>0</v>
      </c>
      <c r="FCE11" s="16">
        <f t="shared" si="64"/>
        <v>0</v>
      </c>
      <c r="FCF11" s="16">
        <f t="shared" si="64"/>
        <v>0</v>
      </c>
      <c r="FCG11" s="16">
        <f t="shared" si="64"/>
        <v>0</v>
      </c>
      <c r="FCH11" s="16">
        <f t="shared" si="64"/>
        <v>0</v>
      </c>
      <c r="FCI11" s="16">
        <f t="shared" si="64"/>
        <v>0</v>
      </c>
      <c r="FCJ11" s="16">
        <f t="shared" si="64"/>
        <v>0</v>
      </c>
      <c r="FCK11" s="16">
        <f t="shared" si="64"/>
        <v>0</v>
      </c>
      <c r="FCL11" s="16">
        <f t="shared" si="64"/>
        <v>0</v>
      </c>
      <c r="FCM11" s="16">
        <f t="shared" si="64"/>
        <v>0</v>
      </c>
      <c r="FCN11" s="16">
        <f t="shared" si="64"/>
        <v>0</v>
      </c>
      <c r="FCO11" s="16">
        <f t="shared" si="64"/>
        <v>0</v>
      </c>
      <c r="FCP11" s="16">
        <f t="shared" si="64"/>
        <v>0</v>
      </c>
      <c r="FCQ11" s="16">
        <f t="shared" si="64"/>
        <v>0</v>
      </c>
      <c r="FCR11" s="16">
        <f t="shared" si="64"/>
        <v>0</v>
      </c>
      <c r="FCS11" s="16">
        <f t="shared" si="64"/>
        <v>0</v>
      </c>
      <c r="FCT11" s="16">
        <f t="shared" si="64"/>
        <v>0</v>
      </c>
      <c r="FCU11" s="16">
        <f t="shared" si="64"/>
        <v>0</v>
      </c>
      <c r="FCV11" s="16">
        <f t="shared" si="64"/>
        <v>0</v>
      </c>
      <c r="FCW11" s="16">
        <f t="shared" si="64"/>
        <v>0</v>
      </c>
      <c r="FCX11" s="16">
        <f t="shared" si="64"/>
        <v>0</v>
      </c>
      <c r="FCY11" s="16">
        <f t="shared" si="64"/>
        <v>0</v>
      </c>
      <c r="FCZ11" s="16">
        <f t="shared" si="64"/>
        <v>0</v>
      </c>
      <c r="FDA11" s="16">
        <f t="shared" si="64"/>
        <v>0</v>
      </c>
      <c r="FDB11" s="16">
        <f t="shared" si="64"/>
        <v>0</v>
      </c>
      <c r="FDC11" s="16">
        <f t="shared" si="64"/>
        <v>0</v>
      </c>
      <c r="FDD11" s="16">
        <f t="shared" si="64"/>
        <v>0</v>
      </c>
      <c r="FDE11" s="16">
        <f t="shared" ref="FDE11:FFP11" si="65">+FDE13+FDE17+FDE24+FDE37+FDE21+FDE48</f>
        <v>0</v>
      </c>
      <c r="FDF11" s="16">
        <f t="shared" si="65"/>
        <v>0</v>
      </c>
      <c r="FDG11" s="16">
        <f t="shared" si="65"/>
        <v>0</v>
      </c>
      <c r="FDH11" s="16">
        <f t="shared" si="65"/>
        <v>0</v>
      </c>
      <c r="FDI11" s="16">
        <f t="shared" si="65"/>
        <v>0</v>
      </c>
      <c r="FDJ11" s="16">
        <f t="shared" si="65"/>
        <v>0</v>
      </c>
      <c r="FDK11" s="16">
        <f t="shared" si="65"/>
        <v>0</v>
      </c>
      <c r="FDL11" s="16">
        <f t="shared" si="65"/>
        <v>0</v>
      </c>
      <c r="FDM11" s="16">
        <f t="shared" si="65"/>
        <v>0</v>
      </c>
      <c r="FDN11" s="16">
        <f t="shared" si="65"/>
        <v>0</v>
      </c>
      <c r="FDO11" s="16">
        <f t="shared" si="65"/>
        <v>0</v>
      </c>
      <c r="FDP11" s="16">
        <f t="shared" si="65"/>
        <v>0</v>
      </c>
      <c r="FDQ11" s="16">
        <f t="shared" si="65"/>
        <v>0</v>
      </c>
      <c r="FDR11" s="16">
        <f t="shared" si="65"/>
        <v>0</v>
      </c>
      <c r="FDS11" s="16">
        <f t="shared" si="65"/>
        <v>0</v>
      </c>
      <c r="FDT11" s="16">
        <f t="shared" si="65"/>
        <v>0</v>
      </c>
      <c r="FDU11" s="16">
        <f t="shared" si="65"/>
        <v>0</v>
      </c>
      <c r="FDV11" s="16">
        <f t="shared" si="65"/>
        <v>0</v>
      </c>
      <c r="FDW11" s="16">
        <f t="shared" si="65"/>
        <v>0</v>
      </c>
      <c r="FDX11" s="16">
        <f t="shared" si="65"/>
        <v>0</v>
      </c>
      <c r="FDY11" s="16">
        <f t="shared" si="65"/>
        <v>0</v>
      </c>
      <c r="FDZ11" s="16">
        <f t="shared" si="65"/>
        <v>0</v>
      </c>
      <c r="FEA11" s="16">
        <f t="shared" si="65"/>
        <v>0</v>
      </c>
      <c r="FEB11" s="16">
        <f t="shared" si="65"/>
        <v>0</v>
      </c>
      <c r="FEC11" s="16">
        <f t="shared" si="65"/>
        <v>0</v>
      </c>
      <c r="FED11" s="16">
        <f t="shared" si="65"/>
        <v>0</v>
      </c>
      <c r="FEE11" s="16">
        <f t="shared" si="65"/>
        <v>0</v>
      </c>
      <c r="FEF11" s="16">
        <f t="shared" si="65"/>
        <v>0</v>
      </c>
      <c r="FEG11" s="16">
        <f t="shared" si="65"/>
        <v>0</v>
      </c>
      <c r="FEH11" s="16">
        <f t="shared" si="65"/>
        <v>0</v>
      </c>
      <c r="FEI11" s="16">
        <f t="shared" si="65"/>
        <v>0</v>
      </c>
      <c r="FEJ11" s="16">
        <f t="shared" si="65"/>
        <v>0</v>
      </c>
      <c r="FEK11" s="16">
        <f t="shared" si="65"/>
        <v>0</v>
      </c>
      <c r="FEL11" s="16">
        <f t="shared" si="65"/>
        <v>0</v>
      </c>
      <c r="FEM11" s="16">
        <f t="shared" si="65"/>
        <v>0</v>
      </c>
      <c r="FEN11" s="16">
        <f t="shared" si="65"/>
        <v>0</v>
      </c>
      <c r="FEO11" s="16">
        <f t="shared" si="65"/>
        <v>0</v>
      </c>
      <c r="FEP11" s="16">
        <f t="shared" si="65"/>
        <v>0</v>
      </c>
      <c r="FEQ11" s="16">
        <f t="shared" si="65"/>
        <v>0</v>
      </c>
      <c r="FER11" s="16">
        <f t="shared" si="65"/>
        <v>0</v>
      </c>
      <c r="FES11" s="16">
        <f t="shared" si="65"/>
        <v>0</v>
      </c>
      <c r="FET11" s="16">
        <f t="shared" si="65"/>
        <v>0</v>
      </c>
      <c r="FEU11" s="16">
        <f t="shared" si="65"/>
        <v>0</v>
      </c>
      <c r="FEV11" s="16">
        <f t="shared" si="65"/>
        <v>0</v>
      </c>
      <c r="FEW11" s="16">
        <f t="shared" si="65"/>
        <v>0</v>
      </c>
      <c r="FEX11" s="16">
        <f t="shared" si="65"/>
        <v>0</v>
      </c>
      <c r="FEY11" s="16">
        <f t="shared" si="65"/>
        <v>0</v>
      </c>
      <c r="FEZ11" s="16">
        <f t="shared" si="65"/>
        <v>0</v>
      </c>
      <c r="FFA11" s="16">
        <f t="shared" si="65"/>
        <v>0</v>
      </c>
      <c r="FFB11" s="16">
        <f t="shared" si="65"/>
        <v>0</v>
      </c>
      <c r="FFC11" s="16">
        <f t="shared" si="65"/>
        <v>0</v>
      </c>
      <c r="FFD11" s="16">
        <f t="shared" si="65"/>
        <v>0</v>
      </c>
      <c r="FFE11" s="16">
        <f t="shared" si="65"/>
        <v>0</v>
      </c>
      <c r="FFF11" s="16">
        <f t="shared" si="65"/>
        <v>0</v>
      </c>
      <c r="FFG11" s="16">
        <f t="shared" si="65"/>
        <v>0</v>
      </c>
      <c r="FFH11" s="16">
        <f t="shared" si="65"/>
        <v>0</v>
      </c>
      <c r="FFI11" s="16">
        <f t="shared" si="65"/>
        <v>0</v>
      </c>
      <c r="FFJ11" s="16">
        <f t="shared" si="65"/>
        <v>0</v>
      </c>
      <c r="FFK11" s="16">
        <f t="shared" si="65"/>
        <v>0</v>
      </c>
      <c r="FFL11" s="16">
        <f t="shared" si="65"/>
        <v>0</v>
      </c>
      <c r="FFM11" s="16">
        <f t="shared" si="65"/>
        <v>0</v>
      </c>
      <c r="FFN11" s="16">
        <f t="shared" si="65"/>
        <v>0</v>
      </c>
      <c r="FFO11" s="16">
        <f t="shared" si="65"/>
        <v>0</v>
      </c>
      <c r="FFP11" s="16">
        <f t="shared" si="65"/>
        <v>0</v>
      </c>
      <c r="FFQ11" s="16">
        <f t="shared" ref="FFQ11:FIB11" si="66">+FFQ13+FFQ17+FFQ24+FFQ37+FFQ21+FFQ48</f>
        <v>0</v>
      </c>
      <c r="FFR11" s="16">
        <f t="shared" si="66"/>
        <v>0</v>
      </c>
      <c r="FFS11" s="16">
        <f t="shared" si="66"/>
        <v>0</v>
      </c>
      <c r="FFT11" s="16">
        <f t="shared" si="66"/>
        <v>0</v>
      </c>
      <c r="FFU11" s="16">
        <f t="shared" si="66"/>
        <v>0</v>
      </c>
      <c r="FFV11" s="16">
        <f t="shared" si="66"/>
        <v>0</v>
      </c>
      <c r="FFW11" s="16">
        <f t="shared" si="66"/>
        <v>0</v>
      </c>
      <c r="FFX11" s="16">
        <f t="shared" si="66"/>
        <v>0</v>
      </c>
      <c r="FFY11" s="16">
        <f t="shared" si="66"/>
        <v>0</v>
      </c>
      <c r="FFZ11" s="16">
        <f t="shared" si="66"/>
        <v>0</v>
      </c>
      <c r="FGA11" s="16">
        <f t="shared" si="66"/>
        <v>0</v>
      </c>
      <c r="FGB11" s="16">
        <f t="shared" si="66"/>
        <v>0</v>
      </c>
      <c r="FGC11" s="16">
        <f t="shared" si="66"/>
        <v>0</v>
      </c>
      <c r="FGD11" s="16">
        <f t="shared" si="66"/>
        <v>0</v>
      </c>
      <c r="FGE11" s="16">
        <f t="shared" si="66"/>
        <v>0</v>
      </c>
      <c r="FGF11" s="16">
        <f t="shared" si="66"/>
        <v>0</v>
      </c>
      <c r="FGG11" s="16">
        <f t="shared" si="66"/>
        <v>0</v>
      </c>
      <c r="FGH11" s="16">
        <f t="shared" si="66"/>
        <v>0</v>
      </c>
      <c r="FGI11" s="16">
        <f t="shared" si="66"/>
        <v>0</v>
      </c>
      <c r="FGJ11" s="16">
        <f t="shared" si="66"/>
        <v>0</v>
      </c>
      <c r="FGK11" s="16">
        <f t="shared" si="66"/>
        <v>0</v>
      </c>
      <c r="FGL11" s="16">
        <f t="shared" si="66"/>
        <v>0</v>
      </c>
      <c r="FGM11" s="16">
        <f t="shared" si="66"/>
        <v>0</v>
      </c>
      <c r="FGN11" s="16">
        <f t="shared" si="66"/>
        <v>0</v>
      </c>
      <c r="FGO11" s="16">
        <f t="shared" si="66"/>
        <v>0</v>
      </c>
      <c r="FGP11" s="16">
        <f t="shared" si="66"/>
        <v>0</v>
      </c>
      <c r="FGQ11" s="16">
        <f t="shared" si="66"/>
        <v>0</v>
      </c>
      <c r="FGR11" s="16">
        <f t="shared" si="66"/>
        <v>0</v>
      </c>
      <c r="FGS11" s="16">
        <f t="shared" si="66"/>
        <v>0</v>
      </c>
      <c r="FGT11" s="16">
        <f t="shared" si="66"/>
        <v>0</v>
      </c>
      <c r="FGU11" s="16">
        <f t="shared" si="66"/>
        <v>0</v>
      </c>
      <c r="FGV11" s="16">
        <f t="shared" si="66"/>
        <v>0</v>
      </c>
      <c r="FGW11" s="16">
        <f t="shared" si="66"/>
        <v>0</v>
      </c>
      <c r="FGX11" s="16">
        <f t="shared" si="66"/>
        <v>0</v>
      </c>
      <c r="FGY11" s="16">
        <f t="shared" si="66"/>
        <v>0</v>
      </c>
      <c r="FGZ11" s="16">
        <f t="shared" si="66"/>
        <v>0</v>
      </c>
      <c r="FHA11" s="16">
        <f t="shared" si="66"/>
        <v>0</v>
      </c>
      <c r="FHB11" s="16">
        <f t="shared" si="66"/>
        <v>0</v>
      </c>
      <c r="FHC11" s="16">
        <f t="shared" si="66"/>
        <v>0</v>
      </c>
      <c r="FHD11" s="16">
        <f t="shared" si="66"/>
        <v>0</v>
      </c>
      <c r="FHE11" s="16">
        <f t="shared" si="66"/>
        <v>0</v>
      </c>
      <c r="FHF11" s="16">
        <f t="shared" si="66"/>
        <v>0</v>
      </c>
      <c r="FHG11" s="16">
        <f t="shared" si="66"/>
        <v>0</v>
      </c>
      <c r="FHH11" s="16">
        <f t="shared" si="66"/>
        <v>0</v>
      </c>
      <c r="FHI11" s="16">
        <f t="shared" si="66"/>
        <v>0</v>
      </c>
      <c r="FHJ11" s="16">
        <f t="shared" si="66"/>
        <v>0</v>
      </c>
      <c r="FHK11" s="16">
        <f t="shared" si="66"/>
        <v>0</v>
      </c>
      <c r="FHL11" s="16">
        <f t="shared" si="66"/>
        <v>0</v>
      </c>
      <c r="FHM11" s="16">
        <f t="shared" si="66"/>
        <v>0</v>
      </c>
      <c r="FHN11" s="16">
        <f t="shared" si="66"/>
        <v>0</v>
      </c>
      <c r="FHO11" s="16">
        <f t="shared" si="66"/>
        <v>0</v>
      </c>
      <c r="FHP11" s="16">
        <f t="shared" si="66"/>
        <v>0</v>
      </c>
      <c r="FHQ11" s="16">
        <f t="shared" si="66"/>
        <v>0</v>
      </c>
      <c r="FHR11" s="16">
        <f t="shared" si="66"/>
        <v>0</v>
      </c>
      <c r="FHS11" s="16">
        <f t="shared" si="66"/>
        <v>0</v>
      </c>
      <c r="FHT11" s="16">
        <f t="shared" si="66"/>
        <v>0</v>
      </c>
      <c r="FHU11" s="16">
        <f t="shared" si="66"/>
        <v>0</v>
      </c>
      <c r="FHV11" s="16">
        <f t="shared" si="66"/>
        <v>0</v>
      </c>
      <c r="FHW11" s="16">
        <f t="shared" si="66"/>
        <v>0</v>
      </c>
      <c r="FHX11" s="16">
        <f t="shared" si="66"/>
        <v>0</v>
      </c>
      <c r="FHY11" s="16">
        <f t="shared" si="66"/>
        <v>0</v>
      </c>
      <c r="FHZ11" s="16">
        <f t="shared" si="66"/>
        <v>0</v>
      </c>
      <c r="FIA11" s="16">
        <f t="shared" si="66"/>
        <v>0</v>
      </c>
      <c r="FIB11" s="16">
        <f t="shared" si="66"/>
        <v>0</v>
      </c>
      <c r="FIC11" s="16">
        <f t="shared" ref="FIC11:FKN11" si="67">+FIC13+FIC17+FIC24+FIC37+FIC21+FIC48</f>
        <v>0</v>
      </c>
      <c r="FID11" s="16">
        <f t="shared" si="67"/>
        <v>0</v>
      </c>
      <c r="FIE11" s="16">
        <f t="shared" si="67"/>
        <v>0</v>
      </c>
      <c r="FIF11" s="16">
        <f t="shared" si="67"/>
        <v>0</v>
      </c>
      <c r="FIG11" s="16">
        <f t="shared" si="67"/>
        <v>0</v>
      </c>
      <c r="FIH11" s="16">
        <f t="shared" si="67"/>
        <v>0</v>
      </c>
      <c r="FII11" s="16">
        <f t="shared" si="67"/>
        <v>0</v>
      </c>
      <c r="FIJ11" s="16">
        <f t="shared" si="67"/>
        <v>0</v>
      </c>
      <c r="FIK11" s="16">
        <f t="shared" si="67"/>
        <v>0</v>
      </c>
      <c r="FIL11" s="16">
        <f t="shared" si="67"/>
        <v>0</v>
      </c>
      <c r="FIM11" s="16">
        <f t="shared" si="67"/>
        <v>0</v>
      </c>
      <c r="FIN11" s="16">
        <f t="shared" si="67"/>
        <v>0</v>
      </c>
      <c r="FIO11" s="16">
        <f t="shared" si="67"/>
        <v>0</v>
      </c>
      <c r="FIP11" s="16">
        <f t="shared" si="67"/>
        <v>0</v>
      </c>
      <c r="FIQ11" s="16">
        <f t="shared" si="67"/>
        <v>0</v>
      </c>
      <c r="FIR11" s="16">
        <f t="shared" si="67"/>
        <v>0</v>
      </c>
      <c r="FIS11" s="16">
        <f t="shared" si="67"/>
        <v>0</v>
      </c>
      <c r="FIT11" s="16">
        <f t="shared" si="67"/>
        <v>0</v>
      </c>
      <c r="FIU11" s="16">
        <f t="shared" si="67"/>
        <v>0</v>
      </c>
      <c r="FIV11" s="16">
        <f t="shared" si="67"/>
        <v>0</v>
      </c>
      <c r="FIW11" s="16">
        <f t="shared" si="67"/>
        <v>0</v>
      </c>
      <c r="FIX11" s="16">
        <f t="shared" si="67"/>
        <v>0</v>
      </c>
      <c r="FIY11" s="16">
        <f t="shared" si="67"/>
        <v>0</v>
      </c>
      <c r="FIZ11" s="16">
        <f t="shared" si="67"/>
        <v>0</v>
      </c>
      <c r="FJA11" s="16">
        <f t="shared" si="67"/>
        <v>0</v>
      </c>
      <c r="FJB11" s="16">
        <f t="shared" si="67"/>
        <v>0</v>
      </c>
      <c r="FJC11" s="16">
        <f t="shared" si="67"/>
        <v>0</v>
      </c>
      <c r="FJD11" s="16">
        <f t="shared" si="67"/>
        <v>0</v>
      </c>
      <c r="FJE11" s="16">
        <f t="shared" si="67"/>
        <v>0</v>
      </c>
      <c r="FJF11" s="16">
        <f t="shared" si="67"/>
        <v>0</v>
      </c>
      <c r="FJG11" s="16">
        <f t="shared" si="67"/>
        <v>0</v>
      </c>
      <c r="FJH11" s="16">
        <f t="shared" si="67"/>
        <v>0</v>
      </c>
      <c r="FJI11" s="16">
        <f t="shared" si="67"/>
        <v>0</v>
      </c>
      <c r="FJJ11" s="16">
        <f t="shared" si="67"/>
        <v>0</v>
      </c>
      <c r="FJK11" s="16">
        <f t="shared" si="67"/>
        <v>0</v>
      </c>
      <c r="FJL11" s="16">
        <f t="shared" si="67"/>
        <v>0</v>
      </c>
      <c r="FJM11" s="16">
        <f t="shared" si="67"/>
        <v>0</v>
      </c>
      <c r="FJN11" s="16">
        <f t="shared" si="67"/>
        <v>0</v>
      </c>
      <c r="FJO11" s="16">
        <f t="shared" si="67"/>
        <v>0</v>
      </c>
      <c r="FJP11" s="16">
        <f t="shared" si="67"/>
        <v>0</v>
      </c>
      <c r="FJQ11" s="16">
        <f t="shared" si="67"/>
        <v>0</v>
      </c>
      <c r="FJR11" s="16">
        <f t="shared" si="67"/>
        <v>0</v>
      </c>
      <c r="FJS11" s="16">
        <f t="shared" si="67"/>
        <v>0</v>
      </c>
      <c r="FJT11" s="16">
        <f t="shared" si="67"/>
        <v>0</v>
      </c>
      <c r="FJU11" s="16">
        <f t="shared" si="67"/>
        <v>0</v>
      </c>
      <c r="FJV11" s="16">
        <f t="shared" si="67"/>
        <v>0</v>
      </c>
      <c r="FJW11" s="16">
        <f t="shared" si="67"/>
        <v>0</v>
      </c>
      <c r="FJX11" s="16">
        <f t="shared" si="67"/>
        <v>0</v>
      </c>
      <c r="FJY11" s="16">
        <f t="shared" si="67"/>
        <v>0</v>
      </c>
      <c r="FJZ11" s="16">
        <f t="shared" si="67"/>
        <v>0</v>
      </c>
      <c r="FKA11" s="16">
        <f t="shared" si="67"/>
        <v>0</v>
      </c>
      <c r="FKB11" s="16">
        <f t="shared" si="67"/>
        <v>0</v>
      </c>
      <c r="FKC11" s="16">
        <f t="shared" si="67"/>
        <v>0</v>
      </c>
      <c r="FKD11" s="16">
        <f t="shared" si="67"/>
        <v>0</v>
      </c>
      <c r="FKE11" s="16">
        <f t="shared" si="67"/>
        <v>0</v>
      </c>
      <c r="FKF11" s="16">
        <f t="shared" si="67"/>
        <v>0</v>
      </c>
      <c r="FKG11" s="16">
        <f t="shared" si="67"/>
        <v>0</v>
      </c>
      <c r="FKH11" s="16">
        <f t="shared" si="67"/>
        <v>0</v>
      </c>
      <c r="FKI11" s="16">
        <f t="shared" si="67"/>
        <v>0</v>
      </c>
      <c r="FKJ11" s="16">
        <f t="shared" si="67"/>
        <v>0</v>
      </c>
      <c r="FKK11" s="16">
        <f t="shared" si="67"/>
        <v>0</v>
      </c>
      <c r="FKL11" s="16">
        <f t="shared" si="67"/>
        <v>0</v>
      </c>
      <c r="FKM11" s="16">
        <f t="shared" si="67"/>
        <v>0</v>
      </c>
      <c r="FKN11" s="16">
        <f t="shared" si="67"/>
        <v>0</v>
      </c>
      <c r="FKO11" s="16">
        <f t="shared" ref="FKO11:FMZ11" si="68">+FKO13+FKO17+FKO24+FKO37+FKO21+FKO48</f>
        <v>0</v>
      </c>
      <c r="FKP11" s="16">
        <f t="shared" si="68"/>
        <v>0</v>
      </c>
      <c r="FKQ11" s="16">
        <f t="shared" si="68"/>
        <v>0</v>
      </c>
      <c r="FKR11" s="16">
        <f t="shared" si="68"/>
        <v>0</v>
      </c>
      <c r="FKS11" s="16">
        <f t="shared" si="68"/>
        <v>0</v>
      </c>
      <c r="FKT11" s="16">
        <f t="shared" si="68"/>
        <v>0</v>
      </c>
      <c r="FKU11" s="16">
        <f t="shared" si="68"/>
        <v>0</v>
      </c>
      <c r="FKV11" s="16">
        <f t="shared" si="68"/>
        <v>0</v>
      </c>
      <c r="FKW11" s="16">
        <f t="shared" si="68"/>
        <v>0</v>
      </c>
      <c r="FKX11" s="16">
        <f t="shared" si="68"/>
        <v>0</v>
      </c>
      <c r="FKY11" s="16">
        <f t="shared" si="68"/>
        <v>0</v>
      </c>
      <c r="FKZ11" s="16">
        <f t="shared" si="68"/>
        <v>0</v>
      </c>
      <c r="FLA11" s="16">
        <f t="shared" si="68"/>
        <v>0</v>
      </c>
      <c r="FLB11" s="16">
        <f t="shared" si="68"/>
        <v>0</v>
      </c>
      <c r="FLC11" s="16">
        <f t="shared" si="68"/>
        <v>0</v>
      </c>
      <c r="FLD11" s="16">
        <f t="shared" si="68"/>
        <v>0</v>
      </c>
      <c r="FLE11" s="16">
        <f t="shared" si="68"/>
        <v>0</v>
      </c>
      <c r="FLF11" s="16">
        <f t="shared" si="68"/>
        <v>0</v>
      </c>
      <c r="FLG11" s="16">
        <f t="shared" si="68"/>
        <v>0</v>
      </c>
      <c r="FLH11" s="16">
        <f t="shared" si="68"/>
        <v>0</v>
      </c>
      <c r="FLI11" s="16">
        <f t="shared" si="68"/>
        <v>0</v>
      </c>
      <c r="FLJ11" s="16">
        <f t="shared" si="68"/>
        <v>0</v>
      </c>
      <c r="FLK11" s="16">
        <f t="shared" si="68"/>
        <v>0</v>
      </c>
      <c r="FLL11" s="16">
        <f t="shared" si="68"/>
        <v>0</v>
      </c>
      <c r="FLM11" s="16">
        <f t="shared" si="68"/>
        <v>0</v>
      </c>
      <c r="FLN11" s="16">
        <f t="shared" si="68"/>
        <v>0</v>
      </c>
      <c r="FLO11" s="16">
        <f t="shared" si="68"/>
        <v>0</v>
      </c>
      <c r="FLP11" s="16">
        <f t="shared" si="68"/>
        <v>0</v>
      </c>
      <c r="FLQ11" s="16">
        <f t="shared" si="68"/>
        <v>0</v>
      </c>
      <c r="FLR11" s="16">
        <f t="shared" si="68"/>
        <v>0</v>
      </c>
      <c r="FLS11" s="16">
        <f t="shared" si="68"/>
        <v>0</v>
      </c>
      <c r="FLT11" s="16">
        <f t="shared" si="68"/>
        <v>0</v>
      </c>
      <c r="FLU11" s="16">
        <f t="shared" si="68"/>
        <v>0</v>
      </c>
      <c r="FLV11" s="16">
        <f t="shared" si="68"/>
        <v>0</v>
      </c>
      <c r="FLW11" s="16">
        <f t="shared" si="68"/>
        <v>0</v>
      </c>
      <c r="FLX11" s="16">
        <f t="shared" si="68"/>
        <v>0</v>
      </c>
      <c r="FLY11" s="16">
        <f t="shared" si="68"/>
        <v>0</v>
      </c>
      <c r="FLZ11" s="16">
        <f t="shared" si="68"/>
        <v>0</v>
      </c>
      <c r="FMA11" s="16">
        <f t="shared" si="68"/>
        <v>0</v>
      </c>
      <c r="FMB11" s="16">
        <f t="shared" si="68"/>
        <v>0</v>
      </c>
      <c r="FMC11" s="16">
        <f t="shared" si="68"/>
        <v>0</v>
      </c>
      <c r="FMD11" s="16">
        <f t="shared" si="68"/>
        <v>0</v>
      </c>
      <c r="FME11" s="16">
        <f t="shared" si="68"/>
        <v>0</v>
      </c>
      <c r="FMF11" s="16">
        <f t="shared" si="68"/>
        <v>0</v>
      </c>
      <c r="FMG11" s="16">
        <f t="shared" si="68"/>
        <v>0</v>
      </c>
      <c r="FMH11" s="16">
        <f t="shared" si="68"/>
        <v>0</v>
      </c>
      <c r="FMI11" s="16">
        <f t="shared" si="68"/>
        <v>0</v>
      </c>
      <c r="FMJ11" s="16">
        <f t="shared" si="68"/>
        <v>0</v>
      </c>
      <c r="FMK11" s="16">
        <f t="shared" si="68"/>
        <v>0</v>
      </c>
      <c r="FML11" s="16">
        <f t="shared" si="68"/>
        <v>0</v>
      </c>
      <c r="FMM11" s="16">
        <f t="shared" si="68"/>
        <v>0</v>
      </c>
      <c r="FMN11" s="16">
        <f t="shared" si="68"/>
        <v>0</v>
      </c>
      <c r="FMO11" s="16">
        <f t="shared" si="68"/>
        <v>0</v>
      </c>
      <c r="FMP11" s="16">
        <f t="shared" si="68"/>
        <v>0</v>
      </c>
      <c r="FMQ11" s="16">
        <f t="shared" si="68"/>
        <v>0</v>
      </c>
      <c r="FMR11" s="16">
        <f t="shared" si="68"/>
        <v>0</v>
      </c>
      <c r="FMS11" s="16">
        <f t="shared" si="68"/>
        <v>0</v>
      </c>
      <c r="FMT11" s="16">
        <f t="shared" si="68"/>
        <v>0</v>
      </c>
      <c r="FMU11" s="16">
        <f t="shared" si="68"/>
        <v>0</v>
      </c>
      <c r="FMV11" s="16">
        <f t="shared" si="68"/>
        <v>0</v>
      </c>
      <c r="FMW11" s="16">
        <f t="shared" si="68"/>
        <v>0</v>
      </c>
      <c r="FMX11" s="16">
        <f t="shared" si="68"/>
        <v>0</v>
      </c>
      <c r="FMY11" s="16">
        <f t="shared" si="68"/>
        <v>0</v>
      </c>
      <c r="FMZ11" s="16">
        <f t="shared" si="68"/>
        <v>0</v>
      </c>
      <c r="FNA11" s="16">
        <f t="shared" ref="FNA11:FPL11" si="69">+FNA13+FNA17+FNA24+FNA37+FNA21+FNA48</f>
        <v>0</v>
      </c>
      <c r="FNB11" s="16">
        <f t="shared" si="69"/>
        <v>0</v>
      </c>
      <c r="FNC11" s="16">
        <f t="shared" si="69"/>
        <v>0</v>
      </c>
      <c r="FND11" s="16">
        <f t="shared" si="69"/>
        <v>0</v>
      </c>
      <c r="FNE11" s="16">
        <f t="shared" si="69"/>
        <v>0</v>
      </c>
      <c r="FNF11" s="16">
        <f t="shared" si="69"/>
        <v>0</v>
      </c>
      <c r="FNG11" s="16">
        <f t="shared" si="69"/>
        <v>0</v>
      </c>
      <c r="FNH11" s="16">
        <f t="shared" si="69"/>
        <v>0</v>
      </c>
      <c r="FNI11" s="16">
        <f t="shared" si="69"/>
        <v>0</v>
      </c>
      <c r="FNJ11" s="16">
        <f t="shared" si="69"/>
        <v>0</v>
      </c>
      <c r="FNK11" s="16">
        <f t="shared" si="69"/>
        <v>0</v>
      </c>
      <c r="FNL11" s="16">
        <f t="shared" si="69"/>
        <v>0</v>
      </c>
      <c r="FNM11" s="16">
        <f t="shared" si="69"/>
        <v>0</v>
      </c>
      <c r="FNN11" s="16">
        <f t="shared" si="69"/>
        <v>0</v>
      </c>
      <c r="FNO11" s="16">
        <f t="shared" si="69"/>
        <v>0</v>
      </c>
      <c r="FNP11" s="16">
        <f t="shared" si="69"/>
        <v>0</v>
      </c>
      <c r="FNQ11" s="16">
        <f t="shared" si="69"/>
        <v>0</v>
      </c>
      <c r="FNR11" s="16">
        <f t="shared" si="69"/>
        <v>0</v>
      </c>
      <c r="FNS11" s="16">
        <f t="shared" si="69"/>
        <v>0</v>
      </c>
      <c r="FNT11" s="16">
        <f t="shared" si="69"/>
        <v>0</v>
      </c>
      <c r="FNU11" s="16">
        <f t="shared" si="69"/>
        <v>0</v>
      </c>
      <c r="FNV11" s="16">
        <f t="shared" si="69"/>
        <v>0</v>
      </c>
      <c r="FNW11" s="16">
        <f t="shared" si="69"/>
        <v>0</v>
      </c>
      <c r="FNX11" s="16">
        <f t="shared" si="69"/>
        <v>0</v>
      </c>
      <c r="FNY11" s="16">
        <f t="shared" si="69"/>
        <v>0</v>
      </c>
      <c r="FNZ11" s="16">
        <f t="shared" si="69"/>
        <v>0</v>
      </c>
      <c r="FOA11" s="16">
        <f t="shared" si="69"/>
        <v>0</v>
      </c>
      <c r="FOB11" s="16">
        <f t="shared" si="69"/>
        <v>0</v>
      </c>
      <c r="FOC11" s="16">
        <f t="shared" si="69"/>
        <v>0</v>
      </c>
      <c r="FOD11" s="16">
        <f t="shared" si="69"/>
        <v>0</v>
      </c>
      <c r="FOE11" s="16">
        <f t="shared" si="69"/>
        <v>0</v>
      </c>
      <c r="FOF11" s="16">
        <f t="shared" si="69"/>
        <v>0</v>
      </c>
      <c r="FOG11" s="16">
        <f t="shared" si="69"/>
        <v>0</v>
      </c>
      <c r="FOH11" s="16">
        <f t="shared" si="69"/>
        <v>0</v>
      </c>
      <c r="FOI11" s="16">
        <f t="shared" si="69"/>
        <v>0</v>
      </c>
      <c r="FOJ11" s="16">
        <f t="shared" si="69"/>
        <v>0</v>
      </c>
      <c r="FOK11" s="16">
        <f t="shared" si="69"/>
        <v>0</v>
      </c>
      <c r="FOL11" s="16">
        <f t="shared" si="69"/>
        <v>0</v>
      </c>
      <c r="FOM11" s="16">
        <f t="shared" si="69"/>
        <v>0</v>
      </c>
      <c r="FON11" s="16">
        <f t="shared" si="69"/>
        <v>0</v>
      </c>
      <c r="FOO11" s="16">
        <f t="shared" si="69"/>
        <v>0</v>
      </c>
      <c r="FOP11" s="16">
        <f t="shared" si="69"/>
        <v>0</v>
      </c>
      <c r="FOQ11" s="16">
        <f t="shared" si="69"/>
        <v>0</v>
      </c>
      <c r="FOR11" s="16">
        <f t="shared" si="69"/>
        <v>0</v>
      </c>
      <c r="FOS11" s="16">
        <f t="shared" si="69"/>
        <v>0</v>
      </c>
      <c r="FOT11" s="16">
        <f t="shared" si="69"/>
        <v>0</v>
      </c>
      <c r="FOU11" s="16">
        <f t="shared" si="69"/>
        <v>0</v>
      </c>
      <c r="FOV11" s="16">
        <f t="shared" si="69"/>
        <v>0</v>
      </c>
      <c r="FOW11" s="16">
        <f t="shared" si="69"/>
        <v>0</v>
      </c>
      <c r="FOX11" s="16">
        <f t="shared" si="69"/>
        <v>0</v>
      </c>
      <c r="FOY11" s="16">
        <f t="shared" si="69"/>
        <v>0</v>
      </c>
      <c r="FOZ11" s="16">
        <f t="shared" si="69"/>
        <v>0</v>
      </c>
      <c r="FPA11" s="16">
        <f t="shared" si="69"/>
        <v>0</v>
      </c>
      <c r="FPB11" s="16">
        <f t="shared" si="69"/>
        <v>0</v>
      </c>
      <c r="FPC11" s="16">
        <f t="shared" si="69"/>
        <v>0</v>
      </c>
      <c r="FPD11" s="16">
        <f t="shared" si="69"/>
        <v>0</v>
      </c>
      <c r="FPE11" s="16">
        <f t="shared" si="69"/>
        <v>0</v>
      </c>
      <c r="FPF11" s="16">
        <f t="shared" si="69"/>
        <v>0</v>
      </c>
      <c r="FPG11" s="16">
        <f t="shared" si="69"/>
        <v>0</v>
      </c>
      <c r="FPH11" s="16">
        <f t="shared" si="69"/>
        <v>0</v>
      </c>
      <c r="FPI11" s="16">
        <f t="shared" si="69"/>
        <v>0</v>
      </c>
      <c r="FPJ11" s="16">
        <f t="shared" si="69"/>
        <v>0</v>
      </c>
      <c r="FPK11" s="16">
        <f t="shared" si="69"/>
        <v>0</v>
      </c>
      <c r="FPL11" s="16">
        <f t="shared" si="69"/>
        <v>0</v>
      </c>
      <c r="FPM11" s="16">
        <f t="shared" ref="FPM11:FRX11" si="70">+FPM13+FPM17+FPM24+FPM37+FPM21+FPM48</f>
        <v>0</v>
      </c>
      <c r="FPN11" s="16">
        <f t="shared" si="70"/>
        <v>0</v>
      </c>
      <c r="FPO11" s="16">
        <f t="shared" si="70"/>
        <v>0</v>
      </c>
      <c r="FPP11" s="16">
        <f t="shared" si="70"/>
        <v>0</v>
      </c>
      <c r="FPQ11" s="16">
        <f t="shared" si="70"/>
        <v>0</v>
      </c>
      <c r="FPR11" s="16">
        <f t="shared" si="70"/>
        <v>0</v>
      </c>
      <c r="FPS11" s="16">
        <f t="shared" si="70"/>
        <v>0</v>
      </c>
      <c r="FPT11" s="16">
        <f t="shared" si="70"/>
        <v>0</v>
      </c>
      <c r="FPU11" s="16">
        <f t="shared" si="70"/>
        <v>0</v>
      </c>
      <c r="FPV11" s="16">
        <f t="shared" si="70"/>
        <v>0</v>
      </c>
      <c r="FPW11" s="16">
        <f t="shared" si="70"/>
        <v>0</v>
      </c>
      <c r="FPX11" s="16">
        <f t="shared" si="70"/>
        <v>0</v>
      </c>
      <c r="FPY11" s="16">
        <f t="shared" si="70"/>
        <v>0</v>
      </c>
      <c r="FPZ11" s="16">
        <f t="shared" si="70"/>
        <v>0</v>
      </c>
      <c r="FQA11" s="16">
        <f t="shared" si="70"/>
        <v>0</v>
      </c>
      <c r="FQB11" s="16">
        <f t="shared" si="70"/>
        <v>0</v>
      </c>
      <c r="FQC11" s="16">
        <f t="shared" si="70"/>
        <v>0</v>
      </c>
      <c r="FQD11" s="16">
        <f t="shared" si="70"/>
        <v>0</v>
      </c>
      <c r="FQE11" s="16">
        <f t="shared" si="70"/>
        <v>0</v>
      </c>
      <c r="FQF11" s="16">
        <f t="shared" si="70"/>
        <v>0</v>
      </c>
      <c r="FQG11" s="16">
        <f t="shared" si="70"/>
        <v>0</v>
      </c>
      <c r="FQH11" s="16">
        <f t="shared" si="70"/>
        <v>0</v>
      </c>
      <c r="FQI11" s="16">
        <f t="shared" si="70"/>
        <v>0</v>
      </c>
      <c r="FQJ11" s="16">
        <f t="shared" si="70"/>
        <v>0</v>
      </c>
      <c r="FQK11" s="16">
        <f t="shared" si="70"/>
        <v>0</v>
      </c>
      <c r="FQL11" s="16">
        <f t="shared" si="70"/>
        <v>0</v>
      </c>
      <c r="FQM11" s="16">
        <f t="shared" si="70"/>
        <v>0</v>
      </c>
      <c r="FQN11" s="16">
        <f t="shared" si="70"/>
        <v>0</v>
      </c>
      <c r="FQO11" s="16">
        <f t="shared" si="70"/>
        <v>0</v>
      </c>
      <c r="FQP11" s="16">
        <f t="shared" si="70"/>
        <v>0</v>
      </c>
      <c r="FQQ11" s="16">
        <f t="shared" si="70"/>
        <v>0</v>
      </c>
      <c r="FQR11" s="16">
        <f t="shared" si="70"/>
        <v>0</v>
      </c>
      <c r="FQS11" s="16">
        <f t="shared" si="70"/>
        <v>0</v>
      </c>
      <c r="FQT11" s="16">
        <f t="shared" si="70"/>
        <v>0</v>
      </c>
      <c r="FQU11" s="16">
        <f t="shared" si="70"/>
        <v>0</v>
      </c>
      <c r="FQV11" s="16">
        <f t="shared" si="70"/>
        <v>0</v>
      </c>
      <c r="FQW11" s="16">
        <f t="shared" si="70"/>
        <v>0</v>
      </c>
      <c r="FQX11" s="16">
        <f t="shared" si="70"/>
        <v>0</v>
      </c>
      <c r="FQY11" s="16">
        <f t="shared" si="70"/>
        <v>0</v>
      </c>
      <c r="FQZ11" s="16">
        <f t="shared" si="70"/>
        <v>0</v>
      </c>
      <c r="FRA11" s="16">
        <f t="shared" si="70"/>
        <v>0</v>
      </c>
      <c r="FRB11" s="16">
        <f t="shared" si="70"/>
        <v>0</v>
      </c>
      <c r="FRC11" s="16">
        <f t="shared" si="70"/>
        <v>0</v>
      </c>
      <c r="FRD11" s="16">
        <f t="shared" si="70"/>
        <v>0</v>
      </c>
      <c r="FRE11" s="16">
        <f t="shared" si="70"/>
        <v>0</v>
      </c>
      <c r="FRF11" s="16">
        <f t="shared" si="70"/>
        <v>0</v>
      </c>
      <c r="FRG11" s="16">
        <f t="shared" si="70"/>
        <v>0</v>
      </c>
      <c r="FRH11" s="16">
        <f t="shared" si="70"/>
        <v>0</v>
      </c>
      <c r="FRI11" s="16">
        <f t="shared" si="70"/>
        <v>0</v>
      </c>
      <c r="FRJ11" s="16">
        <f t="shared" si="70"/>
        <v>0</v>
      </c>
      <c r="FRK11" s="16">
        <f t="shared" si="70"/>
        <v>0</v>
      </c>
      <c r="FRL11" s="16">
        <f t="shared" si="70"/>
        <v>0</v>
      </c>
      <c r="FRM11" s="16">
        <f t="shared" si="70"/>
        <v>0</v>
      </c>
      <c r="FRN11" s="16">
        <f t="shared" si="70"/>
        <v>0</v>
      </c>
      <c r="FRO11" s="16">
        <f t="shared" si="70"/>
        <v>0</v>
      </c>
      <c r="FRP11" s="16">
        <f t="shared" si="70"/>
        <v>0</v>
      </c>
      <c r="FRQ11" s="16">
        <f t="shared" si="70"/>
        <v>0</v>
      </c>
      <c r="FRR11" s="16">
        <f t="shared" si="70"/>
        <v>0</v>
      </c>
      <c r="FRS11" s="16">
        <f t="shared" si="70"/>
        <v>0</v>
      </c>
      <c r="FRT11" s="16">
        <f t="shared" si="70"/>
        <v>0</v>
      </c>
      <c r="FRU11" s="16">
        <f t="shared" si="70"/>
        <v>0</v>
      </c>
      <c r="FRV11" s="16">
        <f t="shared" si="70"/>
        <v>0</v>
      </c>
      <c r="FRW11" s="16">
        <f t="shared" si="70"/>
        <v>0</v>
      </c>
      <c r="FRX11" s="16">
        <f t="shared" si="70"/>
        <v>0</v>
      </c>
      <c r="FRY11" s="16">
        <f t="shared" ref="FRY11:FUJ11" si="71">+FRY13+FRY17+FRY24+FRY37+FRY21+FRY48</f>
        <v>0</v>
      </c>
      <c r="FRZ11" s="16">
        <f t="shared" si="71"/>
        <v>0</v>
      </c>
      <c r="FSA11" s="16">
        <f t="shared" si="71"/>
        <v>0</v>
      </c>
      <c r="FSB11" s="16">
        <f t="shared" si="71"/>
        <v>0</v>
      </c>
      <c r="FSC11" s="16">
        <f t="shared" si="71"/>
        <v>0</v>
      </c>
      <c r="FSD11" s="16">
        <f t="shared" si="71"/>
        <v>0</v>
      </c>
      <c r="FSE11" s="16">
        <f t="shared" si="71"/>
        <v>0</v>
      </c>
      <c r="FSF11" s="16">
        <f t="shared" si="71"/>
        <v>0</v>
      </c>
      <c r="FSG11" s="16">
        <f t="shared" si="71"/>
        <v>0</v>
      </c>
      <c r="FSH11" s="16">
        <f t="shared" si="71"/>
        <v>0</v>
      </c>
      <c r="FSI11" s="16">
        <f t="shared" si="71"/>
        <v>0</v>
      </c>
      <c r="FSJ11" s="16">
        <f t="shared" si="71"/>
        <v>0</v>
      </c>
      <c r="FSK11" s="16">
        <f t="shared" si="71"/>
        <v>0</v>
      </c>
      <c r="FSL11" s="16">
        <f t="shared" si="71"/>
        <v>0</v>
      </c>
      <c r="FSM11" s="16">
        <f t="shared" si="71"/>
        <v>0</v>
      </c>
      <c r="FSN11" s="16">
        <f t="shared" si="71"/>
        <v>0</v>
      </c>
      <c r="FSO11" s="16">
        <f t="shared" si="71"/>
        <v>0</v>
      </c>
      <c r="FSP11" s="16">
        <f t="shared" si="71"/>
        <v>0</v>
      </c>
      <c r="FSQ11" s="16">
        <f t="shared" si="71"/>
        <v>0</v>
      </c>
      <c r="FSR11" s="16">
        <f t="shared" si="71"/>
        <v>0</v>
      </c>
      <c r="FSS11" s="16">
        <f t="shared" si="71"/>
        <v>0</v>
      </c>
      <c r="FST11" s="16">
        <f t="shared" si="71"/>
        <v>0</v>
      </c>
      <c r="FSU11" s="16">
        <f t="shared" si="71"/>
        <v>0</v>
      </c>
      <c r="FSV11" s="16">
        <f t="shared" si="71"/>
        <v>0</v>
      </c>
      <c r="FSW11" s="16">
        <f t="shared" si="71"/>
        <v>0</v>
      </c>
      <c r="FSX11" s="16">
        <f t="shared" si="71"/>
        <v>0</v>
      </c>
      <c r="FSY11" s="16">
        <f t="shared" si="71"/>
        <v>0</v>
      </c>
      <c r="FSZ11" s="16">
        <f t="shared" si="71"/>
        <v>0</v>
      </c>
      <c r="FTA11" s="16">
        <f t="shared" si="71"/>
        <v>0</v>
      </c>
      <c r="FTB11" s="16">
        <f t="shared" si="71"/>
        <v>0</v>
      </c>
      <c r="FTC11" s="16">
        <f t="shared" si="71"/>
        <v>0</v>
      </c>
      <c r="FTD11" s="16">
        <f t="shared" si="71"/>
        <v>0</v>
      </c>
      <c r="FTE11" s="16">
        <f t="shared" si="71"/>
        <v>0</v>
      </c>
      <c r="FTF11" s="16">
        <f t="shared" si="71"/>
        <v>0</v>
      </c>
      <c r="FTG11" s="16">
        <f t="shared" si="71"/>
        <v>0</v>
      </c>
      <c r="FTH11" s="16">
        <f t="shared" si="71"/>
        <v>0</v>
      </c>
      <c r="FTI11" s="16">
        <f t="shared" si="71"/>
        <v>0</v>
      </c>
      <c r="FTJ11" s="16">
        <f t="shared" si="71"/>
        <v>0</v>
      </c>
      <c r="FTK11" s="16">
        <f t="shared" si="71"/>
        <v>0</v>
      </c>
      <c r="FTL11" s="16">
        <f t="shared" si="71"/>
        <v>0</v>
      </c>
      <c r="FTM11" s="16">
        <f t="shared" si="71"/>
        <v>0</v>
      </c>
      <c r="FTN11" s="16">
        <f t="shared" si="71"/>
        <v>0</v>
      </c>
      <c r="FTO11" s="16">
        <f t="shared" si="71"/>
        <v>0</v>
      </c>
      <c r="FTP11" s="16">
        <f t="shared" si="71"/>
        <v>0</v>
      </c>
      <c r="FTQ11" s="16">
        <f t="shared" si="71"/>
        <v>0</v>
      </c>
      <c r="FTR11" s="16">
        <f t="shared" si="71"/>
        <v>0</v>
      </c>
      <c r="FTS11" s="16">
        <f t="shared" si="71"/>
        <v>0</v>
      </c>
      <c r="FTT11" s="16">
        <f t="shared" si="71"/>
        <v>0</v>
      </c>
      <c r="FTU11" s="16">
        <f t="shared" si="71"/>
        <v>0</v>
      </c>
      <c r="FTV11" s="16">
        <f t="shared" si="71"/>
        <v>0</v>
      </c>
      <c r="FTW11" s="16">
        <f t="shared" si="71"/>
        <v>0</v>
      </c>
      <c r="FTX11" s="16">
        <f t="shared" si="71"/>
        <v>0</v>
      </c>
      <c r="FTY11" s="16">
        <f t="shared" si="71"/>
        <v>0</v>
      </c>
      <c r="FTZ11" s="16">
        <f t="shared" si="71"/>
        <v>0</v>
      </c>
      <c r="FUA11" s="16">
        <f t="shared" si="71"/>
        <v>0</v>
      </c>
      <c r="FUB11" s="16">
        <f t="shared" si="71"/>
        <v>0</v>
      </c>
      <c r="FUC11" s="16">
        <f t="shared" si="71"/>
        <v>0</v>
      </c>
      <c r="FUD11" s="16">
        <f t="shared" si="71"/>
        <v>0</v>
      </c>
      <c r="FUE11" s="16">
        <f t="shared" si="71"/>
        <v>0</v>
      </c>
      <c r="FUF11" s="16">
        <f t="shared" si="71"/>
        <v>0</v>
      </c>
      <c r="FUG11" s="16">
        <f t="shared" si="71"/>
        <v>0</v>
      </c>
      <c r="FUH11" s="16">
        <f t="shared" si="71"/>
        <v>0</v>
      </c>
      <c r="FUI11" s="16">
        <f t="shared" si="71"/>
        <v>0</v>
      </c>
      <c r="FUJ11" s="16">
        <f t="shared" si="71"/>
        <v>0</v>
      </c>
      <c r="FUK11" s="16">
        <f t="shared" ref="FUK11:FWV11" si="72">+FUK13+FUK17+FUK24+FUK37+FUK21+FUK48</f>
        <v>0</v>
      </c>
      <c r="FUL11" s="16">
        <f t="shared" si="72"/>
        <v>0</v>
      </c>
      <c r="FUM11" s="16">
        <f t="shared" si="72"/>
        <v>0</v>
      </c>
      <c r="FUN11" s="16">
        <f t="shared" si="72"/>
        <v>0</v>
      </c>
      <c r="FUO11" s="16">
        <f t="shared" si="72"/>
        <v>0</v>
      </c>
      <c r="FUP11" s="16">
        <f t="shared" si="72"/>
        <v>0</v>
      </c>
      <c r="FUQ11" s="16">
        <f t="shared" si="72"/>
        <v>0</v>
      </c>
      <c r="FUR11" s="16">
        <f t="shared" si="72"/>
        <v>0</v>
      </c>
      <c r="FUS11" s="16">
        <f t="shared" si="72"/>
        <v>0</v>
      </c>
      <c r="FUT11" s="16">
        <f t="shared" si="72"/>
        <v>0</v>
      </c>
      <c r="FUU11" s="16">
        <f t="shared" si="72"/>
        <v>0</v>
      </c>
      <c r="FUV11" s="16">
        <f t="shared" si="72"/>
        <v>0</v>
      </c>
      <c r="FUW11" s="16">
        <f t="shared" si="72"/>
        <v>0</v>
      </c>
      <c r="FUX11" s="16">
        <f t="shared" si="72"/>
        <v>0</v>
      </c>
      <c r="FUY11" s="16">
        <f t="shared" si="72"/>
        <v>0</v>
      </c>
      <c r="FUZ11" s="16">
        <f t="shared" si="72"/>
        <v>0</v>
      </c>
      <c r="FVA11" s="16">
        <f t="shared" si="72"/>
        <v>0</v>
      </c>
      <c r="FVB11" s="16">
        <f t="shared" si="72"/>
        <v>0</v>
      </c>
      <c r="FVC11" s="16">
        <f t="shared" si="72"/>
        <v>0</v>
      </c>
      <c r="FVD11" s="16">
        <f t="shared" si="72"/>
        <v>0</v>
      </c>
      <c r="FVE11" s="16">
        <f t="shared" si="72"/>
        <v>0</v>
      </c>
      <c r="FVF11" s="16">
        <f t="shared" si="72"/>
        <v>0</v>
      </c>
      <c r="FVG11" s="16">
        <f t="shared" si="72"/>
        <v>0</v>
      </c>
      <c r="FVH11" s="16">
        <f t="shared" si="72"/>
        <v>0</v>
      </c>
      <c r="FVI11" s="16">
        <f t="shared" si="72"/>
        <v>0</v>
      </c>
      <c r="FVJ11" s="16">
        <f t="shared" si="72"/>
        <v>0</v>
      </c>
      <c r="FVK11" s="16">
        <f t="shared" si="72"/>
        <v>0</v>
      </c>
      <c r="FVL11" s="16">
        <f t="shared" si="72"/>
        <v>0</v>
      </c>
      <c r="FVM11" s="16">
        <f t="shared" si="72"/>
        <v>0</v>
      </c>
      <c r="FVN11" s="16">
        <f t="shared" si="72"/>
        <v>0</v>
      </c>
      <c r="FVO11" s="16">
        <f t="shared" si="72"/>
        <v>0</v>
      </c>
      <c r="FVP11" s="16">
        <f t="shared" si="72"/>
        <v>0</v>
      </c>
      <c r="FVQ11" s="16">
        <f t="shared" si="72"/>
        <v>0</v>
      </c>
      <c r="FVR11" s="16">
        <f t="shared" si="72"/>
        <v>0</v>
      </c>
      <c r="FVS11" s="16">
        <f t="shared" si="72"/>
        <v>0</v>
      </c>
      <c r="FVT11" s="16">
        <f t="shared" si="72"/>
        <v>0</v>
      </c>
      <c r="FVU11" s="16">
        <f t="shared" si="72"/>
        <v>0</v>
      </c>
      <c r="FVV11" s="16">
        <f t="shared" si="72"/>
        <v>0</v>
      </c>
      <c r="FVW11" s="16">
        <f t="shared" si="72"/>
        <v>0</v>
      </c>
      <c r="FVX11" s="16">
        <f t="shared" si="72"/>
        <v>0</v>
      </c>
      <c r="FVY11" s="16">
        <f t="shared" si="72"/>
        <v>0</v>
      </c>
      <c r="FVZ11" s="16">
        <f t="shared" si="72"/>
        <v>0</v>
      </c>
      <c r="FWA11" s="16">
        <f t="shared" si="72"/>
        <v>0</v>
      </c>
      <c r="FWB11" s="16">
        <f t="shared" si="72"/>
        <v>0</v>
      </c>
      <c r="FWC11" s="16">
        <f t="shared" si="72"/>
        <v>0</v>
      </c>
      <c r="FWD11" s="16">
        <f t="shared" si="72"/>
        <v>0</v>
      </c>
      <c r="FWE11" s="16">
        <f t="shared" si="72"/>
        <v>0</v>
      </c>
      <c r="FWF11" s="16">
        <f t="shared" si="72"/>
        <v>0</v>
      </c>
      <c r="FWG11" s="16">
        <f t="shared" si="72"/>
        <v>0</v>
      </c>
      <c r="FWH11" s="16">
        <f t="shared" si="72"/>
        <v>0</v>
      </c>
      <c r="FWI11" s="16">
        <f t="shared" si="72"/>
        <v>0</v>
      </c>
      <c r="FWJ11" s="16">
        <f t="shared" si="72"/>
        <v>0</v>
      </c>
      <c r="FWK11" s="16">
        <f t="shared" si="72"/>
        <v>0</v>
      </c>
      <c r="FWL11" s="16">
        <f t="shared" si="72"/>
        <v>0</v>
      </c>
      <c r="FWM11" s="16">
        <f t="shared" si="72"/>
        <v>0</v>
      </c>
      <c r="FWN11" s="16">
        <f t="shared" si="72"/>
        <v>0</v>
      </c>
      <c r="FWO11" s="16">
        <f t="shared" si="72"/>
        <v>0</v>
      </c>
      <c r="FWP11" s="16">
        <f t="shared" si="72"/>
        <v>0</v>
      </c>
      <c r="FWQ11" s="16">
        <f t="shared" si="72"/>
        <v>0</v>
      </c>
      <c r="FWR11" s="16">
        <f t="shared" si="72"/>
        <v>0</v>
      </c>
      <c r="FWS11" s="16">
        <f t="shared" si="72"/>
        <v>0</v>
      </c>
      <c r="FWT11" s="16">
        <f t="shared" si="72"/>
        <v>0</v>
      </c>
      <c r="FWU11" s="16">
        <f t="shared" si="72"/>
        <v>0</v>
      </c>
      <c r="FWV11" s="16">
        <f t="shared" si="72"/>
        <v>0</v>
      </c>
      <c r="FWW11" s="16">
        <f t="shared" ref="FWW11:FZH11" si="73">+FWW13+FWW17+FWW24+FWW37+FWW21+FWW48</f>
        <v>0</v>
      </c>
      <c r="FWX11" s="16">
        <f t="shared" si="73"/>
        <v>0</v>
      </c>
      <c r="FWY11" s="16">
        <f t="shared" si="73"/>
        <v>0</v>
      </c>
      <c r="FWZ11" s="16">
        <f t="shared" si="73"/>
        <v>0</v>
      </c>
      <c r="FXA11" s="16">
        <f t="shared" si="73"/>
        <v>0</v>
      </c>
      <c r="FXB11" s="16">
        <f t="shared" si="73"/>
        <v>0</v>
      </c>
      <c r="FXC11" s="16">
        <f t="shared" si="73"/>
        <v>0</v>
      </c>
      <c r="FXD11" s="16">
        <f t="shared" si="73"/>
        <v>0</v>
      </c>
      <c r="FXE11" s="16">
        <f t="shared" si="73"/>
        <v>0</v>
      </c>
      <c r="FXF11" s="16">
        <f t="shared" si="73"/>
        <v>0</v>
      </c>
      <c r="FXG11" s="16">
        <f t="shared" si="73"/>
        <v>0</v>
      </c>
      <c r="FXH11" s="16">
        <f t="shared" si="73"/>
        <v>0</v>
      </c>
      <c r="FXI11" s="16">
        <f t="shared" si="73"/>
        <v>0</v>
      </c>
      <c r="FXJ11" s="16">
        <f t="shared" si="73"/>
        <v>0</v>
      </c>
      <c r="FXK11" s="16">
        <f t="shared" si="73"/>
        <v>0</v>
      </c>
      <c r="FXL11" s="16">
        <f t="shared" si="73"/>
        <v>0</v>
      </c>
      <c r="FXM11" s="16">
        <f t="shared" si="73"/>
        <v>0</v>
      </c>
      <c r="FXN11" s="16">
        <f t="shared" si="73"/>
        <v>0</v>
      </c>
      <c r="FXO11" s="16">
        <f t="shared" si="73"/>
        <v>0</v>
      </c>
      <c r="FXP11" s="16">
        <f t="shared" si="73"/>
        <v>0</v>
      </c>
      <c r="FXQ11" s="16">
        <f t="shared" si="73"/>
        <v>0</v>
      </c>
      <c r="FXR11" s="16">
        <f t="shared" si="73"/>
        <v>0</v>
      </c>
      <c r="FXS11" s="16">
        <f t="shared" si="73"/>
        <v>0</v>
      </c>
      <c r="FXT11" s="16">
        <f t="shared" si="73"/>
        <v>0</v>
      </c>
      <c r="FXU11" s="16">
        <f t="shared" si="73"/>
        <v>0</v>
      </c>
      <c r="FXV11" s="16">
        <f t="shared" si="73"/>
        <v>0</v>
      </c>
      <c r="FXW11" s="16">
        <f t="shared" si="73"/>
        <v>0</v>
      </c>
      <c r="FXX11" s="16">
        <f t="shared" si="73"/>
        <v>0</v>
      </c>
      <c r="FXY11" s="16">
        <f t="shared" si="73"/>
        <v>0</v>
      </c>
      <c r="FXZ11" s="16">
        <f t="shared" si="73"/>
        <v>0</v>
      </c>
      <c r="FYA11" s="16">
        <f t="shared" si="73"/>
        <v>0</v>
      </c>
      <c r="FYB11" s="16">
        <f t="shared" si="73"/>
        <v>0</v>
      </c>
      <c r="FYC11" s="16">
        <f t="shared" si="73"/>
        <v>0</v>
      </c>
      <c r="FYD11" s="16">
        <f t="shared" si="73"/>
        <v>0</v>
      </c>
      <c r="FYE11" s="16">
        <f t="shared" si="73"/>
        <v>0</v>
      </c>
      <c r="FYF11" s="16">
        <f t="shared" si="73"/>
        <v>0</v>
      </c>
      <c r="FYG11" s="16">
        <f t="shared" si="73"/>
        <v>0</v>
      </c>
      <c r="FYH11" s="16">
        <f t="shared" si="73"/>
        <v>0</v>
      </c>
      <c r="FYI11" s="16">
        <f t="shared" si="73"/>
        <v>0</v>
      </c>
      <c r="FYJ11" s="16">
        <f t="shared" si="73"/>
        <v>0</v>
      </c>
      <c r="FYK11" s="16">
        <f t="shared" si="73"/>
        <v>0</v>
      </c>
      <c r="FYL11" s="16">
        <f t="shared" si="73"/>
        <v>0</v>
      </c>
      <c r="FYM11" s="16">
        <f t="shared" si="73"/>
        <v>0</v>
      </c>
      <c r="FYN11" s="16">
        <f t="shared" si="73"/>
        <v>0</v>
      </c>
      <c r="FYO11" s="16">
        <f t="shared" si="73"/>
        <v>0</v>
      </c>
      <c r="FYP11" s="16">
        <f t="shared" si="73"/>
        <v>0</v>
      </c>
      <c r="FYQ11" s="16">
        <f t="shared" si="73"/>
        <v>0</v>
      </c>
      <c r="FYR11" s="16">
        <f t="shared" si="73"/>
        <v>0</v>
      </c>
      <c r="FYS11" s="16">
        <f t="shared" si="73"/>
        <v>0</v>
      </c>
      <c r="FYT11" s="16">
        <f t="shared" si="73"/>
        <v>0</v>
      </c>
      <c r="FYU11" s="16">
        <f t="shared" si="73"/>
        <v>0</v>
      </c>
      <c r="FYV11" s="16">
        <f t="shared" si="73"/>
        <v>0</v>
      </c>
      <c r="FYW11" s="16">
        <f t="shared" si="73"/>
        <v>0</v>
      </c>
      <c r="FYX11" s="16">
        <f t="shared" si="73"/>
        <v>0</v>
      </c>
      <c r="FYY11" s="16">
        <f t="shared" si="73"/>
        <v>0</v>
      </c>
      <c r="FYZ11" s="16">
        <f t="shared" si="73"/>
        <v>0</v>
      </c>
      <c r="FZA11" s="16">
        <f t="shared" si="73"/>
        <v>0</v>
      </c>
      <c r="FZB11" s="16">
        <f t="shared" si="73"/>
        <v>0</v>
      </c>
      <c r="FZC11" s="16">
        <f t="shared" si="73"/>
        <v>0</v>
      </c>
      <c r="FZD11" s="16">
        <f t="shared" si="73"/>
        <v>0</v>
      </c>
      <c r="FZE11" s="16">
        <f t="shared" si="73"/>
        <v>0</v>
      </c>
      <c r="FZF11" s="16">
        <f t="shared" si="73"/>
        <v>0</v>
      </c>
      <c r="FZG11" s="16">
        <f t="shared" si="73"/>
        <v>0</v>
      </c>
      <c r="FZH11" s="16">
        <f t="shared" si="73"/>
        <v>0</v>
      </c>
      <c r="FZI11" s="16">
        <f t="shared" ref="FZI11:GBT11" si="74">+FZI13+FZI17+FZI24+FZI37+FZI21+FZI48</f>
        <v>0</v>
      </c>
      <c r="FZJ11" s="16">
        <f t="shared" si="74"/>
        <v>0</v>
      </c>
      <c r="FZK11" s="16">
        <f t="shared" si="74"/>
        <v>0</v>
      </c>
      <c r="FZL11" s="16">
        <f t="shared" si="74"/>
        <v>0</v>
      </c>
      <c r="FZM11" s="16">
        <f t="shared" si="74"/>
        <v>0</v>
      </c>
      <c r="FZN11" s="16">
        <f t="shared" si="74"/>
        <v>0</v>
      </c>
      <c r="FZO11" s="16">
        <f t="shared" si="74"/>
        <v>0</v>
      </c>
      <c r="FZP11" s="16">
        <f t="shared" si="74"/>
        <v>0</v>
      </c>
      <c r="FZQ11" s="16">
        <f t="shared" si="74"/>
        <v>0</v>
      </c>
      <c r="FZR11" s="16">
        <f t="shared" si="74"/>
        <v>0</v>
      </c>
      <c r="FZS11" s="16">
        <f t="shared" si="74"/>
        <v>0</v>
      </c>
      <c r="FZT11" s="16">
        <f t="shared" si="74"/>
        <v>0</v>
      </c>
      <c r="FZU11" s="16">
        <f t="shared" si="74"/>
        <v>0</v>
      </c>
      <c r="FZV11" s="16">
        <f t="shared" si="74"/>
        <v>0</v>
      </c>
      <c r="FZW11" s="16">
        <f t="shared" si="74"/>
        <v>0</v>
      </c>
      <c r="FZX11" s="16">
        <f t="shared" si="74"/>
        <v>0</v>
      </c>
      <c r="FZY11" s="16">
        <f t="shared" si="74"/>
        <v>0</v>
      </c>
      <c r="FZZ11" s="16">
        <f t="shared" si="74"/>
        <v>0</v>
      </c>
      <c r="GAA11" s="16">
        <f t="shared" si="74"/>
        <v>0</v>
      </c>
      <c r="GAB11" s="16">
        <f t="shared" si="74"/>
        <v>0</v>
      </c>
      <c r="GAC11" s="16">
        <f t="shared" si="74"/>
        <v>0</v>
      </c>
      <c r="GAD11" s="16">
        <f t="shared" si="74"/>
        <v>0</v>
      </c>
      <c r="GAE11" s="16">
        <f t="shared" si="74"/>
        <v>0</v>
      </c>
      <c r="GAF11" s="16">
        <f t="shared" si="74"/>
        <v>0</v>
      </c>
      <c r="GAG11" s="16">
        <f t="shared" si="74"/>
        <v>0</v>
      </c>
      <c r="GAH11" s="16">
        <f t="shared" si="74"/>
        <v>0</v>
      </c>
      <c r="GAI11" s="16">
        <f t="shared" si="74"/>
        <v>0</v>
      </c>
      <c r="GAJ11" s="16">
        <f t="shared" si="74"/>
        <v>0</v>
      </c>
      <c r="GAK11" s="16">
        <f t="shared" si="74"/>
        <v>0</v>
      </c>
      <c r="GAL11" s="16">
        <f t="shared" si="74"/>
        <v>0</v>
      </c>
      <c r="GAM11" s="16">
        <f t="shared" si="74"/>
        <v>0</v>
      </c>
      <c r="GAN11" s="16">
        <f t="shared" si="74"/>
        <v>0</v>
      </c>
      <c r="GAO11" s="16">
        <f t="shared" si="74"/>
        <v>0</v>
      </c>
      <c r="GAP11" s="16">
        <f t="shared" si="74"/>
        <v>0</v>
      </c>
      <c r="GAQ11" s="16">
        <f t="shared" si="74"/>
        <v>0</v>
      </c>
      <c r="GAR11" s="16">
        <f t="shared" si="74"/>
        <v>0</v>
      </c>
      <c r="GAS11" s="16">
        <f t="shared" si="74"/>
        <v>0</v>
      </c>
      <c r="GAT11" s="16">
        <f t="shared" si="74"/>
        <v>0</v>
      </c>
      <c r="GAU11" s="16">
        <f t="shared" si="74"/>
        <v>0</v>
      </c>
      <c r="GAV11" s="16">
        <f t="shared" si="74"/>
        <v>0</v>
      </c>
      <c r="GAW11" s="16">
        <f t="shared" si="74"/>
        <v>0</v>
      </c>
      <c r="GAX11" s="16">
        <f t="shared" si="74"/>
        <v>0</v>
      </c>
      <c r="GAY11" s="16">
        <f t="shared" si="74"/>
        <v>0</v>
      </c>
      <c r="GAZ11" s="16">
        <f t="shared" si="74"/>
        <v>0</v>
      </c>
      <c r="GBA11" s="16">
        <f t="shared" si="74"/>
        <v>0</v>
      </c>
      <c r="GBB11" s="16">
        <f t="shared" si="74"/>
        <v>0</v>
      </c>
      <c r="GBC11" s="16">
        <f t="shared" si="74"/>
        <v>0</v>
      </c>
      <c r="GBD11" s="16">
        <f t="shared" si="74"/>
        <v>0</v>
      </c>
      <c r="GBE11" s="16">
        <f t="shared" si="74"/>
        <v>0</v>
      </c>
      <c r="GBF11" s="16">
        <f t="shared" si="74"/>
        <v>0</v>
      </c>
      <c r="GBG11" s="16">
        <f t="shared" si="74"/>
        <v>0</v>
      </c>
      <c r="GBH11" s="16">
        <f t="shared" si="74"/>
        <v>0</v>
      </c>
      <c r="GBI11" s="16">
        <f t="shared" si="74"/>
        <v>0</v>
      </c>
      <c r="GBJ11" s="16">
        <f t="shared" si="74"/>
        <v>0</v>
      </c>
      <c r="GBK11" s="16">
        <f t="shared" si="74"/>
        <v>0</v>
      </c>
      <c r="GBL11" s="16">
        <f t="shared" si="74"/>
        <v>0</v>
      </c>
      <c r="GBM11" s="16">
        <f t="shared" si="74"/>
        <v>0</v>
      </c>
      <c r="GBN11" s="16">
        <f t="shared" si="74"/>
        <v>0</v>
      </c>
      <c r="GBO11" s="16">
        <f t="shared" si="74"/>
        <v>0</v>
      </c>
      <c r="GBP11" s="16">
        <f t="shared" si="74"/>
        <v>0</v>
      </c>
      <c r="GBQ11" s="16">
        <f t="shared" si="74"/>
        <v>0</v>
      </c>
      <c r="GBR11" s="16">
        <f t="shared" si="74"/>
        <v>0</v>
      </c>
      <c r="GBS11" s="16">
        <f t="shared" si="74"/>
        <v>0</v>
      </c>
      <c r="GBT11" s="16">
        <f t="shared" si="74"/>
        <v>0</v>
      </c>
      <c r="GBU11" s="16">
        <f t="shared" ref="GBU11:GEF11" si="75">+GBU13+GBU17+GBU24+GBU37+GBU21+GBU48</f>
        <v>0</v>
      </c>
      <c r="GBV11" s="16">
        <f t="shared" si="75"/>
        <v>0</v>
      </c>
      <c r="GBW11" s="16">
        <f t="shared" si="75"/>
        <v>0</v>
      </c>
      <c r="GBX11" s="16">
        <f t="shared" si="75"/>
        <v>0</v>
      </c>
      <c r="GBY11" s="16">
        <f t="shared" si="75"/>
        <v>0</v>
      </c>
      <c r="GBZ11" s="16">
        <f t="shared" si="75"/>
        <v>0</v>
      </c>
      <c r="GCA11" s="16">
        <f t="shared" si="75"/>
        <v>0</v>
      </c>
      <c r="GCB11" s="16">
        <f t="shared" si="75"/>
        <v>0</v>
      </c>
      <c r="GCC11" s="16">
        <f t="shared" si="75"/>
        <v>0</v>
      </c>
      <c r="GCD11" s="16">
        <f t="shared" si="75"/>
        <v>0</v>
      </c>
      <c r="GCE11" s="16">
        <f t="shared" si="75"/>
        <v>0</v>
      </c>
      <c r="GCF11" s="16">
        <f t="shared" si="75"/>
        <v>0</v>
      </c>
      <c r="GCG11" s="16">
        <f t="shared" si="75"/>
        <v>0</v>
      </c>
      <c r="GCH11" s="16">
        <f t="shared" si="75"/>
        <v>0</v>
      </c>
      <c r="GCI11" s="16">
        <f t="shared" si="75"/>
        <v>0</v>
      </c>
      <c r="GCJ11" s="16">
        <f t="shared" si="75"/>
        <v>0</v>
      </c>
      <c r="GCK11" s="16">
        <f t="shared" si="75"/>
        <v>0</v>
      </c>
      <c r="GCL11" s="16">
        <f t="shared" si="75"/>
        <v>0</v>
      </c>
      <c r="GCM11" s="16">
        <f t="shared" si="75"/>
        <v>0</v>
      </c>
      <c r="GCN11" s="16">
        <f t="shared" si="75"/>
        <v>0</v>
      </c>
      <c r="GCO11" s="16">
        <f t="shared" si="75"/>
        <v>0</v>
      </c>
      <c r="GCP11" s="16">
        <f t="shared" si="75"/>
        <v>0</v>
      </c>
      <c r="GCQ11" s="16">
        <f t="shared" si="75"/>
        <v>0</v>
      </c>
      <c r="GCR11" s="16">
        <f t="shared" si="75"/>
        <v>0</v>
      </c>
      <c r="GCS11" s="16">
        <f t="shared" si="75"/>
        <v>0</v>
      </c>
      <c r="GCT11" s="16">
        <f t="shared" si="75"/>
        <v>0</v>
      </c>
      <c r="GCU11" s="16">
        <f t="shared" si="75"/>
        <v>0</v>
      </c>
      <c r="GCV11" s="16">
        <f t="shared" si="75"/>
        <v>0</v>
      </c>
      <c r="GCW11" s="16">
        <f t="shared" si="75"/>
        <v>0</v>
      </c>
      <c r="GCX11" s="16">
        <f t="shared" si="75"/>
        <v>0</v>
      </c>
      <c r="GCY11" s="16">
        <f t="shared" si="75"/>
        <v>0</v>
      </c>
      <c r="GCZ11" s="16">
        <f t="shared" si="75"/>
        <v>0</v>
      </c>
      <c r="GDA11" s="16">
        <f t="shared" si="75"/>
        <v>0</v>
      </c>
      <c r="GDB11" s="16">
        <f t="shared" si="75"/>
        <v>0</v>
      </c>
      <c r="GDC11" s="16">
        <f t="shared" si="75"/>
        <v>0</v>
      </c>
      <c r="GDD11" s="16">
        <f t="shared" si="75"/>
        <v>0</v>
      </c>
      <c r="GDE11" s="16">
        <f t="shared" si="75"/>
        <v>0</v>
      </c>
      <c r="GDF11" s="16">
        <f t="shared" si="75"/>
        <v>0</v>
      </c>
      <c r="GDG11" s="16">
        <f t="shared" si="75"/>
        <v>0</v>
      </c>
      <c r="GDH11" s="16">
        <f t="shared" si="75"/>
        <v>0</v>
      </c>
      <c r="GDI11" s="16">
        <f t="shared" si="75"/>
        <v>0</v>
      </c>
      <c r="GDJ11" s="16">
        <f t="shared" si="75"/>
        <v>0</v>
      </c>
      <c r="GDK11" s="16">
        <f t="shared" si="75"/>
        <v>0</v>
      </c>
      <c r="GDL11" s="16">
        <f t="shared" si="75"/>
        <v>0</v>
      </c>
      <c r="GDM11" s="16">
        <f t="shared" si="75"/>
        <v>0</v>
      </c>
      <c r="GDN11" s="16">
        <f t="shared" si="75"/>
        <v>0</v>
      </c>
      <c r="GDO11" s="16">
        <f t="shared" si="75"/>
        <v>0</v>
      </c>
      <c r="GDP11" s="16">
        <f t="shared" si="75"/>
        <v>0</v>
      </c>
      <c r="GDQ11" s="16">
        <f t="shared" si="75"/>
        <v>0</v>
      </c>
      <c r="GDR11" s="16">
        <f t="shared" si="75"/>
        <v>0</v>
      </c>
      <c r="GDS11" s="16">
        <f t="shared" si="75"/>
        <v>0</v>
      </c>
      <c r="GDT11" s="16">
        <f t="shared" si="75"/>
        <v>0</v>
      </c>
      <c r="GDU11" s="16">
        <f t="shared" si="75"/>
        <v>0</v>
      </c>
      <c r="GDV11" s="16">
        <f t="shared" si="75"/>
        <v>0</v>
      </c>
      <c r="GDW11" s="16">
        <f t="shared" si="75"/>
        <v>0</v>
      </c>
      <c r="GDX11" s="16">
        <f t="shared" si="75"/>
        <v>0</v>
      </c>
      <c r="GDY11" s="16">
        <f t="shared" si="75"/>
        <v>0</v>
      </c>
      <c r="GDZ11" s="16">
        <f t="shared" si="75"/>
        <v>0</v>
      </c>
      <c r="GEA11" s="16">
        <f t="shared" si="75"/>
        <v>0</v>
      </c>
      <c r="GEB11" s="16">
        <f t="shared" si="75"/>
        <v>0</v>
      </c>
      <c r="GEC11" s="16">
        <f t="shared" si="75"/>
        <v>0</v>
      </c>
      <c r="GED11" s="16">
        <f t="shared" si="75"/>
        <v>0</v>
      </c>
      <c r="GEE11" s="16">
        <f t="shared" si="75"/>
        <v>0</v>
      </c>
      <c r="GEF11" s="16">
        <f t="shared" si="75"/>
        <v>0</v>
      </c>
      <c r="GEG11" s="16">
        <f t="shared" ref="GEG11:GGR11" si="76">+GEG13+GEG17+GEG24+GEG37+GEG21+GEG48</f>
        <v>0</v>
      </c>
      <c r="GEH11" s="16">
        <f t="shared" si="76"/>
        <v>0</v>
      </c>
      <c r="GEI11" s="16">
        <f t="shared" si="76"/>
        <v>0</v>
      </c>
      <c r="GEJ11" s="16">
        <f t="shared" si="76"/>
        <v>0</v>
      </c>
      <c r="GEK11" s="16">
        <f t="shared" si="76"/>
        <v>0</v>
      </c>
      <c r="GEL11" s="16">
        <f t="shared" si="76"/>
        <v>0</v>
      </c>
      <c r="GEM11" s="16">
        <f t="shared" si="76"/>
        <v>0</v>
      </c>
      <c r="GEN11" s="16">
        <f t="shared" si="76"/>
        <v>0</v>
      </c>
      <c r="GEO11" s="16">
        <f t="shared" si="76"/>
        <v>0</v>
      </c>
      <c r="GEP11" s="16">
        <f t="shared" si="76"/>
        <v>0</v>
      </c>
      <c r="GEQ11" s="16">
        <f t="shared" si="76"/>
        <v>0</v>
      </c>
      <c r="GER11" s="16">
        <f t="shared" si="76"/>
        <v>0</v>
      </c>
      <c r="GES11" s="16">
        <f t="shared" si="76"/>
        <v>0</v>
      </c>
      <c r="GET11" s="16">
        <f t="shared" si="76"/>
        <v>0</v>
      </c>
      <c r="GEU11" s="16">
        <f t="shared" si="76"/>
        <v>0</v>
      </c>
      <c r="GEV11" s="16">
        <f t="shared" si="76"/>
        <v>0</v>
      </c>
      <c r="GEW11" s="16">
        <f t="shared" si="76"/>
        <v>0</v>
      </c>
      <c r="GEX11" s="16">
        <f t="shared" si="76"/>
        <v>0</v>
      </c>
      <c r="GEY11" s="16">
        <f t="shared" si="76"/>
        <v>0</v>
      </c>
      <c r="GEZ11" s="16">
        <f t="shared" si="76"/>
        <v>0</v>
      </c>
      <c r="GFA11" s="16">
        <f t="shared" si="76"/>
        <v>0</v>
      </c>
      <c r="GFB11" s="16">
        <f t="shared" si="76"/>
        <v>0</v>
      </c>
      <c r="GFC11" s="16">
        <f t="shared" si="76"/>
        <v>0</v>
      </c>
      <c r="GFD11" s="16">
        <f t="shared" si="76"/>
        <v>0</v>
      </c>
      <c r="GFE11" s="16">
        <f t="shared" si="76"/>
        <v>0</v>
      </c>
      <c r="GFF11" s="16">
        <f t="shared" si="76"/>
        <v>0</v>
      </c>
      <c r="GFG11" s="16">
        <f t="shared" si="76"/>
        <v>0</v>
      </c>
      <c r="GFH11" s="16">
        <f t="shared" si="76"/>
        <v>0</v>
      </c>
      <c r="GFI11" s="16">
        <f t="shared" si="76"/>
        <v>0</v>
      </c>
      <c r="GFJ11" s="16">
        <f t="shared" si="76"/>
        <v>0</v>
      </c>
      <c r="GFK11" s="16">
        <f t="shared" si="76"/>
        <v>0</v>
      </c>
      <c r="GFL11" s="16">
        <f t="shared" si="76"/>
        <v>0</v>
      </c>
      <c r="GFM11" s="16">
        <f t="shared" si="76"/>
        <v>0</v>
      </c>
      <c r="GFN11" s="16">
        <f t="shared" si="76"/>
        <v>0</v>
      </c>
      <c r="GFO11" s="16">
        <f t="shared" si="76"/>
        <v>0</v>
      </c>
      <c r="GFP11" s="16">
        <f t="shared" si="76"/>
        <v>0</v>
      </c>
      <c r="GFQ11" s="16">
        <f t="shared" si="76"/>
        <v>0</v>
      </c>
      <c r="GFR11" s="16">
        <f t="shared" si="76"/>
        <v>0</v>
      </c>
      <c r="GFS11" s="16">
        <f t="shared" si="76"/>
        <v>0</v>
      </c>
      <c r="GFT11" s="16">
        <f t="shared" si="76"/>
        <v>0</v>
      </c>
      <c r="GFU11" s="16">
        <f t="shared" si="76"/>
        <v>0</v>
      </c>
      <c r="GFV11" s="16">
        <f t="shared" si="76"/>
        <v>0</v>
      </c>
      <c r="GFW11" s="16">
        <f t="shared" si="76"/>
        <v>0</v>
      </c>
      <c r="GFX11" s="16">
        <f t="shared" si="76"/>
        <v>0</v>
      </c>
      <c r="GFY11" s="16">
        <f t="shared" si="76"/>
        <v>0</v>
      </c>
      <c r="GFZ11" s="16">
        <f t="shared" si="76"/>
        <v>0</v>
      </c>
      <c r="GGA11" s="16">
        <f t="shared" si="76"/>
        <v>0</v>
      </c>
      <c r="GGB11" s="16">
        <f t="shared" si="76"/>
        <v>0</v>
      </c>
      <c r="GGC11" s="16">
        <f t="shared" si="76"/>
        <v>0</v>
      </c>
      <c r="GGD11" s="16">
        <f t="shared" si="76"/>
        <v>0</v>
      </c>
      <c r="GGE11" s="16">
        <f t="shared" si="76"/>
        <v>0</v>
      </c>
      <c r="GGF11" s="16">
        <f t="shared" si="76"/>
        <v>0</v>
      </c>
      <c r="GGG11" s="16">
        <f t="shared" si="76"/>
        <v>0</v>
      </c>
      <c r="GGH11" s="16">
        <f t="shared" si="76"/>
        <v>0</v>
      </c>
      <c r="GGI11" s="16">
        <f t="shared" si="76"/>
        <v>0</v>
      </c>
      <c r="GGJ11" s="16">
        <f t="shared" si="76"/>
        <v>0</v>
      </c>
      <c r="GGK11" s="16">
        <f t="shared" si="76"/>
        <v>0</v>
      </c>
      <c r="GGL11" s="16">
        <f t="shared" si="76"/>
        <v>0</v>
      </c>
      <c r="GGM11" s="16">
        <f t="shared" si="76"/>
        <v>0</v>
      </c>
      <c r="GGN11" s="16">
        <f t="shared" si="76"/>
        <v>0</v>
      </c>
      <c r="GGO11" s="16">
        <f t="shared" si="76"/>
        <v>0</v>
      </c>
      <c r="GGP11" s="16">
        <f t="shared" si="76"/>
        <v>0</v>
      </c>
      <c r="GGQ11" s="16">
        <f t="shared" si="76"/>
        <v>0</v>
      </c>
      <c r="GGR11" s="16">
        <f t="shared" si="76"/>
        <v>0</v>
      </c>
      <c r="GGS11" s="16">
        <f t="shared" ref="GGS11:GJD11" si="77">+GGS13+GGS17+GGS24+GGS37+GGS21+GGS48</f>
        <v>0</v>
      </c>
      <c r="GGT11" s="16">
        <f t="shared" si="77"/>
        <v>0</v>
      </c>
      <c r="GGU11" s="16">
        <f t="shared" si="77"/>
        <v>0</v>
      </c>
      <c r="GGV11" s="16">
        <f t="shared" si="77"/>
        <v>0</v>
      </c>
      <c r="GGW11" s="16">
        <f t="shared" si="77"/>
        <v>0</v>
      </c>
      <c r="GGX11" s="16">
        <f t="shared" si="77"/>
        <v>0</v>
      </c>
      <c r="GGY11" s="16">
        <f t="shared" si="77"/>
        <v>0</v>
      </c>
      <c r="GGZ11" s="16">
        <f t="shared" si="77"/>
        <v>0</v>
      </c>
      <c r="GHA11" s="16">
        <f t="shared" si="77"/>
        <v>0</v>
      </c>
      <c r="GHB11" s="16">
        <f t="shared" si="77"/>
        <v>0</v>
      </c>
      <c r="GHC11" s="16">
        <f t="shared" si="77"/>
        <v>0</v>
      </c>
      <c r="GHD11" s="16">
        <f t="shared" si="77"/>
        <v>0</v>
      </c>
      <c r="GHE11" s="16">
        <f t="shared" si="77"/>
        <v>0</v>
      </c>
      <c r="GHF11" s="16">
        <f t="shared" si="77"/>
        <v>0</v>
      </c>
      <c r="GHG11" s="16">
        <f t="shared" si="77"/>
        <v>0</v>
      </c>
      <c r="GHH11" s="16">
        <f t="shared" si="77"/>
        <v>0</v>
      </c>
      <c r="GHI11" s="16">
        <f t="shared" si="77"/>
        <v>0</v>
      </c>
      <c r="GHJ11" s="16">
        <f t="shared" si="77"/>
        <v>0</v>
      </c>
      <c r="GHK11" s="16">
        <f t="shared" si="77"/>
        <v>0</v>
      </c>
      <c r="GHL11" s="16">
        <f t="shared" si="77"/>
        <v>0</v>
      </c>
      <c r="GHM11" s="16">
        <f t="shared" si="77"/>
        <v>0</v>
      </c>
      <c r="GHN11" s="16">
        <f t="shared" si="77"/>
        <v>0</v>
      </c>
      <c r="GHO11" s="16">
        <f t="shared" si="77"/>
        <v>0</v>
      </c>
      <c r="GHP11" s="16">
        <f t="shared" si="77"/>
        <v>0</v>
      </c>
      <c r="GHQ11" s="16">
        <f t="shared" si="77"/>
        <v>0</v>
      </c>
      <c r="GHR11" s="16">
        <f t="shared" si="77"/>
        <v>0</v>
      </c>
      <c r="GHS11" s="16">
        <f t="shared" si="77"/>
        <v>0</v>
      </c>
      <c r="GHT11" s="16">
        <f t="shared" si="77"/>
        <v>0</v>
      </c>
      <c r="GHU11" s="16">
        <f t="shared" si="77"/>
        <v>0</v>
      </c>
      <c r="GHV11" s="16">
        <f t="shared" si="77"/>
        <v>0</v>
      </c>
      <c r="GHW11" s="16">
        <f t="shared" si="77"/>
        <v>0</v>
      </c>
      <c r="GHX11" s="16">
        <f t="shared" si="77"/>
        <v>0</v>
      </c>
      <c r="GHY11" s="16">
        <f t="shared" si="77"/>
        <v>0</v>
      </c>
      <c r="GHZ11" s="16">
        <f t="shared" si="77"/>
        <v>0</v>
      </c>
      <c r="GIA11" s="16">
        <f t="shared" si="77"/>
        <v>0</v>
      </c>
      <c r="GIB11" s="16">
        <f t="shared" si="77"/>
        <v>0</v>
      </c>
      <c r="GIC11" s="16">
        <f t="shared" si="77"/>
        <v>0</v>
      </c>
      <c r="GID11" s="16">
        <f t="shared" si="77"/>
        <v>0</v>
      </c>
      <c r="GIE11" s="16">
        <f t="shared" si="77"/>
        <v>0</v>
      </c>
      <c r="GIF11" s="16">
        <f t="shared" si="77"/>
        <v>0</v>
      </c>
      <c r="GIG11" s="16">
        <f t="shared" si="77"/>
        <v>0</v>
      </c>
      <c r="GIH11" s="16">
        <f t="shared" si="77"/>
        <v>0</v>
      </c>
      <c r="GII11" s="16">
        <f t="shared" si="77"/>
        <v>0</v>
      </c>
      <c r="GIJ11" s="16">
        <f t="shared" si="77"/>
        <v>0</v>
      </c>
      <c r="GIK11" s="16">
        <f t="shared" si="77"/>
        <v>0</v>
      </c>
      <c r="GIL11" s="16">
        <f t="shared" si="77"/>
        <v>0</v>
      </c>
      <c r="GIM11" s="16">
        <f t="shared" si="77"/>
        <v>0</v>
      </c>
      <c r="GIN11" s="16">
        <f t="shared" si="77"/>
        <v>0</v>
      </c>
      <c r="GIO11" s="16">
        <f t="shared" si="77"/>
        <v>0</v>
      </c>
      <c r="GIP11" s="16">
        <f t="shared" si="77"/>
        <v>0</v>
      </c>
      <c r="GIQ11" s="16">
        <f t="shared" si="77"/>
        <v>0</v>
      </c>
      <c r="GIR11" s="16">
        <f t="shared" si="77"/>
        <v>0</v>
      </c>
      <c r="GIS11" s="16">
        <f t="shared" si="77"/>
        <v>0</v>
      </c>
      <c r="GIT11" s="16">
        <f t="shared" si="77"/>
        <v>0</v>
      </c>
      <c r="GIU11" s="16">
        <f t="shared" si="77"/>
        <v>0</v>
      </c>
      <c r="GIV11" s="16">
        <f t="shared" si="77"/>
        <v>0</v>
      </c>
      <c r="GIW11" s="16">
        <f t="shared" si="77"/>
        <v>0</v>
      </c>
      <c r="GIX11" s="16">
        <f t="shared" si="77"/>
        <v>0</v>
      </c>
      <c r="GIY11" s="16">
        <f t="shared" si="77"/>
        <v>0</v>
      </c>
      <c r="GIZ11" s="16">
        <f t="shared" si="77"/>
        <v>0</v>
      </c>
      <c r="GJA11" s="16">
        <f t="shared" si="77"/>
        <v>0</v>
      </c>
      <c r="GJB11" s="16">
        <f t="shared" si="77"/>
        <v>0</v>
      </c>
      <c r="GJC11" s="16">
        <f t="shared" si="77"/>
        <v>0</v>
      </c>
      <c r="GJD11" s="16">
        <f t="shared" si="77"/>
        <v>0</v>
      </c>
      <c r="GJE11" s="16">
        <f t="shared" ref="GJE11:GLP11" si="78">+GJE13+GJE17+GJE24+GJE37+GJE21+GJE48</f>
        <v>0</v>
      </c>
      <c r="GJF11" s="16">
        <f t="shared" si="78"/>
        <v>0</v>
      </c>
      <c r="GJG11" s="16">
        <f t="shared" si="78"/>
        <v>0</v>
      </c>
      <c r="GJH11" s="16">
        <f t="shared" si="78"/>
        <v>0</v>
      </c>
      <c r="GJI11" s="16">
        <f t="shared" si="78"/>
        <v>0</v>
      </c>
      <c r="GJJ11" s="16">
        <f t="shared" si="78"/>
        <v>0</v>
      </c>
      <c r="GJK11" s="16">
        <f t="shared" si="78"/>
        <v>0</v>
      </c>
      <c r="GJL11" s="16">
        <f t="shared" si="78"/>
        <v>0</v>
      </c>
      <c r="GJM11" s="16">
        <f t="shared" si="78"/>
        <v>0</v>
      </c>
      <c r="GJN11" s="16">
        <f t="shared" si="78"/>
        <v>0</v>
      </c>
      <c r="GJO11" s="16">
        <f t="shared" si="78"/>
        <v>0</v>
      </c>
      <c r="GJP11" s="16">
        <f t="shared" si="78"/>
        <v>0</v>
      </c>
      <c r="GJQ11" s="16">
        <f t="shared" si="78"/>
        <v>0</v>
      </c>
      <c r="GJR11" s="16">
        <f t="shared" si="78"/>
        <v>0</v>
      </c>
      <c r="GJS11" s="16">
        <f t="shared" si="78"/>
        <v>0</v>
      </c>
      <c r="GJT11" s="16">
        <f t="shared" si="78"/>
        <v>0</v>
      </c>
      <c r="GJU11" s="16">
        <f t="shared" si="78"/>
        <v>0</v>
      </c>
      <c r="GJV11" s="16">
        <f t="shared" si="78"/>
        <v>0</v>
      </c>
      <c r="GJW11" s="16">
        <f t="shared" si="78"/>
        <v>0</v>
      </c>
      <c r="GJX11" s="16">
        <f t="shared" si="78"/>
        <v>0</v>
      </c>
      <c r="GJY11" s="16">
        <f t="shared" si="78"/>
        <v>0</v>
      </c>
      <c r="GJZ11" s="16">
        <f t="shared" si="78"/>
        <v>0</v>
      </c>
      <c r="GKA11" s="16">
        <f t="shared" si="78"/>
        <v>0</v>
      </c>
      <c r="GKB11" s="16">
        <f t="shared" si="78"/>
        <v>0</v>
      </c>
      <c r="GKC11" s="16">
        <f t="shared" si="78"/>
        <v>0</v>
      </c>
      <c r="GKD11" s="16">
        <f t="shared" si="78"/>
        <v>0</v>
      </c>
      <c r="GKE11" s="16">
        <f t="shared" si="78"/>
        <v>0</v>
      </c>
      <c r="GKF11" s="16">
        <f t="shared" si="78"/>
        <v>0</v>
      </c>
      <c r="GKG11" s="16">
        <f t="shared" si="78"/>
        <v>0</v>
      </c>
      <c r="GKH11" s="16">
        <f t="shared" si="78"/>
        <v>0</v>
      </c>
      <c r="GKI11" s="16">
        <f t="shared" si="78"/>
        <v>0</v>
      </c>
      <c r="GKJ11" s="16">
        <f t="shared" si="78"/>
        <v>0</v>
      </c>
      <c r="GKK11" s="16">
        <f t="shared" si="78"/>
        <v>0</v>
      </c>
      <c r="GKL11" s="16">
        <f t="shared" si="78"/>
        <v>0</v>
      </c>
      <c r="GKM11" s="16">
        <f t="shared" si="78"/>
        <v>0</v>
      </c>
      <c r="GKN11" s="16">
        <f t="shared" si="78"/>
        <v>0</v>
      </c>
      <c r="GKO11" s="16">
        <f t="shared" si="78"/>
        <v>0</v>
      </c>
      <c r="GKP11" s="16">
        <f t="shared" si="78"/>
        <v>0</v>
      </c>
      <c r="GKQ11" s="16">
        <f t="shared" si="78"/>
        <v>0</v>
      </c>
      <c r="GKR11" s="16">
        <f t="shared" si="78"/>
        <v>0</v>
      </c>
      <c r="GKS11" s="16">
        <f t="shared" si="78"/>
        <v>0</v>
      </c>
      <c r="GKT11" s="16">
        <f t="shared" si="78"/>
        <v>0</v>
      </c>
      <c r="GKU11" s="16">
        <f t="shared" si="78"/>
        <v>0</v>
      </c>
      <c r="GKV11" s="16">
        <f t="shared" si="78"/>
        <v>0</v>
      </c>
      <c r="GKW11" s="16">
        <f t="shared" si="78"/>
        <v>0</v>
      </c>
      <c r="GKX11" s="16">
        <f t="shared" si="78"/>
        <v>0</v>
      </c>
      <c r="GKY11" s="16">
        <f t="shared" si="78"/>
        <v>0</v>
      </c>
      <c r="GKZ11" s="16">
        <f t="shared" si="78"/>
        <v>0</v>
      </c>
      <c r="GLA11" s="16">
        <f t="shared" si="78"/>
        <v>0</v>
      </c>
      <c r="GLB11" s="16">
        <f t="shared" si="78"/>
        <v>0</v>
      </c>
      <c r="GLC11" s="16">
        <f t="shared" si="78"/>
        <v>0</v>
      </c>
      <c r="GLD11" s="16">
        <f t="shared" si="78"/>
        <v>0</v>
      </c>
      <c r="GLE11" s="16">
        <f t="shared" si="78"/>
        <v>0</v>
      </c>
      <c r="GLF11" s="16">
        <f t="shared" si="78"/>
        <v>0</v>
      </c>
      <c r="GLG11" s="16">
        <f t="shared" si="78"/>
        <v>0</v>
      </c>
      <c r="GLH11" s="16">
        <f t="shared" si="78"/>
        <v>0</v>
      </c>
      <c r="GLI11" s="16">
        <f t="shared" si="78"/>
        <v>0</v>
      </c>
      <c r="GLJ11" s="16">
        <f t="shared" si="78"/>
        <v>0</v>
      </c>
      <c r="GLK11" s="16">
        <f t="shared" si="78"/>
        <v>0</v>
      </c>
      <c r="GLL11" s="16">
        <f t="shared" si="78"/>
        <v>0</v>
      </c>
      <c r="GLM11" s="16">
        <f t="shared" si="78"/>
        <v>0</v>
      </c>
      <c r="GLN11" s="16">
        <f t="shared" si="78"/>
        <v>0</v>
      </c>
      <c r="GLO11" s="16">
        <f t="shared" si="78"/>
        <v>0</v>
      </c>
      <c r="GLP11" s="16">
        <f t="shared" si="78"/>
        <v>0</v>
      </c>
      <c r="GLQ11" s="16">
        <f t="shared" ref="GLQ11:GOB11" si="79">+GLQ13+GLQ17+GLQ24+GLQ37+GLQ21+GLQ48</f>
        <v>0</v>
      </c>
      <c r="GLR11" s="16">
        <f t="shared" si="79"/>
        <v>0</v>
      </c>
      <c r="GLS11" s="16">
        <f t="shared" si="79"/>
        <v>0</v>
      </c>
      <c r="GLT11" s="16">
        <f t="shared" si="79"/>
        <v>0</v>
      </c>
      <c r="GLU11" s="16">
        <f t="shared" si="79"/>
        <v>0</v>
      </c>
      <c r="GLV11" s="16">
        <f t="shared" si="79"/>
        <v>0</v>
      </c>
      <c r="GLW11" s="16">
        <f t="shared" si="79"/>
        <v>0</v>
      </c>
      <c r="GLX11" s="16">
        <f t="shared" si="79"/>
        <v>0</v>
      </c>
      <c r="GLY11" s="16">
        <f t="shared" si="79"/>
        <v>0</v>
      </c>
      <c r="GLZ11" s="16">
        <f t="shared" si="79"/>
        <v>0</v>
      </c>
      <c r="GMA11" s="16">
        <f t="shared" si="79"/>
        <v>0</v>
      </c>
      <c r="GMB11" s="16">
        <f t="shared" si="79"/>
        <v>0</v>
      </c>
      <c r="GMC11" s="16">
        <f t="shared" si="79"/>
        <v>0</v>
      </c>
      <c r="GMD11" s="16">
        <f t="shared" si="79"/>
        <v>0</v>
      </c>
      <c r="GME11" s="16">
        <f t="shared" si="79"/>
        <v>0</v>
      </c>
      <c r="GMF11" s="16">
        <f t="shared" si="79"/>
        <v>0</v>
      </c>
      <c r="GMG11" s="16">
        <f t="shared" si="79"/>
        <v>0</v>
      </c>
      <c r="GMH11" s="16">
        <f t="shared" si="79"/>
        <v>0</v>
      </c>
      <c r="GMI11" s="16">
        <f t="shared" si="79"/>
        <v>0</v>
      </c>
      <c r="GMJ11" s="16">
        <f t="shared" si="79"/>
        <v>0</v>
      </c>
      <c r="GMK11" s="16">
        <f t="shared" si="79"/>
        <v>0</v>
      </c>
      <c r="GML11" s="16">
        <f t="shared" si="79"/>
        <v>0</v>
      </c>
      <c r="GMM11" s="16">
        <f t="shared" si="79"/>
        <v>0</v>
      </c>
      <c r="GMN11" s="16">
        <f t="shared" si="79"/>
        <v>0</v>
      </c>
      <c r="GMO11" s="16">
        <f t="shared" si="79"/>
        <v>0</v>
      </c>
      <c r="GMP11" s="16">
        <f t="shared" si="79"/>
        <v>0</v>
      </c>
      <c r="GMQ11" s="16">
        <f t="shared" si="79"/>
        <v>0</v>
      </c>
      <c r="GMR11" s="16">
        <f t="shared" si="79"/>
        <v>0</v>
      </c>
      <c r="GMS11" s="16">
        <f t="shared" si="79"/>
        <v>0</v>
      </c>
      <c r="GMT11" s="16">
        <f t="shared" si="79"/>
        <v>0</v>
      </c>
      <c r="GMU11" s="16">
        <f t="shared" si="79"/>
        <v>0</v>
      </c>
      <c r="GMV11" s="16">
        <f t="shared" si="79"/>
        <v>0</v>
      </c>
      <c r="GMW11" s="16">
        <f t="shared" si="79"/>
        <v>0</v>
      </c>
      <c r="GMX11" s="16">
        <f t="shared" si="79"/>
        <v>0</v>
      </c>
      <c r="GMY11" s="16">
        <f t="shared" si="79"/>
        <v>0</v>
      </c>
      <c r="GMZ11" s="16">
        <f t="shared" si="79"/>
        <v>0</v>
      </c>
      <c r="GNA11" s="16">
        <f t="shared" si="79"/>
        <v>0</v>
      </c>
      <c r="GNB11" s="16">
        <f t="shared" si="79"/>
        <v>0</v>
      </c>
      <c r="GNC11" s="16">
        <f t="shared" si="79"/>
        <v>0</v>
      </c>
      <c r="GND11" s="16">
        <f t="shared" si="79"/>
        <v>0</v>
      </c>
      <c r="GNE11" s="16">
        <f t="shared" si="79"/>
        <v>0</v>
      </c>
      <c r="GNF11" s="16">
        <f t="shared" si="79"/>
        <v>0</v>
      </c>
      <c r="GNG11" s="16">
        <f t="shared" si="79"/>
        <v>0</v>
      </c>
      <c r="GNH11" s="16">
        <f t="shared" si="79"/>
        <v>0</v>
      </c>
      <c r="GNI11" s="16">
        <f t="shared" si="79"/>
        <v>0</v>
      </c>
      <c r="GNJ11" s="16">
        <f t="shared" si="79"/>
        <v>0</v>
      </c>
      <c r="GNK11" s="16">
        <f t="shared" si="79"/>
        <v>0</v>
      </c>
      <c r="GNL11" s="16">
        <f t="shared" si="79"/>
        <v>0</v>
      </c>
      <c r="GNM11" s="16">
        <f t="shared" si="79"/>
        <v>0</v>
      </c>
      <c r="GNN11" s="16">
        <f t="shared" si="79"/>
        <v>0</v>
      </c>
      <c r="GNO11" s="16">
        <f t="shared" si="79"/>
        <v>0</v>
      </c>
      <c r="GNP11" s="16">
        <f t="shared" si="79"/>
        <v>0</v>
      </c>
      <c r="GNQ11" s="16">
        <f t="shared" si="79"/>
        <v>0</v>
      </c>
      <c r="GNR11" s="16">
        <f t="shared" si="79"/>
        <v>0</v>
      </c>
      <c r="GNS11" s="16">
        <f t="shared" si="79"/>
        <v>0</v>
      </c>
      <c r="GNT11" s="16">
        <f t="shared" si="79"/>
        <v>0</v>
      </c>
      <c r="GNU11" s="16">
        <f t="shared" si="79"/>
        <v>0</v>
      </c>
      <c r="GNV11" s="16">
        <f t="shared" si="79"/>
        <v>0</v>
      </c>
      <c r="GNW11" s="16">
        <f t="shared" si="79"/>
        <v>0</v>
      </c>
      <c r="GNX11" s="16">
        <f t="shared" si="79"/>
        <v>0</v>
      </c>
      <c r="GNY11" s="16">
        <f t="shared" si="79"/>
        <v>0</v>
      </c>
      <c r="GNZ11" s="16">
        <f t="shared" si="79"/>
        <v>0</v>
      </c>
      <c r="GOA11" s="16">
        <f t="shared" si="79"/>
        <v>0</v>
      </c>
      <c r="GOB11" s="16">
        <f t="shared" si="79"/>
        <v>0</v>
      </c>
      <c r="GOC11" s="16">
        <f t="shared" ref="GOC11:GQN11" si="80">+GOC13+GOC17+GOC24+GOC37+GOC21+GOC48</f>
        <v>0</v>
      </c>
      <c r="GOD11" s="16">
        <f t="shared" si="80"/>
        <v>0</v>
      </c>
      <c r="GOE11" s="16">
        <f t="shared" si="80"/>
        <v>0</v>
      </c>
      <c r="GOF11" s="16">
        <f t="shared" si="80"/>
        <v>0</v>
      </c>
      <c r="GOG11" s="16">
        <f t="shared" si="80"/>
        <v>0</v>
      </c>
      <c r="GOH11" s="16">
        <f t="shared" si="80"/>
        <v>0</v>
      </c>
      <c r="GOI11" s="16">
        <f t="shared" si="80"/>
        <v>0</v>
      </c>
      <c r="GOJ11" s="16">
        <f t="shared" si="80"/>
        <v>0</v>
      </c>
      <c r="GOK11" s="16">
        <f t="shared" si="80"/>
        <v>0</v>
      </c>
      <c r="GOL11" s="16">
        <f t="shared" si="80"/>
        <v>0</v>
      </c>
      <c r="GOM11" s="16">
        <f t="shared" si="80"/>
        <v>0</v>
      </c>
      <c r="GON11" s="16">
        <f t="shared" si="80"/>
        <v>0</v>
      </c>
      <c r="GOO11" s="16">
        <f t="shared" si="80"/>
        <v>0</v>
      </c>
      <c r="GOP11" s="16">
        <f t="shared" si="80"/>
        <v>0</v>
      </c>
      <c r="GOQ11" s="16">
        <f t="shared" si="80"/>
        <v>0</v>
      </c>
      <c r="GOR11" s="16">
        <f t="shared" si="80"/>
        <v>0</v>
      </c>
      <c r="GOS11" s="16">
        <f t="shared" si="80"/>
        <v>0</v>
      </c>
      <c r="GOT11" s="16">
        <f t="shared" si="80"/>
        <v>0</v>
      </c>
      <c r="GOU11" s="16">
        <f t="shared" si="80"/>
        <v>0</v>
      </c>
      <c r="GOV11" s="16">
        <f t="shared" si="80"/>
        <v>0</v>
      </c>
      <c r="GOW11" s="16">
        <f t="shared" si="80"/>
        <v>0</v>
      </c>
      <c r="GOX11" s="16">
        <f t="shared" si="80"/>
        <v>0</v>
      </c>
      <c r="GOY11" s="16">
        <f t="shared" si="80"/>
        <v>0</v>
      </c>
      <c r="GOZ11" s="16">
        <f t="shared" si="80"/>
        <v>0</v>
      </c>
      <c r="GPA11" s="16">
        <f t="shared" si="80"/>
        <v>0</v>
      </c>
      <c r="GPB11" s="16">
        <f t="shared" si="80"/>
        <v>0</v>
      </c>
      <c r="GPC11" s="16">
        <f t="shared" si="80"/>
        <v>0</v>
      </c>
      <c r="GPD11" s="16">
        <f t="shared" si="80"/>
        <v>0</v>
      </c>
      <c r="GPE11" s="16">
        <f t="shared" si="80"/>
        <v>0</v>
      </c>
      <c r="GPF11" s="16">
        <f t="shared" si="80"/>
        <v>0</v>
      </c>
      <c r="GPG11" s="16">
        <f t="shared" si="80"/>
        <v>0</v>
      </c>
      <c r="GPH11" s="16">
        <f t="shared" si="80"/>
        <v>0</v>
      </c>
      <c r="GPI11" s="16">
        <f t="shared" si="80"/>
        <v>0</v>
      </c>
      <c r="GPJ11" s="16">
        <f t="shared" si="80"/>
        <v>0</v>
      </c>
      <c r="GPK11" s="16">
        <f t="shared" si="80"/>
        <v>0</v>
      </c>
      <c r="GPL11" s="16">
        <f t="shared" si="80"/>
        <v>0</v>
      </c>
      <c r="GPM11" s="16">
        <f t="shared" si="80"/>
        <v>0</v>
      </c>
      <c r="GPN11" s="16">
        <f t="shared" si="80"/>
        <v>0</v>
      </c>
      <c r="GPO11" s="16">
        <f t="shared" si="80"/>
        <v>0</v>
      </c>
      <c r="GPP11" s="16">
        <f t="shared" si="80"/>
        <v>0</v>
      </c>
      <c r="GPQ11" s="16">
        <f t="shared" si="80"/>
        <v>0</v>
      </c>
      <c r="GPR11" s="16">
        <f t="shared" si="80"/>
        <v>0</v>
      </c>
      <c r="GPS11" s="16">
        <f t="shared" si="80"/>
        <v>0</v>
      </c>
      <c r="GPT11" s="16">
        <f t="shared" si="80"/>
        <v>0</v>
      </c>
      <c r="GPU11" s="16">
        <f t="shared" si="80"/>
        <v>0</v>
      </c>
      <c r="GPV11" s="16">
        <f t="shared" si="80"/>
        <v>0</v>
      </c>
      <c r="GPW11" s="16">
        <f t="shared" si="80"/>
        <v>0</v>
      </c>
      <c r="GPX11" s="16">
        <f t="shared" si="80"/>
        <v>0</v>
      </c>
      <c r="GPY11" s="16">
        <f t="shared" si="80"/>
        <v>0</v>
      </c>
      <c r="GPZ11" s="16">
        <f t="shared" si="80"/>
        <v>0</v>
      </c>
      <c r="GQA11" s="16">
        <f t="shared" si="80"/>
        <v>0</v>
      </c>
      <c r="GQB11" s="16">
        <f t="shared" si="80"/>
        <v>0</v>
      </c>
      <c r="GQC11" s="16">
        <f t="shared" si="80"/>
        <v>0</v>
      </c>
      <c r="GQD11" s="16">
        <f t="shared" si="80"/>
        <v>0</v>
      </c>
      <c r="GQE11" s="16">
        <f t="shared" si="80"/>
        <v>0</v>
      </c>
      <c r="GQF11" s="16">
        <f t="shared" si="80"/>
        <v>0</v>
      </c>
      <c r="GQG11" s="16">
        <f t="shared" si="80"/>
        <v>0</v>
      </c>
      <c r="GQH11" s="16">
        <f t="shared" si="80"/>
        <v>0</v>
      </c>
      <c r="GQI11" s="16">
        <f t="shared" si="80"/>
        <v>0</v>
      </c>
      <c r="GQJ11" s="16">
        <f t="shared" si="80"/>
        <v>0</v>
      </c>
      <c r="GQK11" s="16">
        <f t="shared" si="80"/>
        <v>0</v>
      </c>
      <c r="GQL11" s="16">
        <f t="shared" si="80"/>
        <v>0</v>
      </c>
      <c r="GQM11" s="16">
        <f t="shared" si="80"/>
        <v>0</v>
      </c>
      <c r="GQN11" s="16">
        <f t="shared" si="80"/>
        <v>0</v>
      </c>
      <c r="GQO11" s="16">
        <f t="shared" ref="GQO11:GSZ11" si="81">+GQO13+GQO17+GQO24+GQO37+GQO21+GQO48</f>
        <v>0</v>
      </c>
      <c r="GQP11" s="16">
        <f t="shared" si="81"/>
        <v>0</v>
      </c>
      <c r="GQQ11" s="16">
        <f t="shared" si="81"/>
        <v>0</v>
      </c>
      <c r="GQR11" s="16">
        <f t="shared" si="81"/>
        <v>0</v>
      </c>
      <c r="GQS11" s="16">
        <f t="shared" si="81"/>
        <v>0</v>
      </c>
      <c r="GQT11" s="16">
        <f t="shared" si="81"/>
        <v>0</v>
      </c>
      <c r="GQU11" s="16">
        <f t="shared" si="81"/>
        <v>0</v>
      </c>
      <c r="GQV11" s="16">
        <f t="shared" si="81"/>
        <v>0</v>
      </c>
      <c r="GQW11" s="16">
        <f t="shared" si="81"/>
        <v>0</v>
      </c>
      <c r="GQX11" s="16">
        <f t="shared" si="81"/>
        <v>0</v>
      </c>
      <c r="GQY11" s="16">
        <f t="shared" si="81"/>
        <v>0</v>
      </c>
      <c r="GQZ11" s="16">
        <f t="shared" si="81"/>
        <v>0</v>
      </c>
      <c r="GRA11" s="16">
        <f t="shared" si="81"/>
        <v>0</v>
      </c>
      <c r="GRB11" s="16">
        <f t="shared" si="81"/>
        <v>0</v>
      </c>
      <c r="GRC11" s="16">
        <f t="shared" si="81"/>
        <v>0</v>
      </c>
      <c r="GRD11" s="16">
        <f t="shared" si="81"/>
        <v>0</v>
      </c>
      <c r="GRE11" s="16">
        <f t="shared" si="81"/>
        <v>0</v>
      </c>
      <c r="GRF11" s="16">
        <f t="shared" si="81"/>
        <v>0</v>
      </c>
      <c r="GRG11" s="16">
        <f t="shared" si="81"/>
        <v>0</v>
      </c>
      <c r="GRH11" s="16">
        <f t="shared" si="81"/>
        <v>0</v>
      </c>
      <c r="GRI11" s="16">
        <f t="shared" si="81"/>
        <v>0</v>
      </c>
      <c r="GRJ11" s="16">
        <f t="shared" si="81"/>
        <v>0</v>
      </c>
      <c r="GRK11" s="16">
        <f t="shared" si="81"/>
        <v>0</v>
      </c>
      <c r="GRL11" s="16">
        <f t="shared" si="81"/>
        <v>0</v>
      </c>
      <c r="GRM11" s="16">
        <f t="shared" si="81"/>
        <v>0</v>
      </c>
      <c r="GRN11" s="16">
        <f t="shared" si="81"/>
        <v>0</v>
      </c>
      <c r="GRO11" s="16">
        <f t="shared" si="81"/>
        <v>0</v>
      </c>
      <c r="GRP11" s="16">
        <f t="shared" si="81"/>
        <v>0</v>
      </c>
      <c r="GRQ11" s="16">
        <f t="shared" si="81"/>
        <v>0</v>
      </c>
      <c r="GRR11" s="16">
        <f t="shared" si="81"/>
        <v>0</v>
      </c>
      <c r="GRS11" s="16">
        <f t="shared" si="81"/>
        <v>0</v>
      </c>
      <c r="GRT11" s="16">
        <f t="shared" si="81"/>
        <v>0</v>
      </c>
      <c r="GRU11" s="16">
        <f t="shared" si="81"/>
        <v>0</v>
      </c>
      <c r="GRV11" s="16">
        <f t="shared" si="81"/>
        <v>0</v>
      </c>
      <c r="GRW11" s="16">
        <f t="shared" si="81"/>
        <v>0</v>
      </c>
      <c r="GRX11" s="16">
        <f t="shared" si="81"/>
        <v>0</v>
      </c>
      <c r="GRY11" s="16">
        <f t="shared" si="81"/>
        <v>0</v>
      </c>
      <c r="GRZ11" s="16">
        <f t="shared" si="81"/>
        <v>0</v>
      </c>
      <c r="GSA11" s="16">
        <f t="shared" si="81"/>
        <v>0</v>
      </c>
      <c r="GSB11" s="16">
        <f t="shared" si="81"/>
        <v>0</v>
      </c>
      <c r="GSC11" s="16">
        <f t="shared" si="81"/>
        <v>0</v>
      </c>
      <c r="GSD11" s="16">
        <f t="shared" si="81"/>
        <v>0</v>
      </c>
      <c r="GSE11" s="16">
        <f t="shared" si="81"/>
        <v>0</v>
      </c>
      <c r="GSF11" s="16">
        <f t="shared" si="81"/>
        <v>0</v>
      </c>
      <c r="GSG11" s="16">
        <f t="shared" si="81"/>
        <v>0</v>
      </c>
      <c r="GSH11" s="16">
        <f t="shared" si="81"/>
        <v>0</v>
      </c>
      <c r="GSI11" s="16">
        <f t="shared" si="81"/>
        <v>0</v>
      </c>
      <c r="GSJ11" s="16">
        <f t="shared" si="81"/>
        <v>0</v>
      </c>
      <c r="GSK11" s="16">
        <f t="shared" si="81"/>
        <v>0</v>
      </c>
      <c r="GSL11" s="16">
        <f t="shared" si="81"/>
        <v>0</v>
      </c>
      <c r="GSM11" s="16">
        <f t="shared" si="81"/>
        <v>0</v>
      </c>
      <c r="GSN11" s="16">
        <f t="shared" si="81"/>
        <v>0</v>
      </c>
      <c r="GSO11" s="16">
        <f t="shared" si="81"/>
        <v>0</v>
      </c>
      <c r="GSP11" s="16">
        <f t="shared" si="81"/>
        <v>0</v>
      </c>
      <c r="GSQ11" s="16">
        <f t="shared" si="81"/>
        <v>0</v>
      </c>
      <c r="GSR11" s="16">
        <f t="shared" si="81"/>
        <v>0</v>
      </c>
      <c r="GSS11" s="16">
        <f t="shared" si="81"/>
        <v>0</v>
      </c>
      <c r="GST11" s="16">
        <f t="shared" si="81"/>
        <v>0</v>
      </c>
      <c r="GSU11" s="16">
        <f t="shared" si="81"/>
        <v>0</v>
      </c>
      <c r="GSV11" s="16">
        <f t="shared" si="81"/>
        <v>0</v>
      </c>
      <c r="GSW11" s="16">
        <f t="shared" si="81"/>
        <v>0</v>
      </c>
      <c r="GSX11" s="16">
        <f t="shared" si="81"/>
        <v>0</v>
      </c>
      <c r="GSY11" s="16">
        <f t="shared" si="81"/>
        <v>0</v>
      </c>
      <c r="GSZ11" s="16">
        <f t="shared" si="81"/>
        <v>0</v>
      </c>
      <c r="GTA11" s="16">
        <f t="shared" ref="GTA11:GVL11" si="82">+GTA13+GTA17+GTA24+GTA37+GTA21+GTA48</f>
        <v>0</v>
      </c>
      <c r="GTB11" s="16">
        <f t="shared" si="82"/>
        <v>0</v>
      </c>
      <c r="GTC11" s="16">
        <f t="shared" si="82"/>
        <v>0</v>
      </c>
      <c r="GTD11" s="16">
        <f t="shared" si="82"/>
        <v>0</v>
      </c>
      <c r="GTE11" s="16">
        <f t="shared" si="82"/>
        <v>0</v>
      </c>
      <c r="GTF11" s="16">
        <f t="shared" si="82"/>
        <v>0</v>
      </c>
      <c r="GTG11" s="16">
        <f t="shared" si="82"/>
        <v>0</v>
      </c>
      <c r="GTH11" s="16">
        <f t="shared" si="82"/>
        <v>0</v>
      </c>
      <c r="GTI11" s="16">
        <f t="shared" si="82"/>
        <v>0</v>
      </c>
      <c r="GTJ11" s="16">
        <f t="shared" si="82"/>
        <v>0</v>
      </c>
      <c r="GTK11" s="16">
        <f t="shared" si="82"/>
        <v>0</v>
      </c>
      <c r="GTL11" s="16">
        <f t="shared" si="82"/>
        <v>0</v>
      </c>
      <c r="GTM11" s="16">
        <f t="shared" si="82"/>
        <v>0</v>
      </c>
      <c r="GTN11" s="16">
        <f t="shared" si="82"/>
        <v>0</v>
      </c>
      <c r="GTO11" s="16">
        <f t="shared" si="82"/>
        <v>0</v>
      </c>
      <c r="GTP11" s="16">
        <f t="shared" si="82"/>
        <v>0</v>
      </c>
      <c r="GTQ11" s="16">
        <f t="shared" si="82"/>
        <v>0</v>
      </c>
      <c r="GTR11" s="16">
        <f t="shared" si="82"/>
        <v>0</v>
      </c>
      <c r="GTS11" s="16">
        <f t="shared" si="82"/>
        <v>0</v>
      </c>
      <c r="GTT11" s="16">
        <f t="shared" si="82"/>
        <v>0</v>
      </c>
      <c r="GTU11" s="16">
        <f t="shared" si="82"/>
        <v>0</v>
      </c>
      <c r="GTV11" s="16">
        <f t="shared" si="82"/>
        <v>0</v>
      </c>
      <c r="GTW11" s="16">
        <f t="shared" si="82"/>
        <v>0</v>
      </c>
      <c r="GTX11" s="16">
        <f t="shared" si="82"/>
        <v>0</v>
      </c>
      <c r="GTY11" s="16">
        <f t="shared" si="82"/>
        <v>0</v>
      </c>
      <c r="GTZ11" s="16">
        <f t="shared" si="82"/>
        <v>0</v>
      </c>
      <c r="GUA11" s="16">
        <f t="shared" si="82"/>
        <v>0</v>
      </c>
      <c r="GUB11" s="16">
        <f t="shared" si="82"/>
        <v>0</v>
      </c>
      <c r="GUC11" s="16">
        <f t="shared" si="82"/>
        <v>0</v>
      </c>
      <c r="GUD11" s="16">
        <f t="shared" si="82"/>
        <v>0</v>
      </c>
      <c r="GUE11" s="16">
        <f t="shared" si="82"/>
        <v>0</v>
      </c>
      <c r="GUF11" s="16">
        <f t="shared" si="82"/>
        <v>0</v>
      </c>
      <c r="GUG11" s="16">
        <f t="shared" si="82"/>
        <v>0</v>
      </c>
      <c r="GUH11" s="16">
        <f t="shared" si="82"/>
        <v>0</v>
      </c>
      <c r="GUI11" s="16">
        <f t="shared" si="82"/>
        <v>0</v>
      </c>
      <c r="GUJ11" s="16">
        <f t="shared" si="82"/>
        <v>0</v>
      </c>
      <c r="GUK11" s="16">
        <f t="shared" si="82"/>
        <v>0</v>
      </c>
      <c r="GUL11" s="16">
        <f t="shared" si="82"/>
        <v>0</v>
      </c>
      <c r="GUM11" s="16">
        <f t="shared" si="82"/>
        <v>0</v>
      </c>
      <c r="GUN11" s="16">
        <f t="shared" si="82"/>
        <v>0</v>
      </c>
      <c r="GUO11" s="16">
        <f t="shared" si="82"/>
        <v>0</v>
      </c>
      <c r="GUP11" s="16">
        <f t="shared" si="82"/>
        <v>0</v>
      </c>
      <c r="GUQ11" s="16">
        <f t="shared" si="82"/>
        <v>0</v>
      </c>
      <c r="GUR11" s="16">
        <f t="shared" si="82"/>
        <v>0</v>
      </c>
      <c r="GUS11" s="16">
        <f t="shared" si="82"/>
        <v>0</v>
      </c>
      <c r="GUT11" s="16">
        <f t="shared" si="82"/>
        <v>0</v>
      </c>
      <c r="GUU11" s="16">
        <f t="shared" si="82"/>
        <v>0</v>
      </c>
      <c r="GUV11" s="16">
        <f t="shared" si="82"/>
        <v>0</v>
      </c>
      <c r="GUW11" s="16">
        <f t="shared" si="82"/>
        <v>0</v>
      </c>
      <c r="GUX11" s="16">
        <f t="shared" si="82"/>
        <v>0</v>
      </c>
      <c r="GUY11" s="16">
        <f t="shared" si="82"/>
        <v>0</v>
      </c>
      <c r="GUZ11" s="16">
        <f t="shared" si="82"/>
        <v>0</v>
      </c>
      <c r="GVA11" s="16">
        <f t="shared" si="82"/>
        <v>0</v>
      </c>
      <c r="GVB11" s="16">
        <f t="shared" si="82"/>
        <v>0</v>
      </c>
      <c r="GVC11" s="16">
        <f t="shared" si="82"/>
        <v>0</v>
      </c>
      <c r="GVD11" s="16">
        <f t="shared" si="82"/>
        <v>0</v>
      </c>
      <c r="GVE11" s="16">
        <f t="shared" si="82"/>
        <v>0</v>
      </c>
      <c r="GVF11" s="16">
        <f t="shared" si="82"/>
        <v>0</v>
      </c>
      <c r="GVG11" s="16">
        <f t="shared" si="82"/>
        <v>0</v>
      </c>
      <c r="GVH11" s="16">
        <f t="shared" si="82"/>
        <v>0</v>
      </c>
      <c r="GVI11" s="16">
        <f t="shared" si="82"/>
        <v>0</v>
      </c>
      <c r="GVJ11" s="16">
        <f t="shared" si="82"/>
        <v>0</v>
      </c>
      <c r="GVK11" s="16">
        <f t="shared" si="82"/>
        <v>0</v>
      </c>
      <c r="GVL11" s="16">
        <f t="shared" si="82"/>
        <v>0</v>
      </c>
      <c r="GVM11" s="16">
        <f t="shared" ref="GVM11:GXX11" si="83">+GVM13+GVM17+GVM24+GVM37+GVM21+GVM48</f>
        <v>0</v>
      </c>
      <c r="GVN11" s="16">
        <f t="shared" si="83"/>
        <v>0</v>
      </c>
      <c r="GVO11" s="16">
        <f t="shared" si="83"/>
        <v>0</v>
      </c>
      <c r="GVP11" s="16">
        <f t="shared" si="83"/>
        <v>0</v>
      </c>
      <c r="GVQ11" s="16">
        <f t="shared" si="83"/>
        <v>0</v>
      </c>
      <c r="GVR11" s="16">
        <f t="shared" si="83"/>
        <v>0</v>
      </c>
      <c r="GVS11" s="16">
        <f t="shared" si="83"/>
        <v>0</v>
      </c>
      <c r="GVT11" s="16">
        <f t="shared" si="83"/>
        <v>0</v>
      </c>
      <c r="GVU11" s="16">
        <f t="shared" si="83"/>
        <v>0</v>
      </c>
      <c r="GVV11" s="16">
        <f t="shared" si="83"/>
        <v>0</v>
      </c>
      <c r="GVW11" s="16">
        <f t="shared" si="83"/>
        <v>0</v>
      </c>
      <c r="GVX11" s="16">
        <f t="shared" si="83"/>
        <v>0</v>
      </c>
      <c r="GVY11" s="16">
        <f t="shared" si="83"/>
        <v>0</v>
      </c>
      <c r="GVZ11" s="16">
        <f t="shared" si="83"/>
        <v>0</v>
      </c>
      <c r="GWA11" s="16">
        <f t="shared" si="83"/>
        <v>0</v>
      </c>
      <c r="GWB11" s="16">
        <f t="shared" si="83"/>
        <v>0</v>
      </c>
      <c r="GWC11" s="16">
        <f t="shared" si="83"/>
        <v>0</v>
      </c>
      <c r="GWD11" s="16">
        <f t="shared" si="83"/>
        <v>0</v>
      </c>
      <c r="GWE11" s="16">
        <f t="shared" si="83"/>
        <v>0</v>
      </c>
      <c r="GWF11" s="16">
        <f t="shared" si="83"/>
        <v>0</v>
      </c>
      <c r="GWG11" s="16">
        <f t="shared" si="83"/>
        <v>0</v>
      </c>
      <c r="GWH11" s="16">
        <f t="shared" si="83"/>
        <v>0</v>
      </c>
      <c r="GWI11" s="16">
        <f t="shared" si="83"/>
        <v>0</v>
      </c>
      <c r="GWJ11" s="16">
        <f t="shared" si="83"/>
        <v>0</v>
      </c>
      <c r="GWK11" s="16">
        <f t="shared" si="83"/>
        <v>0</v>
      </c>
      <c r="GWL11" s="16">
        <f t="shared" si="83"/>
        <v>0</v>
      </c>
      <c r="GWM11" s="16">
        <f t="shared" si="83"/>
        <v>0</v>
      </c>
      <c r="GWN11" s="16">
        <f t="shared" si="83"/>
        <v>0</v>
      </c>
      <c r="GWO11" s="16">
        <f t="shared" si="83"/>
        <v>0</v>
      </c>
      <c r="GWP11" s="16">
        <f t="shared" si="83"/>
        <v>0</v>
      </c>
      <c r="GWQ11" s="16">
        <f t="shared" si="83"/>
        <v>0</v>
      </c>
      <c r="GWR11" s="16">
        <f t="shared" si="83"/>
        <v>0</v>
      </c>
      <c r="GWS11" s="16">
        <f t="shared" si="83"/>
        <v>0</v>
      </c>
      <c r="GWT11" s="16">
        <f t="shared" si="83"/>
        <v>0</v>
      </c>
      <c r="GWU11" s="16">
        <f t="shared" si="83"/>
        <v>0</v>
      </c>
      <c r="GWV11" s="16">
        <f t="shared" si="83"/>
        <v>0</v>
      </c>
      <c r="GWW11" s="16">
        <f t="shared" si="83"/>
        <v>0</v>
      </c>
      <c r="GWX11" s="16">
        <f t="shared" si="83"/>
        <v>0</v>
      </c>
      <c r="GWY11" s="16">
        <f t="shared" si="83"/>
        <v>0</v>
      </c>
      <c r="GWZ11" s="16">
        <f t="shared" si="83"/>
        <v>0</v>
      </c>
      <c r="GXA11" s="16">
        <f t="shared" si="83"/>
        <v>0</v>
      </c>
      <c r="GXB11" s="16">
        <f t="shared" si="83"/>
        <v>0</v>
      </c>
      <c r="GXC11" s="16">
        <f t="shared" si="83"/>
        <v>0</v>
      </c>
      <c r="GXD11" s="16">
        <f t="shared" si="83"/>
        <v>0</v>
      </c>
      <c r="GXE11" s="16">
        <f t="shared" si="83"/>
        <v>0</v>
      </c>
      <c r="GXF11" s="16">
        <f t="shared" si="83"/>
        <v>0</v>
      </c>
      <c r="GXG11" s="16">
        <f t="shared" si="83"/>
        <v>0</v>
      </c>
      <c r="GXH11" s="16">
        <f t="shared" si="83"/>
        <v>0</v>
      </c>
      <c r="GXI11" s="16">
        <f t="shared" si="83"/>
        <v>0</v>
      </c>
      <c r="GXJ11" s="16">
        <f t="shared" si="83"/>
        <v>0</v>
      </c>
      <c r="GXK11" s="16">
        <f t="shared" si="83"/>
        <v>0</v>
      </c>
      <c r="GXL11" s="16">
        <f t="shared" si="83"/>
        <v>0</v>
      </c>
      <c r="GXM11" s="16">
        <f t="shared" si="83"/>
        <v>0</v>
      </c>
      <c r="GXN11" s="16">
        <f t="shared" si="83"/>
        <v>0</v>
      </c>
      <c r="GXO11" s="16">
        <f t="shared" si="83"/>
        <v>0</v>
      </c>
      <c r="GXP11" s="16">
        <f t="shared" si="83"/>
        <v>0</v>
      </c>
      <c r="GXQ11" s="16">
        <f t="shared" si="83"/>
        <v>0</v>
      </c>
      <c r="GXR11" s="16">
        <f t="shared" si="83"/>
        <v>0</v>
      </c>
      <c r="GXS11" s="16">
        <f t="shared" si="83"/>
        <v>0</v>
      </c>
      <c r="GXT11" s="16">
        <f t="shared" si="83"/>
        <v>0</v>
      </c>
      <c r="GXU11" s="16">
        <f t="shared" si="83"/>
        <v>0</v>
      </c>
      <c r="GXV11" s="16">
        <f t="shared" si="83"/>
        <v>0</v>
      </c>
      <c r="GXW11" s="16">
        <f t="shared" si="83"/>
        <v>0</v>
      </c>
      <c r="GXX11" s="16">
        <f t="shared" si="83"/>
        <v>0</v>
      </c>
      <c r="GXY11" s="16">
        <f t="shared" ref="GXY11:HAJ11" si="84">+GXY13+GXY17+GXY24+GXY37+GXY21+GXY48</f>
        <v>0</v>
      </c>
      <c r="GXZ11" s="16">
        <f t="shared" si="84"/>
        <v>0</v>
      </c>
      <c r="GYA11" s="16">
        <f t="shared" si="84"/>
        <v>0</v>
      </c>
      <c r="GYB11" s="16">
        <f t="shared" si="84"/>
        <v>0</v>
      </c>
      <c r="GYC11" s="16">
        <f t="shared" si="84"/>
        <v>0</v>
      </c>
      <c r="GYD11" s="16">
        <f t="shared" si="84"/>
        <v>0</v>
      </c>
      <c r="GYE11" s="16">
        <f t="shared" si="84"/>
        <v>0</v>
      </c>
      <c r="GYF11" s="16">
        <f t="shared" si="84"/>
        <v>0</v>
      </c>
      <c r="GYG11" s="16">
        <f t="shared" si="84"/>
        <v>0</v>
      </c>
      <c r="GYH11" s="16">
        <f t="shared" si="84"/>
        <v>0</v>
      </c>
      <c r="GYI11" s="16">
        <f t="shared" si="84"/>
        <v>0</v>
      </c>
      <c r="GYJ11" s="16">
        <f t="shared" si="84"/>
        <v>0</v>
      </c>
      <c r="GYK11" s="16">
        <f t="shared" si="84"/>
        <v>0</v>
      </c>
      <c r="GYL11" s="16">
        <f t="shared" si="84"/>
        <v>0</v>
      </c>
      <c r="GYM11" s="16">
        <f t="shared" si="84"/>
        <v>0</v>
      </c>
      <c r="GYN11" s="16">
        <f t="shared" si="84"/>
        <v>0</v>
      </c>
      <c r="GYO11" s="16">
        <f t="shared" si="84"/>
        <v>0</v>
      </c>
      <c r="GYP11" s="16">
        <f t="shared" si="84"/>
        <v>0</v>
      </c>
      <c r="GYQ11" s="16">
        <f t="shared" si="84"/>
        <v>0</v>
      </c>
      <c r="GYR11" s="16">
        <f t="shared" si="84"/>
        <v>0</v>
      </c>
      <c r="GYS11" s="16">
        <f t="shared" si="84"/>
        <v>0</v>
      </c>
      <c r="GYT11" s="16">
        <f t="shared" si="84"/>
        <v>0</v>
      </c>
      <c r="GYU11" s="16">
        <f t="shared" si="84"/>
        <v>0</v>
      </c>
      <c r="GYV11" s="16">
        <f t="shared" si="84"/>
        <v>0</v>
      </c>
      <c r="GYW11" s="16">
        <f t="shared" si="84"/>
        <v>0</v>
      </c>
      <c r="GYX11" s="16">
        <f t="shared" si="84"/>
        <v>0</v>
      </c>
      <c r="GYY11" s="16">
        <f t="shared" si="84"/>
        <v>0</v>
      </c>
      <c r="GYZ11" s="16">
        <f t="shared" si="84"/>
        <v>0</v>
      </c>
      <c r="GZA11" s="16">
        <f t="shared" si="84"/>
        <v>0</v>
      </c>
      <c r="GZB11" s="16">
        <f t="shared" si="84"/>
        <v>0</v>
      </c>
      <c r="GZC11" s="16">
        <f t="shared" si="84"/>
        <v>0</v>
      </c>
      <c r="GZD11" s="16">
        <f t="shared" si="84"/>
        <v>0</v>
      </c>
      <c r="GZE11" s="16">
        <f t="shared" si="84"/>
        <v>0</v>
      </c>
      <c r="GZF11" s="16">
        <f t="shared" si="84"/>
        <v>0</v>
      </c>
      <c r="GZG11" s="16">
        <f t="shared" si="84"/>
        <v>0</v>
      </c>
      <c r="GZH11" s="16">
        <f t="shared" si="84"/>
        <v>0</v>
      </c>
      <c r="GZI11" s="16">
        <f t="shared" si="84"/>
        <v>0</v>
      </c>
      <c r="GZJ11" s="16">
        <f t="shared" si="84"/>
        <v>0</v>
      </c>
      <c r="GZK11" s="16">
        <f t="shared" si="84"/>
        <v>0</v>
      </c>
      <c r="GZL11" s="16">
        <f t="shared" si="84"/>
        <v>0</v>
      </c>
      <c r="GZM11" s="16">
        <f t="shared" si="84"/>
        <v>0</v>
      </c>
      <c r="GZN11" s="16">
        <f t="shared" si="84"/>
        <v>0</v>
      </c>
      <c r="GZO11" s="16">
        <f t="shared" si="84"/>
        <v>0</v>
      </c>
      <c r="GZP11" s="16">
        <f t="shared" si="84"/>
        <v>0</v>
      </c>
      <c r="GZQ11" s="16">
        <f t="shared" si="84"/>
        <v>0</v>
      </c>
      <c r="GZR11" s="16">
        <f t="shared" si="84"/>
        <v>0</v>
      </c>
      <c r="GZS11" s="16">
        <f t="shared" si="84"/>
        <v>0</v>
      </c>
      <c r="GZT11" s="16">
        <f t="shared" si="84"/>
        <v>0</v>
      </c>
      <c r="GZU11" s="16">
        <f t="shared" si="84"/>
        <v>0</v>
      </c>
      <c r="GZV11" s="16">
        <f t="shared" si="84"/>
        <v>0</v>
      </c>
      <c r="GZW11" s="16">
        <f t="shared" si="84"/>
        <v>0</v>
      </c>
      <c r="GZX11" s="16">
        <f t="shared" si="84"/>
        <v>0</v>
      </c>
      <c r="GZY11" s="16">
        <f t="shared" si="84"/>
        <v>0</v>
      </c>
      <c r="GZZ11" s="16">
        <f t="shared" si="84"/>
        <v>0</v>
      </c>
      <c r="HAA11" s="16">
        <f t="shared" si="84"/>
        <v>0</v>
      </c>
      <c r="HAB11" s="16">
        <f t="shared" si="84"/>
        <v>0</v>
      </c>
      <c r="HAC11" s="16">
        <f t="shared" si="84"/>
        <v>0</v>
      </c>
      <c r="HAD11" s="16">
        <f t="shared" si="84"/>
        <v>0</v>
      </c>
      <c r="HAE11" s="16">
        <f t="shared" si="84"/>
        <v>0</v>
      </c>
      <c r="HAF11" s="16">
        <f t="shared" si="84"/>
        <v>0</v>
      </c>
      <c r="HAG11" s="16">
        <f t="shared" si="84"/>
        <v>0</v>
      </c>
      <c r="HAH11" s="16">
        <f t="shared" si="84"/>
        <v>0</v>
      </c>
      <c r="HAI11" s="16">
        <f t="shared" si="84"/>
        <v>0</v>
      </c>
      <c r="HAJ11" s="16">
        <f t="shared" si="84"/>
        <v>0</v>
      </c>
      <c r="HAK11" s="16">
        <f t="shared" ref="HAK11:HCV11" si="85">+HAK13+HAK17+HAK24+HAK37+HAK21+HAK48</f>
        <v>0</v>
      </c>
      <c r="HAL11" s="16">
        <f t="shared" si="85"/>
        <v>0</v>
      </c>
      <c r="HAM11" s="16">
        <f t="shared" si="85"/>
        <v>0</v>
      </c>
      <c r="HAN11" s="16">
        <f t="shared" si="85"/>
        <v>0</v>
      </c>
      <c r="HAO11" s="16">
        <f t="shared" si="85"/>
        <v>0</v>
      </c>
      <c r="HAP11" s="16">
        <f t="shared" si="85"/>
        <v>0</v>
      </c>
      <c r="HAQ11" s="16">
        <f t="shared" si="85"/>
        <v>0</v>
      </c>
      <c r="HAR11" s="16">
        <f t="shared" si="85"/>
        <v>0</v>
      </c>
      <c r="HAS11" s="16">
        <f t="shared" si="85"/>
        <v>0</v>
      </c>
      <c r="HAT11" s="16">
        <f t="shared" si="85"/>
        <v>0</v>
      </c>
      <c r="HAU11" s="16">
        <f t="shared" si="85"/>
        <v>0</v>
      </c>
      <c r="HAV11" s="16">
        <f t="shared" si="85"/>
        <v>0</v>
      </c>
      <c r="HAW11" s="16">
        <f t="shared" si="85"/>
        <v>0</v>
      </c>
      <c r="HAX11" s="16">
        <f t="shared" si="85"/>
        <v>0</v>
      </c>
      <c r="HAY11" s="16">
        <f t="shared" si="85"/>
        <v>0</v>
      </c>
      <c r="HAZ11" s="16">
        <f t="shared" si="85"/>
        <v>0</v>
      </c>
      <c r="HBA11" s="16">
        <f t="shared" si="85"/>
        <v>0</v>
      </c>
      <c r="HBB11" s="16">
        <f t="shared" si="85"/>
        <v>0</v>
      </c>
      <c r="HBC11" s="16">
        <f t="shared" si="85"/>
        <v>0</v>
      </c>
      <c r="HBD11" s="16">
        <f t="shared" si="85"/>
        <v>0</v>
      </c>
      <c r="HBE11" s="16">
        <f t="shared" si="85"/>
        <v>0</v>
      </c>
      <c r="HBF11" s="16">
        <f t="shared" si="85"/>
        <v>0</v>
      </c>
      <c r="HBG11" s="16">
        <f t="shared" si="85"/>
        <v>0</v>
      </c>
      <c r="HBH11" s="16">
        <f t="shared" si="85"/>
        <v>0</v>
      </c>
      <c r="HBI11" s="16">
        <f t="shared" si="85"/>
        <v>0</v>
      </c>
      <c r="HBJ11" s="16">
        <f t="shared" si="85"/>
        <v>0</v>
      </c>
      <c r="HBK11" s="16">
        <f t="shared" si="85"/>
        <v>0</v>
      </c>
      <c r="HBL11" s="16">
        <f t="shared" si="85"/>
        <v>0</v>
      </c>
      <c r="HBM11" s="16">
        <f t="shared" si="85"/>
        <v>0</v>
      </c>
      <c r="HBN11" s="16">
        <f t="shared" si="85"/>
        <v>0</v>
      </c>
      <c r="HBO11" s="16">
        <f t="shared" si="85"/>
        <v>0</v>
      </c>
      <c r="HBP11" s="16">
        <f t="shared" si="85"/>
        <v>0</v>
      </c>
      <c r="HBQ11" s="16">
        <f t="shared" si="85"/>
        <v>0</v>
      </c>
      <c r="HBR11" s="16">
        <f t="shared" si="85"/>
        <v>0</v>
      </c>
      <c r="HBS11" s="16">
        <f t="shared" si="85"/>
        <v>0</v>
      </c>
      <c r="HBT11" s="16">
        <f t="shared" si="85"/>
        <v>0</v>
      </c>
      <c r="HBU11" s="16">
        <f t="shared" si="85"/>
        <v>0</v>
      </c>
      <c r="HBV11" s="16">
        <f t="shared" si="85"/>
        <v>0</v>
      </c>
      <c r="HBW11" s="16">
        <f t="shared" si="85"/>
        <v>0</v>
      </c>
      <c r="HBX11" s="16">
        <f t="shared" si="85"/>
        <v>0</v>
      </c>
      <c r="HBY11" s="16">
        <f t="shared" si="85"/>
        <v>0</v>
      </c>
      <c r="HBZ11" s="16">
        <f t="shared" si="85"/>
        <v>0</v>
      </c>
      <c r="HCA11" s="16">
        <f t="shared" si="85"/>
        <v>0</v>
      </c>
      <c r="HCB11" s="16">
        <f t="shared" si="85"/>
        <v>0</v>
      </c>
      <c r="HCC11" s="16">
        <f t="shared" si="85"/>
        <v>0</v>
      </c>
      <c r="HCD11" s="16">
        <f t="shared" si="85"/>
        <v>0</v>
      </c>
      <c r="HCE11" s="16">
        <f t="shared" si="85"/>
        <v>0</v>
      </c>
      <c r="HCF11" s="16">
        <f t="shared" si="85"/>
        <v>0</v>
      </c>
      <c r="HCG11" s="16">
        <f t="shared" si="85"/>
        <v>0</v>
      </c>
      <c r="HCH11" s="16">
        <f t="shared" si="85"/>
        <v>0</v>
      </c>
      <c r="HCI11" s="16">
        <f t="shared" si="85"/>
        <v>0</v>
      </c>
      <c r="HCJ11" s="16">
        <f t="shared" si="85"/>
        <v>0</v>
      </c>
      <c r="HCK11" s="16">
        <f t="shared" si="85"/>
        <v>0</v>
      </c>
      <c r="HCL11" s="16">
        <f t="shared" si="85"/>
        <v>0</v>
      </c>
      <c r="HCM11" s="16">
        <f t="shared" si="85"/>
        <v>0</v>
      </c>
      <c r="HCN11" s="16">
        <f t="shared" si="85"/>
        <v>0</v>
      </c>
      <c r="HCO11" s="16">
        <f t="shared" si="85"/>
        <v>0</v>
      </c>
      <c r="HCP11" s="16">
        <f t="shared" si="85"/>
        <v>0</v>
      </c>
      <c r="HCQ11" s="16">
        <f t="shared" si="85"/>
        <v>0</v>
      </c>
      <c r="HCR11" s="16">
        <f t="shared" si="85"/>
        <v>0</v>
      </c>
      <c r="HCS11" s="16">
        <f t="shared" si="85"/>
        <v>0</v>
      </c>
      <c r="HCT11" s="16">
        <f t="shared" si="85"/>
        <v>0</v>
      </c>
      <c r="HCU11" s="16">
        <f t="shared" si="85"/>
        <v>0</v>
      </c>
      <c r="HCV11" s="16">
        <f t="shared" si="85"/>
        <v>0</v>
      </c>
      <c r="HCW11" s="16">
        <f t="shared" ref="HCW11:HFH11" si="86">+HCW13+HCW17+HCW24+HCW37+HCW21+HCW48</f>
        <v>0</v>
      </c>
      <c r="HCX11" s="16">
        <f t="shared" si="86"/>
        <v>0</v>
      </c>
      <c r="HCY11" s="16">
        <f t="shared" si="86"/>
        <v>0</v>
      </c>
      <c r="HCZ11" s="16">
        <f t="shared" si="86"/>
        <v>0</v>
      </c>
      <c r="HDA11" s="16">
        <f t="shared" si="86"/>
        <v>0</v>
      </c>
      <c r="HDB11" s="16">
        <f t="shared" si="86"/>
        <v>0</v>
      </c>
      <c r="HDC11" s="16">
        <f t="shared" si="86"/>
        <v>0</v>
      </c>
      <c r="HDD11" s="16">
        <f t="shared" si="86"/>
        <v>0</v>
      </c>
      <c r="HDE11" s="16">
        <f t="shared" si="86"/>
        <v>0</v>
      </c>
      <c r="HDF11" s="16">
        <f t="shared" si="86"/>
        <v>0</v>
      </c>
      <c r="HDG11" s="16">
        <f t="shared" si="86"/>
        <v>0</v>
      </c>
      <c r="HDH11" s="16">
        <f t="shared" si="86"/>
        <v>0</v>
      </c>
      <c r="HDI11" s="16">
        <f t="shared" si="86"/>
        <v>0</v>
      </c>
      <c r="HDJ11" s="16">
        <f t="shared" si="86"/>
        <v>0</v>
      </c>
      <c r="HDK11" s="16">
        <f t="shared" si="86"/>
        <v>0</v>
      </c>
      <c r="HDL11" s="16">
        <f t="shared" si="86"/>
        <v>0</v>
      </c>
      <c r="HDM11" s="16">
        <f t="shared" si="86"/>
        <v>0</v>
      </c>
      <c r="HDN11" s="16">
        <f t="shared" si="86"/>
        <v>0</v>
      </c>
      <c r="HDO11" s="16">
        <f t="shared" si="86"/>
        <v>0</v>
      </c>
      <c r="HDP11" s="16">
        <f t="shared" si="86"/>
        <v>0</v>
      </c>
      <c r="HDQ11" s="16">
        <f t="shared" si="86"/>
        <v>0</v>
      </c>
      <c r="HDR11" s="16">
        <f t="shared" si="86"/>
        <v>0</v>
      </c>
      <c r="HDS11" s="16">
        <f t="shared" si="86"/>
        <v>0</v>
      </c>
      <c r="HDT11" s="16">
        <f t="shared" si="86"/>
        <v>0</v>
      </c>
      <c r="HDU11" s="16">
        <f t="shared" si="86"/>
        <v>0</v>
      </c>
      <c r="HDV11" s="16">
        <f t="shared" si="86"/>
        <v>0</v>
      </c>
      <c r="HDW11" s="16">
        <f t="shared" si="86"/>
        <v>0</v>
      </c>
      <c r="HDX11" s="16">
        <f t="shared" si="86"/>
        <v>0</v>
      </c>
      <c r="HDY11" s="16">
        <f t="shared" si="86"/>
        <v>0</v>
      </c>
      <c r="HDZ11" s="16">
        <f t="shared" si="86"/>
        <v>0</v>
      </c>
      <c r="HEA11" s="16">
        <f t="shared" si="86"/>
        <v>0</v>
      </c>
      <c r="HEB11" s="16">
        <f t="shared" si="86"/>
        <v>0</v>
      </c>
      <c r="HEC11" s="16">
        <f t="shared" si="86"/>
        <v>0</v>
      </c>
      <c r="HED11" s="16">
        <f t="shared" si="86"/>
        <v>0</v>
      </c>
      <c r="HEE11" s="16">
        <f t="shared" si="86"/>
        <v>0</v>
      </c>
      <c r="HEF11" s="16">
        <f t="shared" si="86"/>
        <v>0</v>
      </c>
      <c r="HEG11" s="16">
        <f t="shared" si="86"/>
        <v>0</v>
      </c>
      <c r="HEH11" s="16">
        <f t="shared" si="86"/>
        <v>0</v>
      </c>
      <c r="HEI11" s="16">
        <f t="shared" si="86"/>
        <v>0</v>
      </c>
      <c r="HEJ11" s="16">
        <f t="shared" si="86"/>
        <v>0</v>
      </c>
      <c r="HEK11" s="16">
        <f t="shared" si="86"/>
        <v>0</v>
      </c>
      <c r="HEL11" s="16">
        <f t="shared" si="86"/>
        <v>0</v>
      </c>
      <c r="HEM11" s="16">
        <f t="shared" si="86"/>
        <v>0</v>
      </c>
      <c r="HEN11" s="16">
        <f t="shared" si="86"/>
        <v>0</v>
      </c>
      <c r="HEO11" s="16">
        <f t="shared" si="86"/>
        <v>0</v>
      </c>
      <c r="HEP11" s="16">
        <f t="shared" si="86"/>
        <v>0</v>
      </c>
      <c r="HEQ11" s="16">
        <f t="shared" si="86"/>
        <v>0</v>
      </c>
      <c r="HER11" s="16">
        <f t="shared" si="86"/>
        <v>0</v>
      </c>
      <c r="HES11" s="16">
        <f t="shared" si="86"/>
        <v>0</v>
      </c>
      <c r="HET11" s="16">
        <f t="shared" si="86"/>
        <v>0</v>
      </c>
      <c r="HEU11" s="16">
        <f t="shared" si="86"/>
        <v>0</v>
      </c>
      <c r="HEV11" s="16">
        <f t="shared" si="86"/>
        <v>0</v>
      </c>
      <c r="HEW11" s="16">
        <f t="shared" si="86"/>
        <v>0</v>
      </c>
      <c r="HEX11" s="16">
        <f t="shared" si="86"/>
        <v>0</v>
      </c>
      <c r="HEY11" s="16">
        <f t="shared" si="86"/>
        <v>0</v>
      </c>
      <c r="HEZ11" s="16">
        <f t="shared" si="86"/>
        <v>0</v>
      </c>
      <c r="HFA11" s="16">
        <f t="shared" si="86"/>
        <v>0</v>
      </c>
      <c r="HFB11" s="16">
        <f t="shared" si="86"/>
        <v>0</v>
      </c>
      <c r="HFC11" s="16">
        <f t="shared" si="86"/>
        <v>0</v>
      </c>
      <c r="HFD11" s="16">
        <f t="shared" si="86"/>
        <v>0</v>
      </c>
      <c r="HFE11" s="16">
        <f t="shared" si="86"/>
        <v>0</v>
      </c>
      <c r="HFF11" s="16">
        <f t="shared" si="86"/>
        <v>0</v>
      </c>
      <c r="HFG11" s="16">
        <f t="shared" si="86"/>
        <v>0</v>
      </c>
      <c r="HFH11" s="16">
        <f t="shared" si="86"/>
        <v>0</v>
      </c>
      <c r="HFI11" s="16">
        <f t="shared" ref="HFI11:HHT11" si="87">+HFI13+HFI17+HFI24+HFI37+HFI21+HFI48</f>
        <v>0</v>
      </c>
      <c r="HFJ11" s="16">
        <f t="shared" si="87"/>
        <v>0</v>
      </c>
      <c r="HFK11" s="16">
        <f t="shared" si="87"/>
        <v>0</v>
      </c>
      <c r="HFL11" s="16">
        <f t="shared" si="87"/>
        <v>0</v>
      </c>
      <c r="HFM11" s="16">
        <f t="shared" si="87"/>
        <v>0</v>
      </c>
      <c r="HFN11" s="16">
        <f t="shared" si="87"/>
        <v>0</v>
      </c>
      <c r="HFO11" s="16">
        <f t="shared" si="87"/>
        <v>0</v>
      </c>
      <c r="HFP11" s="16">
        <f t="shared" si="87"/>
        <v>0</v>
      </c>
      <c r="HFQ11" s="16">
        <f t="shared" si="87"/>
        <v>0</v>
      </c>
      <c r="HFR11" s="16">
        <f t="shared" si="87"/>
        <v>0</v>
      </c>
      <c r="HFS11" s="16">
        <f t="shared" si="87"/>
        <v>0</v>
      </c>
      <c r="HFT11" s="16">
        <f t="shared" si="87"/>
        <v>0</v>
      </c>
      <c r="HFU11" s="16">
        <f t="shared" si="87"/>
        <v>0</v>
      </c>
      <c r="HFV11" s="16">
        <f t="shared" si="87"/>
        <v>0</v>
      </c>
      <c r="HFW11" s="16">
        <f t="shared" si="87"/>
        <v>0</v>
      </c>
      <c r="HFX11" s="16">
        <f t="shared" si="87"/>
        <v>0</v>
      </c>
      <c r="HFY11" s="16">
        <f t="shared" si="87"/>
        <v>0</v>
      </c>
      <c r="HFZ11" s="16">
        <f t="shared" si="87"/>
        <v>0</v>
      </c>
      <c r="HGA11" s="16">
        <f t="shared" si="87"/>
        <v>0</v>
      </c>
      <c r="HGB11" s="16">
        <f t="shared" si="87"/>
        <v>0</v>
      </c>
      <c r="HGC11" s="16">
        <f t="shared" si="87"/>
        <v>0</v>
      </c>
      <c r="HGD11" s="16">
        <f t="shared" si="87"/>
        <v>0</v>
      </c>
      <c r="HGE11" s="16">
        <f t="shared" si="87"/>
        <v>0</v>
      </c>
      <c r="HGF11" s="16">
        <f t="shared" si="87"/>
        <v>0</v>
      </c>
      <c r="HGG11" s="16">
        <f t="shared" si="87"/>
        <v>0</v>
      </c>
      <c r="HGH11" s="16">
        <f t="shared" si="87"/>
        <v>0</v>
      </c>
      <c r="HGI11" s="16">
        <f t="shared" si="87"/>
        <v>0</v>
      </c>
      <c r="HGJ11" s="16">
        <f t="shared" si="87"/>
        <v>0</v>
      </c>
      <c r="HGK11" s="16">
        <f t="shared" si="87"/>
        <v>0</v>
      </c>
      <c r="HGL11" s="16">
        <f t="shared" si="87"/>
        <v>0</v>
      </c>
      <c r="HGM11" s="16">
        <f t="shared" si="87"/>
        <v>0</v>
      </c>
      <c r="HGN11" s="16">
        <f t="shared" si="87"/>
        <v>0</v>
      </c>
      <c r="HGO11" s="16">
        <f t="shared" si="87"/>
        <v>0</v>
      </c>
      <c r="HGP11" s="16">
        <f t="shared" si="87"/>
        <v>0</v>
      </c>
      <c r="HGQ11" s="16">
        <f t="shared" si="87"/>
        <v>0</v>
      </c>
      <c r="HGR11" s="16">
        <f t="shared" si="87"/>
        <v>0</v>
      </c>
      <c r="HGS11" s="16">
        <f t="shared" si="87"/>
        <v>0</v>
      </c>
      <c r="HGT11" s="16">
        <f t="shared" si="87"/>
        <v>0</v>
      </c>
      <c r="HGU11" s="16">
        <f t="shared" si="87"/>
        <v>0</v>
      </c>
      <c r="HGV11" s="16">
        <f t="shared" si="87"/>
        <v>0</v>
      </c>
      <c r="HGW11" s="16">
        <f t="shared" si="87"/>
        <v>0</v>
      </c>
      <c r="HGX11" s="16">
        <f t="shared" si="87"/>
        <v>0</v>
      </c>
      <c r="HGY11" s="16">
        <f t="shared" si="87"/>
        <v>0</v>
      </c>
      <c r="HGZ11" s="16">
        <f t="shared" si="87"/>
        <v>0</v>
      </c>
      <c r="HHA11" s="16">
        <f t="shared" si="87"/>
        <v>0</v>
      </c>
      <c r="HHB11" s="16">
        <f t="shared" si="87"/>
        <v>0</v>
      </c>
      <c r="HHC11" s="16">
        <f t="shared" si="87"/>
        <v>0</v>
      </c>
      <c r="HHD11" s="16">
        <f t="shared" si="87"/>
        <v>0</v>
      </c>
      <c r="HHE11" s="16">
        <f t="shared" si="87"/>
        <v>0</v>
      </c>
      <c r="HHF11" s="16">
        <f t="shared" si="87"/>
        <v>0</v>
      </c>
      <c r="HHG11" s="16">
        <f t="shared" si="87"/>
        <v>0</v>
      </c>
      <c r="HHH11" s="16">
        <f t="shared" si="87"/>
        <v>0</v>
      </c>
      <c r="HHI11" s="16">
        <f t="shared" si="87"/>
        <v>0</v>
      </c>
      <c r="HHJ11" s="16">
        <f t="shared" si="87"/>
        <v>0</v>
      </c>
      <c r="HHK11" s="16">
        <f t="shared" si="87"/>
        <v>0</v>
      </c>
      <c r="HHL11" s="16">
        <f t="shared" si="87"/>
        <v>0</v>
      </c>
      <c r="HHM11" s="16">
        <f t="shared" si="87"/>
        <v>0</v>
      </c>
      <c r="HHN11" s="16">
        <f t="shared" si="87"/>
        <v>0</v>
      </c>
      <c r="HHO11" s="16">
        <f t="shared" si="87"/>
        <v>0</v>
      </c>
      <c r="HHP11" s="16">
        <f t="shared" si="87"/>
        <v>0</v>
      </c>
      <c r="HHQ11" s="16">
        <f t="shared" si="87"/>
        <v>0</v>
      </c>
      <c r="HHR11" s="16">
        <f t="shared" si="87"/>
        <v>0</v>
      </c>
      <c r="HHS11" s="16">
        <f t="shared" si="87"/>
        <v>0</v>
      </c>
      <c r="HHT11" s="16">
        <f t="shared" si="87"/>
        <v>0</v>
      </c>
      <c r="HHU11" s="16">
        <f t="shared" ref="HHU11:HKF11" si="88">+HHU13+HHU17+HHU24+HHU37+HHU21+HHU48</f>
        <v>0</v>
      </c>
      <c r="HHV11" s="16">
        <f t="shared" si="88"/>
        <v>0</v>
      </c>
      <c r="HHW11" s="16">
        <f t="shared" si="88"/>
        <v>0</v>
      </c>
      <c r="HHX11" s="16">
        <f t="shared" si="88"/>
        <v>0</v>
      </c>
      <c r="HHY11" s="16">
        <f t="shared" si="88"/>
        <v>0</v>
      </c>
      <c r="HHZ11" s="16">
        <f t="shared" si="88"/>
        <v>0</v>
      </c>
      <c r="HIA11" s="16">
        <f t="shared" si="88"/>
        <v>0</v>
      </c>
      <c r="HIB11" s="16">
        <f t="shared" si="88"/>
        <v>0</v>
      </c>
      <c r="HIC11" s="16">
        <f t="shared" si="88"/>
        <v>0</v>
      </c>
      <c r="HID11" s="16">
        <f t="shared" si="88"/>
        <v>0</v>
      </c>
      <c r="HIE11" s="16">
        <f t="shared" si="88"/>
        <v>0</v>
      </c>
      <c r="HIF11" s="16">
        <f t="shared" si="88"/>
        <v>0</v>
      </c>
      <c r="HIG11" s="16">
        <f t="shared" si="88"/>
        <v>0</v>
      </c>
      <c r="HIH11" s="16">
        <f t="shared" si="88"/>
        <v>0</v>
      </c>
      <c r="HII11" s="16">
        <f t="shared" si="88"/>
        <v>0</v>
      </c>
      <c r="HIJ11" s="16">
        <f t="shared" si="88"/>
        <v>0</v>
      </c>
      <c r="HIK11" s="16">
        <f t="shared" si="88"/>
        <v>0</v>
      </c>
      <c r="HIL11" s="16">
        <f t="shared" si="88"/>
        <v>0</v>
      </c>
      <c r="HIM11" s="16">
        <f t="shared" si="88"/>
        <v>0</v>
      </c>
      <c r="HIN11" s="16">
        <f t="shared" si="88"/>
        <v>0</v>
      </c>
      <c r="HIO11" s="16">
        <f t="shared" si="88"/>
        <v>0</v>
      </c>
      <c r="HIP11" s="16">
        <f t="shared" si="88"/>
        <v>0</v>
      </c>
      <c r="HIQ11" s="16">
        <f t="shared" si="88"/>
        <v>0</v>
      </c>
      <c r="HIR11" s="16">
        <f t="shared" si="88"/>
        <v>0</v>
      </c>
      <c r="HIS11" s="16">
        <f t="shared" si="88"/>
        <v>0</v>
      </c>
      <c r="HIT11" s="16">
        <f t="shared" si="88"/>
        <v>0</v>
      </c>
      <c r="HIU11" s="16">
        <f t="shared" si="88"/>
        <v>0</v>
      </c>
      <c r="HIV11" s="16">
        <f t="shared" si="88"/>
        <v>0</v>
      </c>
      <c r="HIW11" s="16">
        <f t="shared" si="88"/>
        <v>0</v>
      </c>
      <c r="HIX11" s="16">
        <f t="shared" si="88"/>
        <v>0</v>
      </c>
      <c r="HIY11" s="16">
        <f t="shared" si="88"/>
        <v>0</v>
      </c>
      <c r="HIZ11" s="16">
        <f t="shared" si="88"/>
        <v>0</v>
      </c>
      <c r="HJA11" s="16">
        <f t="shared" si="88"/>
        <v>0</v>
      </c>
      <c r="HJB11" s="16">
        <f t="shared" si="88"/>
        <v>0</v>
      </c>
      <c r="HJC11" s="16">
        <f t="shared" si="88"/>
        <v>0</v>
      </c>
      <c r="HJD11" s="16">
        <f t="shared" si="88"/>
        <v>0</v>
      </c>
      <c r="HJE11" s="16">
        <f t="shared" si="88"/>
        <v>0</v>
      </c>
      <c r="HJF11" s="16">
        <f t="shared" si="88"/>
        <v>0</v>
      </c>
      <c r="HJG11" s="16">
        <f t="shared" si="88"/>
        <v>0</v>
      </c>
      <c r="HJH11" s="16">
        <f t="shared" si="88"/>
        <v>0</v>
      </c>
      <c r="HJI11" s="16">
        <f t="shared" si="88"/>
        <v>0</v>
      </c>
      <c r="HJJ11" s="16">
        <f t="shared" si="88"/>
        <v>0</v>
      </c>
      <c r="HJK11" s="16">
        <f t="shared" si="88"/>
        <v>0</v>
      </c>
      <c r="HJL11" s="16">
        <f t="shared" si="88"/>
        <v>0</v>
      </c>
      <c r="HJM11" s="16">
        <f t="shared" si="88"/>
        <v>0</v>
      </c>
      <c r="HJN11" s="16">
        <f t="shared" si="88"/>
        <v>0</v>
      </c>
      <c r="HJO11" s="16">
        <f t="shared" si="88"/>
        <v>0</v>
      </c>
      <c r="HJP11" s="16">
        <f t="shared" si="88"/>
        <v>0</v>
      </c>
      <c r="HJQ11" s="16">
        <f t="shared" si="88"/>
        <v>0</v>
      </c>
      <c r="HJR11" s="16">
        <f t="shared" si="88"/>
        <v>0</v>
      </c>
      <c r="HJS11" s="16">
        <f t="shared" si="88"/>
        <v>0</v>
      </c>
      <c r="HJT11" s="16">
        <f t="shared" si="88"/>
        <v>0</v>
      </c>
      <c r="HJU11" s="16">
        <f t="shared" si="88"/>
        <v>0</v>
      </c>
      <c r="HJV11" s="16">
        <f t="shared" si="88"/>
        <v>0</v>
      </c>
      <c r="HJW11" s="16">
        <f t="shared" si="88"/>
        <v>0</v>
      </c>
      <c r="HJX11" s="16">
        <f t="shared" si="88"/>
        <v>0</v>
      </c>
      <c r="HJY11" s="16">
        <f t="shared" si="88"/>
        <v>0</v>
      </c>
      <c r="HJZ11" s="16">
        <f t="shared" si="88"/>
        <v>0</v>
      </c>
      <c r="HKA11" s="16">
        <f t="shared" si="88"/>
        <v>0</v>
      </c>
      <c r="HKB11" s="16">
        <f t="shared" si="88"/>
        <v>0</v>
      </c>
      <c r="HKC11" s="16">
        <f t="shared" si="88"/>
        <v>0</v>
      </c>
      <c r="HKD11" s="16">
        <f t="shared" si="88"/>
        <v>0</v>
      </c>
      <c r="HKE11" s="16">
        <f t="shared" si="88"/>
        <v>0</v>
      </c>
      <c r="HKF11" s="16">
        <f t="shared" si="88"/>
        <v>0</v>
      </c>
      <c r="HKG11" s="16">
        <f t="shared" ref="HKG11:HMR11" si="89">+HKG13+HKG17+HKG24+HKG37+HKG21+HKG48</f>
        <v>0</v>
      </c>
      <c r="HKH11" s="16">
        <f t="shared" si="89"/>
        <v>0</v>
      </c>
      <c r="HKI11" s="16">
        <f t="shared" si="89"/>
        <v>0</v>
      </c>
      <c r="HKJ11" s="16">
        <f t="shared" si="89"/>
        <v>0</v>
      </c>
      <c r="HKK11" s="16">
        <f t="shared" si="89"/>
        <v>0</v>
      </c>
      <c r="HKL11" s="16">
        <f t="shared" si="89"/>
        <v>0</v>
      </c>
      <c r="HKM11" s="16">
        <f t="shared" si="89"/>
        <v>0</v>
      </c>
      <c r="HKN11" s="16">
        <f t="shared" si="89"/>
        <v>0</v>
      </c>
      <c r="HKO11" s="16">
        <f t="shared" si="89"/>
        <v>0</v>
      </c>
      <c r="HKP11" s="16">
        <f t="shared" si="89"/>
        <v>0</v>
      </c>
      <c r="HKQ11" s="16">
        <f t="shared" si="89"/>
        <v>0</v>
      </c>
      <c r="HKR11" s="16">
        <f t="shared" si="89"/>
        <v>0</v>
      </c>
      <c r="HKS11" s="16">
        <f t="shared" si="89"/>
        <v>0</v>
      </c>
      <c r="HKT11" s="16">
        <f t="shared" si="89"/>
        <v>0</v>
      </c>
      <c r="HKU11" s="16">
        <f t="shared" si="89"/>
        <v>0</v>
      </c>
      <c r="HKV11" s="16">
        <f t="shared" si="89"/>
        <v>0</v>
      </c>
      <c r="HKW11" s="16">
        <f t="shared" si="89"/>
        <v>0</v>
      </c>
      <c r="HKX11" s="16">
        <f t="shared" si="89"/>
        <v>0</v>
      </c>
      <c r="HKY11" s="16">
        <f t="shared" si="89"/>
        <v>0</v>
      </c>
      <c r="HKZ11" s="16">
        <f t="shared" si="89"/>
        <v>0</v>
      </c>
      <c r="HLA11" s="16">
        <f t="shared" si="89"/>
        <v>0</v>
      </c>
      <c r="HLB11" s="16">
        <f t="shared" si="89"/>
        <v>0</v>
      </c>
      <c r="HLC11" s="16">
        <f t="shared" si="89"/>
        <v>0</v>
      </c>
      <c r="HLD11" s="16">
        <f t="shared" si="89"/>
        <v>0</v>
      </c>
      <c r="HLE11" s="16">
        <f t="shared" si="89"/>
        <v>0</v>
      </c>
      <c r="HLF11" s="16">
        <f t="shared" si="89"/>
        <v>0</v>
      </c>
      <c r="HLG11" s="16">
        <f t="shared" si="89"/>
        <v>0</v>
      </c>
      <c r="HLH11" s="16">
        <f t="shared" si="89"/>
        <v>0</v>
      </c>
      <c r="HLI11" s="16">
        <f t="shared" si="89"/>
        <v>0</v>
      </c>
      <c r="HLJ11" s="16">
        <f t="shared" si="89"/>
        <v>0</v>
      </c>
      <c r="HLK11" s="16">
        <f t="shared" si="89"/>
        <v>0</v>
      </c>
      <c r="HLL11" s="16">
        <f t="shared" si="89"/>
        <v>0</v>
      </c>
      <c r="HLM11" s="16">
        <f t="shared" si="89"/>
        <v>0</v>
      </c>
      <c r="HLN11" s="16">
        <f t="shared" si="89"/>
        <v>0</v>
      </c>
      <c r="HLO11" s="16">
        <f t="shared" si="89"/>
        <v>0</v>
      </c>
      <c r="HLP11" s="16">
        <f t="shared" si="89"/>
        <v>0</v>
      </c>
      <c r="HLQ11" s="16">
        <f t="shared" si="89"/>
        <v>0</v>
      </c>
      <c r="HLR11" s="16">
        <f t="shared" si="89"/>
        <v>0</v>
      </c>
      <c r="HLS11" s="16">
        <f t="shared" si="89"/>
        <v>0</v>
      </c>
      <c r="HLT11" s="16">
        <f t="shared" si="89"/>
        <v>0</v>
      </c>
      <c r="HLU11" s="16">
        <f t="shared" si="89"/>
        <v>0</v>
      </c>
      <c r="HLV11" s="16">
        <f t="shared" si="89"/>
        <v>0</v>
      </c>
      <c r="HLW11" s="16">
        <f t="shared" si="89"/>
        <v>0</v>
      </c>
      <c r="HLX11" s="16">
        <f t="shared" si="89"/>
        <v>0</v>
      </c>
      <c r="HLY11" s="16">
        <f t="shared" si="89"/>
        <v>0</v>
      </c>
      <c r="HLZ11" s="16">
        <f t="shared" si="89"/>
        <v>0</v>
      </c>
      <c r="HMA11" s="16">
        <f t="shared" si="89"/>
        <v>0</v>
      </c>
      <c r="HMB11" s="16">
        <f t="shared" si="89"/>
        <v>0</v>
      </c>
      <c r="HMC11" s="16">
        <f t="shared" si="89"/>
        <v>0</v>
      </c>
      <c r="HMD11" s="16">
        <f t="shared" si="89"/>
        <v>0</v>
      </c>
      <c r="HME11" s="16">
        <f t="shared" si="89"/>
        <v>0</v>
      </c>
      <c r="HMF11" s="16">
        <f t="shared" si="89"/>
        <v>0</v>
      </c>
      <c r="HMG11" s="16">
        <f t="shared" si="89"/>
        <v>0</v>
      </c>
      <c r="HMH11" s="16">
        <f t="shared" si="89"/>
        <v>0</v>
      </c>
      <c r="HMI11" s="16">
        <f t="shared" si="89"/>
        <v>0</v>
      </c>
      <c r="HMJ11" s="16">
        <f t="shared" si="89"/>
        <v>0</v>
      </c>
      <c r="HMK11" s="16">
        <f t="shared" si="89"/>
        <v>0</v>
      </c>
      <c r="HML11" s="16">
        <f t="shared" si="89"/>
        <v>0</v>
      </c>
      <c r="HMM11" s="16">
        <f t="shared" si="89"/>
        <v>0</v>
      </c>
      <c r="HMN11" s="16">
        <f t="shared" si="89"/>
        <v>0</v>
      </c>
      <c r="HMO11" s="16">
        <f t="shared" si="89"/>
        <v>0</v>
      </c>
      <c r="HMP11" s="16">
        <f t="shared" si="89"/>
        <v>0</v>
      </c>
      <c r="HMQ11" s="16">
        <f t="shared" si="89"/>
        <v>0</v>
      </c>
      <c r="HMR11" s="16">
        <f t="shared" si="89"/>
        <v>0</v>
      </c>
      <c r="HMS11" s="16">
        <f t="shared" ref="HMS11:HPD11" si="90">+HMS13+HMS17+HMS24+HMS37+HMS21+HMS48</f>
        <v>0</v>
      </c>
      <c r="HMT11" s="16">
        <f t="shared" si="90"/>
        <v>0</v>
      </c>
      <c r="HMU11" s="16">
        <f t="shared" si="90"/>
        <v>0</v>
      </c>
      <c r="HMV11" s="16">
        <f t="shared" si="90"/>
        <v>0</v>
      </c>
      <c r="HMW11" s="16">
        <f t="shared" si="90"/>
        <v>0</v>
      </c>
      <c r="HMX11" s="16">
        <f t="shared" si="90"/>
        <v>0</v>
      </c>
      <c r="HMY11" s="16">
        <f t="shared" si="90"/>
        <v>0</v>
      </c>
      <c r="HMZ11" s="16">
        <f t="shared" si="90"/>
        <v>0</v>
      </c>
      <c r="HNA11" s="16">
        <f t="shared" si="90"/>
        <v>0</v>
      </c>
      <c r="HNB11" s="16">
        <f t="shared" si="90"/>
        <v>0</v>
      </c>
      <c r="HNC11" s="16">
        <f t="shared" si="90"/>
        <v>0</v>
      </c>
      <c r="HND11" s="16">
        <f t="shared" si="90"/>
        <v>0</v>
      </c>
      <c r="HNE11" s="16">
        <f t="shared" si="90"/>
        <v>0</v>
      </c>
      <c r="HNF11" s="16">
        <f t="shared" si="90"/>
        <v>0</v>
      </c>
      <c r="HNG11" s="16">
        <f t="shared" si="90"/>
        <v>0</v>
      </c>
      <c r="HNH11" s="16">
        <f t="shared" si="90"/>
        <v>0</v>
      </c>
      <c r="HNI11" s="16">
        <f t="shared" si="90"/>
        <v>0</v>
      </c>
      <c r="HNJ11" s="16">
        <f t="shared" si="90"/>
        <v>0</v>
      </c>
      <c r="HNK11" s="16">
        <f t="shared" si="90"/>
        <v>0</v>
      </c>
      <c r="HNL11" s="16">
        <f t="shared" si="90"/>
        <v>0</v>
      </c>
      <c r="HNM11" s="16">
        <f t="shared" si="90"/>
        <v>0</v>
      </c>
      <c r="HNN11" s="16">
        <f t="shared" si="90"/>
        <v>0</v>
      </c>
      <c r="HNO11" s="16">
        <f t="shared" si="90"/>
        <v>0</v>
      </c>
      <c r="HNP11" s="16">
        <f t="shared" si="90"/>
        <v>0</v>
      </c>
      <c r="HNQ11" s="16">
        <f t="shared" si="90"/>
        <v>0</v>
      </c>
      <c r="HNR11" s="16">
        <f t="shared" si="90"/>
        <v>0</v>
      </c>
      <c r="HNS11" s="16">
        <f t="shared" si="90"/>
        <v>0</v>
      </c>
      <c r="HNT11" s="16">
        <f t="shared" si="90"/>
        <v>0</v>
      </c>
      <c r="HNU11" s="16">
        <f t="shared" si="90"/>
        <v>0</v>
      </c>
      <c r="HNV11" s="16">
        <f t="shared" si="90"/>
        <v>0</v>
      </c>
      <c r="HNW11" s="16">
        <f t="shared" si="90"/>
        <v>0</v>
      </c>
      <c r="HNX11" s="16">
        <f t="shared" si="90"/>
        <v>0</v>
      </c>
      <c r="HNY11" s="16">
        <f t="shared" si="90"/>
        <v>0</v>
      </c>
      <c r="HNZ11" s="16">
        <f t="shared" si="90"/>
        <v>0</v>
      </c>
      <c r="HOA11" s="16">
        <f t="shared" si="90"/>
        <v>0</v>
      </c>
      <c r="HOB11" s="16">
        <f t="shared" si="90"/>
        <v>0</v>
      </c>
      <c r="HOC11" s="16">
        <f t="shared" si="90"/>
        <v>0</v>
      </c>
      <c r="HOD11" s="16">
        <f t="shared" si="90"/>
        <v>0</v>
      </c>
      <c r="HOE11" s="16">
        <f t="shared" si="90"/>
        <v>0</v>
      </c>
      <c r="HOF11" s="16">
        <f t="shared" si="90"/>
        <v>0</v>
      </c>
      <c r="HOG11" s="16">
        <f t="shared" si="90"/>
        <v>0</v>
      </c>
      <c r="HOH11" s="16">
        <f t="shared" si="90"/>
        <v>0</v>
      </c>
      <c r="HOI11" s="16">
        <f t="shared" si="90"/>
        <v>0</v>
      </c>
      <c r="HOJ11" s="16">
        <f t="shared" si="90"/>
        <v>0</v>
      </c>
      <c r="HOK11" s="16">
        <f t="shared" si="90"/>
        <v>0</v>
      </c>
      <c r="HOL11" s="16">
        <f t="shared" si="90"/>
        <v>0</v>
      </c>
      <c r="HOM11" s="16">
        <f t="shared" si="90"/>
        <v>0</v>
      </c>
      <c r="HON11" s="16">
        <f t="shared" si="90"/>
        <v>0</v>
      </c>
      <c r="HOO11" s="16">
        <f t="shared" si="90"/>
        <v>0</v>
      </c>
      <c r="HOP11" s="16">
        <f t="shared" si="90"/>
        <v>0</v>
      </c>
      <c r="HOQ11" s="16">
        <f t="shared" si="90"/>
        <v>0</v>
      </c>
      <c r="HOR11" s="16">
        <f t="shared" si="90"/>
        <v>0</v>
      </c>
      <c r="HOS11" s="16">
        <f t="shared" si="90"/>
        <v>0</v>
      </c>
      <c r="HOT11" s="16">
        <f t="shared" si="90"/>
        <v>0</v>
      </c>
      <c r="HOU11" s="16">
        <f t="shared" si="90"/>
        <v>0</v>
      </c>
      <c r="HOV11" s="16">
        <f t="shared" si="90"/>
        <v>0</v>
      </c>
      <c r="HOW11" s="16">
        <f t="shared" si="90"/>
        <v>0</v>
      </c>
      <c r="HOX11" s="16">
        <f t="shared" si="90"/>
        <v>0</v>
      </c>
      <c r="HOY11" s="16">
        <f t="shared" si="90"/>
        <v>0</v>
      </c>
      <c r="HOZ11" s="16">
        <f t="shared" si="90"/>
        <v>0</v>
      </c>
      <c r="HPA11" s="16">
        <f t="shared" si="90"/>
        <v>0</v>
      </c>
      <c r="HPB11" s="16">
        <f t="shared" si="90"/>
        <v>0</v>
      </c>
      <c r="HPC11" s="16">
        <f t="shared" si="90"/>
        <v>0</v>
      </c>
      <c r="HPD11" s="16">
        <f t="shared" si="90"/>
        <v>0</v>
      </c>
      <c r="HPE11" s="16">
        <f t="shared" ref="HPE11:HRP11" si="91">+HPE13+HPE17+HPE24+HPE37+HPE21+HPE48</f>
        <v>0</v>
      </c>
      <c r="HPF11" s="16">
        <f t="shared" si="91"/>
        <v>0</v>
      </c>
      <c r="HPG11" s="16">
        <f t="shared" si="91"/>
        <v>0</v>
      </c>
      <c r="HPH11" s="16">
        <f t="shared" si="91"/>
        <v>0</v>
      </c>
      <c r="HPI11" s="16">
        <f t="shared" si="91"/>
        <v>0</v>
      </c>
      <c r="HPJ11" s="16">
        <f t="shared" si="91"/>
        <v>0</v>
      </c>
      <c r="HPK11" s="16">
        <f t="shared" si="91"/>
        <v>0</v>
      </c>
      <c r="HPL11" s="16">
        <f t="shared" si="91"/>
        <v>0</v>
      </c>
      <c r="HPM11" s="16">
        <f t="shared" si="91"/>
        <v>0</v>
      </c>
      <c r="HPN11" s="16">
        <f t="shared" si="91"/>
        <v>0</v>
      </c>
      <c r="HPO11" s="16">
        <f t="shared" si="91"/>
        <v>0</v>
      </c>
      <c r="HPP11" s="16">
        <f t="shared" si="91"/>
        <v>0</v>
      </c>
      <c r="HPQ11" s="16">
        <f t="shared" si="91"/>
        <v>0</v>
      </c>
      <c r="HPR11" s="16">
        <f t="shared" si="91"/>
        <v>0</v>
      </c>
      <c r="HPS11" s="16">
        <f t="shared" si="91"/>
        <v>0</v>
      </c>
      <c r="HPT11" s="16">
        <f t="shared" si="91"/>
        <v>0</v>
      </c>
      <c r="HPU11" s="16">
        <f t="shared" si="91"/>
        <v>0</v>
      </c>
      <c r="HPV11" s="16">
        <f t="shared" si="91"/>
        <v>0</v>
      </c>
      <c r="HPW11" s="16">
        <f t="shared" si="91"/>
        <v>0</v>
      </c>
      <c r="HPX11" s="16">
        <f t="shared" si="91"/>
        <v>0</v>
      </c>
      <c r="HPY11" s="16">
        <f t="shared" si="91"/>
        <v>0</v>
      </c>
      <c r="HPZ11" s="16">
        <f t="shared" si="91"/>
        <v>0</v>
      </c>
      <c r="HQA11" s="16">
        <f t="shared" si="91"/>
        <v>0</v>
      </c>
      <c r="HQB11" s="16">
        <f t="shared" si="91"/>
        <v>0</v>
      </c>
      <c r="HQC11" s="16">
        <f t="shared" si="91"/>
        <v>0</v>
      </c>
      <c r="HQD11" s="16">
        <f t="shared" si="91"/>
        <v>0</v>
      </c>
      <c r="HQE11" s="16">
        <f t="shared" si="91"/>
        <v>0</v>
      </c>
      <c r="HQF11" s="16">
        <f t="shared" si="91"/>
        <v>0</v>
      </c>
      <c r="HQG11" s="16">
        <f t="shared" si="91"/>
        <v>0</v>
      </c>
      <c r="HQH11" s="16">
        <f t="shared" si="91"/>
        <v>0</v>
      </c>
      <c r="HQI11" s="16">
        <f t="shared" si="91"/>
        <v>0</v>
      </c>
      <c r="HQJ11" s="16">
        <f t="shared" si="91"/>
        <v>0</v>
      </c>
      <c r="HQK11" s="16">
        <f t="shared" si="91"/>
        <v>0</v>
      </c>
      <c r="HQL11" s="16">
        <f t="shared" si="91"/>
        <v>0</v>
      </c>
      <c r="HQM11" s="16">
        <f t="shared" si="91"/>
        <v>0</v>
      </c>
      <c r="HQN11" s="16">
        <f t="shared" si="91"/>
        <v>0</v>
      </c>
      <c r="HQO11" s="16">
        <f t="shared" si="91"/>
        <v>0</v>
      </c>
      <c r="HQP11" s="16">
        <f t="shared" si="91"/>
        <v>0</v>
      </c>
      <c r="HQQ11" s="16">
        <f t="shared" si="91"/>
        <v>0</v>
      </c>
      <c r="HQR11" s="16">
        <f t="shared" si="91"/>
        <v>0</v>
      </c>
      <c r="HQS11" s="16">
        <f t="shared" si="91"/>
        <v>0</v>
      </c>
      <c r="HQT11" s="16">
        <f t="shared" si="91"/>
        <v>0</v>
      </c>
      <c r="HQU11" s="16">
        <f t="shared" si="91"/>
        <v>0</v>
      </c>
      <c r="HQV11" s="16">
        <f t="shared" si="91"/>
        <v>0</v>
      </c>
      <c r="HQW11" s="16">
        <f t="shared" si="91"/>
        <v>0</v>
      </c>
      <c r="HQX11" s="16">
        <f t="shared" si="91"/>
        <v>0</v>
      </c>
      <c r="HQY11" s="16">
        <f t="shared" si="91"/>
        <v>0</v>
      </c>
      <c r="HQZ11" s="16">
        <f t="shared" si="91"/>
        <v>0</v>
      </c>
      <c r="HRA11" s="16">
        <f t="shared" si="91"/>
        <v>0</v>
      </c>
      <c r="HRB11" s="16">
        <f t="shared" si="91"/>
        <v>0</v>
      </c>
      <c r="HRC11" s="16">
        <f t="shared" si="91"/>
        <v>0</v>
      </c>
      <c r="HRD11" s="16">
        <f t="shared" si="91"/>
        <v>0</v>
      </c>
      <c r="HRE11" s="16">
        <f t="shared" si="91"/>
        <v>0</v>
      </c>
      <c r="HRF11" s="16">
        <f t="shared" si="91"/>
        <v>0</v>
      </c>
      <c r="HRG11" s="16">
        <f t="shared" si="91"/>
        <v>0</v>
      </c>
      <c r="HRH11" s="16">
        <f t="shared" si="91"/>
        <v>0</v>
      </c>
      <c r="HRI11" s="16">
        <f t="shared" si="91"/>
        <v>0</v>
      </c>
      <c r="HRJ11" s="16">
        <f t="shared" si="91"/>
        <v>0</v>
      </c>
      <c r="HRK11" s="16">
        <f t="shared" si="91"/>
        <v>0</v>
      </c>
      <c r="HRL11" s="16">
        <f t="shared" si="91"/>
        <v>0</v>
      </c>
      <c r="HRM11" s="16">
        <f t="shared" si="91"/>
        <v>0</v>
      </c>
      <c r="HRN11" s="16">
        <f t="shared" si="91"/>
        <v>0</v>
      </c>
      <c r="HRO11" s="16">
        <f t="shared" si="91"/>
        <v>0</v>
      </c>
      <c r="HRP11" s="16">
        <f t="shared" si="91"/>
        <v>0</v>
      </c>
      <c r="HRQ11" s="16">
        <f t="shared" ref="HRQ11:HUB11" si="92">+HRQ13+HRQ17+HRQ24+HRQ37+HRQ21+HRQ48</f>
        <v>0</v>
      </c>
      <c r="HRR11" s="16">
        <f t="shared" si="92"/>
        <v>0</v>
      </c>
      <c r="HRS11" s="16">
        <f t="shared" si="92"/>
        <v>0</v>
      </c>
      <c r="HRT11" s="16">
        <f t="shared" si="92"/>
        <v>0</v>
      </c>
      <c r="HRU11" s="16">
        <f t="shared" si="92"/>
        <v>0</v>
      </c>
      <c r="HRV11" s="16">
        <f t="shared" si="92"/>
        <v>0</v>
      </c>
      <c r="HRW11" s="16">
        <f t="shared" si="92"/>
        <v>0</v>
      </c>
      <c r="HRX11" s="16">
        <f t="shared" si="92"/>
        <v>0</v>
      </c>
      <c r="HRY11" s="16">
        <f t="shared" si="92"/>
        <v>0</v>
      </c>
      <c r="HRZ11" s="16">
        <f t="shared" si="92"/>
        <v>0</v>
      </c>
      <c r="HSA11" s="16">
        <f t="shared" si="92"/>
        <v>0</v>
      </c>
      <c r="HSB11" s="16">
        <f t="shared" si="92"/>
        <v>0</v>
      </c>
      <c r="HSC11" s="16">
        <f t="shared" si="92"/>
        <v>0</v>
      </c>
      <c r="HSD11" s="16">
        <f t="shared" si="92"/>
        <v>0</v>
      </c>
      <c r="HSE11" s="16">
        <f t="shared" si="92"/>
        <v>0</v>
      </c>
      <c r="HSF11" s="16">
        <f t="shared" si="92"/>
        <v>0</v>
      </c>
      <c r="HSG11" s="16">
        <f t="shared" si="92"/>
        <v>0</v>
      </c>
      <c r="HSH11" s="16">
        <f t="shared" si="92"/>
        <v>0</v>
      </c>
      <c r="HSI11" s="16">
        <f t="shared" si="92"/>
        <v>0</v>
      </c>
      <c r="HSJ11" s="16">
        <f t="shared" si="92"/>
        <v>0</v>
      </c>
      <c r="HSK11" s="16">
        <f t="shared" si="92"/>
        <v>0</v>
      </c>
      <c r="HSL11" s="16">
        <f t="shared" si="92"/>
        <v>0</v>
      </c>
      <c r="HSM11" s="16">
        <f t="shared" si="92"/>
        <v>0</v>
      </c>
      <c r="HSN11" s="16">
        <f t="shared" si="92"/>
        <v>0</v>
      </c>
      <c r="HSO11" s="16">
        <f t="shared" si="92"/>
        <v>0</v>
      </c>
      <c r="HSP11" s="16">
        <f t="shared" si="92"/>
        <v>0</v>
      </c>
      <c r="HSQ11" s="16">
        <f t="shared" si="92"/>
        <v>0</v>
      </c>
      <c r="HSR11" s="16">
        <f t="shared" si="92"/>
        <v>0</v>
      </c>
      <c r="HSS11" s="16">
        <f t="shared" si="92"/>
        <v>0</v>
      </c>
      <c r="HST11" s="16">
        <f t="shared" si="92"/>
        <v>0</v>
      </c>
      <c r="HSU11" s="16">
        <f t="shared" si="92"/>
        <v>0</v>
      </c>
      <c r="HSV11" s="16">
        <f t="shared" si="92"/>
        <v>0</v>
      </c>
      <c r="HSW11" s="16">
        <f t="shared" si="92"/>
        <v>0</v>
      </c>
      <c r="HSX11" s="16">
        <f t="shared" si="92"/>
        <v>0</v>
      </c>
      <c r="HSY11" s="16">
        <f t="shared" si="92"/>
        <v>0</v>
      </c>
      <c r="HSZ11" s="16">
        <f t="shared" si="92"/>
        <v>0</v>
      </c>
      <c r="HTA11" s="16">
        <f t="shared" si="92"/>
        <v>0</v>
      </c>
      <c r="HTB11" s="16">
        <f t="shared" si="92"/>
        <v>0</v>
      </c>
      <c r="HTC11" s="16">
        <f t="shared" si="92"/>
        <v>0</v>
      </c>
      <c r="HTD11" s="16">
        <f t="shared" si="92"/>
        <v>0</v>
      </c>
      <c r="HTE11" s="16">
        <f t="shared" si="92"/>
        <v>0</v>
      </c>
      <c r="HTF11" s="16">
        <f t="shared" si="92"/>
        <v>0</v>
      </c>
      <c r="HTG11" s="16">
        <f t="shared" si="92"/>
        <v>0</v>
      </c>
      <c r="HTH11" s="16">
        <f t="shared" si="92"/>
        <v>0</v>
      </c>
      <c r="HTI11" s="16">
        <f t="shared" si="92"/>
        <v>0</v>
      </c>
      <c r="HTJ11" s="16">
        <f t="shared" si="92"/>
        <v>0</v>
      </c>
      <c r="HTK11" s="16">
        <f t="shared" si="92"/>
        <v>0</v>
      </c>
      <c r="HTL11" s="16">
        <f t="shared" si="92"/>
        <v>0</v>
      </c>
      <c r="HTM11" s="16">
        <f t="shared" si="92"/>
        <v>0</v>
      </c>
      <c r="HTN11" s="16">
        <f t="shared" si="92"/>
        <v>0</v>
      </c>
      <c r="HTO11" s="16">
        <f t="shared" si="92"/>
        <v>0</v>
      </c>
      <c r="HTP11" s="16">
        <f t="shared" si="92"/>
        <v>0</v>
      </c>
      <c r="HTQ11" s="16">
        <f t="shared" si="92"/>
        <v>0</v>
      </c>
      <c r="HTR11" s="16">
        <f t="shared" si="92"/>
        <v>0</v>
      </c>
      <c r="HTS11" s="16">
        <f t="shared" si="92"/>
        <v>0</v>
      </c>
      <c r="HTT11" s="16">
        <f t="shared" si="92"/>
        <v>0</v>
      </c>
      <c r="HTU11" s="16">
        <f t="shared" si="92"/>
        <v>0</v>
      </c>
      <c r="HTV11" s="16">
        <f t="shared" si="92"/>
        <v>0</v>
      </c>
      <c r="HTW11" s="16">
        <f t="shared" si="92"/>
        <v>0</v>
      </c>
      <c r="HTX11" s="16">
        <f t="shared" si="92"/>
        <v>0</v>
      </c>
      <c r="HTY11" s="16">
        <f t="shared" si="92"/>
        <v>0</v>
      </c>
      <c r="HTZ11" s="16">
        <f t="shared" si="92"/>
        <v>0</v>
      </c>
      <c r="HUA11" s="16">
        <f t="shared" si="92"/>
        <v>0</v>
      </c>
      <c r="HUB11" s="16">
        <f t="shared" si="92"/>
        <v>0</v>
      </c>
      <c r="HUC11" s="16">
        <f t="shared" ref="HUC11:HWN11" si="93">+HUC13+HUC17+HUC24+HUC37+HUC21+HUC48</f>
        <v>0</v>
      </c>
      <c r="HUD11" s="16">
        <f t="shared" si="93"/>
        <v>0</v>
      </c>
      <c r="HUE11" s="16">
        <f t="shared" si="93"/>
        <v>0</v>
      </c>
      <c r="HUF11" s="16">
        <f t="shared" si="93"/>
        <v>0</v>
      </c>
      <c r="HUG11" s="16">
        <f t="shared" si="93"/>
        <v>0</v>
      </c>
      <c r="HUH11" s="16">
        <f t="shared" si="93"/>
        <v>0</v>
      </c>
      <c r="HUI11" s="16">
        <f t="shared" si="93"/>
        <v>0</v>
      </c>
      <c r="HUJ11" s="16">
        <f t="shared" si="93"/>
        <v>0</v>
      </c>
      <c r="HUK11" s="16">
        <f t="shared" si="93"/>
        <v>0</v>
      </c>
      <c r="HUL11" s="16">
        <f t="shared" si="93"/>
        <v>0</v>
      </c>
      <c r="HUM11" s="16">
        <f t="shared" si="93"/>
        <v>0</v>
      </c>
      <c r="HUN11" s="16">
        <f t="shared" si="93"/>
        <v>0</v>
      </c>
      <c r="HUO11" s="16">
        <f t="shared" si="93"/>
        <v>0</v>
      </c>
      <c r="HUP11" s="16">
        <f t="shared" si="93"/>
        <v>0</v>
      </c>
      <c r="HUQ11" s="16">
        <f t="shared" si="93"/>
        <v>0</v>
      </c>
      <c r="HUR11" s="16">
        <f t="shared" si="93"/>
        <v>0</v>
      </c>
      <c r="HUS11" s="16">
        <f t="shared" si="93"/>
        <v>0</v>
      </c>
      <c r="HUT11" s="16">
        <f t="shared" si="93"/>
        <v>0</v>
      </c>
      <c r="HUU11" s="16">
        <f t="shared" si="93"/>
        <v>0</v>
      </c>
      <c r="HUV11" s="16">
        <f t="shared" si="93"/>
        <v>0</v>
      </c>
      <c r="HUW11" s="16">
        <f t="shared" si="93"/>
        <v>0</v>
      </c>
      <c r="HUX11" s="16">
        <f t="shared" si="93"/>
        <v>0</v>
      </c>
      <c r="HUY11" s="16">
        <f t="shared" si="93"/>
        <v>0</v>
      </c>
      <c r="HUZ11" s="16">
        <f t="shared" si="93"/>
        <v>0</v>
      </c>
      <c r="HVA11" s="16">
        <f t="shared" si="93"/>
        <v>0</v>
      </c>
      <c r="HVB11" s="16">
        <f t="shared" si="93"/>
        <v>0</v>
      </c>
      <c r="HVC11" s="16">
        <f t="shared" si="93"/>
        <v>0</v>
      </c>
      <c r="HVD11" s="16">
        <f t="shared" si="93"/>
        <v>0</v>
      </c>
      <c r="HVE11" s="16">
        <f t="shared" si="93"/>
        <v>0</v>
      </c>
      <c r="HVF11" s="16">
        <f t="shared" si="93"/>
        <v>0</v>
      </c>
      <c r="HVG11" s="16">
        <f t="shared" si="93"/>
        <v>0</v>
      </c>
      <c r="HVH11" s="16">
        <f t="shared" si="93"/>
        <v>0</v>
      </c>
      <c r="HVI11" s="16">
        <f t="shared" si="93"/>
        <v>0</v>
      </c>
      <c r="HVJ11" s="16">
        <f t="shared" si="93"/>
        <v>0</v>
      </c>
      <c r="HVK11" s="16">
        <f t="shared" si="93"/>
        <v>0</v>
      </c>
      <c r="HVL11" s="16">
        <f t="shared" si="93"/>
        <v>0</v>
      </c>
      <c r="HVM11" s="16">
        <f t="shared" si="93"/>
        <v>0</v>
      </c>
      <c r="HVN11" s="16">
        <f t="shared" si="93"/>
        <v>0</v>
      </c>
      <c r="HVO11" s="16">
        <f t="shared" si="93"/>
        <v>0</v>
      </c>
      <c r="HVP11" s="16">
        <f t="shared" si="93"/>
        <v>0</v>
      </c>
      <c r="HVQ11" s="16">
        <f t="shared" si="93"/>
        <v>0</v>
      </c>
      <c r="HVR11" s="16">
        <f t="shared" si="93"/>
        <v>0</v>
      </c>
      <c r="HVS11" s="16">
        <f t="shared" si="93"/>
        <v>0</v>
      </c>
      <c r="HVT11" s="16">
        <f t="shared" si="93"/>
        <v>0</v>
      </c>
      <c r="HVU11" s="16">
        <f t="shared" si="93"/>
        <v>0</v>
      </c>
      <c r="HVV11" s="16">
        <f t="shared" si="93"/>
        <v>0</v>
      </c>
      <c r="HVW11" s="16">
        <f t="shared" si="93"/>
        <v>0</v>
      </c>
      <c r="HVX11" s="16">
        <f t="shared" si="93"/>
        <v>0</v>
      </c>
      <c r="HVY11" s="16">
        <f t="shared" si="93"/>
        <v>0</v>
      </c>
      <c r="HVZ11" s="16">
        <f t="shared" si="93"/>
        <v>0</v>
      </c>
      <c r="HWA11" s="16">
        <f t="shared" si="93"/>
        <v>0</v>
      </c>
      <c r="HWB11" s="16">
        <f t="shared" si="93"/>
        <v>0</v>
      </c>
      <c r="HWC11" s="16">
        <f t="shared" si="93"/>
        <v>0</v>
      </c>
      <c r="HWD11" s="16">
        <f t="shared" si="93"/>
        <v>0</v>
      </c>
      <c r="HWE11" s="16">
        <f t="shared" si="93"/>
        <v>0</v>
      </c>
      <c r="HWF11" s="16">
        <f t="shared" si="93"/>
        <v>0</v>
      </c>
      <c r="HWG11" s="16">
        <f t="shared" si="93"/>
        <v>0</v>
      </c>
      <c r="HWH11" s="16">
        <f t="shared" si="93"/>
        <v>0</v>
      </c>
      <c r="HWI11" s="16">
        <f t="shared" si="93"/>
        <v>0</v>
      </c>
      <c r="HWJ11" s="16">
        <f t="shared" si="93"/>
        <v>0</v>
      </c>
      <c r="HWK11" s="16">
        <f t="shared" si="93"/>
        <v>0</v>
      </c>
      <c r="HWL11" s="16">
        <f t="shared" si="93"/>
        <v>0</v>
      </c>
      <c r="HWM11" s="16">
        <f t="shared" si="93"/>
        <v>0</v>
      </c>
      <c r="HWN11" s="16">
        <f t="shared" si="93"/>
        <v>0</v>
      </c>
      <c r="HWO11" s="16">
        <f t="shared" ref="HWO11:HYZ11" si="94">+HWO13+HWO17+HWO24+HWO37+HWO21+HWO48</f>
        <v>0</v>
      </c>
      <c r="HWP11" s="16">
        <f t="shared" si="94"/>
        <v>0</v>
      </c>
      <c r="HWQ11" s="16">
        <f t="shared" si="94"/>
        <v>0</v>
      </c>
      <c r="HWR11" s="16">
        <f t="shared" si="94"/>
        <v>0</v>
      </c>
      <c r="HWS11" s="16">
        <f t="shared" si="94"/>
        <v>0</v>
      </c>
      <c r="HWT11" s="16">
        <f t="shared" si="94"/>
        <v>0</v>
      </c>
      <c r="HWU11" s="16">
        <f t="shared" si="94"/>
        <v>0</v>
      </c>
      <c r="HWV11" s="16">
        <f t="shared" si="94"/>
        <v>0</v>
      </c>
      <c r="HWW11" s="16">
        <f t="shared" si="94"/>
        <v>0</v>
      </c>
      <c r="HWX11" s="16">
        <f t="shared" si="94"/>
        <v>0</v>
      </c>
      <c r="HWY11" s="16">
        <f t="shared" si="94"/>
        <v>0</v>
      </c>
      <c r="HWZ11" s="16">
        <f t="shared" si="94"/>
        <v>0</v>
      </c>
      <c r="HXA11" s="16">
        <f t="shared" si="94"/>
        <v>0</v>
      </c>
      <c r="HXB11" s="16">
        <f t="shared" si="94"/>
        <v>0</v>
      </c>
      <c r="HXC11" s="16">
        <f t="shared" si="94"/>
        <v>0</v>
      </c>
      <c r="HXD11" s="16">
        <f t="shared" si="94"/>
        <v>0</v>
      </c>
      <c r="HXE11" s="16">
        <f t="shared" si="94"/>
        <v>0</v>
      </c>
      <c r="HXF11" s="16">
        <f t="shared" si="94"/>
        <v>0</v>
      </c>
      <c r="HXG11" s="16">
        <f t="shared" si="94"/>
        <v>0</v>
      </c>
      <c r="HXH11" s="16">
        <f t="shared" si="94"/>
        <v>0</v>
      </c>
      <c r="HXI11" s="16">
        <f t="shared" si="94"/>
        <v>0</v>
      </c>
      <c r="HXJ11" s="16">
        <f t="shared" si="94"/>
        <v>0</v>
      </c>
      <c r="HXK11" s="16">
        <f t="shared" si="94"/>
        <v>0</v>
      </c>
      <c r="HXL11" s="16">
        <f t="shared" si="94"/>
        <v>0</v>
      </c>
      <c r="HXM11" s="16">
        <f t="shared" si="94"/>
        <v>0</v>
      </c>
      <c r="HXN11" s="16">
        <f t="shared" si="94"/>
        <v>0</v>
      </c>
      <c r="HXO11" s="16">
        <f t="shared" si="94"/>
        <v>0</v>
      </c>
      <c r="HXP11" s="16">
        <f t="shared" si="94"/>
        <v>0</v>
      </c>
      <c r="HXQ11" s="16">
        <f t="shared" si="94"/>
        <v>0</v>
      </c>
      <c r="HXR11" s="16">
        <f t="shared" si="94"/>
        <v>0</v>
      </c>
      <c r="HXS11" s="16">
        <f t="shared" si="94"/>
        <v>0</v>
      </c>
      <c r="HXT11" s="16">
        <f t="shared" si="94"/>
        <v>0</v>
      </c>
      <c r="HXU11" s="16">
        <f t="shared" si="94"/>
        <v>0</v>
      </c>
      <c r="HXV11" s="16">
        <f t="shared" si="94"/>
        <v>0</v>
      </c>
      <c r="HXW11" s="16">
        <f t="shared" si="94"/>
        <v>0</v>
      </c>
      <c r="HXX11" s="16">
        <f t="shared" si="94"/>
        <v>0</v>
      </c>
      <c r="HXY11" s="16">
        <f t="shared" si="94"/>
        <v>0</v>
      </c>
      <c r="HXZ11" s="16">
        <f t="shared" si="94"/>
        <v>0</v>
      </c>
      <c r="HYA11" s="16">
        <f t="shared" si="94"/>
        <v>0</v>
      </c>
      <c r="HYB11" s="16">
        <f t="shared" si="94"/>
        <v>0</v>
      </c>
      <c r="HYC11" s="16">
        <f t="shared" si="94"/>
        <v>0</v>
      </c>
      <c r="HYD11" s="16">
        <f t="shared" si="94"/>
        <v>0</v>
      </c>
      <c r="HYE11" s="16">
        <f t="shared" si="94"/>
        <v>0</v>
      </c>
      <c r="HYF11" s="16">
        <f t="shared" si="94"/>
        <v>0</v>
      </c>
      <c r="HYG11" s="16">
        <f t="shared" si="94"/>
        <v>0</v>
      </c>
      <c r="HYH11" s="16">
        <f t="shared" si="94"/>
        <v>0</v>
      </c>
      <c r="HYI11" s="16">
        <f t="shared" si="94"/>
        <v>0</v>
      </c>
      <c r="HYJ11" s="16">
        <f t="shared" si="94"/>
        <v>0</v>
      </c>
      <c r="HYK11" s="16">
        <f t="shared" si="94"/>
        <v>0</v>
      </c>
      <c r="HYL11" s="16">
        <f t="shared" si="94"/>
        <v>0</v>
      </c>
      <c r="HYM11" s="16">
        <f t="shared" si="94"/>
        <v>0</v>
      </c>
      <c r="HYN11" s="16">
        <f t="shared" si="94"/>
        <v>0</v>
      </c>
      <c r="HYO11" s="16">
        <f t="shared" si="94"/>
        <v>0</v>
      </c>
      <c r="HYP11" s="16">
        <f t="shared" si="94"/>
        <v>0</v>
      </c>
      <c r="HYQ11" s="16">
        <f t="shared" si="94"/>
        <v>0</v>
      </c>
      <c r="HYR11" s="16">
        <f t="shared" si="94"/>
        <v>0</v>
      </c>
      <c r="HYS11" s="16">
        <f t="shared" si="94"/>
        <v>0</v>
      </c>
      <c r="HYT11" s="16">
        <f t="shared" si="94"/>
        <v>0</v>
      </c>
      <c r="HYU11" s="16">
        <f t="shared" si="94"/>
        <v>0</v>
      </c>
      <c r="HYV11" s="16">
        <f t="shared" si="94"/>
        <v>0</v>
      </c>
      <c r="HYW11" s="16">
        <f t="shared" si="94"/>
        <v>0</v>
      </c>
      <c r="HYX11" s="16">
        <f t="shared" si="94"/>
        <v>0</v>
      </c>
      <c r="HYY11" s="16">
        <f t="shared" si="94"/>
        <v>0</v>
      </c>
      <c r="HYZ11" s="16">
        <f t="shared" si="94"/>
        <v>0</v>
      </c>
      <c r="HZA11" s="16">
        <f t="shared" ref="HZA11:IBL11" si="95">+HZA13+HZA17+HZA24+HZA37+HZA21+HZA48</f>
        <v>0</v>
      </c>
      <c r="HZB11" s="16">
        <f t="shared" si="95"/>
        <v>0</v>
      </c>
      <c r="HZC11" s="16">
        <f t="shared" si="95"/>
        <v>0</v>
      </c>
      <c r="HZD11" s="16">
        <f t="shared" si="95"/>
        <v>0</v>
      </c>
      <c r="HZE11" s="16">
        <f t="shared" si="95"/>
        <v>0</v>
      </c>
      <c r="HZF11" s="16">
        <f t="shared" si="95"/>
        <v>0</v>
      </c>
      <c r="HZG11" s="16">
        <f t="shared" si="95"/>
        <v>0</v>
      </c>
      <c r="HZH11" s="16">
        <f t="shared" si="95"/>
        <v>0</v>
      </c>
      <c r="HZI11" s="16">
        <f t="shared" si="95"/>
        <v>0</v>
      </c>
      <c r="HZJ11" s="16">
        <f t="shared" si="95"/>
        <v>0</v>
      </c>
      <c r="HZK11" s="16">
        <f t="shared" si="95"/>
        <v>0</v>
      </c>
      <c r="HZL11" s="16">
        <f t="shared" si="95"/>
        <v>0</v>
      </c>
      <c r="HZM11" s="16">
        <f t="shared" si="95"/>
        <v>0</v>
      </c>
      <c r="HZN11" s="16">
        <f t="shared" si="95"/>
        <v>0</v>
      </c>
      <c r="HZO11" s="16">
        <f t="shared" si="95"/>
        <v>0</v>
      </c>
      <c r="HZP11" s="16">
        <f t="shared" si="95"/>
        <v>0</v>
      </c>
      <c r="HZQ11" s="16">
        <f t="shared" si="95"/>
        <v>0</v>
      </c>
      <c r="HZR11" s="16">
        <f t="shared" si="95"/>
        <v>0</v>
      </c>
      <c r="HZS11" s="16">
        <f t="shared" si="95"/>
        <v>0</v>
      </c>
      <c r="HZT11" s="16">
        <f t="shared" si="95"/>
        <v>0</v>
      </c>
      <c r="HZU11" s="16">
        <f t="shared" si="95"/>
        <v>0</v>
      </c>
      <c r="HZV11" s="16">
        <f t="shared" si="95"/>
        <v>0</v>
      </c>
      <c r="HZW11" s="16">
        <f t="shared" si="95"/>
        <v>0</v>
      </c>
      <c r="HZX11" s="16">
        <f t="shared" si="95"/>
        <v>0</v>
      </c>
      <c r="HZY11" s="16">
        <f t="shared" si="95"/>
        <v>0</v>
      </c>
      <c r="HZZ11" s="16">
        <f t="shared" si="95"/>
        <v>0</v>
      </c>
      <c r="IAA11" s="16">
        <f t="shared" si="95"/>
        <v>0</v>
      </c>
      <c r="IAB11" s="16">
        <f t="shared" si="95"/>
        <v>0</v>
      </c>
      <c r="IAC11" s="16">
        <f t="shared" si="95"/>
        <v>0</v>
      </c>
      <c r="IAD11" s="16">
        <f t="shared" si="95"/>
        <v>0</v>
      </c>
      <c r="IAE11" s="16">
        <f t="shared" si="95"/>
        <v>0</v>
      </c>
      <c r="IAF11" s="16">
        <f t="shared" si="95"/>
        <v>0</v>
      </c>
      <c r="IAG11" s="16">
        <f t="shared" si="95"/>
        <v>0</v>
      </c>
      <c r="IAH11" s="16">
        <f t="shared" si="95"/>
        <v>0</v>
      </c>
      <c r="IAI11" s="16">
        <f t="shared" si="95"/>
        <v>0</v>
      </c>
      <c r="IAJ11" s="16">
        <f t="shared" si="95"/>
        <v>0</v>
      </c>
      <c r="IAK11" s="16">
        <f t="shared" si="95"/>
        <v>0</v>
      </c>
      <c r="IAL11" s="16">
        <f t="shared" si="95"/>
        <v>0</v>
      </c>
      <c r="IAM11" s="16">
        <f t="shared" si="95"/>
        <v>0</v>
      </c>
      <c r="IAN11" s="16">
        <f t="shared" si="95"/>
        <v>0</v>
      </c>
      <c r="IAO11" s="16">
        <f t="shared" si="95"/>
        <v>0</v>
      </c>
      <c r="IAP11" s="16">
        <f t="shared" si="95"/>
        <v>0</v>
      </c>
      <c r="IAQ11" s="16">
        <f t="shared" si="95"/>
        <v>0</v>
      </c>
      <c r="IAR11" s="16">
        <f t="shared" si="95"/>
        <v>0</v>
      </c>
      <c r="IAS11" s="16">
        <f t="shared" si="95"/>
        <v>0</v>
      </c>
      <c r="IAT11" s="16">
        <f t="shared" si="95"/>
        <v>0</v>
      </c>
      <c r="IAU11" s="16">
        <f t="shared" si="95"/>
        <v>0</v>
      </c>
      <c r="IAV11" s="16">
        <f t="shared" si="95"/>
        <v>0</v>
      </c>
      <c r="IAW11" s="16">
        <f t="shared" si="95"/>
        <v>0</v>
      </c>
      <c r="IAX11" s="16">
        <f t="shared" si="95"/>
        <v>0</v>
      </c>
      <c r="IAY11" s="16">
        <f t="shared" si="95"/>
        <v>0</v>
      </c>
      <c r="IAZ11" s="16">
        <f t="shared" si="95"/>
        <v>0</v>
      </c>
      <c r="IBA11" s="16">
        <f t="shared" si="95"/>
        <v>0</v>
      </c>
      <c r="IBB11" s="16">
        <f t="shared" si="95"/>
        <v>0</v>
      </c>
      <c r="IBC11" s="16">
        <f t="shared" si="95"/>
        <v>0</v>
      </c>
      <c r="IBD11" s="16">
        <f t="shared" si="95"/>
        <v>0</v>
      </c>
      <c r="IBE11" s="16">
        <f t="shared" si="95"/>
        <v>0</v>
      </c>
      <c r="IBF11" s="16">
        <f t="shared" si="95"/>
        <v>0</v>
      </c>
      <c r="IBG11" s="16">
        <f t="shared" si="95"/>
        <v>0</v>
      </c>
      <c r="IBH11" s="16">
        <f t="shared" si="95"/>
        <v>0</v>
      </c>
      <c r="IBI11" s="16">
        <f t="shared" si="95"/>
        <v>0</v>
      </c>
      <c r="IBJ11" s="16">
        <f t="shared" si="95"/>
        <v>0</v>
      </c>
      <c r="IBK11" s="16">
        <f t="shared" si="95"/>
        <v>0</v>
      </c>
      <c r="IBL11" s="16">
        <f t="shared" si="95"/>
        <v>0</v>
      </c>
      <c r="IBM11" s="16">
        <f t="shared" ref="IBM11:IDX11" si="96">+IBM13+IBM17+IBM24+IBM37+IBM21+IBM48</f>
        <v>0</v>
      </c>
      <c r="IBN11" s="16">
        <f t="shared" si="96"/>
        <v>0</v>
      </c>
      <c r="IBO11" s="16">
        <f t="shared" si="96"/>
        <v>0</v>
      </c>
      <c r="IBP11" s="16">
        <f t="shared" si="96"/>
        <v>0</v>
      </c>
      <c r="IBQ11" s="16">
        <f t="shared" si="96"/>
        <v>0</v>
      </c>
      <c r="IBR11" s="16">
        <f t="shared" si="96"/>
        <v>0</v>
      </c>
      <c r="IBS11" s="16">
        <f t="shared" si="96"/>
        <v>0</v>
      </c>
      <c r="IBT11" s="16">
        <f t="shared" si="96"/>
        <v>0</v>
      </c>
      <c r="IBU11" s="16">
        <f t="shared" si="96"/>
        <v>0</v>
      </c>
      <c r="IBV11" s="16">
        <f t="shared" si="96"/>
        <v>0</v>
      </c>
      <c r="IBW11" s="16">
        <f t="shared" si="96"/>
        <v>0</v>
      </c>
      <c r="IBX11" s="16">
        <f t="shared" si="96"/>
        <v>0</v>
      </c>
      <c r="IBY11" s="16">
        <f t="shared" si="96"/>
        <v>0</v>
      </c>
      <c r="IBZ11" s="16">
        <f t="shared" si="96"/>
        <v>0</v>
      </c>
      <c r="ICA11" s="16">
        <f t="shared" si="96"/>
        <v>0</v>
      </c>
      <c r="ICB11" s="16">
        <f t="shared" si="96"/>
        <v>0</v>
      </c>
      <c r="ICC11" s="16">
        <f t="shared" si="96"/>
        <v>0</v>
      </c>
      <c r="ICD11" s="16">
        <f t="shared" si="96"/>
        <v>0</v>
      </c>
      <c r="ICE11" s="16">
        <f t="shared" si="96"/>
        <v>0</v>
      </c>
      <c r="ICF11" s="16">
        <f t="shared" si="96"/>
        <v>0</v>
      </c>
      <c r="ICG11" s="16">
        <f t="shared" si="96"/>
        <v>0</v>
      </c>
      <c r="ICH11" s="16">
        <f t="shared" si="96"/>
        <v>0</v>
      </c>
      <c r="ICI11" s="16">
        <f t="shared" si="96"/>
        <v>0</v>
      </c>
      <c r="ICJ11" s="16">
        <f t="shared" si="96"/>
        <v>0</v>
      </c>
      <c r="ICK11" s="16">
        <f t="shared" si="96"/>
        <v>0</v>
      </c>
      <c r="ICL11" s="16">
        <f t="shared" si="96"/>
        <v>0</v>
      </c>
      <c r="ICM11" s="16">
        <f t="shared" si="96"/>
        <v>0</v>
      </c>
      <c r="ICN11" s="16">
        <f t="shared" si="96"/>
        <v>0</v>
      </c>
      <c r="ICO11" s="16">
        <f t="shared" si="96"/>
        <v>0</v>
      </c>
      <c r="ICP11" s="16">
        <f t="shared" si="96"/>
        <v>0</v>
      </c>
      <c r="ICQ11" s="16">
        <f t="shared" si="96"/>
        <v>0</v>
      </c>
      <c r="ICR11" s="16">
        <f t="shared" si="96"/>
        <v>0</v>
      </c>
      <c r="ICS11" s="16">
        <f t="shared" si="96"/>
        <v>0</v>
      </c>
      <c r="ICT11" s="16">
        <f t="shared" si="96"/>
        <v>0</v>
      </c>
      <c r="ICU11" s="16">
        <f t="shared" si="96"/>
        <v>0</v>
      </c>
      <c r="ICV11" s="16">
        <f t="shared" si="96"/>
        <v>0</v>
      </c>
      <c r="ICW11" s="16">
        <f t="shared" si="96"/>
        <v>0</v>
      </c>
      <c r="ICX11" s="16">
        <f t="shared" si="96"/>
        <v>0</v>
      </c>
      <c r="ICY11" s="16">
        <f t="shared" si="96"/>
        <v>0</v>
      </c>
      <c r="ICZ11" s="16">
        <f t="shared" si="96"/>
        <v>0</v>
      </c>
      <c r="IDA11" s="16">
        <f t="shared" si="96"/>
        <v>0</v>
      </c>
      <c r="IDB11" s="16">
        <f t="shared" si="96"/>
        <v>0</v>
      </c>
      <c r="IDC11" s="16">
        <f t="shared" si="96"/>
        <v>0</v>
      </c>
      <c r="IDD11" s="16">
        <f t="shared" si="96"/>
        <v>0</v>
      </c>
      <c r="IDE11" s="16">
        <f t="shared" si="96"/>
        <v>0</v>
      </c>
      <c r="IDF11" s="16">
        <f t="shared" si="96"/>
        <v>0</v>
      </c>
      <c r="IDG11" s="16">
        <f t="shared" si="96"/>
        <v>0</v>
      </c>
      <c r="IDH11" s="16">
        <f t="shared" si="96"/>
        <v>0</v>
      </c>
      <c r="IDI11" s="16">
        <f t="shared" si="96"/>
        <v>0</v>
      </c>
      <c r="IDJ11" s="16">
        <f t="shared" si="96"/>
        <v>0</v>
      </c>
      <c r="IDK11" s="16">
        <f t="shared" si="96"/>
        <v>0</v>
      </c>
      <c r="IDL11" s="16">
        <f t="shared" si="96"/>
        <v>0</v>
      </c>
      <c r="IDM11" s="16">
        <f t="shared" si="96"/>
        <v>0</v>
      </c>
      <c r="IDN11" s="16">
        <f t="shared" si="96"/>
        <v>0</v>
      </c>
      <c r="IDO11" s="16">
        <f t="shared" si="96"/>
        <v>0</v>
      </c>
      <c r="IDP11" s="16">
        <f t="shared" si="96"/>
        <v>0</v>
      </c>
      <c r="IDQ11" s="16">
        <f t="shared" si="96"/>
        <v>0</v>
      </c>
      <c r="IDR11" s="16">
        <f t="shared" si="96"/>
        <v>0</v>
      </c>
      <c r="IDS11" s="16">
        <f t="shared" si="96"/>
        <v>0</v>
      </c>
      <c r="IDT11" s="16">
        <f t="shared" si="96"/>
        <v>0</v>
      </c>
      <c r="IDU11" s="16">
        <f t="shared" si="96"/>
        <v>0</v>
      </c>
      <c r="IDV11" s="16">
        <f t="shared" si="96"/>
        <v>0</v>
      </c>
      <c r="IDW11" s="16">
        <f t="shared" si="96"/>
        <v>0</v>
      </c>
      <c r="IDX11" s="16">
        <f t="shared" si="96"/>
        <v>0</v>
      </c>
      <c r="IDY11" s="16">
        <f t="shared" ref="IDY11:IGJ11" si="97">+IDY13+IDY17+IDY24+IDY37+IDY21+IDY48</f>
        <v>0</v>
      </c>
      <c r="IDZ11" s="16">
        <f t="shared" si="97"/>
        <v>0</v>
      </c>
      <c r="IEA11" s="16">
        <f t="shared" si="97"/>
        <v>0</v>
      </c>
      <c r="IEB11" s="16">
        <f t="shared" si="97"/>
        <v>0</v>
      </c>
      <c r="IEC11" s="16">
        <f t="shared" si="97"/>
        <v>0</v>
      </c>
      <c r="IED11" s="16">
        <f t="shared" si="97"/>
        <v>0</v>
      </c>
      <c r="IEE11" s="16">
        <f t="shared" si="97"/>
        <v>0</v>
      </c>
      <c r="IEF11" s="16">
        <f t="shared" si="97"/>
        <v>0</v>
      </c>
      <c r="IEG11" s="16">
        <f t="shared" si="97"/>
        <v>0</v>
      </c>
      <c r="IEH11" s="16">
        <f t="shared" si="97"/>
        <v>0</v>
      </c>
      <c r="IEI11" s="16">
        <f t="shared" si="97"/>
        <v>0</v>
      </c>
      <c r="IEJ11" s="16">
        <f t="shared" si="97"/>
        <v>0</v>
      </c>
      <c r="IEK11" s="16">
        <f t="shared" si="97"/>
        <v>0</v>
      </c>
      <c r="IEL11" s="16">
        <f t="shared" si="97"/>
        <v>0</v>
      </c>
      <c r="IEM11" s="16">
        <f t="shared" si="97"/>
        <v>0</v>
      </c>
      <c r="IEN11" s="16">
        <f t="shared" si="97"/>
        <v>0</v>
      </c>
      <c r="IEO11" s="16">
        <f t="shared" si="97"/>
        <v>0</v>
      </c>
      <c r="IEP11" s="16">
        <f t="shared" si="97"/>
        <v>0</v>
      </c>
      <c r="IEQ11" s="16">
        <f t="shared" si="97"/>
        <v>0</v>
      </c>
      <c r="IER11" s="16">
        <f t="shared" si="97"/>
        <v>0</v>
      </c>
      <c r="IES11" s="16">
        <f t="shared" si="97"/>
        <v>0</v>
      </c>
      <c r="IET11" s="16">
        <f t="shared" si="97"/>
        <v>0</v>
      </c>
      <c r="IEU11" s="16">
        <f t="shared" si="97"/>
        <v>0</v>
      </c>
      <c r="IEV11" s="16">
        <f t="shared" si="97"/>
        <v>0</v>
      </c>
      <c r="IEW11" s="16">
        <f t="shared" si="97"/>
        <v>0</v>
      </c>
      <c r="IEX11" s="16">
        <f t="shared" si="97"/>
        <v>0</v>
      </c>
      <c r="IEY11" s="16">
        <f t="shared" si="97"/>
        <v>0</v>
      </c>
      <c r="IEZ11" s="16">
        <f t="shared" si="97"/>
        <v>0</v>
      </c>
      <c r="IFA11" s="16">
        <f t="shared" si="97"/>
        <v>0</v>
      </c>
      <c r="IFB11" s="16">
        <f t="shared" si="97"/>
        <v>0</v>
      </c>
      <c r="IFC11" s="16">
        <f t="shared" si="97"/>
        <v>0</v>
      </c>
      <c r="IFD11" s="16">
        <f t="shared" si="97"/>
        <v>0</v>
      </c>
      <c r="IFE11" s="16">
        <f t="shared" si="97"/>
        <v>0</v>
      </c>
      <c r="IFF11" s="16">
        <f t="shared" si="97"/>
        <v>0</v>
      </c>
      <c r="IFG11" s="16">
        <f t="shared" si="97"/>
        <v>0</v>
      </c>
      <c r="IFH11" s="16">
        <f t="shared" si="97"/>
        <v>0</v>
      </c>
      <c r="IFI11" s="16">
        <f t="shared" si="97"/>
        <v>0</v>
      </c>
      <c r="IFJ11" s="16">
        <f t="shared" si="97"/>
        <v>0</v>
      </c>
      <c r="IFK11" s="16">
        <f t="shared" si="97"/>
        <v>0</v>
      </c>
      <c r="IFL11" s="16">
        <f t="shared" si="97"/>
        <v>0</v>
      </c>
      <c r="IFM11" s="16">
        <f t="shared" si="97"/>
        <v>0</v>
      </c>
      <c r="IFN11" s="16">
        <f t="shared" si="97"/>
        <v>0</v>
      </c>
      <c r="IFO11" s="16">
        <f t="shared" si="97"/>
        <v>0</v>
      </c>
      <c r="IFP11" s="16">
        <f t="shared" si="97"/>
        <v>0</v>
      </c>
      <c r="IFQ11" s="16">
        <f t="shared" si="97"/>
        <v>0</v>
      </c>
      <c r="IFR11" s="16">
        <f t="shared" si="97"/>
        <v>0</v>
      </c>
      <c r="IFS11" s="16">
        <f t="shared" si="97"/>
        <v>0</v>
      </c>
      <c r="IFT11" s="16">
        <f t="shared" si="97"/>
        <v>0</v>
      </c>
      <c r="IFU11" s="16">
        <f t="shared" si="97"/>
        <v>0</v>
      </c>
      <c r="IFV11" s="16">
        <f t="shared" si="97"/>
        <v>0</v>
      </c>
      <c r="IFW11" s="16">
        <f t="shared" si="97"/>
        <v>0</v>
      </c>
      <c r="IFX11" s="16">
        <f t="shared" si="97"/>
        <v>0</v>
      </c>
      <c r="IFY11" s="16">
        <f t="shared" si="97"/>
        <v>0</v>
      </c>
      <c r="IFZ11" s="16">
        <f t="shared" si="97"/>
        <v>0</v>
      </c>
      <c r="IGA11" s="16">
        <f t="shared" si="97"/>
        <v>0</v>
      </c>
      <c r="IGB11" s="16">
        <f t="shared" si="97"/>
        <v>0</v>
      </c>
      <c r="IGC11" s="16">
        <f t="shared" si="97"/>
        <v>0</v>
      </c>
      <c r="IGD11" s="16">
        <f t="shared" si="97"/>
        <v>0</v>
      </c>
      <c r="IGE11" s="16">
        <f t="shared" si="97"/>
        <v>0</v>
      </c>
      <c r="IGF11" s="16">
        <f t="shared" si="97"/>
        <v>0</v>
      </c>
      <c r="IGG11" s="16">
        <f t="shared" si="97"/>
        <v>0</v>
      </c>
      <c r="IGH11" s="16">
        <f t="shared" si="97"/>
        <v>0</v>
      </c>
      <c r="IGI11" s="16">
        <f t="shared" si="97"/>
        <v>0</v>
      </c>
      <c r="IGJ11" s="16">
        <f t="shared" si="97"/>
        <v>0</v>
      </c>
      <c r="IGK11" s="16">
        <f t="shared" ref="IGK11:IIV11" si="98">+IGK13+IGK17+IGK24+IGK37+IGK21+IGK48</f>
        <v>0</v>
      </c>
      <c r="IGL11" s="16">
        <f t="shared" si="98"/>
        <v>0</v>
      </c>
      <c r="IGM11" s="16">
        <f t="shared" si="98"/>
        <v>0</v>
      </c>
      <c r="IGN11" s="16">
        <f t="shared" si="98"/>
        <v>0</v>
      </c>
      <c r="IGO11" s="16">
        <f t="shared" si="98"/>
        <v>0</v>
      </c>
      <c r="IGP11" s="16">
        <f t="shared" si="98"/>
        <v>0</v>
      </c>
      <c r="IGQ11" s="16">
        <f t="shared" si="98"/>
        <v>0</v>
      </c>
      <c r="IGR11" s="16">
        <f t="shared" si="98"/>
        <v>0</v>
      </c>
      <c r="IGS11" s="16">
        <f t="shared" si="98"/>
        <v>0</v>
      </c>
      <c r="IGT11" s="16">
        <f t="shared" si="98"/>
        <v>0</v>
      </c>
      <c r="IGU11" s="16">
        <f t="shared" si="98"/>
        <v>0</v>
      </c>
      <c r="IGV11" s="16">
        <f t="shared" si="98"/>
        <v>0</v>
      </c>
      <c r="IGW11" s="16">
        <f t="shared" si="98"/>
        <v>0</v>
      </c>
      <c r="IGX11" s="16">
        <f t="shared" si="98"/>
        <v>0</v>
      </c>
      <c r="IGY11" s="16">
        <f t="shared" si="98"/>
        <v>0</v>
      </c>
      <c r="IGZ11" s="16">
        <f t="shared" si="98"/>
        <v>0</v>
      </c>
      <c r="IHA11" s="16">
        <f t="shared" si="98"/>
        <v>0</v>
      </c>
      <c r="IHB11" s="16">
        <f t="shared" si="98"/>
        <v>0</v>
      </c>
      <c r="IHC11" s="16">
        <f t="shared" si="98"/>
        <v>0</v>
      </c>
      <c r="IHD11" s="16">
        <f t="shared" si="98"/>
        <v>0</v>
      </c>
      <c r="IHE11" s="16">
        <f t="shared" si="98"/>
        <v>0</v>
      </c>
      <c r="IHF11" s="16">
        <f t="shared" si="98"/>
        <v>0</v>
      </c>
      <c r="IHG11" s="16">
        <f t="shared" si="98"/>
        <v>0</v>
      </c>
      <c r="IHH11" s="16">
        <f t="shared" si="98"/>
        <v>0</v>
      </c>
      <c r="IHI11" s="16">
        <f t="shared" si="98"/>
        <v>0</v>
      </c>
      <c r="IHJ11" s="16">
        <f t="shared" si="98"/>
        <v>0</v>
      </c>
      <c r="IHK11" s="16">
        <f t="shared" si="98"/>
        <v>0</v>
      </c>
      <c r="IHL11" s="16">
        <f t="shared" si="98"/>
        <v>0</v>
      </c>
      <c r="IHM11" s="16">
        <f t="shared" si="98"/>
        <v>0</v>
      </c>
      <c r="IHN11" s="16">
        <f t="shared" si="98"/>
        <v>0</v>
      </c>
      <c r="IHO11" s="16">
        <f t="shared" si="98"/>
        <v>0</v>
      </c>
      <c r="IHP11" s="16">
        <f t="shared" si="98"/>
        <v>0</v>
      </c>
      <c r="IHQ11" s="16">
        <f t="shared" si="98"/>
        <v>0</v>
      </c>
      <c r="IHR11" s="16">
        <f t="shared" si="98"/>
        <v>0</v>
      </c>
      <c r="IHS11" s="16">
        <f t="shared" si="98"/>
        <v>0</v>
      </c>
      <c r="IHT11" s="16">
        <f t="shared" si="98"/>
        <v>0</v>
      </c>
      <c r="IHU11" s="16">
        <f t="shared" si="98"/>
        <v>0</v>
      </c>
      <c r="IHV11" s="16">
        <f t="shared" si="98"/>
        <v>0</v>
      </c>
      <c r="IHW11" s="16">
        <f t="shared" si="98"/>
        <v>0</v>
      </c>
      <c r="IHX11" s="16">
        <f t="shared" si="98"/>
        <v>0</v>
      </c>
      <c r="IHY11" s="16">
        <f t="shared" si="98"/>
        <v>0</v>
      </c>
      <c r="IHZ11" s="16">
        <f t="shared" si="98"/>
        <v>0</v>
      </c>
      <c r="IIA11" s="16">
        <f t="shared" si="98"/>
        <v>0</v>
      </c>
      <c r="IIB11" s="16">
        <f t="shared" si="98"/>
        <v>0</v>
      </c>
      <c r="IIC11" s="16">
        <f t="shared" si="98"/>
        <v>0</v>
      </c>
      <c r="IID11" s="16">
        <f t="shared" si="98"/>
        <v>0</v>
      </c>
      <c r="IIE11" s="16">
        <f t="shared" si="98"/>
        <v>0</v>
      </c>
      <c r="IIF11" s="16">
        <f t="shared" si="98"/>
        <v>0</v>
      </c>
      <c r="IIG11" s="16">
        <f t="shared" si="98"/>
        <v>0</v>
      </c>
      <c r="IIH11" s="16">
        <f t="shared" si="98"/>
        <v>0</v>
      </c>
      <c r="III11" s="16">
        <f t="shared" si="98"/>
        <v>0</v>
      </c>
      <c r="IIJ11" s="16">
        <f t="shared" si="98"/>
        <v>0</v>
      </c>
      <c r="IIK11" s="16">
        <f t="shared" si="98"/>
        <v>0</v>
      </c>
      <c r="IIL11" s="16">
        <f t="shared" si="98"/>
        <v>0</v>
      </c>
      <c r="IIM11" s="16">
        <f t="shared" si="98"/>
        <v>0</v>
      </c>
      <c r="IIN11" s="16">
        <f t="shared" si="98"/>
        <v>0</v>
      </c>
      <c r="IIO11" s="16">
        <f t="shared" si="98"/>
        <v>0</v>
      </c>
      <c r="IIP11" s="16">
        <f t="shared" si="98"/>
        <v>0</v>
      </c>
      <c r="IIQ11" s="16">
        <f t="shared" si="98"/>
        <v>0</v>
      </c>
      <c r="IIR11" s="16">
        <f t="shared" si="98"/>
        <v>0</v>
      </c>
      <c r="IIS11" s="16">
        <f t="shared" si="98"/>
        <v>0</v>
      </c>
      <c r="IIT11" s="16">
        <f t="shared" si="98"/>
        <v>0</v>
      </c>
      <c r="IIU11" s="16">
        <f t="shared" si="98"/>
        <v>0</v>
      </c>
      <c r="IIV11" s="16">
        <f t="shared" si="98"/>
        <v>0</v>
      </c>
      <c r="IIW11" s="16">
        <f t="shared" ref="IIW11:ILH11" si="99">+IIW13+IIW17+IIW24+IIW37+IIW21+IIW48</f>
        <v>0</v>
      </c>
      <c r="IIX11" s="16">
        <f t="shared" si="99"/>
        <v>0</v>
      </c>
      <c r="IIY11" s="16">
        <f t="shared" si="99"/>
        <v>0</v>
      </c>
      <c r="IIZ11" s="16">
        <f t="shared" si="99"/>
        <v>0</v>
      </c>
      <c r="IJA11" s="16">
        <f t="shared" si="99"/>
        <v>0</v>
      </c>
      <c r="IJB11" s="16">
        <f t="shared" si="99"/>
        <v>0</v>
      </c>
      <c r="IJC11" s="16">
        <f t="shared" si="99"/>
        <v>0</v>
      </c>
      <c r="IJD11" s="16">
        <f t="shared" si="99"/>
        <v>0</v>
      </c>
      <c r="IJE11" s="16">
        <f t="shared" si="99"/>
        <v>0</v>
      </c>
      <c r="IJF11" s="16">
        <f t="shared" si="99"/>
        <v>0</v>
      </c>
      <c r="IJG11" s="16">
        <f t="shared" si="99"/>
        <v>0</v>
      </c>
      <c r="IJH11" s="16">
        <f t="shared" si="99"/>
        <v>0</v>
      </c>
      <c r="IJI11" s="16">
        <f t="shared" si="99"/>
        <v>0</v>
      </c>
      <c r="IJJ11" s="16">
        <f t="shared" si="99"/>
        <v>0</v>
      </c>
      <c r="IJK11" s="16">
        <f t="shared" si="99"/>
        <v>0</v>
      </c>
      <c r="IJL11" s="16">
        <f t="shared" si="99"/>
        <v>0</v>
      </c>
      <c r="IJM11" s="16">
        <f t="shared" si="99"/>
        <v>0</v>
      </c>
      <c r="IJN11" s="16">
        <f t="shared" si="99"/>
        <v>0</v>
      </c>
      <c r="IJO11" s="16">
        <f t="shared" si="99"/>
        <v>0</v>
      </c>
      <c r="IJP11" s="16">
        <f t="shared" si="99"/>
        <v>0</v>
      </c>
      <c r="IJQ11" s="16">
        <f t="shared" si="99"/>
        <v>0</v>
      </c>
      <c r="IJR11" s="16">
        <f t="shared" si="99"/>
        <v>0</v>
      </c>
      <c r="IJS11" s="16">
        <f t="shared" si="99"/>
        <v>0</v>
      </c>
      <c r="IJT11" s="16">
        <f t="shared" si="99"/>
        <v>0</v>
      </c>
      <c r="IJU11" s="16">
        <f t="shared" si="99"/>
        <v>0</v>
      </c>
      <c r="IJV11" s="16">
        <f t="shared" si="99"/>
        <v>0</v>
      </c>
      <c r="IJW11" s="16">
        <f t="shared" si="99"/>
        <v>0</v>
      </c>
      <c r="IJX11" s="16">
        <f t="shared" si="99"/>
        <v>0</v>
      </c>
      <c r="IJY11" s="16">
        <f t="shared" si="99"/>
        <v>0</v>
      </c>
      <c r="IJZ11" s="16">
        <f t="shared" si="99"/>
        <v>0</v>
      </c>
      <c r="IKA11" s="16">
        <f t="shared" si="99"/>
        <v>0</v>
      </c>
      <c r="IKB11" s="16">
        <f t="shared" si="99"/>
        <v>0</v>
      </c>
      <c r="IKC11" s="16">
        <f t="shared" si="99"/>
        <v>0</v>
      </c>
      <c r="IKD11" s="16">
        <f t="shared" si="99"/>
        <v>0</v>
      </c>
      <c r="IKE11" s="16">
        <f t="shared" si="99"/>
        <v>0</v>
      </c>
      <c r="IKF11" s="16">
        <f t="shared" si="99"/>
        <v>0</v>
      </c>
      <c r="IKG11" s="16">
        <f t="shared" si="99"/>
        <v>0</v>
      </c>
      <c r="IKH11" s="16">
        <f t="shared" si="99"/>
        <v>0</v>
      </c>
      <c r="IKI11" s="16">
        <f t="shared" si="99"/>
        <v>0</v>
      </c>
      <c r="IKJ11" s="16">
        <f t="shared" si="99"/>
        <v>0</v>
      </c>
      <c r="IKK11" s="16">
        <f t="shared" si="99"/>
        <v>0</v>
      </c>
      <c r="IKL11" s="16">
        <f t="shared" si="99"/>
        <v>0</v>
      </c>
      <c r="IKM11" s="16">
        <f t="shared" si="99"/>
        <v>0</v>
      </c>
      <c r="IKN11" s="16">
        <f t="shared" si="99"/>
        <v>0</v>
      </c>
      <c r="IKO11" s="16">
        <f t="shared" si="99"/>
        <v>0</v>
      </c>
      <c r="IKP11" s="16">
        <f t="shared" si="99"/>
        <v>0</v>
      </c>
      <c r="IKQ11" s="16">
        <f t="shared" si="99"/>
        <v>0</v>
      </c>
      <c r="IKR11" s="16">
        <f t="shared" si="99"/>
        <v>0</v>
      </c>
      <c r="IKS11" s="16">
        <f t="shared" si="99"/>
        <v>0</v>
      </c>
      <c r="IKT11" s="16">
        <f t="shared" si="99"/>
        <v>0</v>
      </c>
      <c r="IKU11" s="16">
        <f t="shared" si="99"/>
        <v>0</v>
      </c>
      <c r="IKV11" s="16">
        <f t="shared" si="99"/>
        <v>0</v>
      </c>
      <c r="IKW11" s="16">
        <f t="shared" si="99"/>
        <v>0</v>
      </c>
      <c r="IKX11" s="16">
        <f t="shared" si="99"/>
        <v>0</v>
      </c>
      <c r="IKY11" s="16">
        <f t="shared" si="99"/>
        <v>0</v>
      </c>
      <c r="IKZ11" s="16">
        <f t="shared" si="99"/>
        <v>0</v>
      </c>
      <c r="ILA11" s="16">
        <f t="shared" si="99"/>
        <v>0</v>
      </c>
      <c r="ILB11" s="16">
        <f t="shared" si="99"/>
        <v>0</v>
      </c>
      <c r="ILC11" s="16">
        <f t="shared" si="99"/>
        <v>0</v>
      </c>
      <c r="ILD11" s="16">
        <f t="shared" si="99"/>
        <v>0</v>
      </c>
      <c r="ILE11" s="16">
        <f t="shared" si="99"/>
        <v>0</v>
      </c>
      <c r="ILF11" s="16">
        <f t="shared" si="99"/>
        <v>0</v>
      </c>
      <c r="ILG11" s="16">
        <f t="shared" si="99"/>
        <v>0</v>
      </c>
      <c r="ILH11" s="16">
        <f t="shared" si="99"/>
        <v>0</v>
      </c>
      <c r="ILI11" s="16">
        <f t="shared" ref="ILI11:INT11" si="100">+ILI13+ILI17+ILI24+ILI37+ILI21+ILI48</f>
        <v>0</v>
      </c>
      <c r="ILJ11" s="16">
        <f t="shared" si="100"/>
        <v>0</v>
      </c>
      <c r="ILK11" s="16">
        <f t="shared" si="100"/>
        <v>0</v>
      </c>
      <c r="ILL11" s="16">
        <f t="shared" si="100"/>
        <v>0</v>
      </c>
      <c r="ILM11" s="16">
        <f t="shared" si="100"/>
        <v>0</v>
      </c>
      <c r="ILN11" s="16">
        <f t="shared" si="100"/>
        <v>0</v>
      </c>
      <c r="ILO11" s="16">
        <f t="shared" si="100"/>
        <v>0</v>
      </c>
      <c r="ILP11" s="16">
        <f t="shared" si="100"/>
        <v>0</v>
      </c>
      <c r="ILQ11" s="16">
        <f t="shared" si="100"/>
        <v>0</v>
      </c>
      <c r="ILR11" s="16">
        <f t="shared" si="100"/>
        <v>0</v>
      </c>
      <c r="ILS11" s="16">
        <f t="shared" si="100"/>
        <v>0</v>
      </c>
      <c r="ILT11" s="16">
        <f t="shared" si="100"/>
        <v>0</v>
      </c>
      <c r="ILU11" s="16">
        <f t="shared" si="100"/>
        <v>0</v>
      </c>
      <c r="ILV11" s="16">
        <f t="shared" si="100"/>
        <v>0</v>
      </c>
      <c r="ILW11" s="16">
        <f t="shared" si="100"/>
        <v>0</v>
      </c>
      <c r="ILX11" s="16">
        <f t="shared" si="100"/>
        <v>0</v>
      </c>
      <c r="ILY11" s="16">
        <f t="shared" si="100"/>
        <v>0</v>
      </c>
      <c r="ILZ11" s="16">
        <f t="shared" si="100"/>
        <v>0</v>
      </c>
      <c r="IMA11" s="16">
        <f t="shared" si="100"/>
        <v>0</v>
      </c>
      <c r="IMB11" s="16">
        <f t="shared" si="100"/>
        <v>0</v>
      </c>
      <c r="IMC11" s="16">
        <f t="shared" si="100"/>
        <v>0</v>
      </c>
      <c r="IMD11" s="16">
        <f t="shared" si="100"/>
        <v>0</v>
      </c>
      <c r="IME11" s="16">
        <f t="shared" si="100"/>
        <v>0</v>
      </c>
      <c r="IMF11" s="16">
        <f t="shared" si="100"/>
        <v>0</v>
      </c>
      <c r="IMG11" s="16">
        <f t="shared" si="100"/>
        <v>0</v>
      </c>
      <c r="IMH11" s="16">
        <f t="shared" si="100"/>
        <v>0</v>
      </c>
      <c r="IMI11" s="16">
        <f t="shared" si="100"/>
        <v>0</v>
      </c>
      <c r="IMJ11" s="16">
        <f t="shared" si="100"/>
        <v>0</v>
      </c>
      <c r="IMK11" s="16">
        <f t="shared" si="100"/>
        <v>0</v>
      </c>
      <c r="IML11" s="16">
        <f t="shared" si="100"/>
        <v>0</v>
      </c>
      <c r="IMM11" s="16">
        <f t="shared" si="100"/>
        <v>0</v>
      </c>
      <c r="IMN11" s="16">
        <f t="shared" si="100"/>
        <v>0</v>
      </c>
      <c r="IMO11" s="16">
        <f t="shared" si="100"/>
        <v>0</v>
      </c>
      <c r="IMP11" s="16">
        <f t="shared" si="100"/>
        <v>0</v>
      </c>
      <c r="IMQ11" s="16">
        <f t="shared" si="100"/>
        <v>0</v>
      </c>
      <c r="IMR11" s="16">
        <f t="shared" si="100"/>
        <v>0</v>
      </c>
      <c r="IMS11" s="16">
        <f t="shared" si="100"/>
        <v>0</v>
      </c>
      <c r="IMT11" s="16">
        <f t="shared" si="100"/>
        <v>0</v>
      </c>
      <c r="IMU11" s="16">
        <f t="shared" si="100"/>
        <v>0</v>
      </c>
      <c r="IMV11" s="16">
        <f t="shared" si="100"/>
        <v>0</v>
      </c>
      <c r="IMW11" s="16">
        <f t="shared" si="100"/>
        <v>0</v>
      </c>
      <c r="IMX11" s="16">
        <f t="shared" si="100"/>
        <v>0</v>
      </c>
      <c r="IMY11" s="16">
        <f t="shared" si="100"/>
        <v>0</v>
      </c>
      <c r="IMZ11" s="16">
        <f t="shared" si="100"/>
        <v>0</v>
      </c>
      <c r="INA11" s="16">
        <f t="shared" si="100"/>
        <v>0</v>
      </c>
      <c r="INB11" s="16">
        <f t="shared" si="100"/>
        <v>0</v>
      </c>
      <c r="INC11" s="16">
        <f t="shared" si="100"/>
        <v>0</v>
      </c>
      <c r="IND11" s="16">
        <f t="shared" si="100"/>
        <v>0</v>
      </c>
      <c r="INE11" s="16">
        <f t="shared" si="100"/>
        <v>0</v>
      </c>
      <c r="INF11" s="16">
        <f t="shared" si="100"/>
        <v>0</v>
      </c>
      <c r="ING11" s="16">
        <f t="shared" si="100"/>
        <v>0</v>
      </c>
      <c r="INH11" s="16">
        <f t="shared" si="100"/>
        <v>0</v>
      </c>
      <c r="INI11" s="16">
        <f t="shared" si="100"/>
        <v>0</v>
      </c>
      <c r="INJ11" s="16">
        <f t="shared" si="100"/>
        <v>0</v>
      </c>
      <c r="INK11" s="16">
        <f t="shared" si="100"/>
        <v>0</v>
      </c>
      <c r="INL11" s="16">
        <f t="shared" si="100"/>
        <v>0</v>
      </c>
      <c r="INM11" s="16">
        <f t="shared" si="100"/>
        <v>0</v>
      </c>
      <c r="INN11" s="16">
        <f t="shared" si="100"/>
        <v>0</v>
      </c>
      <c r="INO11" s="16">
        <f t="shared" si="100"/>
        <v>0</v>
      </c>
      <c r="INP11" s="16">
        <f t="shared" si="100"/>
        <v>0</v>
      </c>
      <c r="INQ11" s="16">
        <f t="shared" si="100"/>
        <v>0</v>
      </c>
      <c r="INR11" s="16">
        <f t="shared" si="100"/>
        <v>0</v>
      </c>
      <c r="INS11" s="16">
        <f t="shared" si="100"/>
        <v>0</v>
      </c>
      <c r="INT11" s="16">
        <f t="shared" si="100"/>
        <v>0</v>
      </c>
      <c r="INU11" s="16">
        <f t="shared" ref="INU11:IQF11" si="101">+INU13+INU17+INU24+INU37+INU21+INU48</f>
        <v>0</v>
      </c>
      <c r="INV11" s="16">
        <f t="shared" si="101"/>
        <v>0</v>
      </c>
      <c r="INW11" s="16">
        <f t="shared" si="101"/>
        <v>0</v>
      </c>
      <c r="INX11" s="16">
        <f t="shared" si="101"/>
        <v>0</v>
      </c>
      <c r="INY11" s="16">
        <f t="shared" si="101"/>
        <v>0</v>
      </c>
      <c r="INZ11" s="16">
        <f t="shared" si="101"/>
        <v>0</v>
      </c>
      <c r="IOA11" s="16">
        <f t="shared" si="101"/>
        <v>0</v>
      </c>
      <c r="IOB11" s="16">
        <f t="shared" si="101"/>
        <v>0</v>
      </c>
      <c r="IOC11" s="16">
        <f t="shared" si="101"/>
        <v>0</v>
      </c>
      <c r="IOD11" s="16">
        <f t="shared" si="101"/>
        <v>0</v>
      </c>
      <c r="IOE11" s="16">
        <f t="shared" si="101"/>
        <v>0</v>
      </c>
      <c r="IOF11" s="16">
        <f t="shared" si="101"/>
        <v>0</v>
      </c>
      <c r="IOG11" s="16">
        <f t="shared" si="101"/>
        <v>0</v>
      </c>
      <c r="IOH11" s="16">
        <f t="shared" si="101"/>
        <v>0</v>
      </c>
      <c r="IOI11" s="16">
        <f t="shared" si="101"/>
        <v>0</v>
      </c>
      <c r="IOJ11" s="16">
        <f t="shared" si="101"/>
        <v>0</v>
      </c>
      <c r="IOK11" s="16">
        <f t="shared" si="101"/>
        <v>0</v>
      </c>
      <c r="IOL11" s="16">
        <f t="shared" si="101"/>
        <v>0</v>
      </c>
      <c r="IOM11" s="16">
        <f t="shared" si="101"/>
        <v>0</v>
      </c>
      <c r="ION11" s="16">
        <f t="shared" si="101"/>
        <v>0</v>
      </c>
      <c r="IOO11" s="16">
        <f t="shared" si="101"/>
        <v>0</v>
      </c>
      <c r="IOP11" s="16">
        <f t="shared" si="101"/>
        <v>0</v>
      </c>
      <c r="IOQ11" s="16">
        <f t="shared" si="101"/>
        <v>0</v>
      </c>
      <c r="IOR11" s="16">
        <f t="shared" si="101"/>
        <v>0</v>
      </c>
      <c r="IOS11" s="16">
        <f t="shared" si="101"/>
        <v>0</v>
      </c>
      <c r="IOT11" s="16">
        <f t="shared" si="101"/>
        <v>0</v>
      </c>
      <c r="IOU11" s="16">
        <f t="shared" si="101"/>
        <v>0</v>
      </c>
      <c r="IOV11" s="16">
        <f t="shared" si="101"/>
        <v>0</v>
      </c>
      <c r="IOW11" s="16">
        <f t="shared" si="101"/>
        <v>0</v>
      </c>
      <c r="IOX11" s="16">
        <f t="shared" si="101"/>
        <v>0</v>
      </c>
      <c r="IOY11" s="16">
        <f t="shared" si="101"/>
        <v>0</v>
      </c>
      <c r="IOZ11" s="16">
        <f t="shared" si="101"/>
        <v>0</v>
      </c>
      <c r="IPA11" s="16">
        <f t="shared" si="101"/>
        <v>0</v>
      </c>
      <c r="IPB11" s="16">
        <f t="shared" si="101"/>
        <v>0</v>
      </c>
      <c r="IPC11" s="16">
        <f t="shared" si="101"/>
        <v>0</v>
      </c>
      <c r="IPD11" s="16">
        <f t="shared" si="101"/>
        <v>0</v>
      </c>
      <c r="IPE11" s="16">
        <f t="shared" si="101"/>
        <v>0</v>
      </c>
      <c r="IPF11" s="16">
        <f t="shared" si="101"/>
        <v>0</v>
      </c>
      <c r="IPG11" s="16">
        <f t="shared" si="101"/>
        <v>0</v>
      </c>
      <c r="IPH11" s="16">
        <f t="shared" si="101"/>
        <v>0</v>
      </c>
      <c r="IPI11" s="16">
        <f t="shared" si="101"/>
        <v>0</v>
      </c>
      <c r="IPJ11" s="16">
        <f t="shared" si="101"/>
        <v>0</v>
      </c>
      <c r="IPK11" s="16">
        <f t="shared" si="101"/>
        <v>0</v>
      </c>
      <c r="IPL11" s="16">
        <f t="shared" si="101"/>
        <v>0</v>
      </c>
      <c r="IPM11" s="16">
        <f t="shared" si="101"/>
        <v>0</v>
      </c>
      <c r="IPN11" s="16">
        <f t="shared" si="101"/>
        <v>0</v>
      </c>
      <c r="IPO11" s="16">
        <f t="shared" si="101"/>
        <v>0</v>
      </c>
      <c r="IPP11" s="16">
        <f t="shared" si="101"/>
        <v>0</v>
      </c>
      <c r="IPQ11" s="16">
        <f t="shared" si="101"/>
        <v>0</v>
      </c>
      <c r="IPR11" s="16">
        <f t="shared" si="101"/>
        <v>0</v>
      </c>
      <c r="IPS11" s="16">
        <f t="shared" si="101"/>
        <v>0</v>
      </c>
      <c r="IPT11" s="16">
        <f t="shared" si="101"/>
        <v>0</v>
      </c>
      <c r="IPU11" s="16">
        <f t="shared" si="101"/>
        <v>0</v>
      </c>
      <c r="IPV11" s="16">
        <f t="shared" si="101"/>
        <v>0</v>
      </c>
      <c r="IPW11" s="16">
        <f t="shared" si="101"/>
        <v>0</v>
      </c>
      <c r="IPX11" s="16">
        <f t="shared" si="101"/>
        <v>0</v>
      </c>
      <c r="IPY11" s="16">
        <f t="shared" si="101"/>
        <v>0</v>
      </c>
      <c r="IPZ11" s="16">
        <f t="shared" si="101"/>
        <v>0</v>
      </c>
      <c r="IQA11" s="16">
        <f t="shared" si="101"/>
        <v>0</v>
      </c>
      <c r="IQB11" s="16">
        <f t="shared" si="101"/>
        <v>0</v>
      </c>
      <c r="IQC11" s="16">
        <f t="shared" si="101"/>
        <v>0</v>
      </c>
      <c r="IQD11" s="16">
        <f t="shared" si="101"/>
        <v>0</v>
      </c>
      <c r="IQE11" s="16">
        <f t="shared" si="101"/>
        <v>0</v>
      </c>
      <c r="IQF11" s="16">
        <f t="shared" si="101"/>
        <v>0</v>
      </c>
      <c r="IQG11" s="16">
        <f t="shared" ref="IQG11:ISR11" si="102">+IQG13+IQG17+IQG24+IQG37+IQG21+IQG48</f>
        <v>0</v>
      </c>
      <c r="IQH11" s="16">
        <f t="shared" si="102"/>
        <v>0</v>
      </c>
      <c r="IQI11" s="16">
        <f t="shared" si="102"/>
        <v>0</v>
      </c>
      <c r="IQJ11" s="16">
        <f t="shared" si="102"/>
        <v>0</v>
      </c>
      <c r="IQK11" s="16">
        <f t="shared" si="102"/>
        <v>0</v>
      </c>
      <c r="IQL11" s="16">
        <f t="shared" si="102"/>
        <v>0</v>
      </c>
      <c r="IQM11" s="16">
        <f t="shared" si="102"/>
        <v>0</v>
      </c>
      <c r="IQN11" s="16">
        <f t="shared" si="102"/>
        <v>0</v>
      </c>
      <c r="IQO11" s="16">
        <f t="shared" si="102"/>
        <v>0</v>
      </c>
      <c r="IQP11" s="16">
        <f t="shared" si="102"/>
        <v>0</v>
      </c>
      <c r="IQQ11" s="16">
        <f t="shared" si="102"/>
        <v>0</v>
      </c>
      <c r="IQR11" s="16">
        <f t="shared" si="102"/>
        <v>0</v>
      </c>
      <c r="IQS11" s="16">
        <f t="shared" si="102"/>
        <v>0</v>
      </c>
      <c r="IQT11" s="16">
        <f t="shared" si="102"/>
        <v>0</v>
      </c>
      <c r="IQU11" s="16">
        <f t="shared" si="102"/>
        <v>0</v>
      </c>
      <c r="IQV11" s="16">
        <f t="shared" si="102"/>
        <v>0</v>
      </c>
      <c r="IQW11" s="16">
        <f t="shared" si="102"/>
        <v>0</v>
      </c>
      <c r="IQX11" s="16">
        <f t="shared" si="102"/>
        <v>0</v>
      </c>
      <c r="IQY11" s="16">
        <f t="shared" si="102"/>
        <v>0</v>
      </c>
      <c r="IQZ11" s="16">
        <f t="shared" si="102"/>
        <v>0</v>
      </c>
      <c r="IRA11" s="16">
        <f t="shared" si="102"/>
        <v>0</v>
      </c>
      <c r="IRB11" s="16">
        <f t="shared" si="102"/>
        <v>0</v>
      </c>
      <c r="IRC11" s="16">
        <f t="shared" si="102"/>
        <v>0</v>
      </c>
      <c r="IRD11" s="16">
        <f t="shared" si="102"/>
        <v>0</v>
      </c>
      <c r="IRE11" s="16">
        <f t="shared" si="102"/>
        <v>0</v>
      </c>
      <c r="IRF11" s="16">
        <f t="shared" si="102"/>
        <v>0</v>
      </c>
      <c r="IRG11" s="16">
        <f t="shared" si="102"/>
        <v>0</v>
      </c>
      <c r="IRH11" s="16">
        <f t="shared" si="102"/>
        <v>0</v>
      </c>
      <c r="IRI11" s="16">
        <f t="shared" si="102"/>
        <v>0</v>
      </c>
      <c r="IRJ11" s="16">
        <f t="shared" si="102"/>
        <v>0</v>
      </c>
      <c r="IRK11" s="16">
        <f t="shared" si="102"/>
        <v>0</v>
      </c>
      <c r="IRL11" s="16">
        <f t="shared" si="102"/>
        <v>0</v>
      </c>
      <c r="IRM11" s="16">
        <f t="shared" si="102"/>
        <v>0</v>
      </c>
      <c r="IRN11" s="16">
        <f t="shared" si="102"/>
        <v>0</v>
      </c>
      <c r="IRO11" s="16">
        <f t="shared" si="102"/>
        <v>0</v>
      </c>
      <c r="IRP11" s="16">
        <f t="shared" si="102"/>
        <v>0</v>
      </c>
      <c r="IRQ11" s="16">
        <f t="shared" si="102"/>
        <v>0</v>
      </c>
      <c r="IRR11" s="16">
        <f t="shared" si="102"/>
        <v>0</v>
      </c>
      <c r="IRS11" s="16">
        <f t="shared" si="102"/>
        <v>0</v>
      </c>
      <c r="IRT11" s="16">
        <f t="shared" si="102"/>
        <v>0</v>
      </c>
      <c r="IRU11" s="16">
        <f t="shared" si="102"/>
        <v>0</v>
      </c>
      <c r="IRV11" s="16">
        <f t="shared" si="102"/>
        <v>0</v>
      </c>
      <c r="IRW11" s="16">
        <f t="shared" si="102"/>
        <v>0</v>
      </c>
      <c r="IRX11" s="16">
        <f t="shared" si="102"/>
        <v>0</v>
      </c>
      <c r="IRY11" s="16">
        <f t="shared" si="102"/>
        <v>0</v>
      </c>
      <c r="IRZ11" s="16">
        <f t="shared" si="102"/>
        <v>0</v>
      </c>
      <c r="ISA11" s="16">
        <f t="shared" si="102"/>
        <v>0</v>
      </c>
      <c r="ISB11" s="16">
        <f t="shared" si="102"/>
        <v>0</v>
      </c>
      <c r="ISC11" s="16">
        <f t="shared" si="102"/>
        <v>0</v>
      </c>
      <c r="ISD11" s="16">
        <f t="shared" si="102"/>
        <v>0</v>
      </c>
      <c r="ISE11" s="16">
        <f t="shared" si="102"/>
        <v>0</v>
      </c>
      <c r="ISF11" s="16">
        <f t="shared" si="102"/>
        <v>0</v>
      </c>
      <c r="ISG11" s="16">
        <f t="shared" si="102"/>
        <v>0</v>
      </c>
      <c r="ISH11" s="16">
        <f t="shared" si="102"/>
        <v>0</v>
      </c>
      <c r="ISI11" s="16">
        <f t="shared" si="102"/>
        <v>0</v>
      </c>
      <c r="ISJ11" s="16">
        <f t="shared" si="102"/>
        <v>0</v>
      </c>
      <c r="ISK11" s="16">
        <f t="shared" si="102"/>
        <v>0</v>
      </c>
      <c r="ISL11" s="16">
        <f t="shared" si="102"/>
        <v>0</v>
      </c>
      <c r="ISM11" s="16">
        <f t="shared" si="102"/>
        <v>0</v>
      </c>
      <c r="ISN11" s="16">
        <f t="shared" si="102"/>
        <v>0</v>
      </c>
      <c r="ISO11" s="16">
        <f t="shared" si="102"/>
        <v>0</v>
      </c>
      <c r="ISP11" s="16">
        <f t="shared" si="102"/>
        <v>0</v>
      </c>
      <c r="ISQ11" s="16">
        <f t="shared" si="102"/>
        <v>0</v>
      </c>
      <c r="ISR11" s="16">
        <f t="shared" si="102"/>
        <v>0</v>
      </c>
      <c r="ISS11" s="16">
        <f t="shared" ref="ISS11:IVD11" si="103">+ISS13+ISS17+ISS24+ISS37+ISS21+ISS48</f>
        <v>0</v>
      </c>
      <c r="IST11" s="16">
        <f t="shared" si="103"/>
        <v>0</v>
      </c>
      <c r="ISU11" s="16">
        <f t="shared" si="103"/>
        <v>0</v>
      </c>
      <c r="ISV11" s="16">
        <f t="shared" si="103"/>
        <v>0</v>
      </c>
      <c r="ISW11" s="16">
        <f t="shared" si="103"/>
        <v>0</v>
      </c>
      <c r="ISX11" s="16">
        <f t="shared" si="103"/>
        <v>0</v>
      </c>
      <c r="ISY11" s="16">
        <f t="shared" si="103"/>
        <v>0</v>
      </c>
      <c r="ISZ11" s="16">
        <f t="shared" si="103"/>
        <v>0</v>
      </c>
      <c r="ITA11" s="16">
        <f t="shared" si="103"/>
        <v>0</v>
      </c>
      <c r="ITB11" s="16">
        <f t="shared" si="103"/>
        <v>0</v>
      </c>
      <c r="ITC11" s="16">
        <f t="shared" si="103"/>
        <v>0</v>
      </c>
      <c r="ITD11" s="16">
        <f t="shared" si="103"/>
        <v>0</v>
      </c>
      <c r="ITE11" s="16">
        <f t="shared" si="103"/>
        <v>0</v>
      </c>
      <c r="ITF11" s="16">
        <f t="shared" si="103"/>
        <v>0</v>
      </c>
      <c r="ITG11" s="16">
        <f t="shared" si="103"/>
        <v>0</v>
      </c>
      <c r="ITH11" s="16">
        <f t="shared" si="103"/>
        <v>0</v>
      </c>
      <c r="ITI11" s="16">
        <f t="shared" si="103"/>
        <v>0</v>
      </c>
      <c r="ITJ11" s="16">
        <f t="shared" si="103"/>
        <v>0</v>
      </c>
      <c r="ITK11" s="16">
        <f t="shared" si="103"/>
        <v>0</v>
      </c>
      <c r="ITL11" s="16">
        <f t="shared" si="103"/>
        <v>0</v>
      </c>
      <c r="ITM11" s="16">
        <f t="shared" si="103"/>
        <v>0</v>
      </c>
      <c r="ITN11" s="16">
        <f t="shared" si="103"/>
        <v>0</v>
      </c>
      <c r="ITO11" s="16">
        <f t="shared" si="103"/>
        <v>0</v>
      </c>
      <c r="ITP11" s="16">
        <f t="shared" si="103"/>
        <v>0</v>
      </c>
      <c r="ITQ11" s="16">
        <f t="shared" si="103"/>
        <v>0</v>
      </c>
      <c r="ITR11" s="16">
        <f t="shared" si="103"/>
        <v>0</v>
      </c>
      <c r="ITS11" s="16">
        <f t="shared" si="103"/>
        <v>0</v>
      </c>
      <c r="ITT11" s="16">
        <f t="shared" si="103"/>
        <v>0</v>
      </c>
      <c r="ITU11" s="16">
        <f t="shared" si="103"/>
        <v>0</v>
      </c>
      <c r="ITV11" s="16">
        <f t="shared" si="103"/>
        <v>0</v>
      </c>
      <c r="ITW11" s="16">
        <f t="shared" si="103"/>
        <v>0</v>
      </c>
      <c r="ITX11" s="16">
        <f t="shared" si="103"/>
        <v>0</v>
      </c>
      <c r="ITY11" s="16">
        <f t="shared" si="103"/>
        <v>0</v>
      </c>
      <c r="ITZ11" s="16">
        <f t="shared" si="103"/>
        <v>0</v>
      </c>
      <c r="IUA11" s="16">
        <f t="shared" si="103"/>
        <v>0</v>
      </c>
      <c r="IUB11" s="16">
        <f t="shared" si="103"/>
        <v>0</v>
      </c>
      <c r="IUC11" s="16">
        <f t="shared" si="103"/>
        <v>0</v>
      </c>
      <c r="IUD11" s="16">
        <f t="shared" si="103"/>
        <v>0</v>
      </c>
      <c r="IUE11" s="16">
        <f t="shared" si="103"/>
        <v>0</v>
      </c>
      <c r="IUF11" s="16">
        <f t="shared" si="103"/>
        <v>0</v>
      </c>
      <c r="IUG11" s="16">
        <f t="shared" si="103"/>
        <v>0</v>
      </c>
      <c r="IUH11" s="16">
        <f t="shared" si="103"/>
        <v>0</v>
      </c>
      <c r="IUI11" s="16">
        <f t="shared" si="103"/>
        <v>0</v>
      </c>
      <c r="IUJ11" s="16">
        <f t="shared" si="103"/>
        <v>0</v>
      </c>
      <c r="IUK11" s="16">
        <f t="shared" si="103"/>
        <v>0</v>
      </c>
      <c r="IUL11" s="16">
        <f t="shared" si="103"/>
        <v>0</v>
      </c>
      <c r="IUM11" s="16">
        <f t="shared" si="103"/>
        <v>0</v>
      </c>
      <c r="IUN11" s="16">
        <f t="shared" si="103"/>
        <v>0</v>
      </c>
      <c r="IUO11" s="16">
        <f t="shared" si="103"/>
        <v>0</v>
      </c>
      <c r="IUP11" s="16">
        <f t="shared" si="103"/>
        <v>0</v>
      </c>
      <c r="IUQ11" s="16">
        <f t="shared" si="103"/>
        <v>0</v>
      </c>
      <c r="IUR11" s="16">
        <f t="shared" si="103"/>
        <v>0</v>
      </c>
      <c r="IUS11" s="16">
        <f t="shared" si="103"/>
        <v>0</v>
      </c>
      <c r="IUT11" s="16">
        <f t="shared" si="103"/>
        <v>0</v>
      </c>
      <c r="IUU11" s="16">
        <f t="shared" si="103"/>
        <v>0</v>
      </c>
      <c r="IUV11" s="16">
        <f t="shared" si="103"/>
        <v>0</v>
      </c>
      <c r="IUW11" s="16">
        <f t="shared" si="103"/>
        <v>0</v>
      </c>
      <c r="IUX11" s="16">
        <f t="shared" si="103"/>
        <v>0</v>
      </c>
      <c r="IUY11" s="16">
        <f t="shared" si="103"/>
        <v>0</v>
      </c>
      <c r="IUZ11" s="16">
        <f t="shared" si="103"/>
        <v>0</v>
      </c>
      <c r="IVA11" s="16">
        <f t="shared" si="103"/>
        <v>0</v>
      </c>
      <c r="IVB11" s="16">
        <f t="shared" si="103"/>
        <v>0</v>
      </c>
      <c r="IVC11" s="16">
        <f t="shared" si="103"/>
        <v>0</v>
      </c>
      <c r="IVD11" s="16">
        <f t="shared" si="103"/>
        <v>0</v>
      </c>
      <c r="IVE11" s="16">
        <f t="shared" ref="IVE11:IXP11" si="104">+IVE13+IVE17+IVE24+IVE37+IVE21+IVE48</f>
        <v>0</v>
      </c>
      <c r="IVF11" s="16">
        <f t="shared" si="104"/>
        <v>0</v>
      </c>
      <c r="IVG11" s="16">
        <f t="shared" si="104"/>
        <v>0</v>
      </c>
      <c r="IVH11" s="16">
        <f t="shared" si="104"/>
        <v>0</v>
      </c>
      <c r="IVI11" s="16">
        <f t="shared" si="104"/>
        <v>0</v>
      </c>
      <c r="IVJ11" s="16">
        <f t="shared" si="104"/>
        <v>0</v>
      </c>
      <c r="IVK11" s="16">
        <f t="shared" si="104"/>
        <v>0</v>
      </c>
      <c r="IVL11" s="16">
        <f t="shared" si="104"/>
        <v>0</v>
      </c>
      <c r="IVM11" s="16">
        <f t="shared" si="104"/>
        <v>0</v>
      </c>
      <c r="IVN11" s="16">
        <f t="shared" si="104"/>
        <v>0</v>
      </c>
      <c r="IVO11" s="16">
        <f t="shared" si="104"/>
        <v>0</v>
      </c>
      <c r="IVP11" s="16">
        <f t="shared" si="104"/>
        <v>0</v>
      </c>
      <c r="IVQ11" s="16">
        <f t="shared" si="104"/>
        <v>0</v>
      </c>
      <c r="IVR11" s="16">
        <f t="shared" si="104"/>
        <v>0</v>
      </c>
      <c r="IVS11" s="16">
        <f t="shared" si="104"/>
        <v>0</v>
      </c>
      <c r="IVT11" s="16">
        <f t="shared" si="104"/>
        <v>0</v>
      </c>
      <c r="IVU11" s="16">
        <f t="shared" si="104"/>
        <v>0</v>
      </c>
      <c r="IVV11" s="16">
        <f t="shared" si="104"/>
        <v>0</v>
      </c>
      <c r="IVW11" s="16">
        <f t="shared" si="104"/>
        <v>0</v>
      </c>
      <c r="IVX11" s="16">
        <f t="shared" si="104"/>
        <v>0</v>
      </c>
      <c r="IVY11" s="16">
        <f t="shared" si="104"/>
        <v>0</v>
      </c>
      <c r="IVZ11" s="16">
        <f t="shared" si="104"/>
        <v>0</v>
      </c>
      <c r="IWA11" s="16">
        <f t="shared" si="104"/>
        <v>0</v>
      </c>
      <c r="IWB11" s="16">
        <f t="shared" si="104"/>
        <v>0</v>
      </c>
      <c r="IWC11" s="16">
        <f t="shared" si="104"/>
        <v>0</v>
      </c>
      <c r="IWD11" s="16">
        <f t="shared" si="104"/>
        <v>0</v>
      </c>
      <c r="IWE11" s="16">
        <f t="shared" si="104"/>
        <v>0</v>
      </c>
      <c r="IWF11" s="16">
        <f t="shared" si="104"/>
        <v>0</v>
      </c>
      <c r="IWG11" s="16">
        <f t="shared" si="104"/>
        <v>0</v>
      </c>
      <c r="IWH11" s="16">
        <f t="shared" si="104"/>
        <v>0</v>
      </c>
      <c r="IWI11" s="16">
        <f t="shared" si="104"/>
        <v>0</v>
      </c>
      <c r="IWJ11" s="16">
        <f t="shared" si="104"/>
        <v>0</v>
      </c>
      <c r="IWK11" s="16">
        <f t="shared" si="104"/>
        <v>0</v>
      </c>
      <c r="IWL11" s="16">
        <f t="shared" si="104"/>
        <v>0</v>
      </c>
      <c r="IWM11" s="16">
        <f t="shared" si="104"/>
        <v>0</v>
      </c>
      <c r="IWN11" s="16">
        <f t="shared" si="104"/>
        <v>0</v>
      </c>
      <c r="IWO11" s="16">
        <f t="shared" si="104"/>
        <v>0</v>
      </c>
      <c r="IWP11" s="16">
        <f t="shared" si="104"/>
        <v>0</v>
      </c>
      <c r="IWQ11" s="16">
        <f t="shared" si="104"/>
        <v>0</v>
      </c>
      <c r="IWR11" s="16">
        <f t="shared" si="104"/>
        <v>0</v>
      </c>
      <c r="IWS11" s="16">
        <f t="shared" si="104"/>
        <v>0</v>
      </c>
      <c r="IWT11" s="16">
        <f t="shared" si="104"/>
        <v>0</v>
      </c>
      <c r="IWU11" s="16">
        <f t="shared" si="104"/>
        <v>0</v>
      </c>
      <c r="IWV11" s="16">
        <f t="shared" si="104"/>
        <v>0</v>
      </c>
      <c r="IWW11" s="16">
        <f t="shared" si="104"/>
        <v>0</v>
      </c>
      <c r="IWX11" s="16">
        <f t="shared" si="104"/>
        <v>0</v>
      </c>
      <c r="IWY11" s="16">
        <f t="shared" si="104"/>
        <v>0</v>
      </c>
      <c r="IWZ11" s="16">
        <f t="shared" si="104"/>
        <v>0</v>
      </c>
      <c r="IXA11" s="16">
        <f t="shared" si="104"/>
        <v>0</v>
      </c>
      <c r="IXB11" s="16">
        <f t="shared" si="104"/>
        <v>0</v>
      </c>
      <c r="IXC11" s="16">
        <f t="shared" si="104"/>
        <v>0</v>
      </c>
      <c r="IXD11" s="16">
        <f t="shared" si="104"/>
        <v>0</v>
      </c>
      <c r="IXE11" s="16">
        <f t="shared" si="104"/>
        <v>0</v>
      </c>
      <c r="IXF11" s="16">
        <f t="shared" si="104"/>
        <v>0</v>
      </c>
      <c r="IXG11" s="16">
        <f t="shared" si="104"/>
        <v>0</v>
      </c>
      <c r="IXH11" s="16">
        <f t="shared" si="104"/>
        <v>0</v>
      </c>
      <c r="IXI11" s="16">
        <f t="shared" si="104"/>
        <v>0</v>
      </c>
      <c r="IXJ11" s="16">
        <f t="shared" si="104"/>
        <v>0</v>
      </c>
      <c r="IXK11" s="16">
        <f t="shared" si="104"/>
        <v>0</v>
      </c>
      <c r="IXL11" s="16">
        <f t="shared" si="104"/>
        <v>0</v>
      </c>
      <c r="IXM11" s="16">
        <f t="shared" si="104"/>
        <v>0</v>
      </c>
      <c r="IXN11" s="16">
        <f t="shared" si="104"/>
        <v>0</v>
      </c>
      <c r="IXO11" s="16">
        <f t="shared" si="104"/>
        <v>0</v>
      </c>
      <c r="IXP11" s="16">
        <f t="shared" si="104"/>
        <v>0</v>
      </c>
      <c r="IXQ11" s="16">
        <f t="shared" ref="IXQ11:JAB11" si="105">+IXQ13+IXQ17+IXQ24+IXQ37+IXQ21+IXQ48</f>
        <v>0</v>
      </c>
      <c r="IXR11" s="16">
        <f t="shared" si="105"/>
        <v>0</v>
      </c>
      <c r="IXS11" s="16">
        <f t="shared" si="105"/>
        <v>0</v>
      </c>
      <c r="IXT11" s="16">
        <f t="shared" si="105"/>
        <v>0</v>
      </c>
      <c r="IXU11" s="16">
        <f t="shared" si="105"/>
        <v>0</v>
      </c>
      <c r="IXV11" s="16">
        <f t="shared" si="105"/>
        <v>0</v>
      </c>
      <c r="IXW11" s="16">
        <f t="shared" si="105"/>
        <v>0</v>
      </c>
      <c r="IXX11" s="16">
        <f t="shared" si="105"/>
        <v>0</v>
      </c>
      <c r="IXY11" s="16">
        <f t="shared" si="105"/>
        <v>0</v>
      </c>
      <c r="IXZ11" s="16">
        <f t="shared" si="105"/>
        <v>0</v>
      </c>
      <c r="IYA11" s="16">
        <f t="shared" si="105"/>
        <v>0</v>
      </c>
      <c r="IYB11" s="16">
        <f t="shared" si="105"/>
        <v>0</v>
      </c>
      <c r="IYC11" s="16">
        <f t="shared" si="105"/>
        <v>0</v>
      </c>
      <c r="IYD11" s="16">
        <f t="shared" si="105"/>
        <v>0</v>
      </c>
      <c r="IYE11" s="16">
        <f t="shared" si="105"/>
        <v>0</v>
      </c>
      <c r="IYF11" s="16">
        <f t="shared" si="105"/>
        <v>0</v>
      </c>
      <c r="IYG11" s="16">
        <f t="shared" si="105"/>
        <v>0</v>
      </c>
      <c r="IYH11" s="16">
        <f t="shared" si="105"/>
        <v>0</v>
      </c>
      <c r="IYI11" s="16">
        <f t="shared" si="105"/>
        <v>0</v>
      </c>
      <c r="IYJ11" s="16">
        <f t="shared" si="105"/>
        <v>0</v>
      </c>
      <c r="IYK11" s="16">
        <f t="shared" si="105"/>
        <v>0</v>
      </c>
      <c r="IYL11" s="16">
        <f t="shared" si="105"/>
        <v>0</v>
      </c>
      <c r="IYM11" s="16">
        <f t="shared" si="105"/>
        <v>0</v>
      </c>
      <c r="IYN11" s="16">
        <f t="shared" si="105"/>
        <v>0</v>
      </c>
      <c r="IYO11" s="16">
        <f t="shared" si="105"/>
        <v>0</v>
      </c>
      <c r="IYP11" s="16">
        <f t="shared" si="105"/>
        <v>0</v>
      </c>
      <c r="IYQ11" s="16">
        <f t="shared" si="105"/>
        <v>0</v>
      </c>
      <c r="IYR11" s="16">
        <f t="shared" si="105"/>
        <v>0</v>
      </c>
      <c r="IYS11" s="16">
        <f t="shared" si="105"/>
        <v>0</v>
      </c>
      <c r="IYT11" s="16">
        <f t="shared" si="105"/>
        <v>0</v>
      </c>
      <c r="IYU11" s="16">
        <f t="shared" si="105"/>
        <v>0</v>
      </c>
      <c r="IYV11" s="16">
        <f t="shared" si="105"/>
        <v>0</v>
      </c>
      <c r="IYW11" s="16">
        <f t="shared" si="105"/>
        <v>0</v>
      </c>
      <c r="IYX11" s="16">
        <f t="shared" si="105"/>
        <v>0</v>
      </c>
      <c r="IYY11" s="16">
        <f t="shared" si="105"/>
        <v>0</v>
      </c>
      <c r="IYZ11" s="16">
        <f t="shared" si="105"/>
        <v>0</v>
      </c>
      <c r="IZA11" s="16">
        <f t="shared" si="105"/>
        <v>0</v>
      </c>
      <c r="IZB11" s="16">
        <f t="shared" si="105"/>
        <v>0</v>
      </c>
      <c r="IZC11" s="16">
        <f t="shared" si="105"/>
        <v>0</v>
      </c>
      <c r="IZD11" s="16">
        <f t="shared" si="105"/>
        <v>0</v>
      </c>
      <c r="IZE11" s="16">
        <f t="shared" si="105"/>
        <v>0</v>
      </c>
      <c r="IZF11" s="16">
        <f t="shared" si="105"/>
        <v>0</v>
      </c>
      <c r="IZG11" s="16">
        <f t="shared" si="105"/>
        <v>0</v>
      </c>
      <c r="IZH11" s="16">
        <f t="shared" si="105"/>
        <v>0</v>
      </c>
      <c r="IZI11" s="16">
        <f t="shared" si="105"/>
        <v>0</v>
      </c>
      <c r="IZJ11" s="16">
        <f t="shared" si="105"/>
        <v>0</v>
      </c>
      <c r="IZK11" s="16">
        <f t="shared" si="105"/>
        <v>0</v>
      </c>
      <c r="IZL11" s="16">
        <f t="shared" si="105"/>
        <v>0</v>
      </c>
      <c r="IZM11" s="16">
        <f t="shared" si="105"/>
        <v>0</v>
      </c>
      <c r="IZN11" s="16">
        <f t="shared" si="105"/>
        <v>0</v>
      </c>
      <c r="IZO11" s="16">
        <f t="shared" si="105"/>
        <v>0</v>
      </c>
      <c r="IZP11" s="16">
        <f t="shared" si="105"/>
        <v>0</v>
      </c>
      <c r="IZQ11" s="16">
        <f t="shared" si="105"/>
        <v>0</v>
      </c>
      <c r="IZR11" s="16">
        <f t="shared" si="105"/>
        <v>0</v>
      </c>
      <c r="IZS11" s="16">
        <f t="shared" si="105"/>
        <v>0</v>
      </c>
      <c r="IZT11" s="16">
        <f t="shared" si="105"/>
        <v>0</v>
      </c>
      <c r="IZU11" s="16">
        <f t="shared" si="105"/>
        <v>0</v>
      </c>
      <c r="IZV11" s="16">
        <f t="shared" si="105"/>
        <v>0</v>
      </c>
      <c r="IZW11" s="16">
        <f t="shared" si="105"/>
        <v>0</v>
      </c>
      <c r="IZX11" s="16">
        <f t="shared" si="105"/>
        <v>0</v>
      </c>
      <c r="IZY11" s="16">
        <f t="shared" si="105"/>
        <v>0</v>
      </c>
      <c r="IZZ11" s="16">
        <f t="shared" si="105"/>
        <v>0</v>
      </c>
      <c r="JAA11" s="16">
        <f t="shared" si="105"/>
        <v>0</v>
      </c>
      <c r="JAB11" s="16">
        <f t="shared" si="105"/>
        <v>0</v>
      </c>
      <c r="JAC11" s="16">
        <f t="shared" ref="JAC11:JCN11" si="106">+JAC13+JAC17+JAC24+JAC37+JAC21+JAC48</f>
        <v>0</v>
      </c>
      <c r="JAD11" s="16">
        <f t="shared" si="106"/>
        <v>0</v>
      </c>
      <c r="JAE11" s="16">
        <f t="shared" si="106"/>
        <v>0</v>
      </c>
      <c r="JAF11" s="16">
        <f t="shared" si="106"/>
        <v>0</v>
      </c>
      <c r="JAG11" s="16">
        <f t="shared" si="106"/>
        <v>0</v>
      </c>
      <c r="JAH11" s="16">
        <f t="shared" si="106"/>
        <v>0</v>
      </c>
      <c r="JAI11" s="16">
        <f t="shared" si="106"/>
        <v>0</v>
      </c>
      <c r="JAJ11" s="16">
        <f t="shared" si="106"/>
        <v>0</v>
      </c>
      <c r="JAK11" s="16">
        <f t="shared" si="106"/>
        <v>0</v>
      </c>
      <c r="JAL11" s="16">
        <f t="shared" si="106"/>
        <v>0</v>
      </c>
      <c r="JAM11" s="16">
        <f t="shared" si="106"/>
        <v>0</v>
      </c>
      <c r="JAN11" s="16">
        <f t="shared" si="106"/>
        <v>0</v>
      </c>
      <c r="JAO11" s="16">
        <f t="shared" si="106"/>
        <v>0</v>
      </c>
      <c r="JAP11" s="16">
        <f t="shared" si="106"/>
        <v>0</v>
      </c>
      <c r="JAQ11" s="16">
        <f t="shared" si="106"/>
        <v>0</v>
      </c>
      <c r="JAR11" s="16">
        <f t="shared" si="106"/>
        <v>0</v>
      </c>
      <c r="JAS11" s="16">
        <f t="shared" si="106"/>
        <v>0</v>
      </c>
      <c r="JAT11" s="16">
        <f t="shared" si="106"/>
        <v>0</v>
      </c>
      <c r="JAU11" s="16">
        <f t="shared" si="106"/>
        <v>0</v>
      </c>
      <c r="JAV11" s="16">
        <f t="shared" si="106"/>
        <v>0</v>
      </c>
      <c r="JAW11" s="16">
        <f t="shared" si="106"/>
        <v>0</v>
      </c>
      <c r="JAX11" s="16">
        <f t="shared" si="106"/>
        <v>0</v>
      </c>
      <c r="JAY11" s="16">
        <f t="shared" si="106"/>
        <v>0</v>
      </c>
      <c r="JAZ11" s="16">
        <f t="shared" si="106"/>
        <v>0</v>
      </c>
      <c r="JBA11" s="16">
        <f t="shared" si="106"/>
        <v>0</v>
      </c>
      <c r="JBB11" s="16">
        <f t="shared" si="106"/>
        <v>0</v>
      </c>
      <c r="JBC11" s="16">
        <f t="shared" si="106"/>
        <v>0</v>
      </c>
      <c r="JBD11" s="16">
        <f t="shared" si="106"/>
        <v>0</v>
      </c>
      <c r="JBE11" s="16">
        <f t="shared" si="106"/>
        <v>0</v>
      </c>
      <c r="JBF11" s="16">
        <f t="shared" si="106"/>
        <v>0</v>
      </c>
      <c r="JBG11" s="16">
        <f t="shared" si="106"/>
        <v>0</v>
      </c>
      <c r="JBH11" s="16">
        <f t="shared" si="106"/>
        <v>0</v>
      </c>
      <c r="JBI11" s="16">
        <f t="shared" si="106"/>
        <v>0</v>
      </c>
      <c r="JBJ11" s="16">
        <f t="shared" si="106"/>
        <v>0</v>
      </c>
      <c r="JBK11" s="16">
        <f t="shared" si="106"/>
        <v>0</v>
      </c>
      <c r="JBL11" s="16">
        <f t="shared" si="106"/>
        <v>0</v>
      </c>
      <c r="JBM11" s="16">
        <f t="shared" si="106"/>
        <v>0</v>
      </c>
      <c r="JBN11" s="16">
        <f t="shared" si="106"/>
        <v>0</v>
      </c>
      <c r="JBO11" s="16">
        <f t="shared" si="106"/>
        <v>0</v>
      </c>
      <c r="JBP11" s="16">
        <f t="shared" si="106"/>
        <v>0</v>
      </c>
      <c r="JBQ11" s="16">
        <f t="shared" si="106"/>
        <v>0</v>
      </c>
      <c r="JBR11" s="16">
        <f t="shared" si="106"/>
        <v>0</v>
      </c>
      <c r="JBS11" s="16">
        <f t="shared" si="106"/>
        <v>0</v>
      </c>
      <c r="JBT11" s="16">
        <f t="shared" si="106"/>
        <v>0</v>
      </c>
      <c r="JBU11" s="16">
        <f t="shared" si="106"/>
        <v>0</v>
      </c>
      <c r="JBV11" s="16">
        <f t="shared" si="106"/>
        <v>0</v>
      </c>
      <c r="JBW11" s="16">
        <f t="shared" si="106"/>
        <v>0</v>
      </c>
      <c r="JBX11" s="16">
        <f t="shared" si="106"/>
        <v>0</v>
      </c>
      <c r="JBY11" s="16">
        <f t="shared" si="106"/>
        <v>0</v>
      </c>
      <c r="JBZ11" s="16">
        <f t="shared" si="106"/>
        <v>0</v>
      </c>
      <c r="JCA11" s="16">
        <f t="shared" si="106"/>
        <v>0</v>
      </c>
      <c r="JCB11" s="16">
        <f t="shared" si="106"/>
        <v>0</v>
      </c>
      <c r="JCC11" s="16">
        <f t="shared" si="106"/>
        <v>0</v>
      </c>
      <c r="JCD11" s="16">
        <f t="shared" si="106"/>
        <v>0</v>
      </c>
      <c r="JCE11" s="16">
        <f t="shared" si="106"/>
        <v>0</v>
      </c>
      <c r="JCF11" s="16">
        <f t="shared" si="106"/>
        <v>0</v>
      </c>
      <c r="JCG11" s="16">
        <f t="shared" si="106"/>
        <v>0</v>
      </c>
      <c r="JCH11" s="16">
        <f t="shared" si="106"/>
        <v>0</v>
      </c>
      <c r="JCI11" s="16">
        <f t="shared" si="106"/>
        <v>0</v>
      </c>
      <c r="JCJ11" s="16">
        <f t="shared" si="106"/>
        <v>0</v>
      </c>
      <c r="JCK11" s="16">
        <f t="shared" si="106"/>
        <v>0</v>
      </c>
      <c r="JCL11" s="16">
        <f t="shared" si="106"/>
        <v>0</v>
      </c>
      <c r="JCM11" s="16">
        <f t="shared" si="106"/>
        <v>0</v>
      </c>
      <c r="JCN11" s="16">
        <f t="shared" si="106"/>
        <v>0</v>
      </c>
      <c r="JCO11" s="16">
        <f t="shared" ref="JCO11:JEZ11" si="107">+JCO13+JCO17+JCO24+JCO37+JCO21+JCO48</f>
        <v>0</v>
      </c>
      <c r="JCP11" s="16">
        <f t="shared" si="107"/>
        <v>0</v>
      </c>
      <c r="JCQ11" s="16">
        <f t="shared" si="107"/>
        <v>0</v>
      </c>
      <c r="JCR11" s="16">
        <f t="shared" si="107"/>
        <v>0</v>
      </c>
      <c r="JCS11" s="16">
        <f t="shared" si="107"/>
        <v>0</v>
      </c>
      <c r="JCT11" s="16">
        <f t="shared" si="107"/>
        <v>0</v>
      </c>
      <c r="JCU11" s="16">
        <f t="shared" si="107"/>
        <v>0</v>
      </c>
      <c r="JCV11" s="16">
        <f t="shared" si="107"/>
        <v>0</v>
      </c>
      <c r="JCW11" s="16">
        <f t="shared" si="107"/>
        <v>0</v>
      </c>
      <c r="JCX11" s="16">
        <f t="shared" si="107"/>
        <v>0</v>
      </c>
      <c r="JCY11" s="16">
        <f t="shared" si="107"/>
        <v>0</v>
      </c>
      <c r="JCZ11" s="16">
        <f t="shared" si="107"/>
        <v>0</v>
      </c>
      <c r="JDA11" s="16">
        <f t="shared" si="107"/>
        <v>0</v>
      </c>
      <c r="JDB11" s="16">
        <f t="shared" si="107"/>
        <v>0</v>
      </c>
      <c r="JDC11" s="16">
        <f t="shared" si="107"/>
        <v>0</v>
      </c>
      <c r="JDD11" s="16">
        <f t="shared" si="107"/>
        <v>0</v>
      </c>
      <c r="JDE11" s="16">
        <f t="shared" si="107"/>
        <v>0</v>
      </c>
      <c r="JDF11" s="16">
        <f t="shared" si="107"/>
        <v>0</v>
      </c>
      <c r="JDG11" s="16">
        <f t="shared" si="107"/>
        <v>0</v>
      </c>
      <c r="JDH11" s="16">
        <f t="shared" si="107"/>
        <v>0</v>
      </c>
      <c r="JDI11" s="16">
        <f t="shared" si="107"/>
        <v>0</v>
      </c>
      <c r="JDJ11" s="16">
        <f t="shared" si="107"/>
        <v>0</v>
      </c>
      <c r="JDK11" s="16">
        <f t="shared" si="107"/>
        <v>0</v>
      </c>
      <c r="JDL11" s="16">
        <f t="shared" si="107"/>
        <v>0</v>
      </c>
      <c r="JDM11" s="16">
        <f t="shared" si="107"/>
        <v>0</v>
      </c>
      <c r="JDN11" s="16">
        <f t="shared" si="107"/>
        <v>0</v>
      </c>
      <c r="JDO11" s="16">
        <f t="shared" si="107"/>
        <v>0</v>
      </c>
      <c r="JDP11" s="16">
        <f t="shared" si="107"/>
        <v>0</v>
      </c>
      <c r="JDQ11" s="16">
        <f t="shared" si="107"/>
        <v>0</v>
      </c>
      <c r="JDR11" s="16">
        <f t="shared" si="107"/>
        <v>0</v>
      </c>
      <c r="JDS11" s="16">
        <f t="shared" si="107"/>
        <v>0</v>
      </c>
      <c r="JDT11" s="16">
        <f t="shared" si="107"/>
        <v>0</v>
      </c>
      <c r="JDU11" s="16">
        <f t="shared" si="107"/>
        <v>0</v>
      </c>
      <c r="JDV11" s="16">
        <f t="shared" si="107"/>
        <v>0</v>
      </c>
      <c r="JDW11" s="16">
        <f t="shared" si="107"/>
        <v>0</v>
      </c>
      <c r="JDX11" s="16">
        <f t="shared" si="107"/>
        <v>0</v>
      </c>
      <c r="JDY11" s="16">
        <f t="shared" si="107"/>
        <v>0</v>
      </c>
      <c r="JDZ11" s="16">
        <f t="shared" si="107"/>
        <v>0</v>
      </c>
      <c r="JEA11" s="16">
        <f t="shared" si="107"/>
        <v>0</v>
      </c>
      <c r="JEB11" s="16">
        <f t="shared" si="107"/>
        <v>0</v>
      </c>
      <c r="JEC11" s="16">
        <f t="shared" si="107"/>
        <v>0</v>
      </c>
      <c r="JED11" s="16">
        <f t="shared" si="107"/>
        <v>0</v>
      </c>
      <c r="JEE11" s="16">
        <f t="shared" si="107"/>
        <v>0</v>
      </c>
      <c r="JEF11" s="16">
        <f t="shared" si="107"/>
        <v>0</v>
      </c>
      <c r="JEG11" s="16">
        <f t="shared" si="107"/>
        <v>0</v>
      </c>
      <c r="JEH11" s="16">
        <f t="shared" si="107"/>
        <v>0</v>
      </c>
      <c r="JEI11" s="16">
        <f t="shared" si="107"/>
        <v>0</v>
      </c>
      <c r="JEJ11" s="16">
        <f t="shared" si="107"/>
        <v>0</v>
      </c>
      <c r="JEK11" s="16">
        <f t="shared" si="107"/>
        <v>0</v>
      </c>
      <c r="JEL11" s="16">
        <f t="shared" si="107"/>
        <v>0</v>
      </c>
      <c r="JEM11" s="16">
        <f t="shared" si="107"/>
        <v>0</v>
      </c>
      <c r="JEN11" s="16">
        <f t="shared" si="107"/>
        <v>0</v>
      </c>
      <c r="JEO11" s="16">
        <f t="shared" si="107"/>
        <v>0</v>
      </c>
      <c r="JEP11" s="16">
        <f t="shared" si="107"/>
        <v>0</v>
      </c>
      <c r="JEQ11" s="16">
        <f t="shared" si="107"/>
        <v>0</v>
      </c>
      <c r="JER11" s="16">
        <f t="shared" si="107"/>
        <v>0</v>
      </c>
      <c r="JES11" s="16">
        <f t="shared" si="107"/>
        <v>0</v>
      </c>
      <c r="JET11" s="16">
        <f t="shared" si="107"/>
        <v>0</v>
      </c>
      <c r="JEU11" s="16">
        <f t="shared" si="107"/>
        <v>0</v>
      </c>
      <c r="JEV11" s="16">
        <f t="shared" si="107"/>
        <v>0</v>
      </c>
      <c r="JEW11" s="16">
        <f t="shared" si="107"/>
        <v>0</v>
      </c>
      <c r="JEX11" s="16">
        <f t="shared" si="107"/>
        <v>0</v>
      </c>
      <c r="JEY11" s="16">
        <f t="shared" si="107"/>
        <v>0</v>
      </c>
      <c r="JEZ11" s="16">
        <f t="shared" si="107"/>
        <v>0</v>
      </c>
      <c r="JFA11" s="16">
        <f t="shared" ref="JFA11:JHL11" si="108">+JFA13+JFA17+JFA24+JFA37+JFA21+JFA48</f>
        <v>0</v>
      </c>
      <c r="JFB11" s="16">
        <f t="shared" si="108"/>
        <v>0</v>
      </c>
      <c r="JFC11" s="16">
        <f t="shared" si="108"/>
        <v>0</v>
      </c>
      <c r="JFD11" s="16">
        <f t="shared" si="108"/>
        <v>0</v>
      </c>
      <c r="JFE11" s="16">
        <f t="shared" si="108"/>
        <v>0</v>
      </c>
      <c r="JFF11" s="16">
        <f t="shared" si="108"/>
        <v>0</v>
      </c>
      <c r="JFG11" s="16">
        <f t="shared" si="108"/>
        <v>0</v>
      </c>
      <c r="JFH11" s="16">
        <f t="shared" si="108"/>
        <v>0</v>
      </c>
      <c r="JFI11" s="16">
        <f t="shared" si="108"/>
        <v>0</v>
      </c>
      <c r="JFJ11" s="16">
        <f t="shared" si="108"/>
        <v>0</v>
      </c>
      <c r="JFK11" s="16">
        <f t="shared" si="108"/>
        <v>0</v>
      </c>
      <c r="JFL11" s="16">
        <f t="shared" si="108"/>
        <v>0</v>
      </c>
      <c r="JFM11" s="16">
        <f t="shared" si="108"/>
        <v>0</v>
      </c>
      <c r="JFN11" s="16">
        <f t="shared" si="108"/>
        <v>0</v>
      </c>
      <c r="JFO11" s="16">
        <f t="shared" si="108"/>
        <v>0</v>
      </c>
      <c r="JFP11" s="16">
        <f t="shared" si="108"/>
        <v>0</v>
      </c>
      <c r="JFQ11" s="16">
        <f t="shared" si="108"/>
        <v>0</v>
      </c>
      <c r="JFR11" s="16">
        <f t="shared" si="108"/>
        <v>0</v>
      </c>
      <c r="JFS11" s="16">
        <f t="shared" si="108"/>
        <v>0</v>
      </c>
      <c r="JFT11" s="16">
        <f t="shared" si="108"/>
        <v>0</v>
      </c>
      <c r="JFU11" s="16">
        <f t="shared" si="108"/>
        <v>0</v>
      </c>
      <c r="JFV11" s="16">
        <f t="shared" si="108"/>
        <v>0</v>
      </c>
      <c r="JFW11" s="16">
        <f t="shared" si="108"/>
        <v>0</v>
      </c>
      <c r="JFX11" s="16">
        <f t="shared" si="108"/>
        <v>0</v>
      </c>
      <c r="JFY11" s="16">
        <f t="shared" si="108"/>
        <v>0</v>
      </c>
      <c r="JFZ11" s="16">
        <f t="shared" si="108"/>
        <v>0</v>
      </c>
      <c r="JGA11" s="16">
        <f t="shared" si="108"/>
        <v>0</v>
      </c>
      <c r="JGB11" s="16">
        <f t="shared" si="108"/>
        <v>0</v>
      </c>
      <c r="JGC11" s="16">
        <f t="shared" si="108"/>
        <v>0</v>
      </c>
      <c r="JGD11" s="16">
        <f t="shared" si="108"/>
        <v>0</v>
      </c>
      <c r="JGE11" s="16">
        <f t="shared" si="108"/>
        <v>0</v>
      </c>
      <c r="JGF11" s="16">
        <f t="shared" si="108"/>
        <v>0</v>
      </c>
      <c r="JGG11" s="16">
        <f t="shared" si="108"/>
        <v>0</v>
      </c>
      <c r="JGH11" s="16">
        <f t="shared" si="108"/>
        <v>0</v>
      </c>
      <c r="JGI11" s="16">
        <f t="shared" si="108"/>
        <v>0</v>
      </c>
      <c r="JGJ11" s="16">
        <f t="shared" si="108"/>
        <v>0</v>
      </c>
      <c r="JGK11" s="16">
        <f t="shared" si="108"/>
        <v>0</v>
      </c>
      <c r="JGL11" s="16">
        <f t="shared" si="108"/>
        <v>0</v>
      </c>
      <c r="JGM11" s="16">
        <f t="shared" si="108"/>
        <v>0</v>
      </c>
      <c r="JGN11" s="16">
        <f t="shared" si="108"/>
        <v>0</v>
      </c>
      <c r="JGO11" s="16">
        <f t="shared" si="108"/>
        <v>0</v>
      </c>
      <c r="JGP11" s="16">
        <f t="shared" si="108"/>
        <v>0</v>
      </c>
      <c r="JGQ11" s="16">
        <f t="shared" si="108"/>
        <v>0</v>
      </c>
      <c r="JGR11" s="16">
        <f t="shared" si="108"/>
        <v>0</v>
      </c>
      <c r="JGS11" s="16">
        <f t="shared" si="108"/>
        <v>0</v>
      </c>
      <c r="JGT11" s="16">
        <f t="shared" si="108"/>
        <v>0</v>
      </c>
      <c r="JGU11" s="16">
        <f t="shared" si="108"/>
        <v>0</v>
      </c>
      <c r="JGV11" s="16">
        <f t="shared" si="108"/>
        <v>0</v>
      </c>
      <c r="JGW11" s="16">
        <f t="shared" si="108"/>
        <v>0</v>
      </c>
      <c r="JGX11" s="16">
        <f t="shared" si="108"/>
        <v>0</v>
      </c>
      <c r="JGY11" s="16">
        <f t="shared" si="108"/>
        <v>0</v>
      </c>
      <c r="JGZ11" s="16">
        <f t="shared" si="108"/>
        <v>0</v>
      </c>
      <c r="JHA11" s="16">
        <f t="shared" si="108"/>
        <v>0</v>
      </c>
      <c r="JHB11" s="16">
        <f t="shared" si="108"/>
        <v>0</v>
      </c>
      <c r="JHC11" s="16">
        <f t="shared" si="108"/>
        <v>0</v>
      </c>
      <c r="JHD11" s="16">
        <f t="shared" si="108"/>
        <v>0</v>
      </c>
      <c r="JHE11" s="16">
        <f t="shared" si="108"/>
        <v>0</v>
      </c>
      <c r="JHF11" s="16">
        <f t="shared" si="108"/>
        <v>0</v>
      </c>
      <c r="JHG11" s="16">
        <f t="shared" si="108"/>
        <v>0</v>
      </c>
      <c r="JHH11" s="16">
        <f t="shared" si="108"/>
        <v>0</v>
      </c>
      <c r="JHI11" s="16">
        <f t="shared" si="108"/>
        <v>0</v>
      </c>
      <c r="JHJ11" s="16">
        <f t="shared" si="108"/>
        <v>0</v>
      </c>
      <c r="JHK11" s="16">
        <f t="shared" si="108"/>
        <v>0</v>
      </c>
      <c r="JHL11" s="16">
        <f t="shared" si="108"/>
        <v>0</v>
      </c>
      <c r="JHM11" s="16">
        <f t="shared" ref="JHM11:JJX11" si="109">+JHM13+JHM17+JHM24+JHM37+JHM21+JHM48</f>
        <v>0</v>
      </c>
      <c r="JHN11" s="16">
        <f t="shared" si="109"/>
        <v>0</v>
      </c>
      <c r="JHO11" s="16">
        <f t="shared" si="109"/>
        <v>0</v>
      </c>
      <c r="JHP11" s="16">
        <f t="shared" si="109"/>
        <v>0</v>
      </c>
      <c r="JHQ11" s="16">
        <f t="shared" si="109"/>
        <v>0</v>
      </c>
      <c r="JHR11" s="16">
        <f t="shared" si="109"/>
        <v>0</v>
      </c>
      <c r="JHS11" s="16">
        <f t="shared" si="109"/>
        <v>0</v>
      </c>
      <c r="JHT11" s="16">
        <f t="shared" si="109"/>
        <v>0</v>
      </c>
      <c r="JHU11" s="16">
        <f t="shared" si="109"/>
        <v>0</v>
      </c>
      <c r="JHV11" s="16">
        <f t="shared" si="109"/>
        <v>0</v>
      </c>
      <c r="JHW11" s="16">
        <f t="shared" si="109"/>
        <v>0</v>
      </c>
      <c r="JHX11" s="16">
        <f t="shared" si="109"/>
        <v>0</v>
      </c>
      <c r="JHY11" s="16">
        <f t="shared" si="109"/>
        <v>0</v>
      </c>
      <c r="JHZ11" s="16">
        <f t="shared" si="109"/>
        <v>0</v>
      </c>
      <c r="JIA11" s="16">
        <f t="shared" si="109"/>
        <v>0</v>
      </c>
      <c r="JIB11" s="16">
        <f t="shared" si="109"/>
        <v>0</v>
      </c>
      <c r="JIC11" s="16">
        <f t="shared" si="109"/>
        <v>0</v>
      </c>
      <c r="JID11" s="16">
        <f t="shared" si="109"/>
        <v>0</v>
      </c>
      <c r="JIE11" s="16">
        <f t="shared" si="109"/>
        <v>0</v>
      </c>
      <c r="JIF11" s="16">
        <f t="shared" si="109"/>
        <v>0</v>
      </c>
      <c r="JIG11" s="16">
        <f t="shared" si="109"/>
        <v>0</v>
      </c>
      <c r="JIH11" s="16">
        <f t="shared" si="109"/>
        <v>0</v>
      </c>
      <c r="JII11" s="16">
        <f t="shared" si="109"/>
        <v>0</v>
      </c>
      <c r="JIJ11" s="16">
        <f t="shared" si="109"/>
        <v>0</v>
      </c>
      <c r="JIK11" s="16">
        <f t="shared" si="109"/>
        <v>0</v>
      </c>
      <c r="JIL11" s="16">
        <f t="shared" si="109"/>
        <v>0</v>
      </c>
      <c r="JIM11" s="16">
        <f t="shared" si="109"/>
        <v>0</v>
      </c>
      <c r="JIN11" s="16">
        <f t="shared" si="109"/>
        <v>0</v>
      </c>
      <c r="JIO11" s="16">
        <f t="shared" si="109"/>
        <v>0</v>
      </c>
      <c r="JIP11" s="16">
        <f t="shared" si="109"/>
        <v>0</v>
      </c>
      <c r="JIQ11" s="16">
        <f t="shared" si="109"/>
        <v>0</v>
      </c>
      <c r="JIR11" s="16">
        <f t="shared" si="109"/>
        <v>0</v>
      </c>
      <c r="JIS11" s="16">
        <f t="shared" si="109"/>
        <v>0</v>
      </c>
      <c r="JIT11" s="16">
        <f t="shared" si="109"/>
        <v>0</v>
      </c>
      <c r="JIU11" s="16">
        <f t="shared" si="109"/>
        <v>0</v>
      </c>
      <c r="JIV11" s="16">
        <f t="shared" si="109"/>
        <v>0</v>
      </c>
      <c r="JIW11" s="16">
        <f t="shared" si="109"/>
        <v>0</v>
      </c>
      <c r="JIX11" s="16">
        <f t="shared" si="109"/>
        <v>0</v>
      </c>
      <c r="JIY11" s="16">
        <f t="shared" si="109"/>
        <v>0</v>
      </c>
      <c r="JIZ11" s="16">
        <f t="shared" si="109"/>
        <v>0</v>
      </c>
      <c r="JJA11" s="16">
        <f t="shared" si="109"/>
        <v>0</v>
      </c>
      <c r="JJB11" s="16">
        <f t="shared" si="109"/>
        <v>0</v>
      </c>
      <c r="JJC11" s="16">
        <f t="shared" si="109"/>
        <v>0</v>
      </c>
      <c r="JJD11" s="16">
        <f t="shared" si="109"/>
        <v>0</v>
      </c>
      <c r="JJE11" s="16">
        <f t="shared" si="109"/>
        <v>0</v>
      </c>
      <c r="JJF11" s="16">
        <f t="shared" si="109"/>
        <v>0</v>
      </c>
      <c r="JJG11" s="16">
        <f t="shared" si="109"/>
        <v>0</v>
      </c>
      <c r="JJH11" s="16">
        <f t="shared" si="109"/>
        <v>0</v>
      </c>
      <c r="JJI11" s="16">
        <f t="shared" si="109"/>
        <v>0</v>
      </c>
      <c r="JJJ11" s="16">
        <f t="shared" si="109"/>
        <v>0</v>
      </c>
      <c r="JJK11" s="16">
        <f t="shared" si="109"/>
        <v>0</v>
      </c>
      <c r="JJL11" s="16">
        <f t="shared" si="109"/>
        <v>0</v>
      </c>
      <c r="JJM11" s="16">
        <f t="shared" si="109"/>
        <v>0</v>
      </c>
      <c r="JJN11" s="16">
        <f t="shared" si="109"/>
        <v>0</v>
      </c>
      <c r="JJO11" s="16">
        <f t="shared" si="109"/>
        <v>0</v>
      </c>
      <c r="JJP11" s="16">
        <f t="shared" si="109"/>
        <v>0</v>
      </c>
      <c r="JJQ11" s="16">
        <f t="shared" si="109"/>
        <v>0</v>
      </c>
      <c r="JJR11" s="16">
        <f t="shared" si="109"/>
        <v>0</v>
      </c>
      <c r="JJS11" s="16">
        <f t="shared" si="109"/>
        <v>0</v>
      </c>
      <c r="JJT11" s="16">
        <f t="shared" si="109"/>
        <v>0</v>
      </c>
      <c r="JJU11" s="16">
        <f t="shared" si="109"/>
        <v>0</v>
      </c>
      <c r="JJV11" s="16">
        <f t="shared" si="109"/>
        <v>0</v>
      </c>
      <c r="JJW11" s="16">
        <f t="shared" si="109"/>
        <v>0</v>
      </c>
      <c r="JJX11" s="16">
        <f t="shared" si="109"/>
        <v>0</v>
      </c>
      <c r="JJY11" s="16">
        <f t="shared" ref="JJY11:JMJ11" si="110">+JJY13+JJY17+JJY24+JJY37+JJY21+JJY48</f>
        <v>0</v>
      </c>
      <c r="JJZ11" s="16">
        <f t="shared" si="110"/>
        <v>0</v>
      </c>
      <c r="JKA11" s="16">
        <f t="shared" si="110"/>
        <v>0</v>
      </c>
      <c r="JKB11" s="16">
        <f t="shared" si="110"/>
        <v>0</v>
      </c>
      <c r="JKC11" s="16">
        <f t="shared" si="110"/>
        <v>0</v>
      </c>
      <c r="JKD11" s="16">
        <f t="shared" si="110"/>
        <v>0</v>
      </c>
      <c r="JKE11" s="16">
        <f t="shared" si="110"/>
        <v>0</v>
      </c>
      <c r="JKF11" s="16">
        <f t="shared" si="110"/>
        <v>0</v>
      </c>
      <c r="JKG11" s="16">
        <f t="shared" si="110"/>
        <v>0</v>
      </c>
      <c r="JKH11" s="16">
        <f t="shared" si="110"/>
        <v>0</v>
      </c>
      <c r="JKI11" s="16">
        <f t="shared" si="110"/>
        <v>0</v>
      </c>
      <c r="JKJ11" s="16">
        <f t="shared" si="110"/>
        <v>0</v>
      </c>
      <c r="JKK11" s="16">
        <f t="shared" si="110"/>
        <v>0</v>
      </c>
      <c r="JKL11" s="16">
        <f t="shared" si="110"/>
        <v>0</v>
      </c>
      <c r="JKM11" s="16">
        <f t="shared" si="110"/>
        <v>0</v>
      </c>
      <c r="JKN11" s="16">
        <f t="shared" si="110"/>
        <v>0</v>
      </c>
      <c r="JKO11" s="16">
        <f t="shared" si="110"/>
        <v>0</v>
      </c>
      <c r="JKP11" s="16">
        <f t="shared" si="110"/>
        <v>0</v>
      </c>
      <c r="JKQ11" s="16">
        <f t="shared" si="110"/>
        <v>0</v>
      </c>
      <c r="JKR11" s="16">
        <f t="shared" si="110"/>
        <v>0</v>
      </c>
      <c r="JKS11" s="16">
        <f t="shared" si="110"/>
        <v>0</v>
      </c>
      <c r="JKT11" s="16">
        <f t="shared" si="110"/>
        <v>0</v>
      </c>
      <c r="JKU11" s="16">
        <f t="shared" si="110"/>
        <v>0</v>
      </c>
      <c r="JKV11" s="16">
        <f t="shared" si="110"/>
        <v>0</v>
      </c>
      <c r="JKW11" s="16">
        <f t="shared" si="110"/>
        <v>0</v>
      </c>
      <c r="JKX11" s="16">
        <f t="shared" si="110"/>
        <v>0</v>
      </c>
      <c r="JKY11" s="16">
        <f t="shared" si="110"/>
        <v>0</v>
      </c>
      <c r="JKZ11" s="16">
        <f t="shared" si="110"/>
        <v>0</v>
      </c>
      <c r="JLA11" s="16">
        <f t="shared" si="110"/>
        <v>0</v>
      </c>
      <c r="JLB11" s="16">
        <f t="shared" si="110"/>
        <v>0</v>
      </c>
      <c r="JLC11" s="16">
        <f t="shared" si="110"/>
        <v>0</v>
      </c>
      <c r="JLD11" s="16">
        <f t="shared" si="110"/>
        <v>0</v>
      </c>
      <c r="JLE11" s="16">
        <f t="shared" si="110"/>
        <v>0</v>
      </c>
      <c r="JLF11" s="16">
        <f t="shared" si="110"/>
        <v>0</v>
      </c>
      <c r="JLG11" s="16">
        <f t="shared" si="110"/>
        <v>0</v>
      </c>
      <c r="JLH11" s="16">
        <f t="shared" si="110"/>
        <v>0</v>
      </c>
      <c r="JLI11" s="16">
        <f t="shared" si="110"/>
        <v>0</v>
      </c>
      <c r="JLJ11" s="16">
        <f t="shared" si="110"/>
        <v>0</v>
      </c>
      <c r="JLK11" s="16">
        <f t="shared" si="110"/>
        <v>0</v>
      </c>
      <c r="JLL11" s="16">
        <f t="shared" si="110"/>
        <v>0</v>
      </c>
      <c r="JLM11" s="16">
        <f t="shared" si="110"/>
        <v>0</v>
      </c>
      <c r="JLN11" s="16">
        <f t="shared" si="110"/>
        <v>0</v>
      </c>
      <c r="JLO11" s="16">
        <f t="shared" si="110"/>
        <v>0</v>
      </c>
      <c r="JLP11" s="16">
        <f t="shared" si="110"/>
        <v>0</v>
      </c>
      <c r="JLQ11" s="16">
        <f t="shared" si="110"/>
        <v>0</v>
      </c>
      <c r="JLR11" s="16">
        <f t="shared" si="110"/>
        <v>0</v>
      </c>
      <c r="JLS11" s="16">
        <f t="shared" si="110"/>
        <v>0</v>
      </c>
      <c r="JLT11" s="16">
        <f t="shared" si="110"/>
        <v>0</v>
      </c>
      <c r="JLU11" s="16">
        <f t="shared" si="110"/>
        <v>0</v>
      </c>
      <c r="JLV11" s="16">
        <f t="shared" si="110"/>
        <v>0</v>
      </c>
      <c r="JLW11" s="16">
        <f t="shared" si="110"/>
        <v>0</v>
      </c>
      <c r="JLX11" s="16">
        <f t="shared" si="110"/>
        <v>0</v>
      </c>
      <c r="JLY11" s="16">
        <f t="shared" si="110"/>
        <v>0</v>
      </c>
      <c r="JLZ11" s="16">
        <f t="shared" si="110"/>
        <v>0</v>
      </c>
      <c r="JMA11" s="16">
        <f t="shared" si="110"/>
        <v>0</v>
      </c>
      <c r="JMB11" s="16">
        <f t="shared" si="110"/>
        <v>0</v>
      </c>
      <c r="JMC11" s="16">
        <f t="shared" si="110"/>
        <v>0</v>
      </c>
      <c r="JMD11" s="16">
        <f t="shared" si="110"/>
        <v>0</v>
      </c>
      <c r="JME11" s="16">
        <f t="shared" si="110"/>
        <v>0</v>
      </c>
      <c r="JMF11" s="16">
        <f t="shared" si="110"/>
        <v>0</v>
      </c>
      <c r="JMG11" s="16">
        <f t="shared" si="110"/>
        <v>0</v>
      </c>
      <c r="JMH11" s="16">
        <f t="shared" si="110"/>
        <v>0</v>
      </c>
      <c r="JMI11" s="16">
        <f t="shared" si="110"/>
        <v>0</v>
      </c>
      <c r="JMJ11" s="16">
        <f t="shared" si="110"/>
        <v>0</v>
      </c>
      <c r="JMK11" s="16">
        <f t="shared" ref="JMK11:JOV11" si="111">+JMK13+JMK17+JMK24+JMK37+JMK21+JMK48</f>
        <v>0</v>
      </c>
      <c r="JML11" s="16">
        <f t="shared" si="111"/>
        <v>0</v>
      </c>
      <c r="JMM11" s="16">
        <f t="shared" si="111"/>
        <v>0</v>
      </c>
      <c r="JMN11" s="16">
        <f t="shared" si="111"/>
        <v>0</v>
      </c>
      <c r="JMO11" s="16">
        <f t="shared" si="111"/>
        <v>0</v>
      </c>
      <c r="JMP11" s="16">
        <f t="shared" si="111"/>
        <v>0</v>
      </c>
      <c r="JMQ11" s="16">
        <f t="shared" si="111"/>
        <v>0</v>
      </c>
      <c r="JMR11" s="16">
        <f t="shared" si="111"/>
        <v>0</v>
      </c>
      <c r="JMS11" s="16">
        <f t="shared" si="111"/>
        <v>0</v>
      </c>
      <c r="JMT11" s="16">
        <f t="shared" si="111"/>
        <v>0</v>
      </c>
      <c r="JMU11" s="16">
        <f t="shared" si="111"/>
        <v>0</v>
      </c>
      <c r="JMV11" s="16">
        <f t="shared" si="111"/>
        <v>0</v>
      </c>
      <c r="JMW11" s="16">
        <f t="shared" si="111"/>
        <v>0</v>
      </c>
      <c r="JMX11" s="16">
        <f t="shared" si="111"/>
        <v>0</v>
      </c>
      <c r="JMY11" s="16">
        <f t="shared" si="111"/>
        <v>0</v>
      </c>
      <c r="JMZ11" s="16">
        <f t="shared" si="111"/>
        <v>0</v>
      </c>
      <c r="JNA11" s="16">
        <f t="shared" si="111"/>
        <v>0</v>
      </c>
      <c r="JNB11" s="16">
        <f t="shared" si="111"/>
        <v>0</v>
      </c>
      <c r="JNC11" s="16">
        <f t="shared" si="111"/>
        <v>0</v>
      </c>
      <c r="JND11" s="16">
        <f t="shared" si="111"/>
        <v>0</v>
      </c>
      <c r="JNE11" s="16">
        <f t="shared" si="111"/>
        <v>0</v>
      </c>
      <c r="JNF11" s="16">
        <f t="shared" si="111"/>
        <v>0</v>
      </c>
      <c r="JNG11" s="16">
        <f t="shared" si="111"/>
        <v>0</v>
      </c>
      <c r="JNH11" s="16">
        <f t="shared" si="111"/>
        <v>0</v>
      </c>
      <c r="JNI11" s="16">
        <f t="shared" si="111"/>
        <v>0</v>
      </c>
      <c r="JNJ11" s="16">
        <f t="shared" si="111"/>
        <v>0</v>
      </c>
      <c r="JNK11" s="16">
        <f t="shared" si="111"/>
        <v>0</v>
      </c>
      <c r="JNL11" s="16">
        <f t="shared" si="111"/>
        <v>0</v>
      </c>
      <c r="JNM11" s="16">
        <f t="shared" si="111"/>
        <v>0</v>
      </c>
      <c r="JNN11" s="16">
        <f t="shared" si="111"/>
        <v>0</v>
      </c>
      <c r="JNO11" s="16">
        <f t="shared" si="111"/>
        <v>0</v>
      </c>
      <c r="JNP11" s="16">
        <f t="shared" si="111"/>
        <v>0</v>
      </c>
      <c r="JNQ11" s="16">
        <f t="shared" si="111"/>
        <v>0</v>
      </c>
      <c r="JNR11" s="16">
        <f t="shared" si="111"/>
        <v>0</v>
      </c>
      <c r="JNS11" s="16">
        <f t="shared" si="111"/>
        <v>0</v>
      </c>
      <c r="JNT11" s="16">
        <f t="shared" si="111"/>
        <v>0</v>
      </c>
      <c r="JNU11" s="16">
        <f t="shared" si="111"/>
        <v>0</v>
      </c>
      <c r="JNV11" s="16">
        <f t="shared" si="111"/>
        <v>0</v>
      </c>
      <c r="JNW11" s="16">
        <f t="shared" si="111"/>
        <v>0</v>
      </c>
      <c r="JNX11" s="16">
        <f t="shared" si="111"/>
        <v>0</v>
      </c>
      <c r="JNY11" s="16">
        <f t="shared" si="111"/>
        <v>0</v>
      </c>
      <c r="JNZ11" s="16">
        <f t="shared" si="111"/>
        <v>0</v>
      </c>
      <c r="JOA11" s="16">
        <f t="shared" si="111"/>
        <v>0</v>
      </c>
      <c r="JOB11" s="16">
        <f t="shared" si="111"/>
        <v>0</v>
      </c>
      <c r="JOC11" s="16">
        <f t="shared" si="111"/>
        <v>0</v>
      </c>
      <c r="JOD11" s="16">
        <f t="shared" si="111"/>
        <v>0</v>
      </c>
      <c r="JOE11" s="16">
        <f t="shared" si="111"/>
        <v>0</v>
      </c>
      <c r="JOF11" s="16">
        <f t="shared" si="111"/>
        <v>0</v>
      </c>
      <c r="JOG11" s="16">
        <f t="shared" si="111"/>
        <v>0</v>
      </c>
      <c r="JOH11" s="16">
        <f t="shared" si="111"/>
        <v>0</v>
      </c>
      <c r="JOI11" s="16">
        <f t="shared" si="111"/>
        <v>0</v>
      </c>
      <c r="JOJ11" s="16">
        <f t="shared" si="111"/>
        <v>0</v>
      </c>
      <c r="JOK11" s="16">
        <f t="shared" si="111"/>
        <v>0</v>
      </c>
      <c r="JOL11" s="16">
        <f t="shared" si="111"/>
        <v>0</v>
      </c>
      <c r="JOM11" s="16">
        <f t="shared" si="111"/>
        <v>0</v>
      </c>
      <c r="JON11" s="16">
        <f t="shared" si="111"/>
        <v>0</v>
      </c>
      <c r="JOO11" s="16">
        <f t="shared" si="111"/>
        <v>0</v>
      </c>
      <c r="JOP11" s="16">
        <f t="shared" si="111"/>
        <v>0</v>
      </c>
      <c r="JOQ11" s="16">
        <f t="shared" si="111"/>
        <v>0</v>
      </c>
      <c r="JOR11" s="16">
        <f t="shared" si="111"/>
        <v>0</v>
      </c>
      <c r="JOS11" s="16">
        <f t="shared" si="111"/>
        <v>0</v>
      </c>
      <c r="JOT11" s="16">
        <f t="shared" si="111"/>
        <v>0</v>
      </c>
      <c r="JOU11" s="16">
        <f t="shared" si="111"/>
        <v>0</v>
      </c>
      <c r="JOV11" s="16">
        <f t="shared" si="111"/>
        <v>0</v>
      </c>
      <c r="JOW11" s="16">
        <f t="shared" ref="JOW11:JRH11" si="112">+JOW13+JOW17+JOW24+JOW37+JOW21+JOW48</f>
        <v>0</v>
      </c>
      <c r="JOX11" s="16">
        <f t="shared" si="112"/>
        <v>0</v>
      </c>
      <c r="JOY11" s="16">
        <f t="shared" si="112"/>
        <v>0</v>
      </c>
      <c r="JOZ11" s="16">
        <f t="shared" si="112"/>
        <v>0</v>
      </c>
      <c r="JPA11" s="16">
        <f t="shared" si="112"/>
        <v>0</v>
      </c>
      <c r="JPB11" s="16">
        <f t="shared" si="112"/>
        <v>0</v>
      </c>
      <c r="JPC11" s="16">
        <f t="shared" si="112"/>
        <v>0</v>
      </c>
      <c r="JPD11" s="16">
        <f t="shared" si="112"/>
        <v>0</v>
      </c>
      <c r="JPE11" s="16">
        <f t="shared" si="112"/>
        <v>0</v>
      </c>
      <c r="JPF11" s="16">
        <f t="shared" si="112"/>
        <v>0</v>
      </c>
      <c r="JPG11" s="16">
        <f t="shared" si="112"/>
        <v>0</v>
      </c>
      <c r="JPH11" s="16">
        <f t="shared" si="112"/>
        <v>0</v>
      </c>
      <c r="JPI11" s="16">
        <f t="shared" si="112"/>
        <v>0</v>
      </c>
      <c r="JPJ11" s="16">
        <f t="shared" si="112"/>
        <v>0</v>
      </c>
      <c r="JPK11" s="16">
        <f t="shared" si="112"/>
        <v>0</v>
      </c>
      <c r="JPL11" s="16">
        <f t="shared" si="112"/>
        <v>0</v>
      </c>
      <c r="JPM11" s="16">
        <f t="shared" si="112"/>
        <v>0</v>
      </c>
      <c r="JPN11" s="16">
        <f t="shared" si="112"/>
        <v>0</v>
      </c>
      <c r="JPO11" s="16">
        <f t="shared" si="112"/>
        <v>0</v>
      </c>
      <c r="JPP11" s="16">
        <f t="shared" si="112"/>
        <v>0</v>
      </c>
      <c r="JPQ11" s="16">
        <f t="shared" si="112"/>
        <v>0</v>
      </c>
      <c r="JPR11" s="16">
        <f t="shared" si="112"/>
        <v>0</v>
      </c>
      <c r="JPS11" s="16">
        <f t="shared" si="112"/>
        <v>0</v>
      </c>
      <c r="JPT11" s="16">
        <f t="shared" si="112"/>
        <v>0</v>
      </c>
      <c r="JPU11" s="16">
        <f t="shared" si="112"/>
        <v>0</v>
      </c>
      <c r="JPV11" s="16">
        <f t="shared" si="112"/>
        <v>0</v>
      </c>
      <c r="JPW11" s="16">
        <f t="shared" si="112"/>
        <v>0</v>
      </c>
      <c r="JPX11" s="16">
        <f t="shared" si="112"/>
        <v>0</v>
      </c>
      <c r="JPY11" s="16">
        <f t="shared" si="112"/>
        <v>0</v>
      </c>
      <c r="JPZ11" s="16">
        <f t="shared" si="112"/>
        <v>0</v>
      </c>
      <c r="JQA11" s="16">
        <f t="shared" si="112"/>
        <v>0</v>
      </c>
      <c r="JQB11" s="16">
        <f t="shared" si="112"/>
        <v>0</v>
      </c>
      <c r="JQC11" s="16">
        <f t="shared" si="112"/>
        <v>0</v>
      </c>
      <c r="JQD11" s="16">
        <f t="shared" si="112"/>
        <v>0</v>
      </c>
      <c r="JQE11" s="16">
        <f t="shared" si="112"/>
        <v>0</v>
      </c>
      <c r="JQF11" s="16">
        <f t="shared" si="112"/>
        <v>0</v>
      </c>
      <c r="JQG11" s="16">
        <f t="shared" si="112"/>
        <v>0</v>
      </c>
      <c r="JQH11" s="16">
        <f t="shared" si="112"/>
        <v>0</v>
      </c>
      <c r="JQI11" s="16">
        <f t="shared" si="112"/>
        <v>0</v>
      </c>
      <c r="JQJ11" s="16">
        <f t="shared" si="112"/>
        <v>0</v>
      </c>
      <c r="JQK11" s="16">
        <f t="shared" si="112"/>
        <v>0</v>
      </c>
      <c r="JQL11" s="16">
        <f t="shared" si="112"/>
        <v>0</v>
      </c>
      <c r="JQM11" s="16">
        <f t="shared" si="112"/>
        <v>0</v>
      </c>
      <c r="JQN11" s="16">
        <f t="shared" si="112"/>
        <v>0</v>
      </c>
      <c r="JQO11" s="16">
        <f t="shared" si="112"/>
        <v>0</v>
      </c>
      <c r="JQP11" s="16">
        <f t="shared" si="112"/>
        <v>0</v>
      </c>
      <c r="JQQ11" s="16">
        <f t="shared" si="112"/>
        <v>0</v>
      </c>
      <c r="JQR11" s="16">
        <f t="shared" si="112"/>
        <v>0</v>
      </c>
      <c r="JQS11" s="16">
        <f t="shared" si="112"/>
        <v>0</v>
      </c>
      <c r="JQT11" s="16">
        <f t="shared" si="112"/>
        <v>0</v>
      </c>
      <c r="JQU11" s="16">
        <f t="shared" si="112"/>
        <v>0</v>
      </c>
      <c r="JQV11" s="16">
        <f t="shared" si="112"/>
        <v>0</v>
      </c>
      <c r="JQW11" s="16">
        <f t="shared" si="112"/>
        <v>0</v>
      </c>
      <c r="JQX11" s="16">
        <f t="shared" si="112"/>
        <v>0</v>
      </c>
      <c r="JQY11" s="16">
        <f t="shared" si="112"/>
        <v>0</v>
      </c>
      <c r="JQZ11" s="16">
        <f t="shared" si="112"/>
        <v>0</v>
      </c>
      <c r="JRA11" s="16">
        <f t="shared" si="112"/>
        <v>0</v>
      </c>
      <c r="JRB11" s="16">
        <f t="shared" si="112"/>
        <v>0</v>
      </c>
      <c r="JRC11" s="16">
        <f t="shared" si="112"/>
        <v>0</v>
      </c>
      <c r="JRD11" s="16">
        <f t="shared" si="112"/>
        <v>0</v>
      </c>
      <c r="JRE11" s="16">
        <f t="shared" si="112"/>
        <v>0</v>
      </c>
      <c r="JRF11" s="16">
        <f t="shared" si="112"/>
        <v>0</v>
      </c>
      <c r="JRG11" s="16">
        <f t="shared" si="112"/>
        <v>0</v>
      </c>
      <c r="JRH11" s="16">
        <f t="shared" si="112"/>
        <v>0</v>
      </c>
      <c r="JRI11" s="16">
        <f t="shared" ref="JRI11:JTT11" si="113">+JRI13+JRI17+JRI24+JRI37+JRI21+JRI48</f>
        <v>0</v>
      </c>
      <c r="JRJ11" s="16">
        <f t="shared" si="113"/>
        <v>0</v>
      </c>
      <c r="JRK11" s="16">
        <f t="shared" si="113"/>
        <v>0</v>
      </c>
      <c r="JRL11" s="16">
        <f t="shared" si="113"/>
        <v>0</v>
      </c>
      <c r="JRM11" s="16">
        <f t="shared" si="113"/>
        <v>0</v>
      </c>
      <c r="JRN11" s="16">
        <f t="shared" si="113"/>
        <v>0</v>
      </c>
      <c r="JRO11" s="16">
        <f t="shared" si="113"/>
        <v>0</v>
      </c>
      <c r="JRP11" s="16">
        <f t="shared" si="113"/>
        <v>0</v>
      </c>
      <c r="JRQ11" s="16">
        <f t="shared" si="113"/>
        <v>0</v>
      </c>
      <c r="JRR11" s="16">
        <f t="shared" si="113"/>
        <v>0</v>
      </c>
      <c r="JRS11" s="16">
        <f t="shared" si="113"/>
        <v>0</v>
      </c>
      <c r="JRT11" s="16">
        <f t="shared" si="113"/>
        <v>0</v>
      </c>
      <c r="JRU11" s="16">
        <f t="shared" si="113"/>
        <v>0</v>
      </c>
      <c r="JRV11" s="16">
        <f t="shared" si="113"/>
        <v>0</v>
      </c>
      <c r="JRW11" s="16">
        <f t="shared" si="113"/>
        <v>0</v>
      </c>
      <c r="JRX11" s="16">
        <f t="shared" si="113"/>
        <v>0</v>
      </c>
      <c r="JRY11" s="16">
        <f t="shared" si="113"/>
        <v>0</v>
      </c>
      <c r="JRZ11" s="16">
        <f t="shared" si="113"/>
        <v>0</v>
      </c>
      <c r="JSA11" s="16">
        <f t="shared" si="113"/>
        <v>0</v>
      </c>
      <c r="JSB11" s="16">
        <f t="shared" si="113"/>
        <v>0</v>
      </c>
      <c r="JSC11" s="16">
        <f t="shared" si="113"/>
        <v>0</v>
      </c>
      <c r="JSD11" s="16">
        <f t="shared" si="113"/>
        <v>0</v>
      </c>
      <c r="JSE11" s="16">
        <f t="shared" si="113"/>
        <v>0</v>
      </c>
      <c r="JSF11" s="16">
        <f t="shared" si="113"/>
        <v>0</v>
      </c>
      <c r="JSG11" s="16">
        <f t="shared" si="113"/>
        <v>0</v>
      </c>
      <c r="JSH11" s="16">
        <f t="shared" si="113"/>
        <v>0</v>
      </c>
      <c r="JSI11" s="16">
        <f t="shared" si="113"/>
        <v>0</v>
      </c>
      <c r="JSJ11" s="16">
        <f t="shared" si="113"/>
        <v>0</v>
      </c>
      <c r="JSK11" s="16">
        <f t="shared" si="113"/>
        <v>0</v>
      </c>
      <c r="JSL11" s="16">
        <f t="shared" si="113"/>
        <v>0</v>
      </c>
      <c r="JSM11" s="16">
        <f t="shared" si="113"/>
        <v>0</v>
      </c>
      <c r="JSN11" s="16">
        <f t="shared" si="113"/>
        <v>0</v>
      </c>
      <c r="JSO11" s="16">
        <f t="shared" si="113"/>
        <v>0</v>
      </c>
      <c r="JSP11" s="16">
        <f t="shared" si="113"/>
        <v>0</v>
      </c>
      <c r="JSQ11" s="16">
        <f t="shared" si="113"/>
        <v>0</v>
      </c>
      <c r="JSR11" s="16">
        <f t="shared" si="113"/>
        <v>0</v>
      </c>
      <c r="JSS11" s="16">
        <f t="shared" si="113"/>
        <v>0</v>
      </c>
      <c r="JST11" s="16">
        <f t="shared" si="113"/>
        <v>0</v>
      </c>
      <c r="JSU11" s="16">
        <f t="shared" si="113"/>
        <v>0</v>
      </c>
      <c r="JSV11" s="16">
        <f t="shared" si="113"/>
        <v>0</v>
      </c>
      <c r="JSW11" s="16">
        <f t="shared" si="113"/>
        <v>0</v>
      </c>
      <c r="JSX11" s="16">
        <f t="shared" si="113"/>
        <v>0</v>
      </c>
      <c r="JSY11" s="16">
        <f t="shared" si="113"/>
        <v>0</v>
      </c>
      <c r="JSZ11" s="16">
        <f t="shared" si="113"/>
        <v>0</v>
      </c>
      <c r="JTA11" s="16">
        <f t="shared" si="113"/>
        <v>0</v>
      </c>
      <c r="JTB11" s="16">
        <f t="shared" si="113"/>
        <v>0</v>
      </c>
      <c r="JTC11" s="16">
        <f t="shared" si="113"/>
        <v>0</v>
      </c>
      <c r="JTD11" s="16">
        <f t="shared" si="113"/>
        <v>0</v>
      </c>
      <c r="JTE11" s="16">
        <f t="shared" si="113"/>
        <v>0</v>
      </c>
      <c r="JTF11" s="16">
        <f t="shared" si="113"/>
        <v>0</v>
      </c>
      <c r="JTG11" s="16">
        <f t="shared" si="113"/>
        <v>0</v>
      </c>
      <c r="JTH11" s="16">
        <f t="shared" si="113"/>
        <v>0</v>
      </c>
      <c r="JTI11" s="16">
        <f t="shared" si="113"/>
        <v>0</v>
      </c>
      <c r="JTJ11" s="16">
        <f t="shared" si="113"/>
        <v>0</v>
      </c>
      <c r="JTK11" s="16">
        <f t="shared" si="113"/>
        <v>0</v>
      </c>
      <c r="JTL11" s="16">
        <f t="shared" si="113"/>
        <v>0</v>
      </c>
      <c r="JTM11" s="16">
        <f t="shared" si="113"/>
        <v>0</v>
      </c>
      <c r="JTN11" s="16">
        <f t="shared" si="113"/>
        <v>0</v>
      </c>
      <c r="JTO11" s="16">
        <f t="shared" si="113"/>
        <v>0</v>
      </c>
      <c r="JTP11" s="16">
        <f t="shared" si="113"/>
        <v>0</v>
      </c>
      <c r="JTQ11" s="16">
        <f t="shared" si="113"/>
        <v>0</v>
      </c>
      <c r="JTR11" s="16">
        <f t="shared" si="113"/>
        <v>0</v>
      </c>
      <c r="JTS11" s="16">
        <f t="shared" si="113"/>
        <v>0</v>
      </c>
      <c r="JTT11" s="16">
        <f t="shared" si="113"/>
        <v>0</v>
      </c>
      <c r="JTU11" s="16">
        <f t="shared" ref="JTU11:JWF11" si="114">+JTU13+JTU17+JTU24+JTU37+JTU21+JTU48</f>
        <v>0</v>
      </c>
      <c r="JTV11" s="16">
        <f t="shared" si="114"/>
        <v>0</v>
      </c>
      <c r="JTW11" s="16">
        <f t="shared" si="114"/>
        <v>0</v>
      </c>
      <c r="JTX11" s="16">
        <f t="shared" si="114"/>
        <v>0</v>
      </c>
      <c r="JTY11" s="16">
        <f t="shared" si="114"/>
        <v>0</v>
      </c>
      <c r="JTZ11" s="16">
        <f t="shared" si="114"/>
        <v>0</v>
      </c>
      <c r="JUA11" s="16">
        <f t="shared" si="114"/>
        <v>0</v>
      </c>
      <c r="JUB11" s="16">
        <f t="shared" si="114"/>
        <v>0</v>
      </c>
      <c r="JUC11" s="16">
        <f t="shared" si="114"/>
        <v>0</v>
      </c>
      <c r="JUD11" s="16">
        <f t="shared" si="114"/>
        <v>0</v>
      </c>
      <c r="JUE11" s="16">
        <f t="shared" si="114"/>
        <v>0</v>
      </c>
      <c r="JUF11" s="16">
        <f t="shared" si="114"/>
        <v>0</v>
      </c>
      <c r="JUG11" s="16">
        <f t="shared" si="114"/>
        <v>0</v>
      </c>
      <c r="JUH11" s="16">
        <f t="shared" si="114"/>
        <v>0</v>
      </c>
      <c r="JUI11" s="16">
        <f t="shared" si="114"/>
        <v>0</v>
      </c>
      <c r="JUJ11" s="16">
        <f t="shared" si="114"/>
        <v>0</v>
      </c>
      <c r="JUK11" s="16">
        <f t="shared" si="114"/>
        <v>0</v>
      </c>
      <c r="JUL11" s="16">
        <f t="shared" si="114"/>
        <v>0</v>
      </c>
      <c r="JUM11" s="16">
        <f t="shared" si="114"/>
        <v>0</v>
      </c>
      <c r="JUN11" s="16">
        <f t="shared" si="114"/>
        <v>0</v>
      </c>
      <c r="JUO11" s="16">
        <f t="shared" si="114"/>
        <v>0</v>
      </c>
      <c r="JUP11" s="16">
        <f t="shared" si="114"/>
        <v>0</v>
      </c>
      <c r="JUQ11" s="16">
        <f t="shared" si="114"/>
        <v>0</v>
      </c>
      <c r="JUR11" s="16">
        <f t="shared" si="114"/>
        <v>0</v>
      </c>
      <c r="JUS11" s="16">
        <f t="shared" si="114"/>
        <v>0</v>
      </c>
      <c r="JUT11" s="16">
        <f t="shared" si="114"/>
        <v>0</v>
      </c>
      <c r="JUU11" s="16">
        <f t="shared" si="114"/>
        <v>0</v>
      </c>
      <c r="JUV11" s="16">
        <f t="shared" si="114"/>
        <v>0</v>
      </c>
      <c r="JUW11" s="16">
        <f t="shared" si="114"/>
        <v>0</v>
      </c>
      <c r="JUX11" s="16">
        <f t="shared" si="114"/>
        <v>0</v>
      </c>
      <c r="JUY11" s="16">
        <f t="shared" si="114"/>
        <v>0</v>
      </c>
      <c r="JUZ11" s="16">
        <f t="shared" si="114"/>
        <v>0</v>
      </c>
      <c r="JVA11" s="16">
        <f t="shared" si="114"/>
        <v>0</v>
      </c>
      <c r="JVB11" s="16">
        <f t="shared" si="114"/>
        <v>0</v>
      </c>
      <c r="JVC11" s="16">
        <f t="shared" si="114"/>
        <v>0</v>
      </c>
      <c r="JVD11" s="16">
        <f t="shared" si="114"/>
        <v>0</v>
      </c>
      <c r="JVE11" s="16">
        <f t="shared" si="114"/>
        <v>0</v>
      </c>
      <c r="JVF11" s="16">
        <f t="shared" si="114"/>
        <v>0</v>
      </c>
      <c r="JVG11" s="16">
        <f t="shared" si="114"/>
        <v>0</v>
      </c>
      <c r="JVH11" s="16">
        <f t="shared" si="114"/>
        <v>0</v>
      </c>
      <c r="JVI11" s="16">
        <f t="shared" si="114"/>
        <v>0</v>
      </c>
      <c r="JVJ11" s="16">
        <f t="shared" si="114"/>
        <v>0</v>
      </c>
      <c r="JVK11" s="16">
        <f t="shared" si="114"/>
        <v>0</v>
      </c>
      <c r="JVL11" s="16">
        <f t="shared" si="114"/>
        <v>0</v>
      </c>
      <c r="JVM11" s="16">
        <f t="shared" si="114"/>
        <v>0</v>
      </c>
      <c r="JVN11" s="16">
        <f t="shared" si="114"/>
        <v>0</v>
      </c>
      <c r="JVO11" s="16">
        <f t="shared" si="114"/>
        <v>0</v>
      </c>
      <c r="JVP11" s="16">
        <f t="shared" si="114"/>
        <v>0</v>
      </c>
      <c r="JVQ11" s="16">
        <f t="shared" si="114"/>
        <v>0</v>
      </c>
      <c r="JVR11" s="16">
        <f t="shared" si="114"/>
        <v>0</v>
      </c>
      <c r="JVS11" s="16">
        <f t="shared" si="114"/>
        <v>0</v>
      </c>
      <c r="JVT11" s="16">
        <f t="shared" si="114"/>
        <v>0</v>
      </c>
      <c r="JVU11" s="16">
        <f t="shared" si="114"/>
        <v>0</v>
      </c>
      <c r="JVV11" s="16">
        <f t="shared" si="114"/>
        <v>0</v>
      </c>
      <c r="JVW11" s="16">
        <f t="shared" si="114"/>
        <v>0</v>
      </c>
      <c r="JVX11" s="16">
        <f t="shared" si="114"/>
        <v>0</v>
      </c>
      <c r="JVY11" s="16">
        <f t="shared" si="114"/>
        <v>0</v>
      </c>
      <c r="JVZ11" s="16">
        <f t="shared" si="114"/>
        <v>0</v>
      </c>
      <c r="JWA11" s="16">
        <f t="shared" si="114"/>
        <v>0</v>
      </c>
      <c r="JWB11" s="16">
        <f t="shared" si="114"/>
        <v>0</v>
      </c>
      <c r="JWC11" s="16">
        <f t="shared" si="114"/>
        <v>0</v>
      </c>
      <c r="JWD11" s="16">
        <f t="shared" si="114"/>
        <v>0</v>
      </c>
      <c r="JWE11" s="16">
        <f t="shared" si="114"/>
        <v>0</v>
      </c>
      <c r="JWF11" s="16">
        <f t="shared" si="114"/>
        <v>0</v>
      </c>
      <c r="JWG11" s="16">
        <f t="shared" ref="JWG11:JYR11" si="115">+JWG13+JWG17+JWG24+JWG37+JWG21+JWG48</f>
        <v>0</v>
      </c>
      <c r="JWH11" s="16">
        <f t="shared" si="115"/>
        <v>0</v>
      </c>
      <c r="JWI11" s="16">
        <f t="shared" si="115"/>
        <v>0</v>
      </c>
      <c r="JWJ11" s="16">
        <f t="shared" si="115"/>
        <v>0</v>
      </c>
      <c r="JWK11" s="16">
        <f t="shared" si="115"/>
        <v>0</v>
      </c>
      <c r="JWL11" s="16">
        <f t="shared" si="115"/>
        <v>0</v>
      </c>
      <c r="JWM11" s="16">
        <f t="shared" si="115"/>
        <v>0</v>
      </c>
      <c r="JWN11" s="16">
        <f t="shared" si="115"/>
        <v>0</v>
      </c>
      <c r="JWO11" s="16">
        <f t="shared" si="115"/>
        <v>0</v>
      </c>
      <c r="JWP11" s="16">
        <f t="shared" si="115"/>
        <v>0</v>
      </c>
      <c r="JWQ11" s="16">
        <f t="shared" si="115"/>
        <v>0</v>
      </c>
      <c r="JWR11" s="16">
        <f t="shared" si="115"/>
        <v>0</v>
      </c>
      <c r="JWS11" s="16">
        <f t="shared" si="115"/>
        <v>0</v>
      </c>
      <c r="JWT11" s="16">
        <f t="shared" si="115"/>
        <v>0</v>
      </c>
      <c r="JWU11" s="16">
        <f t="shared" si="115"/>
        <v>0</v>
      </c>
      <c r="JWV11" s="16">
        <f t="shared" si="115"/>
        <v>0</v>
      </c>
      <c r="JWW11" s="16">
        <f t="shared" si="115"/>
        <v>0</v>
      </c>
      <c r="JWX11" s="16">
        <f t="shared" si="115"/>
        <v>0</v>
      </c>
      <c r="JWY11" s="16">
        <f t="shared" si="115"/>
        <v>0</v>
      </c>
      <c r="JWZ11" s="16">
        <f t="shared" si="115"/>
        <v>0</v>
      </c>
      <c r="JXA11" s="16">
        <f t="shared" si="115"/>
        <v>0</v>
      </c>
      <c r="JXB11" s="16">
        <f t="shared" si="115"/>
        <v>0</v>
      </c>
      <c r="JXC11" s="16">
        <f t="shared" si="115"/>
        <v>0</v>
      </c>
      <c r="JXD11" s="16">
        <f t="shared" si="115"/>
        <v>0</v>
      </c>
      <c r="JXE11" s="16">
        <f t="shared" si="115"/>
        <v>0</v>
      </c>
      <c r="JXF11" s="16">
        <f t="shared" si="115"/>
        <v>0</v>
      </c>
      <c r="JXG11" s="16">
        <f t="shared" si="115"/>
        <v>0</v>
      </c>
      <c r="JXH11" s="16">
        <f t="shared" si="115"/>
        <v>0</v>
      </c>
      <c r="JXI11" s="16">
        <f t="shared" si="115"/>
        <v>0</v>
      </c>
      <c r="JXJ11" s="16">
        <f t="shared" si="115"/>
        <v>0</v>
      </c>
      <c r="JXK11" s="16">
        <f t="shared" si="115"/>
        <v>0</v>
      </c>
      <c r="JXL11" s="16">
        <f t="shared" si="115"/>
        <v>0</v>
      </c>
      <c r="JXM11" s="16">
        <f t="shared" si="115"/>
        <v>0</v>
      </c>
      <c r="JXN11" s="16">
        <f t="shared" si="115"/>
        <v>0</v>
      </c>
      <c r="JXO11" s="16">
        <f t="shared" si="115"/>
        <v>0</v>
      </c>
      <c r="JXP11" s="16">
        <f t="shared" si="115"/>
        <v>0</v>
      </c>
      <c r="JXQ11" s="16">
        <f t="shared" si="115"/>
        <v>0</v>
      </c>
      <c r="JXR11" s="16">
        <f t="shared" si="115"/>
        <v>0</v>
      </c>
      <c r="JXS11" s="16">
        <f t="shared" si="115"/>
        <v>0</v>
      </c>
      <c r="JXT11" s="16">
        <f t="shared" si="115"/>
        <v>0</v>
      </c>
      <c r="JXU11" s="16">
        <f t="shared" si="115"/>
        <v>0</v>
      </c>
      <c r="JXV11" s="16">
        <f t="shared" si="115"/>
        <v>0</v>
      </c>
      <c r="JXW11" s="16">
        <f t="shared" si="115"/>
        <v>0</v>
      </c>
      <c r="JXX11" s="16">
        <f t="shared" si="115"/>
        <v>0</v>
      </c>
      <c r="JXY11" s="16">
        <f t="shared" si="115"/>
        <v>0</v>
      </c>
      <c r="JXZ11" s="16">
        <f t="shared" si="115"/>
        <v>0</v>
      </c>
      <c r="JYA11" s="16">
        <f t="shared" si="115"/>
        <v>0</v>
      </c>
      <c r="JYB11" s="16">
        <f t="shared" si="115"/>
        <v>0</v>
      </c>
      <c r="JYC11" s="16">
        <f t="shared" si="115"/>
        <v>0</v>
      </c>
      <c r="JYD11" s="16">
        <f t="shared" si="115"/>
        <v>0</v>
      </c>
      <c r="JYE11" s="16">
        <f t="shared" si="115"/>
        <v>0</v>
      </c>
      <c r="JYF11" s="16">
        <f t="shared" si="115"/>
        <v>0</v>
      </c>
      <c r="JYG11" s="16">
        <f t="shared" si="115"/>
        <v>0</v>
      </c>
      <c r="JYH11" s="16">
        <f t="shared" si="115"/>
        <v>0</v>
      </c>
      <c r="JYI11" s="16">
        <f t="shared" si="115"/>
        <v>0</v>
      </c>
      <c r="JYJ11" s="16">
        <f t="shared" si="115"/>
        <v>0</v>
      </c>
      <c r="JYK11" s="16">
        <f t="shared" si="115"/>
        <v>0</v>
      </c>
      <c r="JYL11" s="16">
        <f t="shared" si="115"/>
        <v>0</v>
      </c>
      <c r="JYM11" s="16">
        <f t="shared" si="115"/>
        <v>0</v>
      </c>
      <c r="JYN11" s="16">
        <f t="shared" si="115"/>
        <v>0</v>
      </c>
      <c r="JYO11" s="16">
        <f t="shared" si="115"/>
        <v>0</v>
      </c>
      <c r="JYP11" s="16">
        <f t="shared" si="115"/>
        <v>0</v>
      </c>
      <c r="JYQ11" s="16">
        <f t="shared" si="115"/>
        <v>0</v>
      </c>
      <c r="JYR11" s="16">
        <f t="shared" si="115"/>
        <v>0</v>
      </c>
      <c r="JYS11" s="16">
        <f t="shared" ref="JYS11:KBD11" si="116">+JYS13+JYS17+JYS24+JYS37+JYS21+JYS48</f>
        <v>0</v>
      </c>
      <c r="JYT11" s="16">
        <f t="shared" si="116"/>
        <v>0</v>
      </c>
      <c r="JYU11" s="16">
        <f t="shared" si="116"/>
        <v>0</v>
      </c>
      <c r="JYV11" s="16">
        <f t="shared" si="116"/>
        <v>0</v>
      </c>
      <c r="JYW11" s="16">
        <f t="shared" si="116"/>
        <v>0</v>
      </c>
      <c r="JYX11" s="16">
        <f t="shared" si="116"/>
        <v>0</v>
      </c>
      <c r="JYY11" s="16">
        <f t="shared" si="116"/>
        <v>0</v>
      </c>
      <c r="JYZ11" s="16">
        <f t="shared" si="116"/>
        <v>0</v>
      </c>
      <c r="JZA11" s="16">
        <f t="shared" si="116"/>
        <v>0</v>
      </c>
      <c r="JZB11" s="16">
        <f t="shared" si="116"/>
        <v>0</v>
      </c>
      <c r="JZC11" s="16">
        <f t="shared" si="116"/>
        <v>0</v>
      </c>
      <c r="JZD11" s="16">
        <f t="shared" si="116"/>
        <v>0</v>
      </c>
      <c r="JZE11" s="16">
        <f t="shared" si="116"/>
        <v>0</v>
      </c>
      <c r="JZF11" s="16">
        <f t="shared" si="116"/>
        <v>0</v>
      </c>
      <c r="JZG11" s="16">
        <f t="shared" si="116"/>
        <v>0</v>
      </c>
      <c r="JZH11" s="16">
        <f t="shared" si="116"/>
        <v>0</v>
      </c>
      <c r="JZI11" s="16">
        <f t="shared" si="116"/>
        <v>0</v>
      </c>
      <c r="JZJ11" s="16">
        <f t="shared" si="116"/>
        <v>0</v>
      </c>
      <c r="JZK11" s="16">
        <f t="shared" si="116"/>
        <v>0</v>
      </c>
      <c r="JZL11" s="16">
        <f t="shared" si="116"/>
        <v>0</v>
      </c>
      <c r="JZM11" s="16">
        <f t="shared" si="116"/>
        <v>0</v>
      </c>
      <c r="JZN11" s="16">
        <f t="shared" si="116"/>
        <v>0</v>
      </c>
      <c r="JZO11" s="16">
        <f t="shared" si="116"/>
        <v>0</v>
      </c>
      <c r="JZP11" s="16">
        <f t="shared" si="116"/>
        <v>0</v>
      </c>
      <c r="JZQ11" s="16">
        <f t="shared" si="116"/>
        <v>0</v>
      </c>
      <c r="JZR11" s="16">
        <f t="shared" si="116"/>
        <v>0</v>
      </c>
      <c r="JZS11" s="16">
        <f t="shared" si="116"/>
        <v>0</v>
      </c>
      <c r="JZT11" s="16">
        <f t="shared" si="116"/>
        <v>0</v>
      </c>
      <c r="JZU11" s="16">
        <f t="shared" si="116"/>
        <v>0</v>
      </c>
      <c r="JZV11" s="16">
        <f t="shared" si="116"/>
        <v>0</v>
      </c>
      <c r="JZW11" s="16">
        <f t="shared" si="116"/>
        <v>0</v>
      </c>
      <c r="JZX11" s="16">
        <f t="shared" si="116"/>
        <v>0</v>
      </c>
      <c r="JZY11" s="16">
        <f t="shared" si="116"/>
        <v>0</v>
      </c>
      <c r="JZZ11" s="16">
        <f t="shared" si="116"/>
        <v>0</v>
      </c>
      <c r="KAA11" s="16">
        <f t="shared" si="116"/>
        <v>0</v>
      </c>
      <c r="KAB11" s="16">
        <f t="shared" si="116"/>
        <v>0</v>
      </c>
      <c r="KAC11" s="16">
        <f t="shared" si="116"/>
        <v>0</v>
      </c>
      <c r="KAD11" s="16">
        <f t="shared" si="116"/>
        <v>0</v>
      </c>
      <c r="KAE11" s="16">
        <f t="shared" si="116"/>
        <v>0</v>
      </c>
      <c r="KAF11" s="16">
        <f t="shared" si="116"/>
        <v>0</v>
      </c>
      <c r="KAG11" s="16">
        <f t="shared" si="116"/>
        <v>0</v>
      </c>
      <c r="KAH11" s="16">
        <f t="shared" si="116"/>
        <v>0</v>
      </c>
      <c r="KAI11" s="16">
        <f t="shared" si="116"/>
        <v>0</v>
      </c>
      <c r="KAJ11" s="16">
        <f t="shared" si="116"/>
        <v>0</v>
      </c>
      <c r="KAK11" s="16">
        <f t="shared" si="116"/>
        <v>0</v>
      </c>
      <c r="KAL11" s="16">
        <f t="shared" si="116"/>
        <v>0</v>
      </c>
      <c r="KAM11" s="16">
        <f t="shared" si="116"/>
        <v>0</v>
      </c>
      <c r="KAN11" s="16">
        <f t="shared" si="116"/>
        <v>0</v>
      </c>
      <c r="KAO11" s="16">
        <f t="shared" si="116"/>
        <v>0</v>
      </c>
      <c r="KAP11" s="16">
        <f t="shared" si="116"/>
        <v>0</v>
      </c>
      <c r="KAQ11" s="16">
        <f t="shared" si="116"/>
        <v>0</v>
      </c>
      <c r="KAR11" s="16">
        <f t="shared" si="116"/>
        <v>0</v>
      </c>
      <c r="KAS11" s="16">
        <f t="shared" si="116"/>
        <v>0</v>
      </c>
      <c r="KAT11" s="16">
        <f t="shared" si="116"/>
        <v>0</v>
      </c>
      <c r="KAU11" s="16">
        <f t="shared" si="116"/>
        <v>0</v>
      </c>
      <c r="KAV11" s="16">
        <f t="shared" si="116"/>
        <v>0</v>
      </c>
      <c r="KAW11" s="16">
        <f t="shared" si="116"/>
        <v>0</v>
      </c>
      <c r="KAX11" s="16">
        <f t="shared" si="116"/>
        <v>0</v>
      </c>
      <c r="KAY11" s="16">
        <f t="shared" si="116"/>
        <v>0</v>
      </c>
      <c r="KAZ11" s="16">
        <f t="shared" si="116"/>
        <v>0</v>
      </c>
      <c r="KBA11" s="16">
        <f t="shared" si="116"/>
        <v>0</v>
      </c>
      <c r="KBB11" s="16">
        <f t="shared" si="116"/>
        <v>0</v>
      </c>
      <c r="KBC11" s="16">
        <f t="shared" si="116"/>
        <v>0</v>
      </c>
      <c r="KBD11" s="16">
        <f t="shared" si="116"/>
        <v>0</v>
      </c>
      <c r="KBE11" s="16">
        <f t="shared" ref="KBE11:KDP11" si="117">+KBE13+KBE17+KBE24+KBE37+KBE21+KBE48</f>
        <v>0</v>
      </c>
      <c r="KBF11" s="16">
        <f t="shared" si="117"/>
        <v>0</v>
      </c>
      <c r="KBG11" s="16">
        <f t="shared" si="117"/>
        <v>0</v>
      </c>
      <c r="KBH11" s="16">
        <f t="shared" si="117"/>
        <v>0</v>
      </c>
      <c r="KBI11" s="16">
        <f t="shared" si="117"/>
        <v>0</v>
      </c>
      <c r="KBJ11" s="16">
        <f t="shared" si="117"/>
        <v>0</v>
      </c>
      <c r="KBK11" s="16">
        <f t="shared" si="117"/>
        <v>0</v>
      </c>
      <c r="KBL11" s="16">
        <f t="shared" si="117"/>
        <v>0</v>
      </c>
      <c r="KBM11" s="16">
        <f t="shared" si="117"/>
        <v>0</v>
      </c>
      <c r="KBN11" s="16">
        <f t="shared" si="117"/>
        <v>0</v>
      </c>
      <c r="KBO11" s="16">
        <f t="shared" si="117"/>
        <v>0</v>
      </c>
      <c r="KBP11" s="16">
        <f t="shared" si="117"/>
        <v>0</v>
      </c>
      <c r="KBQ11" s="16">
        <f t="shared" si="117"/>
        <v>0</v>
      </c>
      <c r="KBR11" s="16">
        <f t="shared" si="117"/>
        <v>0</v>
      </c>
      <c r="KBS11" s="16">
        <f t="shared" si="117"/>
        <v>0</v>
      </c>
      <c r="KBT11" s="16">
        <f t="shared" si="117"/>
        <v>0</v>
      </c>
      <c r="KBU11" s="16">
        <f t="shared" si="117"/>
        <v>0</v>
      </c>
      <c r="KBV11" s="16">
        <f t="shared" si="117"/>
        <v>0</v>
      </c>
      <c r="KBW11" s="16">
        <f t="shared" si="117"/>
        <v>0</v>
      </c>
      <c r="KBX11" s="16">
        <f t="shared" si="117"/>
        <v>0</v>
      </c>
      <c r="KBY11" s="16">
        <f t="shared" si="117"/>
        <v>0</v>
      </c>
      <c r="KBZ11" s="16">
        <f t="shared" si="117"/>
        <v>0</v>
      </c>
      <c r="KCA11" s="16">
        <f t="shared" si="117"/>
        <v>0</v>
      </c>
      <c r="KCB11" s="16">
        <f t="shared" si="117"/>
        <v>0</v>
      </c>
      <c r="KCC11" s="16">
        <f t="shared" si="117"/>
        <v>0</v>
      </c>
      <c r="KCD11" s="16">
        <f t="shared" si="117"/>
        <v>0</v>
      </c>
      <c r="KCE11" s="16">
        <f t="shared" si="117"/>
        <v>0</v>
      </c>
      <c r="KCF11" s="16">
        <f t="shared" si="117"/>
        <v>0</v>
      </c>
      <c r="KCG11" s="16">
        <f t="shared" si="117"/>
        <v>0</v>
      </c>
      <c r="KCH11" s="16">
        <f t="shared" si="117"/>
        <v>0</v>
      </c>
      <c r="KCI11" s="16">
        <f t="shared" si="117"/>
        <v>0</v>
      </c>
      <c r="KCJ11" s="16">
        <f t="shared" si="117"/>
        <v>0</v>
      </c>
      <c r="KCK11" s="16">
        <f t="shared" si="117"/>
        <v>0</v>
      </c>
      <c r="KCL11" s="16">
        <f t="shared" si="117"/>
        <v>0</v>
      </c>
      <c r="KCM11" s="16">
        <f t="shared" si="117"/>
        <v>0</v>
      </c>
      <c r="KCN11" s="16">
        <f t="shared" si="117"/>
        <v>0</v>
      </c>
      <c r="KCO11" s="16">
        <f t="shared" si="117"/>
        <v>0</v>
      </c>
      <c r="KCP11" s="16">
        <f t="shared" si="117"/>
        <v>0</v>
      </c>
      <c r="KCQ11" s="16">
        <f t="shared" si="117"/>
        <v>0</v>
      </c>
      <c r="KCR11" s="16">
        <f t="shared" si="117"/>
        <v>0</v>
      </c>
      <c r="KCS11" s="16">
        <f t="shared" si="117"/>
        <v>0</v>
      </c>
      <c r="KCT11" s="16">
        <f t="shared" si="117"/>
        <v>0</v>
      </c>
      <c r="KCU11" s="16">
        <f t="shared" si="117"/>
        <v>0</v>
      </c>
      <c r="KCV11" s="16">
        <f t="shared" si="117"/>
        <v>0</v>
      </c>
      <c r="KCW11" s="16">
        <f t="shared" si="117"/>
        <v>0</v>
      </c>
      <c r="KCX11" s="16">
        <f t="shared" si="117"/>
        <v>0</v>
      </c>
      <c r="KCY11" s="16">
        <f t="shared" si="117"/>
        <v>0</v>
      </c>
      <c r="KCZ11" s="16">
        <f t="shared" si="117"/>
        <v>0</v>
      </c>
      <c r="KDA11" s="16">
        <f t="shared" si="117"/>
        <v>0</v>
      </c>
      <c r="KDB11" s="16">
        <f t="shared" si="117"/>
        <v>0</v>
      </c>
      <c r="KDC11" s="16">
        <f t="shared" si="117"/>
        <v>0</v>
      </c>
      <c r="KDD11" s="16">
        <f t="shared" si="117"/>
        <v>0</v>
      </c>
      <c r="KDE11" s="16">
        <f t="shared" si="117"/>
        <v>0</v>
      </c>
      <c r="KDF11" s="16">
        <f t="shared" si="117"/>
        <v>0</v>
      </c>
      <c r="KDG11" s="16">
        <f t="shared" si="117"/>
        <v>0</v>
      </c>
      <c r="KDH11" s="16">
        <f t="shared" si="117"/>
        <v>0</v>
      </c>
      <c r="KDI11" s="16">
        <f t="shared" si="117"/>
        <v>0</v>
      </c>
      <c r="KDJ11" s="16">
        <f t="shared" si="117"/>
        <v>0</v>
      </c>
      <c r="KDK11" s="16">
        <f t="shared" si="117"/>
        <v>0</v>
      </c>
      <c r="KDL11" s="16">
        <f t="shared" si="117"/>
        <v>0</v>
      </c>
      <c r="KDM11" s="16">
        <f t="shared" si="117"/>
        <v>0</v>
      </c>
      <c r="KDN11" s="16">
        <f t="shared" si="117"/>
        <v>0</v>
      </c>
      <c r="KDO11" s="16">
        <f t="shared" si="117"/>
        <v>0</v>
      </c>
      <c r="KDP11" s="16">
        <f t="shared" si="117"/>
        <v>0</v>
      </c>
      <c r="KDQ11" s="16">
        <f t="shared" ref="KDQ11:KGB11" si="118">+KDQ13+KDQ17+KDQ24+KDQ37+KDQ21+KDQ48</f>
        <v>0</v>
      </c>
      <c r="KDR11" s="16">
        <f t="shared" si="118"/>
        <v>0</v>
      </c>
      <c r="KDS11" s="16">
        <f t="shared" si="118"/>
        <v>0</v>
      </c>
      <c r="KDT11" s="16">
        <f t="shared" si="118"/>
        <v>0</v>
      </c>
      <c r="KDU11" s="16">
        <f t="shared" si="118"/>
        <v>0</v>
      </c>
      <c r="KDV11" s="16">
        <f t="shared" si="118"/>
        <v>0</v>
      </c>
      <c r="KDW11" s="16">
        <f t="shared" si="118"/>
        <v>0</v>
      </c>
      <c r="KDX11" s="16">
        <f t="shared" si="118"/>
        <v>0</v>
      </c>
      <c r="KDY11" s="16">
        <f t="shared" si="118"/>
        <v>0</v>
      </c>
      <c r="KDZ11" s="16">
        <f t="shared" si="118"/>
        <v>0</v>
      </c>
      <c r="KEA11" s="16">
        <f t="shared" si="118"/>
        <v>0</v>
      </c>
      <c r="KEB11" s="16">
        <f t="shared" si="118"/>
        <v>0</v>
      </c>
      <c r="KEC11" s="16">
        <f t="shared" si="118"/>
        <v>0</v>
      </c>
      <c r="KED11" s="16">
        <f t="shared" si="118"/>
        <v>0</v>
      </c>
      <c r="KEE11" s="16">
        <f t="shared" si="118"/>
        <v>0</v>
      </c>
      <c r="KEF11" s="16">
        <f t="shared" si="118"/>
        <v>0</v>
      </c>
      <c r="KEG11" s="16">
        <f t="shared" si="118"/>
        <v>0</v>
      </c>
      <c r="KEH11" s="16">
        <f t="shared" si="118"/>
        <v>0</v>
      </c>
      <c r="KEI11" s="16">
        <f t="shared" si="118"/>
        <v>0</v>
      </c>
      <c r="KEJ11" s="16">
        <f t="shared" si="118"/>
        <v>0</v>
      </c>
      <c r="KEK11" s="16">
        <f t="shared" si="118"/>
        <v>0</v>
      </c>
      <c r="KEL11" s="16">
        <f t="shared" si="118"/>
        <v>0</v>
      </c>
      <c r="KEM11" s="16">
        <f t="shared" si="118"/>
        <v>0</v>
      </c>
      <c r="KEN11" s="16">
        <f t="shared" si="118"/>
        <v>0</v>
      </c>
      <c r="KEO11" s="16">
        <f t="shared" si="118"/>
        <v>0</v>
      </c>
      <c r="KEP11" s="16">
        <f t="shared" si="118"/>
        <v>0</v>
      </c>
      <c r="KEQ11" s="16">
        <f t="shared" si="118"/>
        <v>0</v>
      </c>
      <c r="KER11" s="16">
        <f t="shared" si="118"/>
        <v>0</v>
      </c>
      <c r="KES11" s="16">
        <f t="shared" si="118"/>
        <v>0</v>
      </c>
      <c r="KET11" s="16">
        <f t="shared" si="118"/>
        <v>0</v>
      </c>
      <c r="KEU11" s="16">
        <f t="shared" si="118"/>
        <v>0</v>
      </c>
      <c r="KEV11" s="16">
        <f t="shared" si="118"/>
        <v>0</v>
      </c>
      <c r="KEW11" s="16">
        <f t="shared" si="118"/>
        <v>0</v>
      </c>
      <c r="KEX11" s="16">
        <f t="shared" si="118"/>
        <v>0</v>
      </c>
      <c r="KEY11" s="16">
        <f t="shared" si="118"/>
        <v>0</v>
      </c>
      <c r="KEZ11" s="16">
        <f t="shared" si="118"/>
        <v>0</v>
      </c>
      <c r="KFA11" s="16">
        <f t="shared" si="118"/>
        <v>0</v>
      </c>
      <c r="KFB11" s="16">
        <f t="shared" si="118"/>
        <v>0</v>
      </c>
      <c r="KFC11" s="16">
        <f t="shared" si="118"/>
        <v>0</v>
      </c>
      <c r="KFD11" s="16">
        <f t="shared" si="118"/>
        <v>0</v>
      </c>
      <c r="KFE11" s="16">
        <f t="shared" si="118"/>
        <v>0</v>
      </c>
      <c r="KFF11" s="16">
        <f t="shared" si="118"/>
        <v>0</v>
      </c>
      <c r="KFG11" s="16">
        <f t="shared" si="118"/>
        <v>0</v>
      </c>
      <c r="KFH11" s="16">
        <f t="shared" si="118"/>
        <v>0</v>
      </c>
      <c r="KFI11" s="16">
        <f t="shared" si="118"/>
        <v>0</v>
      </c>
      <c r="KFJ11" s="16">
        <f t="shared" si="118"/>
        <v>0</v>
      </c>
      <c r="KFK11" s="16">
        <f t="shared" si="118"/>
        <v>0</v>
      </c>
      <c r="KFL11" s="16">
        <f t="shared" si="118"/>
        <v>0</v>
      </c>
      <c r="KFM11" s="16">
        <f t="shared" si="118"/>
        <v>0</v>
      </c>
      <c r="KFN11" s="16">
        <f t="shared" si="118"/>
        <v>0</v>
      </c>
      <c r="KFO11" s="16">
        <f t="shared" si="118"/>
        <v>0</v>
      </c>
      <c r="KFP11" s="16">
        <f t="shared" si="118"/>
        <v>0</v>
      </c>
      <c r="KFQ11" s="16">
        <f t="shared" si="118"/>
        <v>0</v>
      </c>
      <c r="KFR11" s="16">
        <f t="shared" si="118"/>
        <v>0</v>
      </c>
      <c r="KFS11" s="16">
        <f t="shared" si="118"/>
        <v>0</v>
      </c>
      <c r="KFT11" s="16">
        <f t="shared" si="118"/>
        <v>0</v>
      </c>
      <c r="KFU11" s="16">
        <f t="shared" si="118"/>
        <v>0</v>
      </c>
      <c r="KFV11" s="16">
        <f t="shared" si="118"/>
        <v>0</v>
      </c>
      <c r="KFW11" s="16">
        <f t="shared" si="118"/>
        <v>0</v>
      </c>
      <c r="KFX11" s="16">
        <f t="shared" si="118"/>
        <v>0</v>
      </c>
      <c r="KFY11" s="16">
        <f t="shared" si="118"/>
        <v>0</v>
      </c>
      <c r="KFZ11" s="16">
        <f t="shared" si="118"/>
        <v>0</v>
      </c>
      <c r="KGA11" s="16">
        <f t="shared" si="118"/>
        <v>0</v>
      </c>
      <c r="KGB11" s="16">
        <f t="shared" si="118"/>
        <v>0</v>
      </c>
      <c r="KGC11" s="16">
        <f t="shared" ref="KGC11:KIN11" si="119">+KGC13+KGC17+KGC24+KGC37+KGC21+KGC48</f>
        <v>0</v>
      </c>
      <c r="KGD11" s="16">
        <f t="shared" si="119"/>
        <v>0</v>
      </c>
      <c r="KGE11" s="16">
        <f t="shared" si="119"/>
        <v>0</v>
      </c>
      <c r="KGF11" s="16">
        <f t="shared" si="119"/>
        <v>0</v>
      </c>
      <c r="KGG11" s="16">
        <f t="shared" si="119"/>
        <v>0</v>
      </c>
      <c r="KGH11" s="16">
        <f t="shared" si="119"/>
        <v>0</v>
      </c>
      <c r="KGI11" s="16">
        <f t="shared" si="119"/>
        <v>0</v>
      </c>
      <c r="KGJ11" s="16">
        <f t="shared" si="119"/>
        <v>0</v>
      </c>
      <c r="KGK11" s="16">
        <f t="shared" si="119"/>
        <v>0</v>
      </c>
      <c r="KGL11" s="16">
        <f t="shared" si="119"/>
        <v>0</v>
      </c>
      <c r="KGM11" s="16">
        <f t="shared" si="119"/>
        <v>0</v>
      </c>
      <c r="KGN11" s="16">
        <f t="shared" si="119"/>
        <v>0</v>
      </c>
      <c r="KGO11" s="16">
        <f t="shared" si="119"/>
        <v>0</v>
      </c>
      <c r="KGP11" s="16">
        <f t="shared" si="119"/>
        <v>0</v>
      </c>
      <c r="KGQ11" s="16">
        <f t="shared" si="119"/>
        <v>0</v>
      </c>
      <c r="KGR11" s="16">
        <f t="shared" si="119"/>
        <v>0</v>
      </c>
      <c r="KGS11" s="16">
        <f t="shared" si="119"/>
        <v>0</v>
      </c>
      <c r="KGT11" s="16">
        <f t="shared" si="119"/>
        <v>0</v>
      </c>
      <c r="KGU11" s="16">
        <f t="shared" si="119"/>
        <v>0</v>
      </c>
      <c r="KGV11" s="16">
        <f t="shared" si="119"/>
        <v>0</v>
      </c>
      <c r="KGW11" s="16">
        <f t="shared" si="119"/>
        <v>0</v>
      </c>
      <c r="KGX11" s="16">
        <f t="shared" si="119"/>
        <v>0</v>
      </c>
      <c r="KGY11" s="16">
        <f t="shared" si="119"/>
        <v>0</v>
      </c>
      <c r="KGZ11" s="16">
        <f t="shared" si="119"/>
        <v>0</v>
      </c>
      <c r="KHA11" s="16">
        <f t="shared" si="119"/>
        <v>0</v>
      </c>
      <c r="KHB11" s="16">
        <f t="shared" si="119"/>
        <v>0</v>
      </c>
      <c r="KHC11" s="16">
        <f t="shared" si="119"/>
        <v>0</v>
      </c>
      <c r="KHD11" s="16">
        <f t="shared" si="119"/>
        <v>0</v>
      </c>
      <c r="KHE11" s="16">
        <f t="shared" si="119"/>
        <v>0</v>
      </c>
      <c r="KHF11" s="16">
        <f t="shared" si="119"/>
        <v>0</v>
      </c>
      <c r="KHG11" s="16">
        <f t="shared" si="119"/>
        <v>0</v>
      </c>
      <c r="KHH11" s="16">
        <f t="shared" si="119"/>
        <v>0</v>
      </c>
      <c r="KHI11" s="16">
        <f t="shared" si="119"/>
        <v>0</v>
      </c>
      <c r="KHJ11" s="16">
        <f t="shared" si="119"/>
        <v>0</v>
      </c>
      <c r="KHK11" s="16">
        <f t="shared" si="119"/>
        <v>0</v>
      </c>
      <c r="KHL11" s="16">
        <f t="shared" si="119"/>
        <v>0</v>
      </c>
      <c r="KHM11" s="16">
        <f t="shared" si="119"/>
        <v>0</v>
      </c>
      <c r="KHN11" s="16">
        <f t="shared" si="119"/>
        <v>0</v>
      </c>
      <c r="KHO11" s="16">
        <f t="shared" si="119"/>
        <v>0</v>
      </c>
      <c r="KHP11" s="16">
        <f t="shared" si="119"/>
        <v>0</v>
      </c>
      <c r="KHQ11" s="16">
        <f t="shared" si="119"/>
        <v>0</v>
      </c>
      <c r="KHR11" s="16">
        <f t="shared" si="119"/>
        <v>0</v>
      </c>
      <c r="KHS11" s="16">
        <f t="shared" si="119"/>
        <v>0</v>
      </c>
      <c r="KHT11" s="16">
        <f t="shared" si="119"/>
        <v>0</v>
      </c>
      <c r="KHU11" s="16">
        <f t="shared" si="119"/>
        <v>0</v>
      </c>
      <c r="KHV11" s="16">
        <f t="shared" si="119"/>
        <v>0</v>
      </c>
      <c r="KHW11" s="16">
        <f t="shared" si="119"/>
        <v>0</v>
      </c>
      <c r="KHX11" s="16">
        <f t="shared" si="119"/>
        <v>0</v>
      </c>
      <c r="KHY11" s="16">
        <f t="shared" si="119"/>
        <v>0</v>
      </c>
      <c r="KHZ11" s="16">
        <f t="shared" si="119"/>
        <v>0</v>
      </c>
      <c r="KIA11" s="16">
        <f t="shared" si="119"/>
        <v>0</v>
      </c>
      <c r="KIB11" s="16">
        <f t="shared" si="119"/>
        <v>0</v>
      </c>
      <c r="KIC11" s="16">
        <f t="shared" si="119"/>
        <v>0</v>
      </c>
      <c r="KID11" s="16">
        <f t="shared" si="119"/>
        <v>0</v>
      </c>
      <c r="KIE11" s="16">
        <f t="shared" si="119"/>
        <v>0</v>
      </c>
      <c r="KIF11" s="16">
        <f t="shared" si="119"/>
        <v>0</v>
      </c>
      <c r="KIG11" s="16">
        <f t="shared" si="119"/>
        <v>0</v>
      </c>
      <c r="KIH11" s="16">
        <f t="shared" si="119"/>
        <v>0</v>
      </c>
      <c r="KII11" s="16">
        <f t="shared" si="119"/>
        <v>0</v>
      </c>
      <c r="KIJ11" s="16">
        <f t="shared" si="119"/>
        <v>0</v>
      </c>
      <c r="KIK11" s="16">
        <f t="shared" si="119"/>
        <v>0</v>
      </c>
      <c r="KIL11" s="16">
        <f t="shared" si="119"/>
        <v>0</v>
      </c>
      <c r="KIM11" s="16">
        <f t="shared" si="119"/>
        <v>0</v>
      </c>
      <c r="KIN11" s="16">
        <f t="shared" si="119"/>
        <v>0</v>
      </c>
      <c r="KIO11" s="16">
        <f t="shared" ref="KIO11:KKZ11" si="120">+KIO13+KIO17+KIO24+KIO37+KIO21+KIO48</f>
        <v>0</v>
      </c>
      <c r="KIP11" s="16">
        <f t="shared" si="120"/>
        <v>0</v>
      </c>
      <c r="KIQ11" s="16">
        <f t="shared" si="120"/>
        <v>0</v>
      </c>
      <c r="KIR11" s="16">
        <f t="shared" si="120"/>
        <v>0</v>
      </c>
      <c r="KIS11" s="16">
        <f t="shared" si="120"/>
        <v>0</v>
      </c>
      <c r="KIT11" s="16">
        <f t="shared" si="120"/>
        <v>0</v>
      </c>
      <c r="KIU11" s="16">
        <f t="shared" si="120"/>
        <v>0</v>
      </c>
      <c r="KIV11" s="16">
        <f t="shared" si="120"/>
        <v>0</v>
      </c>
      <c r="KIW11" s="16">
        <f t="shared" si="120"/>
        <v>0</v>
      </c>
      <c r="KIX11" s="16">
        <f t="shared" si="120"/>
        <v>0</v>
      </c>
      <c r="KIY11" s="16">
        <f t="shared" si="120"/>
        <v>0</v>
      </c>
      <c r="KIZ11" s="16">
        <f t="shared" si="120"/>
        <v>0</v>
      </c>
      <c r="KJA11" s="16">
        <f t="shared" si="120"/>
        <v>0</v>
      </c>
      <c r="KJB11" s="16">
        <f t="shared" si="120"/>
        <v>0</v>
      </c>
      <c r="KJC11" s="16">
        <f t="shared" si="120"/>
        <v>0</v>
      </c>
      <c r="KJD11" s="16">
        <f t="shared" si="120"/>
        <v>0</v>
      </c>
      <c r="KJE11" s="16">
        <f t="shared" si="120"/>
        <v>0</v>
      </c>
      <c r="KJF11" s="16">
        <f t="shared" si="120"/>
        <v>0</v>
      </c>
      <c r="KJG11" s="16">
        <f t="shared" si="120"/>
        <v>0</v>
      </c>
      <c r="KJH11" s="16">
        <f t="shared" si="120"/>
        <v>0</v>
      </c>
      <c r="KJI11" s="16">
        <f t="shared" si="120"/>
        <v>0</v>
      </c>
      <c r="KJJ11" s="16">
        <f t="shared" si="120"/>
        <v>0</v>
      </c>
      <c r="KJK11" s="16">
        <f t="shared" si="120"/>
        <v>0</v>
      </c>
      <c r="KJL11" s="16">
        <f t="shared" si="120"/>
        <v>0</v>
      </c>
      <c r="KJM11" s="16">
        <f t="shared" si="120"/>
        <v>0</v>
      </c>
      <c r="KJN11" s="16">
        <f t="shared" si="120"/>
        <v>0</v>
      </c>
      <c r="KJO11" s="16">
        <f t="shared" si="120"/>
        <v>0</v>
      </c>
      <c r="KJP11" s="16">
        <f t="shared" si="120"/>
        <v>0</v>
      </c>
      <c r="KJQ11" s="16">
        <f t="shared" si="120"/>
        <v>0</v>
      </c>
      <c r="KJR11" s="16">
        <f t="shared" si="120"/>
        <v>0</v>
      </c>
      <c r="KJS11" s="16">
        <f t="shared" si="120"/>
        <v>0</v>
      </c>
      <c r="KJT11" s="16">
        <f t="shared" si="120"/>
        <v>0</v>
      </c>
      <c r="KJU11" s="16">
        <f t="shared" si="120"/>
        <v>0</v>
      </c>
      <c r="KJV11" s="16">
        <f t="shared" si="120"/>
        <v>0</v>
      </c>
      <c r="KJW11" s="16">
        <f t="shared" si="120"/>
        <v>0</v>
      </c>
      <c r="KJX11" s="16">
        <f t="shared" si="120"/>
        <v>0</v>
      </c>
      <c r="KJY11" s="16">
        <f t="shared" si="120"/>
        <v>0</v>
      </c>
      <c r="KJZ11" s="16">
        <f t="shared" si="120"/>
        <v>0</v>
      </c>
      <c r="KKA11" s="16">
        <f t="shared" si="120"/>
        <v>0</v>
      </c>
      <c r="KKB11" s="16">
        <f t="shared" si="120"/>
        <v>0</v>
      </c>
      <c r="KKC11" s="16">
        <f t="shared" si="120"/>
        <v>0</v>
      </c>
      <c r="KKD11" s="16">
        <f t="shared" si="120"/>
        <v>0</v>
      </c>
      <c r="KKE11" s="16">
        <f t="shared" si="120"/>
        <v>0</v>
      </c>
      <c r="KKF11" s="16">
        <f t="shared" si="120"/>
        <v>0</v>
      </c>
      <c r="KKG11" s="16">
        <f t="shared" si="120"/>
        <v>0</v>
      </c>
      <c r="KKH11" s="16">
        <f t="shared" si="120"/>
        <v>0</v>
      </c>
      <c r="KKI11" s="16">
        <f t="shared" si="120"/>
        <v>0</v>
      </c>
      <c r="KKJ11" s="16">
        <f t="shared" si="120"/>
        <v>0</v>
      </c>
      <c r="KKK11" s="16">
        <f t="shared" si="120"/>
        <v>0</v>
      </c>
      <c r="KKL11" s="16">
        <f t="shared" si="120"/>
        <v>0</v>
      </c>
      <c r="KKM11" s="16">
        <f t="shared" si="120"/>
        <v>0</v>
      </c>
      <c r="KKN11" s="16">
        <f t="shared" si="120"/>
        <v>0</v>
      </c>
      <c r="KKO11" s="16">
        <f t="shared" si="120"/>
        <v>0</v>
      </c>
      <c r="KKP11" s="16">
        <f t="shared" si="120"/>
        <v>0</v>
      </c>
      <c r="KKQ11" s="16">
        <f t="shared" si="120"/>
        <v>0</v>
      </c>
      <c r="KKR11" s="16">
        <f t="shared" si="120"/>
        <v>0</v>
      </c>
      <c r="KKS11" s="16">
        <f t="shared" si="120"/>
        <v>0</v>
      </c>
      <c r="KKT11" s="16">
        <f t="shared" si="120"/>
        <v>0</v>
      </c>
      <c r="KKU11" s="16">
        <f t="shared" si="120"/>
        <v>0</v>
      </c>
      <c r="KKV11" s="16">
        <f t="shared" si="120"/>
        <v>0</v>
      </c>
      <c r="KKW11" s="16">
        <f t="shared" si="120"/>
        <v>0</v>
      </c>
      <c r="KKX11" s="16">
        <f t="shared" si="120"/>
        <v>0</v>
      </c>
      <c r="KKY11" s="16">
        <f t="shared" si="120"/>
        <v>0</v>
      </c>
      <c r="KKZ11" s="16">
        <f t="shared" si="120"/>
        <v>0</v>
      </c>
      <c r="KLA11" s="16">
        <f t="shared" ref="KLA11:KNL11" si="121">+KLA13+KLA17+KLA24+KLA37+KLA21+KLA48</f>
        <v>0</v>
      </c>
      <c r="KLB11" s="16">
        <f t="shared" si="121"/>
        <v>0</v>
      </c>
      <c r="KLC11" s="16">
        <f t="shared" si="121"/>
        <v>0</v>
      </c>
      <c r="KLD11" s="16">
        <f t="shared" si="121"/>
        <v>0</v>
      </c>
      <c r="KLE11" s="16">
        <f t="shared" si="121"/>
        <v>0</v>
      </c>
      <c r="KLF11" s="16">
        <f t="shared" si="121"/>
        <v>0</v>
      </c>
      <c r="KLG11" s="16">
        <f t="shared" si="121"/>
        <v>0</v>
      </c>
      <c r="KLH11" s="16">
        <f t="shared" si="121"/>
        <v>0</v>
      </c>
      <c r="KLI11" s="16">
        <f t="shared" si="121"/>
        <v>0</v>
      </c>
      <c r="KLJ11" s="16">
        <f t="shared" si="121"/>
        <v>0</v>
      </c>
      <c r="KLK11" s="16">
        <f t="shared" si="121"/>
        <v>0</v>
      </c>
      <c r="KLL11" s="16">
        <f t="shared" si="121"/>
        <v>0</v>
      </c>
      <c r="KLM11" s="16">
        <f t="shared" si="121"/>
        <v>0</v>
      </c>
      <c r="KLN11" s="16">
        <f t="shared" si="121"/>
        <v>0</v>
      </c>
      <c r="KLO11" s="16">
        <f t="shared" si="121"/>
        <v>0</v>
      </c>
      <c r="KLP11" s="16">
        <f t="shared" si="121"/>
        <v>0</v>
      </c>
      <c r="KLQ11" s="16">
        <f t="shared" si="121"/>
        <v>0</v>
      </c>
      <c r="KLR11" s="16">
        <f t="shared" si="121"/>
        <v>0</v>
      </c>
      <c r="KLS11" s="16">
        <f t="shared" si="121"/>
        <v>0</v>
      </c>
      <c r="KLT11" s="16">
        <f t="shared" si="121"/>
        <v>0</v>
      </c>
      <c r="KLU11" s="16">
        <f t="shared" si="121"/>
        <v>0</v>
      </c>
      <c r="KLV11" s="16">
        <f t="shared" si="121"/>
        <v>0</v>
      </c>
      <c r="KLW11" s="16">
        <f t="shared" si="121"/>
        <v>0</v>
      </c>
      <c r="KLX11" s="16">
        <f t="shared" si="121"/>
        <v>0</v>
      </c>
      <c r="KLY11" s="16">
        <f t="shared" si="121"/>
        <v>0</v>
      </c>
      <c r="KLZ11" s="16">
        <f t="shared" si="121"/>
        <v>0</v>
      </c>
      <c r="KMA11" s="16">
        <f t="shared" si="121"/>
        <v>0</v>
      </c>
      <c r="KMB11" s="16">
        <f t="shared" si="121"/>
        <v>0</v>
      </c>
      <c r="KMC11" s="16">
        <f t="shared" si="121"/>
        <v>0</v>
      </c>
      <c r="KMD11" s="16">
        <f t="shared" si="121"/>
        <v>0</v>
      </c>
      <c r="KME11" s="16">
        <f t="shared" si="121"/>
        <v>0</v>
      </c>
      <c r="KMF11" s="16">
        <f t="shared" si="121"/>
        <v>0</v>
      </c>
      <c r="KMG11" s="16">
        <f t="shared" si="121"/>
        <v>0</v>
      </c>
      <c r="KMH11" s="16">
        <f t="shared" si="121"/>
        <v>0</v>
      </c>
      <c r="KMI11" s="16">
        <f t="shared" si="121"/>
        <v>0</v>
      </c>
      <c r="KMJ11" s="16">
        <f t="shared" si="121"/>
        <v>0</v>
      </c>
      <c r="KMK11" s="16">
        <f t="shared" si="121"/>
        <v>0</v>
      </c>
      <c r="KML11" s="16">
        <f t="shared" si="121"/>
        <v>0</v>
      </c>
      <c r="KMM11" s="16">
        <f t="shared" si="121"/>
        <v>0</v>
      </c>
      <c r="KMN11" s="16">
        <f t="shared" si="121"/>
        <v>0</v>
      </c>
      <c r="KMO11" s="16">
        <f t="shared" si="121"/>
        <v>0</v>
      </c>
      <c r="KMP11" s="16">
        <f t="shared" si="121"/>
        <v>0</v>
      </c>
      <c r="KMQ11" s="16">
        <f t="shared" si="121"/>
        <v>0</v>
      </c>
      <c r="KMR11" s="16">
        <f t="shared" si="121"/>
        <v>0</v>
      </c>
      <c r="KMS11" s="16">
        <f t="shared" si="121"/>
        <v>0</v>
      </c>
      <c r="KMT11" s="16">
        <f t="shared" si="121"/>
        <v>0</v>
      </c>
      <c r="KMU11" s="16">
        <f t="shared" si="121"/>
        <v>0</v>
      </c>
      <c r="KMV11" s="16">
        <f t="shared" si="121"/>
        <v>0</v>
      </c>
      <c r="KMW11" s="16">
        <f t="shared" si="121"/>
        <v>0</v>
      </c>
      <c r="KMX11" s="16">
        <f t="shared" si="121"/>
        <v>0</v>
      </c>
      <c r="KMY11" s="16">
        <f t="shared" si="121"/>
        <v>0</v>
      </c>
      <c r="KMZ11" s="16">
        <f t="shared" si="121"/>
        <v>0</v>
      </c>
      <c r="KNA11" s="16">
        <f t="shared" si="121"/>
        <v>0</v>
      </c>
      <c r="KNB11" s="16">
        <f t="shared" si="121"/>
        <v>0</v>
      </c>
      <c r="KNC11" s="16">
        <f t="shared" si="121"/>
        <v>0</v>
      </c>
      <c r="KND11" s="16">
        <f t="shared" si="121"/>
        <v>0</v>
      </c>
      <c r="KNE11" s="16">
        <f t="shared" si="121"/>
        <v>0</v>
      </c>
      <c r="KNF11" s="16">
        <f t="shared" si="121"/>
        <v>0</v>
      </c>
      <c r="KNG11" s="16">
        <f t="shared" si="121"/>
        <v>0</v>
      </c>
      <c r="KNH11" s="16">
        <f t="shared" si="121"/>
        <v>0</v>
      </c>
      <c r="KNI11" s="16">
        <f t="shared" si="121"/>
        <v>0</v>
      </c>
      <c r="KNJ11" s="16">
        <f t="shared" si="121"/>
        <v>0</v>
      </c>
      <c r="KNK11" s="16">
        <f t="shared" si="121"/>
        <v>0</v>
      </c>
      <c r="KNL11" s="16">
        <f t="shared" si="121"/>
        <v>0</v>
      </c>
      <c r="KNM11" s="16">
        <f t="shared" ref="KNM11:KPX11" si="122">+KNM13+KNM17+KNM24+KNM37+KNM21+KNM48</f>
        <v>0</v>
      </c>
      <c r="KNN11" s="16">
        <f t="shared" si="122"/>
        <v>0</v>
      </c>
      <c r="KNO11" s="16">
        <f t="shared" si="122"/>
        <v>0</v>
      </c>
      <c r="KNP11" s="16">
        <f t="shared" si="122"/>
        <v>0</v>
      </c>
      <c r="KNQ11" s="16">
        <f t="shared" si="122"/>
        <v>0</v>
      </c>
      <c r="KNR11" s="16">
        <f t="shared" si="122"/>
        <v>0</v>
      </c>
      <c r="KNS11" s="16">
        <f t="shared" si="122"/>
        <v>0</v>
      </c>
      <c r="KNT11" s="16">
        <f t="shared" si="122"/>
        <v>0</v>
      </c>
      <c r="KNU11" s="16">
        <f t="shared" si="122"/>
        <v>0</v>
      </c>
      <c r="KNV11" s="16">
        <f t="shared" si="122"/>
        <v>0</v>
      </c>
      <c r="KNW11" s="16">
        <f t="shared" si="122"/>
        <v>0</v>
      </c>
      <c r="KNX11" s="16">
        <f t="shared" si="122"/>
        <v>0</v>
      </c>
      <c r="KNY11" s="16">
        <f t="shared" si="122"/>
        <v>0</v>
      </c>
      <c r="KNZ11" s="16">
        <f t="shared" si="122"/>
        <v>0</v>
      </c>
      <c r="KOA11" s="16">
        <f t="shared" si="122"/>
        <v>0</v>
      </c>
      <c r="KOB11" s="16">
        <f t="shared" si="122"/>
        <v>0</v>
      </c>
      <c r="KOC11" s="16">
        <f t="shared" si="122"/>
        <v>0</v>
      </c>
      <c r="KOD11" s="16">
        <f t="shared" si="122"/>
        <v>0</v>
      </c>
      <c r="KOE11" s="16">
        <f t="shared" si="122"/>
        <v>0</v>
      </c>
      <c r="KOF11" s="16">
        <f t="shared" si="122"/>
        <v>0</v>
      </c>
      <c r="KOG11" s="16">
        <f t="shared" si="122"/>
        <v>0</v>
      </c>
      <c r="KOH11" s="16">
        <f t="shared" si="122"/>
        <v>0</v>
      </c>
      <c r="KOI11" s="16">
        <f t="shared" si="122"/>
        <v>0</v>
      </c>
      <c r="KOJ11" s="16">
        <f t="shared" si="122"/>
        <v>0</v>
      </c>
      <c r="KOK11" s="16">
        <f t="shared" si="122"/>
        <v>0</v>
      </c>
      <c r="KOL11" s="16">
        <f t="shared" si="122"/>
        <v>0</v>
      </c>
      <c r="KOM11" s="16">
        <f t="shared" si="122"/>
        <v>0</v>
      </c>
      <c r="KON11" s="16">
        <f t="shared" si="122"/>
        <v>0</v>
      </c>
      <c r="KOO11" s="16">
        <f t="shared" si="122"/>
        <v>0</v>
      </c>
      <c r="KOP11" s="16">
        <f t="shared" si="122"/>
        <v>0</v>
      </c>
      <c r="KOQ11" s="16">
        <f t="shared" si="122"/>
        <v>0</v>
      </c>
      <c r="KOR11" s="16">
        <f t="shared" si="122"/>
        <v>0</v>
      </c>
      <c r="KOS11" s="16">
        <f t="shared" si="122"/>
        <v>0</v>
      </c>
      <c r="KOT11" s="16">
        <f t="shared" si="122"/>
        <v>0</v>
      </c>
      <c r="KOU11" s="16">
        <f t="shared" si="122"/>
        <v>0</v>
      </c>
      <c r="KOV11" s="16">
        <f t="shared" si="122"/>
        <v>0</v>
      </c>
      <c r="KOW11" s="16">
        <f t="shared" si="122"/>
        <v>0</v>
      </c>
      <c r="KOX11" s="16">
        <f t="shared" si="122"/>
        <v>0</v>
      </c>
      <c r="KOY11" s="16">
        <f t="shared" si="122"/>
        <v>0</v>
      </c>
      <c r="KOZ11" s="16">
        <f t="shared" si="122"/>
        <v>0</v>
      </c>
      <c r="KPA11" s="16">
        <f t="shared" si="122"/>
        <v>0</v>
      </c>
      <c r="KPB11" s="16">
        <f t="shared" si="122"/>
        <v>0</v>
      </c>
      <c r="KPC11" s="16">
        <f t="shared" si="122"/>
        <v>0</v>
      </c>
      <c r="KPD11" s="16">
        <f t="shared" si="122"/>
        <v>0</v>
      </c>
      <c r="KPE11" s="16">
        <f t="shared" si="122"/>
        <v>0</v>
      </c>
      <c r="KPF11" s="16">
        <f t="shared" si="122"/>
        <v>0</v>
      </c>
      <c r="KPG11" s="16">
        <f t="shared" si="122"/>
        <v>0</v>
      </c>
      <c r="KPH11" s="16">
        <f t="shared" si="122"/>
        <v>0</v>
      </c>
      <c r="KPI11" s="16">
        <f t="shared" si="122"/>
        <v>0</v>
      </c>
      <c r="KPJ11" s="16">
        <f t="shared" si="122"/>
        <v>0</v>
      </c>
      <c r="KPK11" s="16">
        <f t="shared" si="122"/>
        <v>0</v>
      </c>
      <c r="KPL11" s="16">
        <f t="shared" si="122"/>
        <v>0</v>
      </c>
      <c r="KPM11" s="16">
        <f t="shared" si="122"/>
        <v>0</v>
      </c>
      <c r="KPN11" s="16">
        <f t="shared" si="122"/>
        <v>0</v>
      </c>
      <c r="KPO11" s="16">
        <f t="shared" si="122"/>
        <v>0</v>
      </c>
      <c r="KPP11" s="16">
        <f t="shared" si="122"/>
        <v>0</v>
      </c>
      <c r="KPQ11" s="16">
        <f t="shared" si="122"/>
        <v>0</v>
      </c>
      <c r="KPR11" s="16">
        <f t="shared" si="122"/>
        <v>0</v>
      </c>
      <c r="KPS11" s="16">
        <f t="shared" si="122"/>
        <v>0</v>
      </c>
      <c r="KPT11" s="16">
        <f t="shared" si="122"/>
        <v>0</v>
      </c>
      <c r="KPU11" s="16">
        <f t="shared" si="122"/>
        <v>0</v>
      </c>
      <c r="KPV11" s="16">
        <f t="shared" si="122"/>
        <v>0</v>
      </c>
      <c r="KPW11" s="16">
        <f t="shared" si="122"/>
        <v>0</v>
      </c>
      <c r="KPX11" s="16">
        <f t="shared" si="122"/>
        <v>0</v>
      </c>
      <c r="KPY11" s="16">
        <f t="shared" ref="KPY11:KSJ11" si="123">+KPY13+KPY17+KPY24+KPY37+KPY21+KPY48</f>
        <v>0</v>
      </c>
      <c r="KPZ11" s="16">
        <f t="shared" si="123"/>
        <v>0</v>
      </c>
      <c r="KQA11" s="16">
        <f t="shared" si="123"/>
        <v>0</v>
      </c>
      <c r="KQB11" s="16">
        <f t="shared" si="123"/>
        <v>0</v>
      </c>
      <c r="KQC11" s="16">
        <f t="shared" si="123"/>
        <v>0</v>
      </c>
      <c r="KQD11" s="16">
        <f t="shared" si="123"/>
        <v>0</v>
      </c>
      <c r="KQE11" s="16">
        <f t="shared" si="123"/>
        <v>0</v>
      </c>
      <c r="KQF11" s="16">
        <f t="shared" si="123"/>
        <v>0</v>
      </c>
      <c r="KQG11" s="16">
        <f t="shared" si="123"/>
        <v>0</v>
      </c>
      <c r="KQH11" s="16">
        <f t="shared" si="123"/>
        <v>0</v>
      </c>
      <c r="KQI11" s="16">
        <f t="shared" si="123"/>
        <v>0</v>
      </c>
      <c r="KQJ11" s="16">
        <f t="shared" si="123"/>
        <v>0</v>
      </c>
      <c r="KQK11" s="16">
        <f t="shared" si="123"/>
        <v>0</v>
      </c>
      <c r="KQL11" s="16">
        <f t="shared" si="123"/>
        <v>0</v>
      </c>
      <c r="KQM11" s="16">
        <f t="shared" si="123"/>
        <v>0</v>
      </c>
      <c r="KQN11" s="16">
        <f t="shared" si="123"/>
        <v>0</v>
      </c>
      <c r="KQO11" s="16">
        <f t="shared" si="123"/>
        <v>0</v>
      </c>
      <c r="KQP11" s="16">
        <f t="shared" si="123"/>
        <v>0</v>
      </c>
      <c r="KQQ11" s="16">
        <f t="shared" si="123"/>
        <v>0</v>
      </c>
      <c r="KQR11" s="16">
        <f t="shared" si="123"/>
        <v>0</v>
      </c>
      <c r="KQS11" s="16">
        <f t="shared" si="123"/>
        <v>0</v>
      </c>
      <c r="KQT11" s="16">
        <f t="shared" si="123"/>
        <v>0</v>
      </c>
      <c r="KQU11" s="16">
        <f t="shared" si="123"/>
        <v>0</v>
      </c>
      <c r="KQV11" s="16">
        <f t="shared" si="123"/>
        <v>0</v>
      </c>
      <c r="KQW11" s="16">
        <f t="shared" si="123"/>
        <v>0</v>
      </c>
      <c r="KQX11" s="16">
        <f t="shared" si="123"/>
        <v>0</v>
      </c>
      <c r="KQY11" s="16">
        <f t="shared" si="123"/>
        <v>0</v>
      </c>
      <c r="KQZ11" s="16">
        <f t="shared" si="123"/>
        <v>0</v>
      </c>
      <c r="KRA11" s="16">
        <f t="shared" si="123"/>
        <v>0</v>
      </c>
      <c r="KRB11" s="16">
        <f t="shared" si="123"/>
        <v>0</v>
      </c>
      <c r="KRC11" s="16">
        <f t="shared" si="123"/>
        <v>0</v>
      </c>
      <c r="KRD11" s="16">
        <f t="shared" si="123"/>
        <v>0</v>
      </c>
      <c r="KRE11" s="16">
        <f t="shared" si="123"/>
        <v>0</v>
      </c>
      <c r="KRF11" s="16">
        <f t="shared" si="123"/>
        <v>0</v>
      </c>
      <c r="KRG11" s="16">
        <f t="shared" si="123"/>
        <v>0</v>
      </c>
      <c r="KRH11" s="16">
        <f t="shared" si="123"/>
        <v>0</v>
      </c>
      <c r="KRI11" s="16">
        <f t="shared" si="123"/>
        <v>0</v>
      </c>
      <c r="KRJ11" s="16">
        <f t="shared" si="123"/>
        <v>0</v>
      </c>
      <c r="KRK11" s="16">
        <f t="shared" si="123"/>
        <v>0</v>
      </c>
      <c r="KRL11" s="16">
        <f t="shared" si="123"/>
        <v>0</v>
      </c>
      <c r="KRM11" s="16">
        <f t="shared" si="123"/>
        <v>0</v>
      </c>
      <c r="KRN11" s="16">
        <f t="shared" si="123"/>
        <v>0</v>
      </c>
      <c r="KRO11" s="16">
        <f t="shared" si="123"/>
        <v>0</v>
      </c>
      <c r="KRP11" s="16">
        <f t="shared" si="123"/>
        <v>0</v>
      </c>
      <c r="KRQ11" s="16">
        <f t="shared" si="123"/>
        <v>0</v>
      </c>
      <c r="KRR11" s="16">
        <f t="shared" si="123"/>
        <v>0</v>
      </c>
      <c r="KRS11" s="16">
        <f t="shared" si="123"/>
        <v>0</v>
      </c>
      <c r="KRT11" s="16">
        <f t="shared" si="123"/>
        <v>0</v>
      </c>
      <c r="KRU11" s="16">
        <f t="shared" si="123"/>
        <v>0</v>
      </c>
      <c r="KRV11" s="16">
        <f t="shared" si="123"/>
        <v>0</v>
      </c>
      <c r="KRW11" s="16">
        <f t="shared" si="123"/>
        <v>0</v>
      </c>
      <c r="KRX11" s="16">
        <f t="shared" si="123"/>
        <v>0</v>
      </c>
      <c r="KRY11" s="16">
        <f t="shared" si="123"/>
        <v>0</v>
      </c>
      <c r="KRZ11" s="16">
        <f t="shared" si="123"/>
        <v>0</v>
      </c>
      <c r="KSA11" s="16">
        <f t="shared" si="123"/>
        <v>0</v>
      </c>
      <c r="KSB11" s="16">
        <f t="shared" si="123"/>
        <v>0</v>
      </c>
      <c r="KSC11" s="16">
        <f t="shared" si="123"/>
        <v>0</v>
      </c>
      <c r="KSD11" s="16">
        <f t="shared" si="123"/>
        <v>0</v>
      </c>
      <c r="KSE11" s="16">
        <f t="shared" si="123"/>
        <v>0</v>
      </c>
      <c r="KSF11" s="16">
        <f t="shared" si="123"/>
        <v>0</v>
      </c>
      <c r="KSG11" s="16">
        <f t="shared" si="123"/>
        <v>0</v>
      </c>
      <c r="KSH11" s="16">
        <f t="shared" si="123"/>
        <v>0</v>
      </c>
      <c r="KSI11" s="16">
        <f t="shared" si="123"/>
        <v>0</v>
      </c>
      <c r="KSJ11" s="16">
        <f t="shared" si="123"/>
        <v>0</v>
      </c>
      <c r="KSK11" s="16">
        <f t="shared" ref="KSK11:KUV11" si="124">+KSK13+KSK17+KSK24+KSK37+KSK21+KSK48</f>
        <v>0</v>
      </c>
      <c r="KSL11" s="16">
        <f t="shared" si="124"/>
        <v>0</v>
      </c>
      <c r="KSM11" s="16">
        <f t="shared" si="124"/>
        <v>0</v>
      </c>
      <c r="KSN11" s="16">
        <f t="shared" si="124"/>
        <v>0</v>
      </c>
      <c r="KSO11" s="16">
        <f t="shared" si="124"/>
        <v>0</v>
      </c>
      <c r="KSP11" s="16">
        <f t="shared" si="124"/>
        <v>0</v>
      </c>
      <c r="KSQ11" s="16">
        <f t="shared" si="124"/>
        <v>0</v>
      </c>
      <c r="KSR11" s="16">
        <f t="shared" si="124"/>
        <v>0</v>
      </c>
      <c r="KSS11" s="16">
        <f t="shared" si="124"/>
        <v>0</v>
      </c>
      <c r="KST11" s="16">
        <f t="shared" si="124"/>
        <v>0</v>
      </c>
      <c r="KSU11" s="16">
        <f t="shared" si="124"/>
        <v>0</v>
      </c>
      <c r="KSV11" s="16">
        <f t="shared" si="124"/>
        <v>0</v>
      </c>
      <c r="KSW11" s="16">
        <f t="shared" si="124"/>
        <v>0</v>
      </c>
      <c r="KSX11" s="16">
        <f t="shared" si="124"/>
        <v>0</v>
      </c>
      <c r="KSY11" s="16">
        <f t="shared" si="124"/>
        <v>0</v>
      </c>
      <c r="KSZ11" s="16">
        <f t="shared" si="124"/>
        <v>0</v>
      </c>
      <c r="KTA11" s="16">
        <f t="shared" si="124"/>
        <v>0</v>
      </c>
      <c r="KTB11" s="16">
        <f t="shared" si="124"/>
        <v>0</v>
      </c>
      <c r="KTC11" s="16">
        <f t="shared" si="124"/>
        <v>0</v>
      </c>
      <c r="KTD11" s="16">
        <f t="shared" si="124"/>
        <v>0</v>
      </c>
      <c r="KTE11" s="16">
        <f t="shared" si="124"/>
        <v>0</v>
      </c>
      <c r="KTF11" s="16">
        <f t="shared" si="124"/>
        <v>0</v>
      </c>
      <c r="KTG11" s="16">
        <f t="shared" si="124"/>
        <v>0</v>
      </c>
      <c r="KTH11" s="16">
        <f t="shared" si="124"/>
        <v>0</v>
      </c>
      <c r="KTI11" s="16">
        <f t="shared" si="124"/>
        <v>0</v>
      </c>
      <c r="KTJ11" s="16">
        <f t="shared" si="124"/>
        <v>0</v>
      </c>
      <c r="KTK11" s="16">
        <f t="shared" si="124"/>
        <v>0</v>
      </c>
      <c r="KTL11" s="16">
        <f t="shared" si="124"/>
        <v>0</v>
      </c>
      <c r="KTM11" s="16">
        <f t="shared" si="124"/>
        <v>0</v>
      </c>
      <c r="KTN11" s="16">
        <f t="shared" si="124"/>
        <v>0</v>
      </c>
      <c r="KTO11" s="16">
        <f t="shared" si="124"/>
        <v>0</v>
      </c>
      <c r="KTP11" s="16">
        <f t="shared" si="124"/>
        <v>0</v>
      </c>
      <c r="KTQ11" s="16">
        <f t="shared" si="124"/>
        <v>0</v>
      </c>
      <c r="KTR11" s="16">
        <f t="shared" si="124"/>
        <v>0</v>
      </c>
      <c r="KTS11" s="16">
        <f t="shared" si="124"/>
        <v>0</v>
      </c>
      <c r="KTT11" s="16">
        <f t="shared" si="124"/>
        <v>0</v>
      </c>
      <c r="KTU11" s="16">
        <f t="shared" si="124"/>
        <v>0</v>
      </c>
      <c r="KTV11" s="16">
        <f t="shared" si="124"/>
        <v>0</v>
      </c>
      <c r="KTW11" s="16">
        <f t="shared" si="124"/>
        <v>0</v>
      </c>
      <c r="KTX11" s="16">
        <f t="shared" si="124"/>
        <v>0</v>
      </c>
      <c r="KTY11" s="16">
        <f t="shared" si="124"/>
        <v>0</v>
      </c>
      <c r="KTZ11" s="16">
        <f t="shared" si="124"/>
        <v>0</v>
      </c>
      <c r="KUA11" s="16">
        <f t="shared" si="124"/>
        <v>0</v>
      </c>
      <c r="KUB11" s="16">
        <f t="shared" si="124"/>
        <v>0</v>
      </c>
      <c r="KUC11" s="16">
        <f t="shared" si="124"/>
        <v>0</v>
      </c>
      <c r="KUD11" s="16">
        <f t="shared" si="124"/>
        <v>0</v>
      </c>
      <c r="KUE11" s="16">
        <f t="shared" si="124"/>
        <v>0</v>
      </c>
      <c r="KUF11" s="16">
        <f t="shared" si="124"/>
        <v>0</v>
      </c>
      <c r="KUG11" s="16">
        <f t="shared" si="124"/>
        <v>0</v>
      </c>
      <c r="KUH11" s="16">
        <f t="shared" si="124"/>
        <v>0</v>
      </c>
      <c r="KUI11" s="16">
        <f t="shared" si="124"/>
        <v>0</v>
      </c>
      <c r="KUJ11" s="16">
        <f t="shared" si="124"/>
        <v>0</v>
      </c>
      <c r="KUK11" s="16">
        <f t="shared" si="124"/>
        <v>0</v>
      </c>
      <c r="KUL11" s="16">
        <f t="shared" si="124"/>
        <v>0</v>
      </c>
      <c r="KUM11" s="16">
        <f t="shared" si="124"/>
        <v>0</v>
      </c>
      <c r="KUN11" s="16">
        <f t="shared" si="124"/>
        <v>0</v>
      </c>
      <c r="KUO11" s="16">
        <f t="shared" si="124"/>
        <v>0</v>
      </c>
      <c r="KUP11" s="16">
        <f t="shared" si="124"/>
        <v>0</v>
      </c>
      <c r="KUQ11" s="16">
        <f t="shared" si="124"/>
        <v>0</v>
      </c>
      <c r="KUR11" s="16">
        <f t="shared" si="124"/>
        <v>0</v>
      </c>
      <c r="KUS11" s="16">
        <f t="shared" si="124"/>
        <v>0</v>
      </c>
      <c r="KUT11" s="16">
        <f t="shared" si="124"/>
        <v>0</v>
      </c>
      <c r="KUU11" s="16">
        <f t="shared" si="124"/>
        <v>0</v>
      </c>
      <c r="KUV11" s="16">
        <f t="shared" si="124"/>
        <v>0</v>
      </c>
      <c r="KUW11" s="16">
        <f t="shared" ref="KUW11:KXH11" si="125">+KUW13+KUW17+KUW24+KUW37+KUW21+KUW48</f>
        <v>0</v>
      </c>
      <c r="KUX11" s="16">
        <f t="shared" si="125"/>
        <v>0</v>
      </c>
      <c r="KUY11" s="16">
        <f t="shared" si="125"/>
        <v>0</v>
      </c>
      <c r="KUZ11" s="16">
        <f t="shared" si="125"/>
        <v>0</v>
      </c>
      <c r="KVA11" s="16">
        <f t="shared" si="125"/>
        <v>0</v>
      </c>
      <c r="KVB11" s="16">
        <f t="shared" si="125"/>
        <v>0</v>
      </c>
      <c r="KVC11" s="16">
        <f t="shared" si="125"/>
        <v>0</v>
      </c>
      <c r="KVD11" s="16">
        <f t="shared" si="125"/>
        <v>0</v>
      </c>
      <c r="KVE11" s="16">
        <f t="shared" si="125"/>
        <v>0</v>
      </c>
      <c r="KVF11" s="16">
        <f t="shared" si="125"/>
        <v>0</v>
      </c>
      <c r="KVG11" s="16">
        <f t="shared" si="125"/>
        <v>0</v>
      </c>
      <c r="KVH11" s="16">
        <f t="shared" si="125"/>
        <v>0</v>
      </c>
      <c r="KVI11" s="16">
        <f t="shared" si="125"/>
        <v>0</v>
      </c>
      <c r="KVJ11" s="16">
        <f t="shared" si="125"/>
        <v>0</v>
      </c>
      <c r="KVK11" s="16">
        <f t="shared" si="125"/>
        <v>0</v>
      </c>
      <c r="KVL11" s="16">
        <f t="shared" si="125"/>
        <v>0</v>
      </c>
      <c r="KVM11" s="16">
        <f t="shared" si="125"/>
        <v>0</v>
      </c>
      <c r="KVN11" s="16">
        <f t="shared" si="125"/>
        <v>0</v>
      </c>
      <c r="KVO11" s="16">
        <f t="shared" si="125"/>
        <v>0</v>
      </c>
      <c r="KVP11" s="16">
        <f t="shared" si="125"/>
        <v>0</v>
      </c>
      <c r="KVQ11" s="16">
        <f t="shared" si="125"/>
        <v>0</v>
      </c>
      <c r="KVR11" s="16">
        <f t="shared" si="125"/>
        <v>0</v>
      </c>
      <c r="KVS11" s="16">
        <f t="shared" si="125"/>
        <v>0</v>
      </c>
      <c r="KVT11" s="16">
        <f t="shared" si="125"/>
        <v>0</v>
      </c>
      <c r="KVU11" s="16">
        <f t="shared" si="125"/>
        <v>0</v>
      </c>
      <c r="KVV11" s="16">
        <f t="shared" si="125"/>
        <v>0</v>
      </c>
      <c r="KVW11" s="16">
        <f t="shared" si="125"/>
        <v>0</v>
      </c>
      <c r="KVX11" s="16">
        <f t="shared" si="125"/>
        <v>0</v>
      </c>
      <c r="KVY11" s="16">
        <f t="shared" si="125"/>
        <v>0</v>
      </c>
      <c r="KVZ11" s="16">
        <f t="shared" si="125"/>
        <v>0</v>
      </c>
      <c r="KWA11" s="16">
        <f t="shared" si="125"/>
        <v>0</v>
      </c>
      <c r="KWB11" s="16">
        <f t="shared" si="125"/>
        <v>0</v>
      </c>
      <c r="KWC11" s="16">
        <f t="shared" si="125"/>
        <v>0</v>
      </c>
      <c r="KWD11" s="16">
        <f t="shared" si="125"/>
        <v>0</v>
      </c>
      <c r="KWE11" s="16">
        <f t="shared" si="125"/>
        <v>0</v>
      </c>
      <c r="KWF11" s="16">
        <f t="shared" si="125"/>
        <v>0</v>
      </c>
      <c r="KWG11" s="16">
        <f t="shared" si="125"/>
        <v>0</v>
      </c>
      <c r="KWH11" s="16">
        <f t="shared" si="125"/>
        <v>0</v>
      </c>
      <c r="KWI11" s="16">
        <f t="shared" si="125"/>
        <v>0</v>
      </c>
      <c r="KWJ11" s="16">
        <f t="shared" si="125"/>
        <v>0</v>
      </c>
      <c r="KWK11" s="16">
        <f t="shared" si="125"/>
        <v>0</v>
      </c>
      <c r="KWL11" s="16">
        <f t="shared" si="125"/>
        <v>0</v>
      </c>
      <c r="KWM11" s="16">
        <f t="shared" si="125"/>
        <v>0</v>
      </c>
      <c r="KWN11" s="16">
        <f t="shared" si="125"/>
        <v>0</v>
      </c>
      <c r="KWO11" s="16">
        <f t="shared" si="125"/>
        <v>0</v>
      </c>
      <c r="KWP11" s="16">
        <f t="shared" si="125"/>
        <v>0</v>
      </c>
      <c r="KWQ11" s="16">
        <f t="shared" si="125"/>
        <v>0</v>
      </c>
      <c r="KWR11" s="16">
        <f t="shared" si="125"/>
        <v>0</v>
      </c>
      <c r="KWS11" s="16">
        <f t="shared" si="125"/>
        <v>0</v>
      </c>
      <c r="KWT11" s="16">
        <f t="shared" si="125"/>
        <v>0</v>
      </c>
      <c r="KWU11" s="16">
        <f t="shared" si="125"/>
        <v>0</v>
      </c>
      <c r="KWV11" s="16">
        <f t="shared" si="125"/>
        <v>0</v>
      </c>
      <c r="KWW11" s="16">
        <f t="shared" si="125"/>
        <v>0</v>
      </c>
      <c r="KWX11" s="16">
        <f t="shared" si="125"/>
        <v>0</v>
      </c>
      <c r="KWY11" s="16">
        <f t="shared" si="125"/>
        <v>0</v>
      </c>
      <c r="KWZ11" s="16">
        <f t="shared" si="125"/>
        <v>0</v>
      </c>
      <c r="KXA11" s="16">
        <f t="shared" si="125"/>
        <v>0</v>
      </c>
      <c r="KXB11" s="16">
        <f t="shared" si="125"/>
        <v>0</v>
      </c>
      <c r="KXC11" s="16">
        <f t="shared" si="125"/>
        <v>0</v>
      </c>
      <c r="KXD11" s="16">
        <f t="shared" si="125"/>
        <v>0</v>
      </c>
      <c r="KXE11" s="16">
        <f t="shared" si="125"/>
        <v>0</v>
      </c>
      <c r="KXF11" s="16">
        <f t="shared" si="125"/>
        <v>0</v>
      </c>
      <c r="KXG11" s="16">
        <f t="shared" si="125"/>
        <v>0</v>
      </c>
      <c r="KXH11" s="16">
        <f t="shared" si="125"/>
        <v>0</v>
      </c>
      <c r="KXI11" s="16">
        <f t="shared" ref="KXI11:KZT11" si="126">+KXI13+KXI17+KXI24+KXI37+KXI21+KXI48</f>
        <v>0</v>
      </c>
      <c r="KXJ11" s="16">
        <f t="shared" si="126"/>
        <v>0</v>
      </c>
      <c r="KXK11" s="16">
        <f t="shared" si="126"/>
        <v>0</v>
      </c>
      <c r="KXL11" s="16">
        <f t="shared" si="126"/>
        <v>0</v>
      </c>
      <c r="KXM11" s="16">
        <f t="shared" si="126"/>
        <v>0</v>
      </c>
      <c r="KXN11" s="16">
        <f t="shared" si="126"/>
        <v>0</v>
      </c>
      <c r="KXO11" s="16">
        <f t="shared" si="126"/>
        <v>0</v>
      </c>
      <c r="KXP11" s="16">
        <f t="shared" si="126"/>
        <v>0</v>
      </c>
      <c r="KXQ11" s="16">
        <f t="shared" si="126"/>
        <v>0</v>
      </c>
      <c r="KXR11" s="16">
        <f t="shared" si="126"/>
        <v>0</v>
      </c>
      <c r="KXS11" s="16">
        <f t="shared" si="126"/>
        <v>0</v>
      </c>
      <c r="KXT11" s="16">
        <f t="shared" si="126"/>
        <v>0</v>
      </c>
      <c r="KXU11" s="16">
        <f t="shared" si="126"/>
        <v>0</v>
      </c>
      <c r="KXV11" s="16">
        <f t="shared" si="126"/>
        <v>0</v>
      </c>
      <c r="KXW11" s="16">
        <f t="shared" si="126"/>
        <v>0</v>
      </c>
      <c r="KXX11" s="16">
        <f t="shared" si="126"/>
        <v>0</v>
      </c>
      <c r="KXY11" s="16">
        <f t="shared" si="126"/>
        <v>0</v>
      </c>
      <c r="KXZ11" s="16">
        <f t="shared" si="126"/>
        <v>0</v>
      </c>
      <c r="KYA11" s="16">
        <f t="shared" si="126"/>
        <v>0</v>
      </c>
      <c r="KYB11" s="16">
        <f t="shared" si="126"/>
        <v>0</v>
      </c>
      <c r="KYC11" s="16">
        <f t="shared" si="126"/>
        <v>0</v>
      </c>
      <c r="KYD11" s="16">
        <f t="shared" si="126"/>
        <v>0</v>
      </c>
      <c r="KYE11" s="16">
        <f t="shared" si="126"/>
        <v>0</v>
      </c>
      <c r="KYF11" s="16">
        <f t="shared" si="126"/>
        <v>0</v>
      </c>
      <c r="KYG11" s="16">
        <f t="shared" si="126"/>
        <v>0</v>
      </c>
      <c r="KYH11" s="16">
        <f t="shared" si="126"/>
        <v>0</v>
      </c>
      <c r="KYI11" s="16">
        <f t="shared" si="126"/>
        <v>0</v>
      </c>
      <c r="KYJ11" s="16">
        <f t="shared" si="126"/>
        <v>0</v>
      </c>
      <c r="KYK11" s="16">
        <f t="shared" si="126"/>
        <v>0</v>
      </c>
      <c r="KYL11" s="16">
        <f t="shared" si="126"/>
        <v>0</v>
      </c>
      <c r="KYM11" s="16">
        <f t="shared" si="126"/>
        <v>0</v>
      </c>
      <c r="KYN11" s="16">
        <f t="shared" si="126"/>
        <v>0</v>
      </c>
      <c r="KYO11" s="16">
        <f t="shared" si="126"/>
        <v>0</v>
      </c>
      <c r="KYP11" s="16">
        <f t="shared" si="126"/>
        <v>0</v>
      </c>
      <c r="KYQ11" s="16">
        <f t="shared" si="126"/>
        <v>0</v>
      </c>
      <c r="KYR11" s="16">
        <f t="shared" si="126"/>
        <v>0</v>
      </c>
      <c r="KYS11" s="16">
        <f t="shared" si="126"/>
        <v>0</v>
      </c>
      <c r="KYT11" s="16">
        <f t="shared" si="126"/>
        <v>0</v>
      </c>
      <c r="KYU11" s="16">
        <f t="shared" si="126"/>
        <v>0</v>
      </c>
      <c r="KYV11" s="16">
        <f t="shared" si="126"/>
        <v>0</v>
      </c>
      <c r="KYW11" s="16">
        <f t="shared" si="126"/>
        <v>0</v>
      </c>
      <c r="KYX11" s="16">
        <f t="shared" si="126"/>
        <v>0</v>
      </c>
      <c r="KYY11" s="16">
        <f t="shared" si="126"/>
        <v>0</v>
      </c>
      <c r="KYZ11" s="16">
        <f t="shared" si="126"/>
        <v>0</v>
      </c>
      <c r="KZA11" s="16">
        <f t="shared" si="126"/>
        <v>0</v>
      </c>
      <c r="KZB11" s="16">
        <f t="shared" si="126"/>
        <v>0</v>
      </c>
      <c r="KZC11" s="16">
        <f t="shared" si="126"/>
        <v>0</v>
      </c>
      <c r="KZD11" s="16">
        <f t="shared" si="126"/>
        <v>0</v>
      </c>
      <c r="KZE11" s="16">
        <f t="shared" si="126"/>
        <v>0</v>
      </c>
      <c r="KZF11" s="16">
        <f t="shared" si="126"/>
        <v>0</v>
      </c>
      <c r="KZG11" s="16">
        <f t="shared" si="126"/>
        <v>0</v>
      </c>
      <c r="KZH11" s="16">
        <f t="shared" si="126"/>
        <v>0</v>
      </c>
      <c r="KZI11" s="16">
        <f t="shared" si="126"/>
        <v>0</v>
      </c>
      <c r="KZJ11" s="16">
        <f t="shared" si="126"/>
        <v>0</v>
      </c>
      <c r="KZK11" s="16">
        <f t="shared" si="126"/>
        <v>0</v>
      </c>
      <c r="KZL11" s="16">
        <f t="shared" si="126"/>
        <v>0</v>
      </c>
      <c r="KZM11" s="16">
        <f t="shared" si="126"/>
        <v>0</v>
      </c>
      <c r="KZN11" s="16">
        <f t="shared" si="126"/>
        <v>0</v>
      </c>
      <c r="KZO11" s="16">
        <f t="shared" si="126"/>
        <v>0</v>
      </c>
      <c r="KZP11" s="16">
        <f t="shared" si="126"/>
        <v>0</v>
      </c>
      <c r="KZQ11" s="16">
        <f t="shared" si="126"/>
        <v>0</v>
      </c>
      <c r="KZR11" s="16">
        <f t="shared" si="126"/>
        <v>0</v>
      </c>
      <c r="KZS11" s="16">
        <f t="shared" si="126"/>
        <v>0</v>
      </c>
      <c r="KZT11" s="16">
        <f t="shared" si="126"/>
        <v>0</v>
      </c>
      <c r="KZU11" s="16">
        <f t="shared" ref="KZU11:LCF11" si="127">+KZU13+KZU17+KZU24+KZU37+KZU21+KZU48</f>
        <v>0</v>
      </c>
      <c r="KZV11" s="16">
        <f t="shared" si="127"/>
        <v>0</v>
      </c>
      <c r="KZW11" s="16">
        <f t="shared" si="127"/>
        <v>0</v>
      </c>
      <c r="KZX11" s="16">
        <f t="shared" si="127"/>
        <v>0</v>
      </c>
      <c r="KZY11" s="16">
        <f t="shared" si="127"/>
        <v>0</v>
      </c>
      <c r="KZZ11" s="16">
        <f t="shared" si="127"/>
        <v>0</v>
      </c>
      <c r="LAA11" s="16">
        <f t="shared" si="127"/>
        <v>0</v>
      </c>
      <c r="LAB11" s="16">
        <f t="shared" si="127"/>
        <v>0</v>
      </c>
      <c r="LAC11" s="16">
        <f t="shared" si="127"/>
        <v>0</v>
      </c>
      <c r="LAD11" s="16">
        <f t="shared" si="127"/>
        <v>0</v>
      </c>
      <c r="LAE11" s="16">
        <f t="shared" si="127"/>
        <v>0</v>
      </c>
      <c r="LAF11" s="16">
        <f t="shared" si="127"/>
        <v>0</v>
      </c>
      <c r="LAG11" s="16">
        <f t="shared" si="127"/>
        <v>0</v>
      </c>
      <c r="LAH11" s="16">
        <f t="shared" si="127"/>
        <v>0</v>
      </c>
      <c r="LAI11" s="16">
        <f t="shared" si="127"/>
        <v>0</v>
      </c>
      <c r="LAJ11" s="16">
        <f t="shared" si="127"/>
        <v>0</v>
      </c>
      <c r="LAK11" s="16">
        <f t="shared" si="127"/>
        <v>0</v>
      </c>
      <c r="LAL11" s="16">
        <f t="shared" si="127"/>
        <v>0</v>
      </c>
      <c r="LAM11" s="16">
        <f t="shared" si="127"/>
        <v>0</v>
      </c>
      <c r="LAN11" s="16">
        <f t="shared" si="127"/>
        <v>0</v>
      </c>
      <c r="LAO11" s="16">
        <f t="shared" si="127"/>
        <v>0</v>
      </c>
      <c r="LAP11" s="16">
        <f t="shared" si="127"/>
        <v>0</v>
      </c>
      <c r="LAQ11" s="16">
        <f t="shared" si="127"/>
        <v>0</v>
      </c>
      <c r="LAR11" s="16">
        <f t="shared" si="127"/>
        <v>0</v>
      </c>
      <c r="LAS11" s="16">
        <f t="shared" si="127"/>
        <v>0</v>
      </c>
      <c r="LAT11" s="16">
        <f t="shared" si="127"/>
        <v>0</v>
      </c>
      <c r="LAU11" s="16">
        <f t="shared" si="127"/>
        <v>0</v>
      </c>
      <c r="LAV11" s="16">
        <f t="shared" si="127"/>
        <v>0</v>
      </c>
      <c r="LAW11" s="16">
        <f t="shared" si="127"/>
        <v>0</v>
      </c>
      <c r="LAX11" s="16">
        <f t="shared" si="127"/>
        <v>0</v>
      </c>
      <c r="LAY11" s="16">
        <f t="shared" si="127"/>
        <v>0</v>
      </c>
      <c r="LAZ11" s="16">
        <f t="shared" si="127"/>
        <v>0</v>
      </c>
      <c r="LBA11" s="16">
        <f t="shared" si="127"/>
        <v>0</v>
      </c>
      <c r="LBB11" s="16">
        <f t="shared" si="127"/>
        <v>0</v>
      </c>
      <c r="LBC11" s="16">
        <f t="shared" si="127"/>
        <v>0</v>
      </c>
      <c r="LBD11" s="16">
        <f t="shared" si="127"/>
        <v>0</v>
      </c>
      <c r="LBE11" s="16">
        <f t="shared" si="127"/>
        <v>0</v>
      </c>
      <c r="LBF11" s="16">
        <f t="shared" si="127"/>
        <v>0</v>
      </c>
      <c r="LBG11" s="16">
        <f t="shared" si="127"/>
        <v>0</v>
      </c>
      <c r="LBH11" s="16">
        <f t="shared" si="127"/>
        <v>0</v>
      </c>
      <c r="LBI11" s="16">
        <f t="shared" si="127"/>
        <v>0</v>
      </c>
      <c r="LBJ11" s="16">
        <f t="shared" si="127"/>
        <v>0</v>
      </c>
      <c r="LBK11" s="16">
        <f t="shared" si="127"/>
        <v>0</v>
      </c>
      <c r="LBL11" s="16">
        <f t="shared" si="127"/>
        <v>0</v>
      </c>
      <c r="LBM11" s="16">
        <f t="shared" si="127"/>
        <v>0</v>
      </c>
      <c r="LBN11" s="16">
        <f t="shared" si="127"/>
        <v>0</v>
      </c>
      <c r="LBO11" s="16">
        <f t="shared" si="127"/>
        <v>0</v>
      </c>
      <c r="LBP11" s="16">
        <f t="shared" si="127"/>
        <v>0</v>
      </c>
      <c r="LBQ11" s="16">
        <f t="shared" si="127"/>
        <v>0</v>
      </c>
      <c r="LBR11" s="16">
        <f t="shared" si="127"/>
        <v>0</v>
      </c>
      <c r="LBS11" s="16">
        <f t="shared" si="127"/>
        <v>0</v>
      </c>
      <c r="LBT11" s="16">
        <f t="shared" si="127"/>
        <v>0</v>
      </c>
      <c r="LBU11" s="16">
        <f t="shared" si="127"/>
        <v>0</v>
      </c>
      <c r="LBV11" s="16">
        <f t="shared" si="127"/>
        <v>0</v>
      </c>
      <c r="LBW11" s="16">
        <f t="shared" si="127"/>
        <v>0</v>
      </c>
      <c r="LBX11" s="16">
        <f t="shared" si="127"/>
        <v>0</v>
      </c>
      <c r="LBY11" s="16">
        <f t="shared" si="127"/>
        <v>0</v>
      </c>
      <c r="LBZ11" s="16">
        <f t="shared" si="127"/>
        <v>0</v>
      </c>
      <c r="LCA11" s="16">
        <f t="shared" si="127"/>
        <v>0</v>
      </c>
      <c r="LCB11" s="16">
        <f t="shared" si="127"/>
        <v>0</v>
      </c>
      <c r="LCC11" s="16">
        <f t="shared" si="127"/>
        <v>0</v>
      </c>
      <c r="LCD11" s="16">
        <f t="shared" si="127"/>
        <v>0</v>
      </c>
      <c r="LCE11" s="16">
        <f t="shared" si="127"/>
        <v>0</v>
      </c>
      <c r="LCF11" s="16">
        <f t="shared" si="127"/>
        <v>0</v>
      </c>
      <c r="LCG11" s="16">
        <f t="shared" ref="LCG11:LER11" si="128">+LCG13+LCG17+LCG24+LCG37+LCG21+LCG48</f>
        <v>0</v>
      </c>
      <c r="LCH11" s="16">
        <f t="shared" si="128"/>
        <v>0</v>
      </c>
      <c r="LCI11" s="16">
        <f t="shared" si="128"/>
        <v>0</v>
      </c>
      <c r="LCJ11" s="16">
        <f t="shared" si="128"/>
        <v>0</v>
      </c>
      <c r="LCK11" s="16">
        <f t="shared" si="128"/>
        <v>0</v>
      </c>
      <c r="LCL11" s="16">
        <f t="shared" si="128"/>
        <v>0</v>
      </c>
      <c r="LCM11" s="16">
        <f t="shared" si="128"/>
        <v>0</v>
      </c>
      <c r="LCN11" s="16">
        <f t="shared" si="128"/>
        <v>0</v>
      </c>
      <c r="LCO11" s="16">
        <f t="shared" si="128"/>
        <v>0</v>
      </c>
      <c r="LCP11" s="16">
        <f t="shared" si="128"/>
        <v>0</v>
      </c>
      <c r="LCQ11" s="16">
        <f t="shared" si="128"/>
        <v>0</v>
      </c>
      <c r="LCR11" s="16">
        <f t="shared" si="128"/>
        <v>0</v>
      </c>
      <c r="LCS11" s="16">
        <f t="shared" si="128"/>
        <v>0</v>
      </c>
      <c r="LCT11" s="16">
        <f t="shared" si="128"/>
        <v>0</v>
      </c>
      <c r="LCU11" s="16">
        <f t="shared" si="128"/>
        <v>0</v>
      </c>
      <c r="LCV11" s="16">
        <f t="shared" si="128"/>
        <v>0</v>
      </c>
      <c r="LCW11" s="16">
        <f t="shared" si="128"/>
        <v>0</v>
      </c>
      <c r="LCX11" s="16">
        <f t="shared" si="128"/>
        <v>0</v>
      </c>
      <c r="LCY11" s="16">
        <f t="shared" si="128"/>
        <v>0</v>
      </c>
      <c r="LCZ11" s="16">
        <f t="shared" si="128"/>
        <v>0</v>
      </c>
      <c r="LDA11" s="16">
        <f t="shared" si="128"/>
        <v>0</v>
      </c>
      <c r="LDB11" s="16">
        <f t="shared" si="128"/>
        <v>0</v>
      </c>
      <c r="LDC11" s="16">
        <f t="shared" si="128"/>
        <v>0</v>
      </c>
      <c r="LDD11" s="16">
        <f t="shared" si="128"/>
        <v>0</v>
      </c>
      <c r="LDE11" s="16">
        <f t="shared" si="128"/>
        <v>0</v>
      </c>
      <c r="LDF11" s="16">
        <f t="shared" si="128"/>
        <v>0</v>
      </c>
      <c r="LDG11" s="16">
        <f t="shared" si="128"/>
        <v>0</v>
      </c>
      <c r="LDH11" s="16">
        <f t="shared" si="128"/>
        <v>0</v>
      </c>
      <c r="LDI11" s="16">
        <f t="shared" si="128"/>
        <v>0</v>
      </c>
      <c r="LDJ11" s="16">
        <f t="shared" si="128"/>
        <v>0</v>
      </c>
      <c r="LDK11" s="16">
        <f t="shared" si="128"/>
        <v>0</v>
      </c>
      <c r="LDL11" s="16">
        <f t="shared" si="128"/>
        <v>0</v>
      </c>
      <c r="LDM11" s="16">
        <f t="shared" si="128"/>
        <v>0</v>
      </c>
      <c r="LDN11" s="16">
        <f t="shared" si="128"/>
        <v>0</v>
      </c>
      <c r="LDO11" s="16">
        <f t="shared" si="128"/>
        <v>0</v>
      </c>
      <c r="LDP11" s="16">
        <f t="shared" si="128"/>
        <v>0</v>
      </c>
      <c r="LDQ11" s="16">
        <f t="shared" si="128"/>
        <v>0</v>
      </c>
      <c r="LDR11" s="16">
        <f t="shared" si="128"/>
        <v>0</v>
      </c>
      <c r="LDS11" s="16">
        <f t="shared" si="128"/>
        <v>0</v>
      </c>
      <c r="LDT11" s="16">
        <f t="shared" si="128"/>
        <v>0</v>
      </c>
      <c r="LDU11" s="16">
        <f t="shared" si="128"/>
        <v>0</v>
      </c>
      <c r="LDV11" s="16">
        <f t="shared" si="128"/>
        <v>0</v>
      </c>
      <c r="LDW11" s="16">
        <f t="shared" si="128"/>
        <v>0</v>
      </c>
      <c r="LDX11" s="16">
        <f t="shared" si="128"/>
        <v>0</v>
      </c>
      <c r="LDY11" s="16">
        <f t="shared" si="128"/>
        <v>0</v>
      </c>
      <c r="LDZ11" s="16">
        <f t="shared" si="128"/>
        <v>0</v>
      </c>
      <c r="LEA11" s="16">
        <f t="shared" si="128"/>
        <v>0</v>
      </c>
      <c r="LEB11" s="16">
        <f t="shared" si="128"/>
        <v>0</v>
      </c>
      <c r="LEC11" s="16">
        <f t="shared" si="128"/>
        <v>0</v>
      </c>
      <c r="LED11" s="16">
        <f t="shared" si="128"/>
        <v>0</v>
      </c>
      <c r="LEE11" s="16">
        <f t="shared" si="128"/>
        <v>0</v>
      </c>
      <c r="LEF11" s="16">
        <f t="shared" si="128"/>
        <v>0</v>
      </c>
      <c r="LEG11" s="16">
        <f t="shared" si="128"/>
        <v>0</v>
      </c>
      <c r="LEH11" s="16">
        <f t="shared" si="128"/>
        <v>0</v>
      </c>
      <c r="LEI11" s="16">
        <f t="shared" si="128"/>
        <v>0</v>
      </c>
      <c r="LEJ11" s="16">
        <f t="shared" si="128"/>
        <v>0</v>
      </c>
      <c r="LEK11" s="16">
        <f t="shared" si="128"/>
        <v>0</v>
      </c>
      <c r="LEL11" s="16">
        <f t="shared" si="128"/>
        <v>0</v>
      </c>
      <c r="LEM11" s="16">
        <f t="shared" si="128"/>
        <v>0</v>
      </c>
      <c r="LEN11" s="16">
        <f t="shared" si="128"/>
        <v>0</v>
      </c>
      <c r="LEO11" s="16">
        <f t="shared" si="128"/>
        <v>0</v>
      </c>
      <c r="LEP11" s="16">
        <f t="shared" si="128"/>
        <v>0</v>
      </c>
      <c r="LEQ11" s="16">
        <f t="shared" si="128"/>
        <v>0</v>
      </c>
      <c r="LER11" s="16">
        <f t="shared" si="128"/>
        <v>0</v>
      </c>
      <c r="LES11" s="16">
        <f t="shared" ref="LES11:LHD11" si="129">+LES13+LES17+LES24+LES37+LES21+LES48</f>
        <v>0</v>
      </c>
      <c r="LET11" s="16">
        <f t="shared" si="129"/>
        <v>0</v>
      </c>
      <c r="LEU11" s="16">
        <f t="shared" si="129"/>
        <v>0</v>
      </c>
      <c r="LEV11" s="16">
        <f t="shared" si="129"/>
        <v>0</v>
      </c>
      <c r="LEW11" s="16">
        <f t="shared" si="129"/>
        <v>0</v>
      </c>
      <c r="LEX11" s="16">
        <f t="shared" si="129"/>
        <v>0</v>
      </c>
      <c r="LEY11" s="16">
        <f t="shared" si="129"/>
        <v>0</v>
      </c>
      <c r="LEZ11" s="16">
        <f t="shared" si="129"/>
        <v>0</v>
      </c>
      <c r="LFA11" s="16">
        <f t="shared" si="129"/>
        <v>0</v>
      </c>
      <c r="LFB11" s="16">
        <f t="shared" si="129"/>
        <v>0</v>
      </c>
      <c r="LFC11" s="16">
        <f t="shared" si="129"/>
        <v>0</v>
      </c>
      <c r="LFD11" s="16">
        <f t="shared" si="129"/>
        <v>0</v>
      </c>
      <c r="LFE11" s="16">
        <f t="shared" si="129"/>
        <v>0</v>
      </c>
      <c r="LFF11" s="16">
        <f t="shared" si="129"/>
        <v>0</v>
      </c>
      <c r="LFG11" s="16">
        <f t="shared" si="129"/>
        <v>0</v>
      </c>
      <c r="LFH11" s="16">
        <f t="shared" si="129"/>
        <v>0</v>
      </c>
      <c r="LFI11" s="16">
        <f t="shared" si="129"/>
        <v>0</v>
      </c>
      <c r="LFJ11" s="16">
        <f t="shared" si="129"/>
        <v>0</v>
      </c>
      <c r="LFK11" s="16">
        <f t="shared" si="129"/>
        <v>0</v>
      </c>
      <c r="LFL11" s="16">
        <f t="shared" si="129"/>
        <v>0</v>
      </c>
      <c r="LFM11" s="16">
        <f t="shared" si="129"/>
        <v>0</v>
      </c>
      <c r="LFN11" s="16">
        <f t="shared" si="129"/>
        <v>0</v>
      </c>
      <c r="LFO11" s="16">
        <f t="shared" si="129"/>
        <v>0</v>
      </c>
      <c r="LFP11" s="16">
        <f t="shared" si="129"/>
        <v>0</v>
      </c>
      <c r="LFQ11" s="16">
        <f t="shared" si="129"/>
        <v>0</v>
      </c>
      <c r="LFR11" s="16">
        <f t="shared" si="129"/>
        <v>0</v>
      </c>
      <c r="LFS11" s="16">
        <f t="shared" si="129"/>
        <v>0</v>
      </c>
      <c r="LFT11" s="16">
        <f t="shared" si="129"/>
        <v>0</v>
      </c>
      <c r="LFU11" s="16">
        <f t="shared" si="129"/>
        <v>0</v>
      </c>
      <c r="LFV11" s="16">
        <f t="shared" si="129"/>
        <v>0</v>
      </c>
      <c r="LFW11" s="16">
        <f t="shared" si="129"/>
        <v>0</v>
      </c>
      <c r="LFX11" s="16">
        <f t="shared" si="129"/>
        <v>0</v>
      </c>
      <c r="LFY11" s="16">
        <f t="shared" si="129"/>
        <v>0</v>
      </c>
      <c r="LFZ11" s="16">
        <f t="shared" si="129"/>
        <v>0</v>
      </c>
      <c r="LGA11" s="16">
        <f t="shared" si="129"/>
        <v>0</v>
      </c>
      <c r="LGB11" s="16">
        <f t="shared" si="129"/>
        <v>0</v>
      </c>
      <c r="LGC11" s="16">
        <f t="shared" si="129"/>
        <v>0</v>
      </c>
      <c r="LGD11" s="16">
        <f t="shared" si="129"/>
        <v>0</v>
      </c>
      <c r="LGE11" s="16">
        <f t="shared" si="129"/>
        <v>0</v>
      </c>
      <c r="LGF11" s="16">
        <f t="shared" si="129"/>
        <v>0</v>
      </c>
      <c r="LGG11" s="16">
        <f t="shared" si="129"/>
        <v>0</v>
      </c>
      <c r="LGH11" s="16">
        <f t="shared" si="129"/>
        <v>0</v>
      </c>
      <c r="LGI11" s="16">
        <f t="shared" si="129"/>
        <v>0</v>
      </c>
      <c r="LGJ11" s="16">
        <f t="shared" si="129"/>
        <v>0</v>
      </c>
      <c r="LGK11" s="16">
        <f t="shared" si="129"/>
        <v>0</v>
      </c>
      <c r="LGL11" s="16">
        <f t="shared" si="129"/>
        <v>0</v>
      </c>
      <c r="LGM11" s="16">
        <f t="shared" si="129"/>
        <v>0</v>
      </c>
      <c r="LGN11" s="16">
        <f t="shared" si="129"/>
        <v>0</v>
      </c>
      <c r="LGO11" s="16">
        <f t="shared" si="129"/>
        <v>0</v>
      </c>
      <c r="LGP11" s="16">
        <f t="shared" si="129"/>
        <v>0</v>
      </c>
      <c r="LGQ11" s="16">
        <f t="shared" si="129"/>
        <v>0</v>
      </c>
      <c r="LGR11" s="16">
        <f t="shared" si="129"/>
        <v>0</v>
      </c>
      <c r="LGS11" s="16">
        <f t="shared" si="129"/>
        <v>0</v>
      </c>
      <c r="LGT11" s="16">
        <f t="shared" si="129"/>
        <v>0</v>
      </c>
      <c r="LGU11" s="16">
        <f t="shared" si="129"/>
        <v>0</v>
      </c>
      <c r="LGV11" s="16">
        <f t="shared" si="129"/>
        <v>0</v>
      </c>
      <c r="LGW11" s="16">
        <f t="shared" si="129"/>
        <v>0</v>
      </c>
      <c r="LGX11" s="16">
        <f t="shared" si="129"/>
        <v>0</v>
      </c>
      <c r="LGY11" s="16">
        <f t="shared" si="129"/>
        <v>0</v>
      </c>
      <c r="LGZ11" s="16">
        <f t="shared" si="129"/>
        <v>0</v>
      </c>
      <c r="LHA11" s="16">
        <f t="shared" si="129"/>
        <v>0</v>
      </c>
      <c r="LHB11" s="16">
        <f t="shared" si="129"/>
        <v>0</v>
      </c>
      <c r="LHC11" s="16">
        <f t="shared" si="129"/>
        <v>0</v>
      </c>
      <c r="LHD11" s="16">
        <f t="shared" si="129"/>
        <v>0</v>
      </c>
      <c r="LHE11" s="16">
        <f t="shared" ref="LHE11:LJP11" si="130">+LHE13+LHE17+LHE24+LHE37+LHE21+LHE48</f>
        <v>0</v>
      </c>
      <c r="LHF11" s="16">
        <f t="shared" si="130"/>
        <v>0</v>
      </c>
      <c r="LHG11" s="16">
        <f t="shared" si="130"/>
        <v>0</v>
      </c>
      <c r="LHH11" s="16">
        <f t="shared" si="130"/>
        <v>0</v>
      </c>
      <c r="LHI11" s="16">
        <f t="shared" si="130"/>
        <v>0</v>
      </c>
      <c r="LHJ11" s="16">
        <f t="shared" si="130"/>
        <v>0</v>
      </c>
      <c r="LHK11" s="16">
        <f t="shared" si="130"/>
        <v>0</v>
      </c>
      <c r="LHL11" s="16">
        <f t="shared" si="130"/>
        <v>0</v>
      </c>
      <c r="LHM11" s="16">
        <f t="shared" si="130"/>
        <v>0</v>
      </c>
      <c r="LHN11" s="16">
        <f t="shared" si="130"/>
        <v>0</v>
      </c>
      <c r="LHO11" s="16">
        <f t="shared" si="130"/>
        <v>0</v>
      </c>
      <c r="LHP11" s="16">
        <f t="shared" si="130"/>
        <v>0</v>
      </c>
      <c r="LHQ11" s="16">
        <f t="shared" si="130"/>
        <v>0</v>
      </c>
      <c r="LHR11" s="16">
        <f t="shared" si="130"/>
        <v>0</v>
      </c>
      <c r="LHS11" s="16">
        <f t="shared" si="130"/>
        <v>0</v>
      </c>
      <c r="LHT11" s="16">
        <f t="shared" si="130"/>
        <v>0</v>
      </c>
      <c r="LHU11" s="16">
        <f t="shared" si="130"/>
        <v>0</v>
      </c>
      <c r="LHV11" s="16">
        <f t="shared" si="130"/>
        <v>0</v>
      </c>
      <c r="LHW11" s="16">
        <f t="shared" si="130"/>
        <v>0</v>
      </c>
      <c r="LHX11" s="16">
        <f t="shared" si="130"/>
        <v>0</v>
      </c>
      <c r="LHY11" s="16">
        <f t="shared" si="130"/>
        <v>0</v>
      </c>
      <c r="LHZ11" s="16">
        <f t="shared" si="130"/>
        <v>0</v>
      </c>
      <c r="LIA11" s="16">
        <f t="shared" si="130"/>
        <v>0</v>
      </c>
      <c r="LIB11" s="16">
        <f t="shared" si="130"/>
        <v>0</v>
      </c>
      <c r="LIC11" s="16">
        <f t="shared" si="130"/>
        <v>0</v>
      </c>
      <c r="LID11" s="16">
        <f t="shared" si="130"/>
        <v>0</v>
      </c>
      <c r="LIE11" s="16">
        <f t="shared" si="130"/>
        <v>0</v>
      </c>
      <c r="LIF11" s="16">
        <f t="shared" si="130"/>
        <v>0</v>
      </c>
      <c r="LIG11" s="16">
        <f t="shared" si="130"/>
        <v>0</v>
      </c>
      <c r="LIH11" s="16">
        <f t="shared" si="130"/>
        <v>0</v>
      </c>
      <c r="LII11" s="16">
        <f t="shared" si="130"/>
        <v>0</v>
      </c>
      <c r="LIJ11" s="16">
        <f t="shared" si="130"/>
        <v>0</v>
      </c>
      <c r="LIK11" s="16">
        <f t="shared" si="130"/>
        <v>0</v>
      </c>
      <c r="LIL11" s="16">
        <f t="shared" si="130"/>
        <v>0</v>
      </c>
      <c r="LIM11" s="16">
        <f t="shared" si="130"/>
        <v>0</v>
      </c>
      <c r="LIN11" s="16">
        <f t="shared" si="130"/>
        <v>0</v>
      </c>
      <c r="LIO11" s="16">
        <f t="shared" si="130"/>
        <v>0</v>
      </c>
      <c r="LIP11" s="16">
        <f t="shared" si="130"/>
        <v>0</v>
      </c>
      <c r="LIQ11" s="16">
        <f t="shared" si="130"/>
        <v>0</v>
      </c>
      <c r="LIR11" s="16">
        <f t="shared" si="130"/>
        <v>0</v>
      </c>
      <c r="LIS11" s="16">
        <f t="shared" si="130"/>
        <v>0</v>
      </c>
      <c r="LIT11" s="16">
        <f t="shared" si="130"/>
        <v>0</v>
      </c>
      <c r="LIU11" s="16">
        <f t="shared" si="130"/>
        <v>0</v>
      </c>
      <c r="LIV11" s="16">
        <f t="shared" si="130"/>
        <v>0</v>
      </c>
      <c r="LIW11" s="16">
        <f t="shared" si="130"/>
        <v>0</v>
      </c>
      <c r="LIX11" s="16">
        <f t="shared" si="130"/>
        <v>0</v>
      </c>
      <c r="LIY11" s="16">
        <f t="shared" si="130"/>
        <v>0</v>
      </c>
      <c r="LIZ11" s="16">
        <f t="shared" si="130"/>
        <v>0</v>
      </c>
      <c r="LJA11" s="16">
        <f t="shared" si="130"/>
        <v>0</v>
      </c>
      <c r="LJB11" s="16">
        <f t="shared" si="130"/>
        <v>0</v>
      </c>
      <c r="LJC11" s="16">
        <f t="shared" si="130"/>
        <v>0</v>
      </c>
      <c r="LJD11" s="16">
        <f t="shared" si="130"/>
        <v>0</v>
      </c>
      <c r="LJE11" s="16">
        <f t="shared" si="130"/>
        <v>0</v>
      </c>
      <c r="LJF11" s="16">
        <f t="shared" si="130"/>
        <v>0</v>
      </c>
      <c r="LJG11" s="16">
        <f t="shared" si="130"/>
        <v>0</v>
      </c>
      <c r="LJH11" s="16">
        <f t="shared" si="130"/>
        <v>0</v>
      </c>
      <c r="LJI11" s="16">
        <f t="shared" si="130"/>
        <v>0</v>
      </c>
      <c r="LJJ11" s="16">
        <f t="shared" si="130"/>
        <v>0</v>
      </c>
      <c r="LJK11" s="16">
        <f t="shared" si="130"/>
        <v>0</v>
      </c>
      <c r="LJL11" s="16">
        <f t="shared" si="130"/>
        <v>0</v>
      </c>
      <c r="LJM11" s="16">
        <f t="shared" si="130"/>
        <v>0</v>
      </c>
      <c r="LJN11" s="16">
        <f t="shared" si="130"/>
        <v>0</v>
      </c>
      <c r="LJO11" s="16">
        <f t="shared" si="130"/>
        <v>0</v>
      </c>
      <c r="LJP11" s="16">
        <f t="shared" si="130"/>
        <v>0</v>
      </c>
      <c r="LJQ11" s="16">
        <f t="shared" ref="LJQ11:LMB11" si="131">+LJQ13+LJQ17+LJQ24+LJQ37+LJQ21+LJQ48</f>
        <v>0</v>
      </c>
      <c r="LJR11" s="16">
        <f t="shared" si="131"/>
        <v>0</v>
      </c>
      <c r="LJS11" s="16">
        <f t="shared" si="131"/>
        <v>0</v>
      </c>
      <c r="LJT11" s="16">
        <f t="shared" si="131"/>
        <v>0</v>
      </c>
      <c r="LJU11" s="16">
        <f t="shared" si="131"/>
        <v>0</v>
      </c>
      <c r="LJV11" s="16">
        <f t="shared" si="131"/>
        <v>0</v>
      </c>
      <c r="LJW11" s="16">
        <f t="shared" si="131"/>
        <v>0</v>
      </c>
      <c r="LJX11" s="16">
        <f t="shared" si="131"/>
        <v>0</v>
      </c>
      <c r="LJY11" s="16">
        <f t="shared" si="131"/>
        <v>0</v>
      </c>
      <c r="LJZ11" s="16">
        <f t="shared" si="131"/>
        <v>0</v>
      </c>
      <c r="LKA11" s="16">
        <f t="shared" si="131"/>
        <v>0</v>
      </c>
      <c r="LKB11" s="16">
        <f t="shared" si="131"/>
        <v>0</v>
      </c>
      <c r="LKC11" s="16">
        <f t="shared" si="131"/>
        <v>0</v>
      </c>
      <c r="LKD11" s="16">
        <f t="shared" si="131"/>
        <v>0</v>
      </c>
      <c r="LKE11" s="16">
        <f t="shared" si="131"/>
        <v>0</v>
      </c>
      <c r="LKF11" s="16">
        <f t="shared" si="131"/>
        <v>0</v>
      </c>
      <c r="LKG11" s="16">
        <f t="shared" si="131"/>
        <v>0</v>
      </c>
      <c r="LKH11" s="16">
        <f t="shared" si="131"/>
        <v>0</v>
      </c>
      <c r="LKI11" s="16">
        <f t="shared" si="131"/>
        <v>0</v>
      </c>
      <c r="LKJ11" s="16">
        <f t="shared" si="131"/>
        <v>0</v>
      </c>
      <c r="LKK11" s="16">
        <f t="shared" si="131"/>
        <v>0</v>
      </c>
      <c r="LKL11" s="16">
        <f t="shared" si="131"/>
        <v>0</v>
      </c>
      <c r="LKM11" s="16">
        <f t="shared" si="131"/>
        <v>0</v>
      </c>
      <c r="LKN11" s="16">
        <f t="shared" si="131"/>
        <v>0</v>
      </c>
      <c r="LKO11" s="16">
        <f t="shared" si="131"/>
        <v>0</v>
      </c>
      <c r="LKP11" s="16">
        <f t="shared" si="131"/>
        <v>0</v>
      </c>
      <c r="LKQ11" s="16">
        <f t="shared" si="131"/>
        <v>0</v>
      </c>
      <c r="LKR11" s="16">
        <f t="shared" si="131"/>
        <v>0</v>
      </c>
      <c r="LKS11" s="16">
        <f t="shared" si="131"/>
        <v>0</v>
      </c>
      <c r="LKT11" s="16">
        <f t="shared" si="131"/>
        <v>0</v>
      </c>
      <c r="LKU11" s="16">
        <f t="shared" si="131"/>
        <v>0</v>
      </c>
      <c r="LKV11" s="16">
        <f t="shared" si="131"/>
        <v>0</v>
      </c>
      <c r="LKW11" s="16">
        <f t="shared" si="131"/>
        <v>0</v>
      </c>
      <c r="LKX11" s="16">
        <f t="shared" si="131"/>
        <v>0</v>
      </c>
      <c r="LKY11" s="16">
        <f t="shared" si="131"/>
        <v>0</v>
      </c>
      <c r="LKZ11" s="16">
        <f t="shared" si="131"/>
        <v>0</v>
      </c>
      <c r="LLA11" s="16">
        <f t="shared" si="131"/>
        <v>0</v>
      </c>
      <c r="LLB11" s="16">
        <f t="shared" si="131"/>
        <v>0</v>
      </c>
      <c r="LLC11" s="16">
        <f t="shared" si="131"/>
        <v>0</v>
      </c>
      <c r="LLD11" s="16">
        <f t="shared" si="131"/>
        <v>0</v>
      </c>
      <c r="LLE11" s="16">
        <f t="shared" si="131"/>
        <v>0</v>
      </c>
      <c r="LLF11" s="16">
        <f t="shared" si="131"/>
        <v>0</v>
      </c>
      <c r="LLG11" s="16">
        <f t="shared" si="131"/>
        <v>0</v>
      </c>
      <c r="LLH11" s="16">
        <f t="shared" si="131"/>
        <v>0</v>
      </c>
      <c r="LLI11" s="16">
        <f t="shared" si="131"/>
        <v>0</v>
      </c>
      <c r="LLJ11" s="16">
        <f t="shared" si="131"/>
        <v>0</v>
      </c>
      <c r="LLK11" s="16">
        <f t="shared" si="131"/>
        <v>0</v>
      </c>
      <c r="LLL11" s="16">
        <f t="shared" si="131"/>
        <v>0</v>
      </c>
      <c r="LLM11" s="16">
        <f t="shared" si="131"/>
        <v>0</v>
      </c>
      <c r="LLN11" s="16">
        <f t="shared" si="131"/>
        <v>0</v>
      </c>
      <c r="LLO11" s="16">
        <f t="shared" si="131"/>
        <v>0</v>
      </c>
      <c r="LLP11" s="16">
        <f t="shared" si="131"/>
        <v>0</v>
      </c>
      <c r="LLQ11" s="16">
        <f t="shared" si="131"/>
        <v>0</v>
      </c>
      <c r="LLR11" s="16">
        <f t="shared" si="131"/>
        <v>0</v>
      </c>
      <c r="LLS11" s="16">
        <f t="shared" si="131"/>
        <v>0</v>
      </c>
      <c r="LLT11" s="16">
        <f t="shared" si="131"/>
        <v>0</v>
      </c>
      <c r="LLU11" s="16">
        <f t="shared" si="131"/>
        <v>0</v>
      </c>
      <c r="LLV11" s="16">
        <f t="shared" si="131"/>
        <v>0</v>
      </c>
      <c r="LLW11" s="16">
        <f t="shared" si="131"/>
        <v>0</v>
      </c>
      <c r="LLX11" s="16">
        <f t="shared" si="131"/>
        <v>0</v>
      </c>
      <c r="LLY11" s="16">
        <f t="shared" si="131"/>
        <v>0</v>
      </c>
      <c r="LLZ11" s="16">
        <f t="shared" si="131"/>
        <v>0</v>
      </c>
      <c r="LMA11" s="16">
        <f t="shared" si="131"/>
        <v>0</v>
      </c>
      <c r="LMB11" s="16">
        <f t="shared" si="131"/>
        <v>0</v>
      </c>
      <c r="LMC11" s="16">
        <f t="shared" ref="LMC11:LON11" si="132">+LMC13+LMC17+LMC24+LMC37+LMC21+LMC48</f>
        <v>0</v>
      </c>
      <c r="LMD11" s="16">
        <f t="shared" si="132"/>
        <v>0</v>
      </c>
      <c r="LME11" s="16">
        <f t="shared" si="132"/>
        <v>0</v>
      </c>
      <c r="LMF11" s="16">
        <f t="shared" si="132"/>
        <v>0</v>
      </c>
      <c r="LMG11" s="16">
        <f t="shared" si="132"/>
        <v>0</v>
      </c>
      <c r="LMH11" s="16">
        <f t="shared" si="132"/>
        <v>0</v>
      </c>
      <c r="LMI11" s="16">
        <f t="shared" si="132"/>
        <v>0</v>
      </c>
      <c r="LMJ11" s="16">
        <f t="shared" si="132"/>
        <v>0</v>
      </c>
      <c r="LMK11" s="16">
        <f t="shared" si="132"/>
        <v>0</v>
      </c>
      <c r="LML11" s="16">
        <f t="shared" si="132"/>
        <v>0</v>
      </c>
      <c r="LMM11" s="16">
        <f t="shared" si="132"/>
        <v>0</v>
      </c>
      <c r="LMN11" s="16">
        <f t="shared" si="132"/>
        <v>0</v>
      </c>
      <c r="LMO11" s="16">
        <f t="shared" si="132"/>
        <v>0</v>
      </c>
      <c r="LMP11" s="16">
        <f t="shared" si="132"/>
        <v>0</v>
      </c>
      <c r="LMQ11" s="16">
        <f t="shared" si="132"/>
        <v>0</v>
      </c>
      <c r="LMR11" s="16">
        <f t="shared" si="132"/>
        <v>0</v>
      </c>
      <c r="LMS11" s="16">
        <f t="shared" si="132"/>
        <v>0</v>
      </c>
      <c r="LMT11" s="16">
        <f t="shared" si="132"/>
        <v>0</v>
      </c>
      <c r="LMU11" s="16">
        <f t="shared" si="132"/>
        <v>0</v>
      </c>
      <c r="LMV11" s="16">
        <f t="shared" si="132"/>
        <v>0</v>
      </c>
      <c r="LMW11" s="16">
        <f t="shared" si="132"/>
        <v>0</v>
      </c>
      <c r="LMX11" s="16">
        <f t="shared" si="132"/>
        <v>0</v>
      </c>
      <c r="LMY11" s="16">
        <f t="shared" si="132"/>
        <v>0</v>
      </c>
      <c r="LMZ11" s="16">
        <f t="shared" si="132"/>
        <v>0</v>
      </c>
      <c r="LNA11" s="16">
        <f t="shared" si="132"/>
        <v>0</v>
      </c>
      <c r="LNB11" s="16">
        <f t="shared" si="132"/>
        <v>0</v>
      </c>
      <c r="LNC11" s="16">
        <f t="shared" si="132"/>
        <v>0</v>
      </c>
      <c r="LND11" s="16">
        <f t="shared" si="132"/>
        <v>0</v>
      </c>
      <c r="LNE11" s="16">
        <f t="shared" si="132"/>
        <v>0</v>
      </c>
      <c r="LNF11" s="16">
        <f t="shared" si="132"/>
        <v>0</v>
      </c>
      <c r="LNG11" s="16">
        <f t="shared" si="132"/>
        <v>0</v>
      </c>
      <c r="LNH11" s="16">
        <f t="shared" si="132"/>
        <v>0</v>
      </c>
      <c r="LNI11" s="16">
        <f t="shared" si="132"/>
        <v>0</v>
      </c>
      <c r="LNJ11" s="16">
        <f t="shared" si="132"/>
        <v>0</v>
      </c>
      <c r="LNK11" s="16">
        <f t="shared" si="132"/>
        <v>0</v>
      </c>
      <c r="LNL11" s="16">
        <f t="shared" si="132"/>
        <v>0</v>
      </c>
      <c r="LNM11" s="16">
        <f t="shared" si="132"/>
        <v>0</v>
      </c>
      <c r="LNN11" s="16">
        <f t="shared" si="132"/>
        <v>0</v>
      </c>
      <c r="LNO11" s="16">
        <f t="shared" si="132"/>
        <v>0</v>
      </c>
      <c r="LNP11" s="16">
        <f t="shared" si="132"/>
        <v>0</v>
      </c>
      <c r="LNQ11" s="16">
        <f t="shared" si="132"/>
        <v>0</v>
      </c>
      <c r="LNR11" s="16">
        <f t="shared" si="132"/>
        <v>0</v>
      </c>
      <c r="LNS11" s="16">
        <f t="shared" si="132"/>
        <v>0</v>
      </c>
      <c r="LNT11" s="16">
        <f t="shared" si="132"/>
        <v>0</v>
      </c>
      <c r="LNU11" s="16">
        <f t="shared" si="132"/>
        <v>0</v>
      </c>
      <c r="LNV11" s="16">
        <f t="shared" si="132"/>
        <v>0</v>
      </c>
      <c r="LNW11" s="16">
        <f t="shared" si="132"/>
        <v>0</v>
      </c>
      <c r="LNX11" s="16">
        <f t="shared" si="132"/>
        <v>0</v>
      </c>
      <c r="LNY11" s="16">
        <f t="shared" si="132"/>
        <v>0</v>
      </c>
      <c r="LNZ11" s="16">
        <f t="shared" si="132"/>
        <v>0</v>
      </c>
      <c r="LOA11" s="16">
        <f t="shared" si="132"/>
        <v>0</v>
      </c>
      <c r="LOB11" s="16">
        <f t="shared" si="132"/>
        <v>0</v>
      </c>
      <c r="LOC11" s="16">
        <f t="shared" si="132"/>
        <v>0</v>
      </c>
      <c r="LOD11" s="16">
        <f t="shared" si="132"/>
        <v>0</v>
      </c>
      <c r="LOE11" s="16">
        <f t="shared" si="132"/>
        <v>0</v>
      </c>
      <c r="LOF11" s="16">
        <f t="shared" si="132"/>
        <v>0</v>
      </c>
      <c r="LOG11" s="16">
        <f t="shared" si="132"/>
        <v>0</v>
      </c>
      <c r="LOH11" s="16">
        <f t="shared" si="132"/>
        <v>0</v>
      </c>
      <c r="LOI11" s="16">
        <f t="shared" si="132"/>
        <v>0</v>
      </c>
      <c r="LOJ11" s="16">
        <f t="shared" si="132"/>
        <v>0</v>
      </c>
      <c r="LOK11" s="16">
        <f t="shared" si="132"/>
        <v>0</v>
      </c>
      <c r="LOL11" s="16">
        <f t="shared" si="132"/>
        <v>0</v>
      </c>
      <c r="LOM11" s="16">
        <f t="shared" si="132"/>
        <v>0</v>
      </c>
      <c r="LON11" s="16">
        <f t="shared" si="132"/>
        <v>0</v>
      </c>
      <c r="LOO11" s="16">
        <f t="shared" ref="LOO11:LQZ11" si="133">+LOO13+LOO17+LOO24+LOO37+LOO21+LOO48</f>
        <v>0</v>
      </c>
      <c r="LOP11" s="16">
        <f t="shared" si="133"/>
        <v>0</v>
      </c>
      <c r="LOQ11" s="16">
        <f t="shared" si="133"/>
        <v>0</v>
      </c>
      <c r="LOR11" s="16">
        <f t="shared" si="133"/>
        <v>0</v>
      </c>
      <c r="LOS11" s="16">
        <f t="shared" si="133"/>
        <v>0</v>
      </c>
      <c r="LOT11" s="16">
        <f t="shared" si="133"/>
        <v>0</v>
      </c>
      <c r="LOU11" s="16">
        <f t="shared" si="133"/>
        <v>0</v>
      </c>
      <c r="LOV11" s="16">
        <f t="shared" si="133"/>
        <v>0</v>
      </c>
      <c r="LOW11" s="16">
        <f t="shared" si="133"/>
        <v>0</v>
      </c>
      <c r="LOX11" s="16">
        <f t="shared" si="133"/>
        <v>0</v>
      </c>
      <c r="LOY11" s="16">
        <f t="shared" si="133"/>
        <v>0</v>
      </c>
      <c r="LOZ11" s="16">
        <f t="shared" si="133"/>
        <v>0</v>
      </c>
      <c r="LPA11" s="16">
        <f t="shared" si="133"/>
        <v>0</v>
      </c>
      <c r="LPB11" s="16">
        <f t="shared" si="133"/>
        <v>0</v>
      </c>
      <c r="LPC11" s="16">
        <f t="shared" si="133"/>
        <v>0</v>
      </c>
      <c r="LPD11" s="16">
        <f t="shared" si="133"/>
        <v>0</v>
      </c>
      <c r="LPE11" s="16">
        <f t="shared" si="133"/>
        <v>0</v>
      </c>
      <c r="LPF11" s="16">
        <f t="shared" si="133"/>
        <v>0</v>
      </c>
      <c r="LPG11" s="16">
        <f t="shared" si="133"/>
        <v>0</v>
      </c>
      <c r="LPH11" s="16">
        <f t="shared" si="133"/>
        <v>0</v>
      </c>
      <c r="LPI11" s="16">
        <f t="shared" si="133"/>
        <v>0</v>
      </c>
      <c r="LPJ11" s="16">
        <f t="shared" si="133"/>
        <v>0</v>
      </c>
      <c r="LPK11" s="16">
        <f t="shared" si="133"/>
        <v>0</v>
      </c>
      <c r="LPL11" s="16">
        <f t="shared" si="133"/>
        <v>0</v>
      </c>
      <c r="LPM11" s="16">
        <f t="shared" si="133"/>
        <v>0</v>
      </c>
      <c r="LPN11" s="16">
        <f t="shared" si="133"/>
        <v>0</v>
      </c>
      <c r="LPO11" s="16">
        <f t="shared" si="133"/>
        <v>0</v>
      </c>
      <c r="LPP11" s="16">
        <f t="shared" si="133"/>
        <v>0</v>
      </c>
      <c r="LPQ11" s="16">
        <f t="shared" si="133"/>
        <v>0</v>
      </c>
      <c r="LPR11" s="16">
        <f t="shared" si="133"/>
        <v>0</v>
      </c>
      <c r="LPS11" s="16">
        <f t="shared" si="133"/>
        <v>0</v>
      </c>
      <c r="LPT11" s="16">
        <f t="shared" si="133"/>
        <v>0</v>
      </c>
      <c r="LPU11" s="16">
        <f t="shared" si="133"/>
        <v>0</v>
      </c>
      <c r="LPV11" s="16">
        <f t="shared" si="133"/>
        <v>0</v>
      </c>
      <c r="LPW11" s="16">
        <f t="shared" si="133"/>
        <v>0</v>
      </c>
      <c r="LPX11" s="16">
        <f t="shared" si="133"/>
        <v>0</v>
      </c>
      <c r="LPY11" s="16">
        <f t="shared" si="133"/>
        <v>0</v>
      </c>
      <c r="LPZ11" s="16">
        <f t="shared" si="133"/>
        <v>0</v>
      </c>
      <c r="LQA11" s="16">
        <f t="shared" si="133"/>
        <v>0</v>
      </c>
      <c r="LQB11" s="16">
        <f t="shared" si="133"/>
        <v>0</v>
      </c>
      <c r="LQC11" s="16">
        <f t="shared" si="133"/>
        <v>0</v>
      </c>
      <c r="LQD11" s="16">
        <f t="shared" si="133"/>
        <v>0</v>
      </c>
      <c r="LQE11" s="16">
        <f t="shared" si="133"/>
        <v>0</v>
      </c>
      <c r="LQF11" s="16">
        <f t="shared" si="133"/>
        <v>0</v>
      </c>
      <c r="LQG11" s="16">
        <f t="shared" si="133"/>
        <v>0</v>
      </c>
      <c r="LQH11" s="16">
        <f t="shared" si="133"/>
        <v>0</v>
      </c>
      <c r="LQI11" s="16">
        <f t="shared" si="133"/>
        <v>0</v>
      </c>
      <c r="LQJ11" s="16">
        <f t="shared" si="133"/>
        <v>0</v>
      </c>
      <c r="LQK11" s="16">
        <f t="shared" si="133"/>
        <v>0</v>
      </c>
      <c r="LQL11" s="16">
        <f t="shared" si="133"/>
        <v>0</v>
      </c>
      <c r="LQM11" s="16">
        <f t="shared" si="133"/>
        <v>0</v>
      </c>
      <c r="LQN11" s="16">
        <f t="shared" si="133"/>
        <v>0</v>
      </c>
      <c r="LQO11" s="16">
        <f t="shared" si="133"/>
        <v>0</v>
      </c>
      <c r="LQP11" s="16">
        <f t="shared" si="133"/>
        <v>0</v>
      </c>
      <c r="LQQ11" s="16">
        <f t="shared" si="133"/>
        <v>0</v>
      </c>
      <c r="LQR11" s="16">
        <f t="shared" si="133"/>
        <v>0</v>
      </c>
      <c r="LQS11" s="16">
        <f t="shared" si="133"/>
        <v>0</v>
      </c>
      <c r="LQT11" s="16">
        <f t="shared" si="133"/>
        <v>0</v>
      </c>
      <c r="LQU11" s="16">
        <f t="shared" si="133"/>
        <v>0</v>
      </c>
      <c r="LQV11" s="16">
        <f t="shared" si="133"/>
        <v>0</v>
      </c>
      <c r="LQW11" s="16">
        <f t="shared" si="133"/>
        <v>0</v>
      </c>
      <c r="LQX11" s="16">
        <f t="shared" si="133"/>
        <v>0</v>
      </c>
      <c r="LQY11" s="16">
        <f t="shared" si="133"/>
        <v>0</v>
      </c>
      <c r="LQZ11" s="16">
        <f t="shared" si="133"/>
        <v>0</v>
      </c>
      <c r="LRA11" s="16">
        <f t="shared" ref="LRA11:LTL11" si="134">+LRA13+LRA17+LRA24+LRA37+LRA21+LRA48</f>
        <v>0</v>
      </c>
      <c r="LRB11" s="16">
        <f t="shared" si="134"/>
        <v>0</v>
      </c>
      <c r="LRC11" s="16">
        <f t="shared" si="134"/>
        <v>0</v>
      </c>
      <c r="LRD11" s="16">
        <f t="shared" si="134"/>
        <v>0</v>
      </c>
      <c r="LRE11" s="16">
        <f t="shared" si="134"/>
        <v>0</v>
      </c>
      <c r="LRF11" s="16">
        <f t="shared" si="134"/>
        <v>0</v>
      </c>
      <c r="LRG11" s="16">
        <f t="shared" si="134"/>
        <v>0</v>
      </c>
      <c r="LRH11" s="16">
        <f t="shared" si="134"/>
        <v>0</v>
      </c>
      <c r="LRI11" s="16">
        <f t="shared" si="134"/>
        <v>0</v>
      </c>
      <c r="LRJ11" s="16">
        <f t="shared" si="134"/>
        <v>0</v>
      </c>
      <c r="LRK11" s="16">
        <f t="shared" si="134"/>
        <v>0</v>
      </c>
      <c r="LRL11" s="16">
        <f t="shared" si="134"/>
        <v>0</v>
      </c>
      <c r="LRM11" s="16">
        <f t="shared" si="134"/>
        <v>0</v>
      </c>
      <c r="LRN11" s="16">
        <f t="shared" si="134"/>
        <v>0</v>
      </c>
      <c r="LRO11" s="16">
        <f t="shared" si="134"/>
        <v>0</v>
      </c>
      <c r="LRP11" s="16">
        <f t="shared" si="134"/>
        <v>0</v>
      </c>
      <c r="LRQ11" s="16">
        <f t="shared" si="134"/>
        <v>0</v>
      </c>
      <c r="LRR11" s="16">
        <f t="shared" si="134"/>
        <v>0</v>
      </c>
      <c r="LRS11" s="16">
        <f t="shared" si="134"/>
        <v>0</v>
      </c>
      <c r="LRT11" s="16">
        <f t="shared" si="134"/>
        <v>0</v>
      </c>
      <c r="LRU11" s="16">
        <f t="shared" si="134"/>
        <v>0</v>
      </c>
      <c r="LRV11" s="16">
        <f t="shared" si="134"/>
        <v>0</v>
      </c>
      <c r="LRW11" s="16">
        <f t="shared" si="134"/>
        <v>0</v>
      </c>
      <c r="LRX11" s="16">
        <f t="shared" si="134"/>
        <v>0</v>
      </c>
      <c r="LRY11" s="16">
        <f t="shared" si="134"/>
        <v>0</v>
      </c>
      <c r="LRZ11" s="16">
        <f t="shared" si="134"/>
        <v>0</v>
      </c>
      <c r="LSA11" s="16">
        <f t="shared" si="134"/>
        <v>0</v>
      </c>
      <c r="LSB11" s="16">
        <f t="shared" si="134"/>
        <v>0</v>
      </c>
      <c r="LSC11" s="16">
        <f t="shared" si="134"/>
        <v>0</v>
      </c>
      <c r="LSD11" s="16">
        <f t="shared" si="134"/>
        <v>0</v>
      </c>
      <c r="LSE11" s="16">
        <f t="shared" si="134"/>
        <v>0</v>
      </c>
      <c r="LSF11" s="16">
        <f t="shared" si="134"/>
        <v>0</v>
      </c>
      <c r="LSG11" s="16">
        <f t="shared" si="134"/>
        <v>0</v>
      </c>
      <c r="LSH11" s="16">
        <f t="shared" si="134"/>
        <v>0</v>
      </c>
      <c r="LSI11" s="16">
        <f t="shared" si="134"/>
        <v>0</v>
      </c>
      <c r="LSJ11" s="16">
        <f t="shared" si="134"/>
        <v>0</v>
      </c>
      <c r="LSK11" s="16">
        <f t="shared" si="134"/>
        <v>0</v>
      </c>
      <c r="LSL11" s="16">
        <f t="shared" si="134"/>
        <v>0</v>
      </c>
      <c r="LSM11" s="16">
        <f t="shared" si="134"/>
        <v>0</v>
      </c>
      <c r="LSN11" s="16">
        <f t="shared" si="134"/>
        <v>0</v>
      </c>
      <c r="LSO11" s="16">
        <f t="shared" si="134"/>
        <v>0</v>
      </c>
      <c r="LSP11" s="16">
        <f t="shared" si="134"/>
        <v>0</v>
      </c>
      <c r="LSQ11" s="16">
        <f t="shared" si="134"/>
        <v>0</v>
      </c>
      <c r="LSR11" s="16">
        <f t="shared" si="134"/>
        <v>0</v>
      </c>
      <c r="LSS11" s="16">
        <f t="shared" si="134"/>
        <v>0</v>
      </c>
      <c r="LST11" s="16">
        <f t="shared" si="134"/>
        <v>0</v>
      </c>
      <c r="LSU11" s="16">
        <f t="shared" si="134"/>
        <v>0</v>
      </c>
      <c r="LSV11" s="16">
        <f t="shared" si="134"/>
        <v>0</v>
      </c>
      <c r="LSW11" s="16">
        <f t="shared" si="134"/>
        <v>0</v>
      </c>
      <c r="LSX11" s="16">
        <f t="shared" si="134"/>
        <v>0</v>
      </c>
      <c r="LSY11" s="16">
        <f t="shared" si="134"/>
        <v>0</v>
      </c>
      <c r="LSZ11" s="16">
        <f t="shared" si="134"/>
        <v>0</v>
      </c>
      <c r="LTA11" s="16">
        <f t="shared" si="134"/>
        <v>0</v>
      </c>
      <c r="LTB11" s="16">
        <f t="shared" si="134"/>
        <v>0</v>
      </c>
      <c r="LTC11" s="16">
        <f t="shared" si="134"/>
        <v>0</v>
      </c>
      <c r="LTD11" s="16">
        <f t="shared" si="134"/>
        <v>0</v>
      </c>
      <c r="LTE11" s="16">
        <f t="shared" si="134"/>
        <v>0</v>
      </c>
      <c r="LTF11" s="16">
        <f t="shared" si="134"/>
        <v>0</v>
      </c>
      <c r="LTG11" s="16">
        <f t="shared" si="134"/>
        <v>0</v>
      </c>
      <c r="LTH11" s="16">
        <f t="shared" si="134"/>
        <v>0</v>
      </c>
      <c r="LTI11" s="16">
        <f t="shared" si="134"/>
        <v>0</v>
      </c>
      <c r="LTJ11" s="16">
        <f t="shared" si="134"/>
        <v>0</v>
      </c>
      <c r="LTK11" s="16">
        <f t="shared" si="134"/>
        <v>0</v>
      </c>
      <c r="LTL11" s="16">
        <f t="shared" si="134"/>
        <v>0</v>
      </c>
      <c r="LTM11" s="16">
        <f t="shared" ref="LTM11:LVX11" si="135">+LTM13+LTM17+LTM24+LTM37+LTM21+LTM48</f>
        <v>0</v>
      </c>
      <c r="LTN11" s="16">
        <f t="shared" si="135"/>
        <v>0</v>
      </c>
      <c r="LTO11" s="16">
        <f t="shared" si="135"/>
        <v>0</v>
      </c>
      <c r="LTP11" s="16">
        <f t="shared" si="135"/>
        <v>0</v>
      </c>
      <c r="LTQ11" s="16">
        <f t="shared" si="135"/>
        <v>0</v>
      </c>
      <c r="LTR11" s="16">
        <f t="shared" si="135"/>
        <v>0</v>
      </c>
      <c r="LTS11" s="16">
        <f t="shared" si="135"/>
        <v>0</v>
      </c>
      <c r="LTT11" s="16">
        <f t="shared" si="135"/>
        <v>0</v>
      </c>
      <c r="LTU11" s="16">
        <f t="shared" si="135"/>
        <v>0</v>
      </c>
      <c r="LTV11" s="16">
        <f t="shared" si="135"/>
        <v>0</v>
      </c>
      <c r="LTW11" s="16">
        <f t="shared" si="135"/>
        <v>0</v>
      </c>
      <c r="LTX11" s="16">
        <f t="shared" si="135"/>
        <v>0</v>
      </c>
      <c r="LTY11" s="16">
        <f t="shared" si="135"/>
        <v>0</v>
      </c>
      <c r="LTZ11" s="16">
        <f t="shared" si="135"/>
        <v>0</v>
      </c>
      <c r="LUA11" s="16">
        <f t="shared" si="135"/>
        <v>0</v>
      </c>
      <c r="LUB11" s="16">
        <f t="shared" si="135"/>
        <v>0</v>
      </c>
      <c r="LUC11" s="16">
        <f t="shared" si="135"/>
        <v>0</v>
      </c>
      <c r="LUD11" s="16">
        <f t="shared" si="135"/>
        <v>0</v>
      </c>
      <c r="LUE11" s="16">
        <f t="shared" si="135"/>
        <v>0</v>
      </c>
      <c r="LUF11" s="16">
        <f t="shared" si="135"/>
        <v>0</v>
      </c>
      <c r="LUG11" s="16">
        <f t="shared" si="135"/>
        <v>0</v>
      </c>
      <c r="LUH11" s="16">
        <f t="shared" si="135"/>
        <v>0</v>
      </c>
      <c r="LUI11" s="16">
        <f t="shared" si="135"/>
        <v>0</v>
      </c>
      <c r="LUJ11" s="16">
        <f t="shared" si="135"/>
        <v>0</v>
      </c>
      <c r="LUK11" s="16">
        <f t="shared" si="135"/>
        <v>0</v>
      </c>
      <c r="LUL11" s="16">
        <f t="shared" si="135"/>
        <v>0</v>
      </c>
      <c r="LUM11" s="16">
        <f t="shared" si="135"/>
        <v>0</v>
      </c>
      <c r="LUN11" s="16">
        <f t="shared" si="135"/>
        <v>0</v>
      </c>
      <c r="LUO11" s="16">
        <f t="shared" si="135"/>
        <v>0</v>
      </c>
      <c r="LUP11" s="16">
        <f t="shared" si="135"/>
        <v>0</v>
      </c>
      <c r="LUQ11" s="16">
        <f t="shared" si="135"/>
        <v>0</v>
      </c>
      <c r="LUR11" s="16">
        <f t="shared" si="135"/>
        <v>0</v>
      </c>
      <c r="LUS11" s="16">
        <f t="shared" si="135"/>
        <v>0</v>
      </c>
      <c r="LUT11" s="16">
        <f t="shared" si="135"/>
        <v>0</v>
      </c>
      <c r="LUU11" s="16">
        <f t="shared" si="135"/>
        <v>0</v>
      </c>
      <c r="LUV11" s="16">
        <f t="shared" si="135"/>
        <v>0</v>
      </c>
      <c r="LUW11" s="16">
        <f t="shared" si="135"/>
        <v>0</v>
      </c>
      <c r="LUX11" s="16">
        <f t="shared" si="135"/>
        <v>0</v>
      </c>
      <c r="LUY11" s="16">
        <f t="shared" si="135"/>
        <v>0</v>
      </c>
      <c r="LUZ11" s="16">
        <f t="shared" si="135"/>
        <v>0</v>
      </c>
      <c r="LVA11" s="16">
        <f t="shared" si="135"/>
        <v>0</v>
      </c>
      <c r="LVB11" s="16">
        <f t="shared" si="135"/>
        <v>0</v>
      </c>
      <c r="LVC11" s="16">
        <f t="shared" si="135"/>
        <v>0</v>
      </c>
      <c r="LVD11" s="16">
        <f t="shared" si="135"/>
        <v>0</v>
      </c>
      <c r="LVE11" s="16">
        <f t="shared" si="135"/>
        <v>0</v>
      </c>
      <c r="LVF11" s="16">
        <f t="shared" si="135"/>
        <v>0</v>
      </c>
      <c r="LVG11" s="16">
        <f t="shared" si="135"/>
        <v>0</v>
      </c>
      <c r="LVH11" s="16">
        <f t="shared" si="135"/>
        <v>0</v>
      </c>
      <c r="LVI11" s="16">
        <f t="shared" si="135"/>
        <v>0</v>
      </c>
      <c r="LVJ11" s="16">
        <f t="shared" si="135"/>
        <v>0</v>
      </c>
      <c r="LVK11" s="16">
        <f t="shared" si="135"/>
        <v>0</v>
      </c>
      <c r="LVL11" s="16">
        <f t="shared" si="135"/>
        <v>0</v>
      </c>
      <c r="LVM11" s="16">
        <f t="shared" si="135"/>
        <v>0</v>
      </c>
      <c r="LVN11" s="16">
        <f t="shared" si="135"/>
        <v>0</v>
      </c>
      <c r="LVO11" s="16">
        <f t="shared" si="135"/>
        <v>0</v>
      </c>
      <c r="LVP11" s="16">
        <f t="shared" si="135"/>
        <v>0</v>
      </c>
      <c r="LVQ11" s="16">
        <f t="shared" si="135"/>
        <v>0</v>
      </c>
      <c r="LVR11" s="16">
        <f t="shared" si="135"/>
        <v>0</v>
      </c>
      <c r="LVS11" s="16">
        <f t="shared" si="135"/>
        <v>0</v>
      </c>
      <c r="LVT11" s="16">
        <f t="shared" si="135"/>
        <v>0</v>
      </c>
      <c r="LVU11" s="16">
        <f t="shared" si="135"/>
        <v>0</v>
      </c>
      <c r="LVV11" s="16">
        <f t="shared" si="135"/>
        <v>0</v>
      </c>
      <c r="LVW11" s="16">
        <f t="shared" si="135"/>
        <v>0</v>
      </c>
      <c r="LVX11" s="16">
        <f t="shared" si="135"/>
        <v>0</v>
      </c>
      <c r="LVY11" s="16">
        <f t="shared" ref="LVY11:LYJ11" si="136">+LVY13+LVY17+LVY24+LVY37+LVY21+LVY48</f>
        <v>0</v>
      </c>
      <c r="LVZ11" s="16">
        <f t="shared" si="136"/>
        <v>0</v>
      </c>
      <c r="LWA11" s="16">
        <f t="shared" si="136"/>
        <v>0</v>
      </c>
      <c r="LWB11" s="16">
        <f t="shared" si="136"/>
        <v>0</v>
      </c>
      <c r="LWC11" s="16">
        <f t="shared" si="136"/>
        <v>0</v>
      </c>
      <c r="LWD11" s="16">
        <f t="shared" si="136"/>
        <v>0</v>
      </c>
      <c r="LWE11" s="16">
        <f t="shared" si="136"/>
        <v>0</v>
      </c>
      <c r="LWF11" s="16">
        <f t="shared" si="136"/>
        <v>0</v>
      </c>
      <c r="LWG11" s="16">
        <f t="shared" si="136"/>
        <v>0</v>
      </c>
      <c r="LWH11" s="16">
        <f t="shared" si="136"/>
        <v>0</v>
      </c>
      <c r="LWI11" s="16">
        <f t="shared" si="136"/>
        <v>0</v>
      </c>
      <c r="LWJ11" s="16">
        <f t="shared" si="136"/>
        <v>0</v>
      </c>
      <c r="LWK11" s="16">
        <f t="shared" si="136"/>
        <v>0</v>
      </c>
      <c r="LWL11" s="16">
        <f t="shared" si="136"/>
        <v>0</v>
      </c>
      <c r="LWM11" s="16">
        <f t="shared" si="136"/>
        <v>0</v>
      </c>
      <c r="LWN11" s="16">
        <f t="shared" si="136"/>
        <v>0</v>
      </c>
      <c r="LWO11" s="16">
        <f t="shared" si="136"/>
        <v>0</v>
      </c>
      <c r="LWP11" s="16">
        <f t="shared" si="136"/>
        <v>0</v>
      </c>
      <c r="LWQ11" s="16">
        <f t="shared" si="136"/>
        <v>0</v>
      </c>
      <c r="LWR11" s="16">
        <f t="shared" si="136"/>
        <v>0</v>
      </c>
      <c r="LWS11" s="16">
        <f t="shared" si="136"/>
        <v>0</v>
      </c>
      <c r="LWT11" s="16">
        <f t="shared" si="136"/>
        <v>0</v>
      </c>
      <c r="LWU11" s="16">
        <f t="shared" si="136"/>
        <v>0</v>
      </c>
      <c r="LWV11" s="16">
        <f t="shared" si="136"/>
        <v>0</v>
      </c>
      <c r="LWW11" s="16">
        <f t="shared" si="136"/>
        <v>0</v>
      </c>
      <c r="LWX11" s="16">
        <f t="shared" si="136"/>
        <v>0</v>
      </c>
      <c r="LWY11" s="16">
        <f t="shared" si="136"/>
        <v>0</v>
      </c>
      <c r="LWZ11" s="16">
        <f t="shared" si="136"/>
        <v>0</v>
      </c>
      <c r="LXA11" s="16">
        <f t="shared" si="136"/>
        <v>0</v>
      </c>
      <c r="LXB11" s="16">
        <f t="shared" si="136"/>
        <v>0</v>
      </c>
      <c r="LXC11" s="16">
        <f t="shared" si="136"/>
        <v>0</v>
      </c>
      <c r="LXD11" s="16">
        <f t="shared" si="136"/>
        <v>0</v>
      </c>
      <c r="LXE11" s="16">
        <f t="shared" si="136"/>
        <v>0</v>
      </c>
      <c r="LXF11" s="16">
        <f t="shared" si="136"/>
        <v>0</v>
      </c>
      <c r="LXG11" s="16">
        <f t="shared" si="136"/>
        <v>0</v>
      </c>
      <c r="LXH11" s="16">
        <f t="shared" si="136"/>
        <v>0</v>
      </c>
      <c r="LXI11" s="16">
        <f t="shared" si="136"/>
        <v>0</v>
      </c>
      <c r="LXJ11" s="16">
        <f t="shared" si="136"/>
        <v>0</v>
      </c>
      <c r="LXK11" s="16">
        <f t="shared" si="136"/>
        <v>0</v>
      </c>
      <c r="LXL11" s="16">
        <f t="shared" si="136"/>
        <v>0</v>
      </c>
      <c r="LXM11" s="16">
        <f t="shared" si="136"/>
        <v>0</v>
      </c>
      <c r="LXN11" s="16">
        <f t="shared" si="136"/>
        <v>0</v>
      </c>
      <c r="LXO11" s="16">
        <f t="shared" si="136"/>
        <v>0</v>
      </c>
      <c r="LXP11" s="16">
        <f t="shared" si="136"/>
        <v>0</v>
      </c>
      <c r="LXQ11" s="16">
        <f t="shared" si="136"/>
        <v>0</v>
      </c>
      <c r="LXR11" s="16">
        <f t="shared" si="136"/>
        <v>0</v>
      </c>
      <c r="LXS11" s="16">
        <f t="shared" si="136"/>
        <v>0</v>
      </c>
      <c r="LXT11" s="16">
        <f t="shared" si="136"/>
        <v>0</v>
      </c>
      <c r="LXU11" s="16">
        <f t="shared" si="136"/>
        <v>0</v>
      </c>
      <c r="LXV11" s="16">
        <f t="shared" si="136"/>
        <v>0</v>
      </c>
      <c r="LXW11" s="16">
        <f t="shared" si="136"/>
        <v>0</v>
      </c>
      <c r="LXX11" s="16">
        <f t="shared" si="136"/>
        <v>0</v>
      </c>
      <c r="LXY11" s="16">
        <f t="shared" si="136"/>
        <v>0</v>
      </c>
      <c r="LXZ11" s="16">
        <f t="shared" si="136"/>
        <v>0</v>
      </c>
      <c r="LYA11" s="16">
        <f t="shared" si="136"/>
        <v>0</v>
      </c>
      <c r="LYB11" s="16">
        <f t="shared" si="136"/>
        <v>0</v>
      </c>
      <c r="LYC11" s="16">
        <f t="shared" si="136"/>
        <v>0</v>
      </c>
      <c r="LYD11" s="16">
        <f t="shared" si="136"/>
        <v>0</v>
      </c>
      <c r="LYE11" s="16">
        <f t="shared" si="136"/>
        <v>0</v>
      </c>
      <c r="LYF11" s="16">
        <f t="shared" si="136"/>
        <v>0</v>
      </c>
      <c r="LYG11" s="16">
        <f t="shared" si="136"/>
        <v>0</v>
      </c>
      <c r="LYH11" s="16">
        <f t="shared" si="136"/>
        <v>0</v>
      </c>
      <c r="LYI11" s="16">
        <f t="shared" si="136"/>
        <v>0</v>
      </c>
      <c r="LYJ11" s="16">
        <f t="shared" si="136"/>
        <v>0</v>
      </c>
      <c r="LYK11" s="16">
        <f t="shared" ref="LYK11:MAV11" si="137">+LYK13+LYK17+LYK24+LYK37+LYK21+LYK48</f>
        <v>0</v>
      </c>
      <c r="LYL11" s="16">
        <f t="shared" si="137"/>
        <v>0</v>
      </c>
      <c r="LYM11" s="16">
        <f t="shared" si="137"/>
        <v>0</v>
      </c>
      <c r="LYN11" s="16">
        <f t="shared" si="137"/>
        <v>0</v>
      </c>
      <c r="LYO11" s="16">
        <f t="shared" si="137"/>
        <v>0</v>
      </c>
      <c r="LYP11" s="16">
        <f t="shared" si="137"/>
        <v>0</v>
      </c>
      <c r="LYQ11" s="16">
        <f t="shared" si="137"/>
        <v>0</v>
      </c>
      <c r="LYR11" s="16">
        <f t="shared" si="137"/>
        <v>0</v>
      </c>
      <c r="LYS11" s="16">
        <f t="shared" si="137"/>
        <v>0</v>
      </c>
      <c r="LYT11" s="16">
        <f t="shared" si="137"/>
        <v>0</v>
      </c>
      <c r="LYU11" s="16">
        <f t="shared" si="137"/>
        <v>0</v>
      </c>
      <c r="LYV11" s="16">
        <f t="shared" si="137"/>
        <v>0</v>
      </c>
      <c r="LYW11" s="16">
        <f t="shared" si="137"/>
        <v>0</v>
      </c>
      <c r="LYX11" s="16">
        <f t="shared" si="137"/>
        <v>0</v>
      </c>
      <c r="LYY11" s="16">
        <f t="shared" si="137"/>
        <v>0</v>
      </c>
      <c r="LYZ11" s="16">
        <f t="shared" si="137"/>
        <v>0</v>
      </c>
      <c r="LZA11" s="16">
        <f t="shared" si="137"/>
        <v>0</v>
      </c>
      <c r="LZB11" s="16">
        <f t="shared" si="137"/>
        <v>0</v>
      </c>
      <c r="LZC11" s="16">
        <f t="shared" si="137"/>
        <v>0</v>
      </c>
      <c r="LZD11" s="16">
        <f t="shared" si="137"/>
        <v>0</v>
      </c>
      <c r="LZE11" s="16">
        <f t="shared" si="137"/>
        <v>0</v>
      </c>
      <c r="LZF11" s="16">
        <f t="shared" si="137"/>
        <v>0</v>
      </c>
      <c r="LZG11" s="16">
        <f t="shared" si="137"/>
        <v>0</v>
      </c>
      <c r="LZH11" s="16">
        <f t="shared" si="137"/>
        <v>0</v>
      </c>
      <c r="LZI11" s="16">
        <f t="shared" si="137"/>
        <v>0</v>
      </c>
      <c r="LZJ11" s="16">
        <f t="shared" si="137"/>
        <v>0</v>
      </c>
      <c r="LZK11" s="16">
        <f t="shared" si="137"/>
        <v>0</v>
      </c>
      <c r="LZL11" s="16">
        <f t="shared" si="137"/>
        <v>0</v>
      </c>
      <c r="LZM11" s="16">
        <f t="shared" si="137"/>
        <v>0</v>
      </c>
      <c r="LZN11" s="16">
        <f t="shared" si="137"/>
        <v>0</v>
      </c>
      <c r="LZO11" s="16">
        <f t="shared" si="137"/>
        <v>0</v>
      </c>
      <c r="LZP11" s="16">
        <f t="shared" si="137"/>
        <v>0</v>
      </c>
      <c r="LZQ11" s="16">
        <f t="shared" si="137"/>
        <v>0</v>
      </c>
      <c r="LZR11" s="16">
        <f t="shared" si="137"/>
        <v>0</v>
      </c>
      <c r="LZS11" s="16">
        <f t="shared" si="137"/>
        <v>0</v>
      </c>
      <c r="LZT11" s="16">
        <f t="shared" si="137"/>
        <v>0</v>
      </c>
      <c r="LZU11" s="16">
        <f t="shared" si="137"/>
        <v>0</v>
      </c>
      <c r="LZV11" s="16">
        <f t="shared" si="137"/>
        <v>0</v>
      </c>
      <c r="LZW11" s="16">
        <f t="shared" si="137"/>
        <v>0</v>
      </c>
      <c r="LZX11" s="16">
        <f t="shared" si="137"/>
        <v>0</v>
      </c>
      <c r="LZY11" s="16">
        <f t="shared" si="137"/>
        <v>0</v>
      </c>
      <c r="LZZ11" s="16">
        <f t="shared" si="137"/>
        <v>0</v>
      </c>
      <c r="MAA11" s="16">
        <f t="shared" si="137"/>
        <v>0</v>
      </c>
      <c r="MAB11" s="16">
        <f t="shared" si="137"/>
        <v>0</v>
      </c>
      <c r="MAC11" s="16">
        <f t="shared" si="137"/>
        <v>0</v>
      </c>
      <c r="MAD11" s="16">
        <f t="shared" si="137"/>
        <v>0</v>
      </c>
      <c r="MAE11" s="16">
        <f t="shared" si="137"/>
        <v>0</v>
      </c>
      <c r="MAF11" s="16">
        <f t="shared" si="137"/>
        <v>0</v>
      </c>
      <c r="MAG11" s="16">
        <f t="shared" si="137"/>
        <v>0</v>
      </c>
      <c r="MAH11" s="16">
        <f t="shared" si="137"/>
        <v>0</v>
      </c>
      <c r="MAI11" s="16">
        <f t="shared" si="137"/>
        <v>0</v>
      </c>
      <c r="MAJ11" s="16">
        <f t="shared" si="137"/>
        <v>0</v>
      </c>
      <c r="MAK11" s="16">
        <f t="shared" si="137"/>
        <v>0</v>
      </c>
      <c r="MAL11" s="16">
        <f t="shared" si="137"/>
        <v>0</v>
      </c>
      <c r="MAM11" s="16">
        <f t="shared" si="137"/>
        <v>0</v>
      </c>
      <c r="MAN11" s="16">
        <f t="shared" si="137"/>
        <v>0</v>
      </c>
      <c r="MAO11" s="16">
        <f t="shared" si="137"/>
        <v>0</v>
      </c>
      <c r="MAP11" s="16">
        <f t="shared" si="137"/>
        <v>0</v>
      </c>
      <c r="MAQ11" s="16">
        <f t="shared" si="137"/>
        <v>0</v>
      </c>
      <c r="MAR11" s="16">
        <f t="shared" si="137"/>
        <v>0</v>
      </c>
      <c r="MAS11" s="16">
        <f t="shared" si="137"/>
        <v>0</v>
      </c>
      <c r="MAT11" s="16">
        <f t="shared" si="137"/>
        <v>0</v>
      </c>
      <c r="MAU11" s="16">
        <f t="shared" si="137"/>
        <v>0</v>
      </c>
      <c r="MAV11" s="16">
        <f t="shared" si="137"/>
        <v>0</v>
      </c>
      <c r="MAW11" s="16">
        <f t="shared" ref="MAW11:MDH11" si="138">+MAW13+MAW17+MAW24+MAW37+MAW21+MAW48</f>
        <v>0</v>
      </c>
      <c r="MAX11" s="16">
        <f t="shared" si="138"/>
        <v>0</v>
      </c>
      <c r="MAY11" s="16">
        <f t="shared" si="138"/>
        <v>0</v>
      </c>
      <c r="MAZ11" s="16">
        <f t="shared" si="138"/>
        <v>0</v>
      </c>
      <c r="MBA11" s="16">
        <f t="shared" si="138"/>
        <v>0</v>
      </c>
      <c r="MBB11" s="16">
        <f t="shared" si="138"/>
        <v>0</v>
      </c>
      <c r="MBC11" s="16">
        <f t="shared" si="138"/>
        <v>0</v>
      </c>
      <c r="MBD11" s="16">
        <f t="shared" si="138"/>
        <v>0</v>
      </c>
      <c r="MBE11" s="16">
        <f t="shared" si="138"/>
        <v>0</v>
      </c>
      <c r="MBF11" s="16">
        <f t="shared" si="138"/>
        <v>0</v>
      </c>
      <c r="MBG11" s="16">
        <f t="shared" si="138"/>
        <v>0</v>
      </c>
      <c r="MBH11" s="16">
        <f t="shared" si="138"/>
        <v>0</v>
      </c>
      <c r="MBI11" s="16">
        <f t="shared" si="138"/>
        <v>0</v>
      </c>
      <c r="MBJ11" s="16">
        <f t="shared" si="138"/>
        <v>0</v>
      </c>
      <c r="MBK11" s="16">
        <f t="shared" si="138"/>
        <v>0</v>
      </c>
      <c r="MBL11" s="16">
        <f t="shared" si="138"/>
        <v>0</v>
      </c>
      <c r="MBM11" s="16">
        <f t="shared" si="138"/>
        <v>0</v>
      </c>
      <c r="MBN11" s="16">
        <f t="shared" si="138"/>
        <v>0</v>
      </c>
      <c r="MBO11" s="16">
        <f t="shared" si="138"/>
        <v>0</v>
      </c>
      <c r="MBP11" s="16">
        <f t="shared" si="138"/>
        <v>0</v>
      </c>
      <c r="MBQ11" s="16">
        <f t="shared" si="138"/>
        <v>0</v>
      </c>
      <c r="MBR11" s="16">
        <f t="shared" si="138"/>
        <v>0</v>
      </c>
      <c r="MBS11" s="16">
        <f t="shared" si="138"/>
        <v>0</v>
      </c>
      <c r="MBT11" s="16">
        <f t="shared" si="138"/>
        <v>0</v>
      </c>
      <c r="MBU11" s="16">
        <f t="shared" si="138"/>
        <v>0</v>
      </c>
      <c r="MBV11" s="16">
        <f t="shared" si="138"/>
        <v>0</v>
      </c>
      <c r="MBW11" s="16">
        <f t="shared" si="138"/>
        <v>0</v>
      </c>
      <c r="MBX11" s="16">
        <f t="shared" si="138"/>
        <v>0</v>
      </c>
      <c r="MBY11" s="16">
        <f t="shared" si="138"/>
        <v>0</v>
      </c>
      <c r="MBZ11" s="16">
        <f t="shared" si="138"/>
        <v>0</v>
      </c>
      <c r="MCA11" s="16">
        <f t="shared" si="138"/>
        <v>0</v>
      </c>
      <c r="MCB11" s="16">
        <f t="shared" si="138"/>
        <v>0</v>
      </c>
      <c r="MCC11" s="16">
        <f t="shared" si="138"/>
        <v>0</v>
      </c>
      <c r="MCD11" s="16">
        <f t="shared" si="138"/>
        <v>0</v>
      </c>
      <c r="MCE11" s="16">
        <f t="shared" si="138"/>
        <v>0</v>
      </c>
      <c r="MCF11" s="16">
        <f t="shared" si="138"/>
        <v>0</v>
      </c>
      <c r="MCG11" s="16">
        <f t="shared" si="138"/>
        <v>0</v>
      </c>
      <c r="MCH11" s="16">
        <f t="shared" si="138"/>
        <v>0</v>
      </c>
      <c r="MCI11" s="16">
        <f t="shared" si="138"/>
        <v>0</v>
      </c>
      <c r="MCJ11" s="16">
        <f t="shared" si="138"/>
        <v>0</v>
      </c>
      <c r="MCK11" s="16">
        <f t="shared" si="138"/>
        <v>0</v>
      </c>
      <c r="MCL11" s="16">
        <f t="shared" si="138"/>
        <v>0</v>
      </c>
      <c r="MCM11" s="16">
        <f t="shared" si="138"/>
        <v>0</v>
      </c>
      <c r="MCN11" s="16">
        <f t="shared" si="138"/>
        <v>0</v>
      </c>
      <c r="MCO11" s="16">
        <f t="shared" si="138"/>
        <v>0</v>
      </c>
      <c r="MCP11" s="16">
        <f t="shared" si="138"/>
        <v>0</v>
      </c>
      <c r="MCQ11" s="16">
        <f t="shared" si="138"/>
        <v>0</v>
      </c>
      <c r="MCR11" s="16">
        <f t="shared" si="138"/>
        <v>0</v>
      </c>
      <c r="MCS11" s="16">
        <f t="shared" si="138"/>
        <v>0</v>
      </c>
      <c r="MCT11" s="16">
        <f t="shared" si="138"/>
        <v>0</v>
      </c>
      <c r="MCU11" s="16">
        <f t="shared" si="138"/>
        <v>0</v>
      </c>
      <c r="MCV11" s="16">
        <f t="shared" si="138"/>
        <v>0</v>
      </c>
      <c r="MCW11" s="16">
        <f t="shared" si="138"/>
        <v>0</v>
      </c>
      <c r="MCX11" s="16">
        <f t="shared" si="138"/>
        <v>0</v>
      </c>
      <c r="MCY11" s="16">
        <f t="shared" si="138"/>
        <v>0</v>
      </c>
      <c r="MCZ11" s="16">
        <f t="shared" si="138"/>
        <v>0</v>
      </c>
      <c r="MDA11" s="16">
        <f t="shared" si="138"/>
        <v>0</v>
      </c>
      <c r="MDB11" s="16">
        <f t="shared" si="138"/>
        <v>0</v>
      </c>
      <c r="MDC11" s="16">
        <f t="shared" si="138"/>
        <v>0</v>
      </c>
      <c r="MDD11" s="16">
        <f t="shared" si="138"/>
        <v>0</v>
      </c>
      <c r="MDE11" s="16">
        <f t="shared" si="138"/>
        <v>0</v>
      </c>
      <c r="MDF11" s="16">
        <f t="shared" si="138"/>
        <v>0</v>
      </c>
      <c r="MDG11" s="16">
        <f t="shared" si="138"/>
        <v>0</v>
      </c>
      <c r="MDH11" s="16">
        <f t="shared" si="138"/>
        <v>0</v>
      </c>
      <c r="MDI11" s="16">
        <f t="shared" ref="MDI11:MFT11" si="139">+MDI13+MDI17+MDI24+MDI37+MDI21+MDI48</f>
        <v>0</v>
      </c>
      <c r="MDJ11" s="16">
        <f t="shared" si="139"/>
        <v>0</v>
      </c>
      <c r="MDK11" s="16">
        <f t="shared" si="139"/>
        <v>0</v>
      </c>
      <c r="MDL11" s="16">
        <f t="shared" si="139"/>
        <v>0</v>
      </c>
      <c r="MDM11" s="16">
        <f t="shared" si="139"/>
        <v>0</v>
      </c>
      <c r="MDN11" s="16">
        <f t="shared" si="139"/>
        <v>0</v>
      </c>
      <c r="MDO11" s="16">
        <f t="shared" si="139"/>
        <v>0</v>
      </c>
      <c r="MDP11" s="16">
        <f t="shared" si="139"/>
        <v>0</v>
      </c>
      <c r="MDQ11" s="16">
        <f t="shared" si="139"/>
        <v>0</v>
      </c>
      <c r="MDR11" s="16">
        <f t="shared" si="139"/>
        <v>0</v>
      </c>
      <c r="MDS11" s="16">
        <f t="shared" si="139"/>
        <v>0</v>
      </c>
      <c r="MDT11" s="16">
        <f t="shared" si="139"/>
        <v>0</v>
      </c>
      <c r="MDU11" s="16">
        <f t="shared" si="139"/>
        <v>0</v>
      </c>
      <c r="MDV11" s="16">
        <f t="shared" si="139"/>
        <v>0</v>
      </c>
      <c r="MDW11" s="16">
        <f t="shared" si="139"/>
        <v>0</v>
      </c>
      <c r="MDX11" s="16">
        <f t="shared" si="139"/>
        <v>0</v>
      </c>
      <c r="MDY11" s="16">
        <f t="shared" si="139"/>
        <v>0</v>
      </c>
      <c r="MDZ11" s="16">
        <f t="shared" si="139"/>
        <v>0</v>
      </c>
      <c r="MEA11" s="16">
        <f t="shared" si="139"/>
        <v>0</v>
      </c>
      <c r="MEB11" s="16">
        <f t="shared" si="139"/>
        <v>0</v>
      </c>
      <c r="MEC11" s="16">
        <f t="shared" si="139"/>
        <v>0</v>
      </c>
      <c r="MED11" s="16">
        <f t="shared" si="139"/>
        <v>0</v>
      </c>
      <c r="MEE11" s="16">
        <f t="shared" si="139"/>
        <v>0</v>
      </c>
      <c r="MEF11" s="16">
        <f t="shared" si="139"/>
        <v>0</v>
      </c>
      <c r="MEG11" s="16">
        <f t="shared" si="139"/>
        <v>0</v>
      </c>
      <c r="MEH11" s="16">
        <f t="shared" si="139"/>
        <v>0</v>
      </c>
      <c r="MEI11" s="16">
        <f t="shared" si="139"/>
        <v>0</v>
      </c>
      <c r="MEJ11" s="16">
        <f t="shared" si="139"/>
        <v>0</v>
      </c>
      <c r="MEK11" s="16">
        <f t="shared" si="139"/>
        <v>0</v>
      </c>
      <c r="MEL11" s="16">
        <f t="shared" si="139"/>
        <v>0</v>
      </c>
      <c r="MEM11" s="16">
        <f t="shared" si="139"/>
        <v>0</v>
      </c>
      <c r="MEN11" s="16">
        <f t="shared" si="139"/>
        <v>0</v>
      </c>
      <c r="MEO11" s="16">
        <f t="shared" si="139"/>
        <v>0</v>
      </c>
      <c r="MEP11" s="16">
        <f t="shared" si="139"/>
        <v>0</v>
      </c>
      <c r="MEQ11" s="16">
        <f t="shared" si="139"/>
        <v>0</v>
      </c>
      <c r="MER11" s="16">
        <f t="shared" si="139"/>
        <v>0</v>
      </c>
      <c r="MES11" s="16">
        <f t="shared" si="139"/>
        <v>0</v>
      </c>
      <c r="MET11" s="16">
        <f t="shared" si="139"/>
        <v>0</v>
      </c>
      <c r="MEU11" s="16">
        <f t="shared" si="139"/>
        <v>0</v>
      </c>
      <c r="MEV11" s="16">
        <f t="shared" si="139"/>
        <v>0</v>
      </c>
      <c r="MEW11" s="16">
        <f t="shared" si="139"/>
        <v>0</v>
      </c>
      <c r="MEX11" s="16">
        <f t="shared" si="139"/>
        <v>0</v>
      </c>
      <c r="MEY11" s="16">
        <f t="shared" si="139"/>
        <v>0</v>
      </c>
      <c r="MEZ11" s="16">
        <f t="shared" si="139"/>
        <v>0</v>
      </c>
      <c r="MFA11" s="16">
        <f t="shared" si="139"/>
        <v>0</v>
      </c>
      <c r="MFB11" s="16">
        <f t="shared" si="139"/>
        <v>0</v>
      </c>
      <c r="MFC11" s="16">
        <f t="shared" si="139"/>
        <v>0</v>
      </c>
      <c r="MFD11" s="16">
        <f t="shared" si="139"/>
        <v>0</v>
      </c>
      <c r="MFE11" s="16">
        <f t="shared" si="139"/>
        <v>0</v>
      </c>
      <c r="MFF11" s="16">
        <f t="shared" si="139"/>
        <v>0</v>
      </c>
      <c r="MFG11" s="16">
        <f t="shared" si="139"/>
        <v>0</v>
      </c>
      <c r="MFH11" s="16">
        <f t="shared" si="139"/>
        <v>0</v>
      </c>
      <c r="MFI11" s="16">
        <f t="shared" si="139"/>
        <v>0</v>
      </c>
      <c r="MFJ11" s="16">
        <f t="shared" si="139"/>
        <v>0</v>
      </c>
      <c r="MFK11" s="16">
        <f t="shared" si="139"/>
        <v>0</v>
      </c>
      <c r="MFL11" s="16">
        <f t="shared" si="139"/>
        <v>0</v>
      </c>
      <c r="MFM11" s="16">
        <f t="shared" si="139"/>
        <v>0</v>
      </c>
      <c r="MFN11" s="16">
        <f t="shared" si="139"/>
        <v>0</v>
      </c>
      <c r="MFO11" s="16">
        <f t="shared" si="139"/>
        <v>0</v>
      </c>
      <c r="MFP11" s="16">
        <f t="shared" si="139"/>
        <v>0</v>
      </c>
      <c r="MFQ11" s="16">
        <f t="shared" si="139"/>
        <v>0</v>
      </c>
      <c r="MFR11" s="16">
        <f t="shared" si="139"/>
        <v>0</v>
      </c>
      <c r="MFS11" s="16">
        <f t="shared" si="139"/>
        <v>0</v>
      </c>
      <c r="MFT11" s="16">
        <f t="shared" si="139"/>
        <v>0</v>
      </c>
      <c r="MFU11" s="16">
        <f t="shared" ref="MFU11:MIF11" si="140">+MFU13+MFU17+MFU24+MFU37+MFU21+MFU48</f>
        <v>0</v>
      </c>
      <c r="MFV11" s="16">
        <f t="shared" si="140"/>
        <v>0</v>
      </c>
      <c r="MFW11" s="16">
        <f t="shared" si="140"/>
        <v>0</v>
      </c>
      <c r="MFX11" s="16">
        <f t="shared" si="140"/>
        <v>0</v>
      </c>
      <c r="MFY11" s="16">
        <f t="shared" si="140"/>
        <v>0</v>
      </c>
      <c r="MFZ11" s="16">
        <f t="shared" si="140"/>
        <v>0</v>
      </c>
      <c r="MGA11" s="16">
        <f t="shared" si="140"/>
        <v>0</v>
      </c>
      <c r="MGB11" s="16">
        <f t="shared" si="140"/>
        <v>0</v>
      </c>
      <c r="MGC11" s="16">
        <f t="shared" si="140"/>
        <v>0</v>
      </c>
      <c r="MGD11" s="16">
        <f t="shared" si="140"/>
        <v>0</v>
      </c>
      <c r="MGE11" s="16">
        <f t="shared" si="140"/>
        <v>0</v>
      </c>
      <c r="MGF11" s="16">
        <f t="shared" si="140"/>
        <v>0</v>
      </c>
      <c r="MGG11" s="16">
        <f t="shared" si="140"/>
        <v>0</v>
      </c>
      <c r="MGH11" s="16">
        <f t="shared" si="140"/>
        <v>0</v>
      </c>
      <c r="MGI11" s="16">
        <f t="shared" si="140"/>
        <v>0</v>
      </c>
      <c r="MGJ11" s="16">
        <f t="shared" si="140"/>
        <v>0</v>
      </c>
      <c r="MGK11" s="16">
        <f t="shared" si="140"/>
        <v>0</v>
      </c>
      <c r="MGL11" s="16">
        <f t="shared" si="140"/>
        <v>0</v>
      </c>
      <c r="MGM11" s="16">
        <f t="shared" si="140"/>
        <v>0</v>
      </c>
      <c r="MGN11" s="16">
        <f t="shared" si="140"/>
        <v>0</v>
      </c>
      <c r="MGO11" s="16">
        <f t="shared" si="140"/>
        <v>0</v>
      </c>
      <c r="MGP11" s="16">
        <f t="shared" si="140"/>
        <v>0</v>
      </c>
      <c r="MGQ11" s="16">
        <f t="shared" si="140"/>
        <v>0</v>
      </c>
      <c r="MGR11" s="16">
        <f t="shared" si="140"/>
        <v>0</v>
      </c>
      <c r="MGS11" s="16">
        <f t="shared" si="140"/>
        <v>0</v>
      </c>
      <c r="MGT11" s="16">
        <f t="shared" si="140"/>
        <v>0</v>
      </c>
      <c r="MGU11" s="16">
        <f t="shared" si="140"/>
        <v>0</v>
      </c>
      <c r="MGV11" s="16">
        <f t="shared" si="140"/>
        <v>0</v>
      </c>
      <c r="MGW11" s="16">
        <f t="shared" si="140"/>
        <v>0</v>
      </c>
      <c r="MGX11" s="16">
        <f t="shared" si="140"/>
        <v>0</v>
      </c>
      <c r="MGY11" s="16">
        <f t="shared" si="140"/>
        <v>0</v>
      </c>
      <c r="MGZ11" s="16">
        <f t="shared" si="140"/>
        <v>0</v>
      </c>
      <c r="MHA11" s="16">
        <f t="shared" si="140"/>
        <v>0</v>
      </c>
      <c r="MHB11" s="16">
        <f t="shared" si="140"/>
        <v>0</v>
      </c>
      <c r="MHC11" s="16">
        <f t="shared" si="140"/>
        <v>0</v>
      </c>
      <c r="MHD11" s="16">
        <f t="shared" si="140"/>
        <v>0</v>
      </c>
      <c r="MHE11" s="16">
        <f t="shared" si="140"/>
        <v>0</v>
      </c>
      <c r="MHF11" s="16">
        <f t="shared" si="140"/>
        <v>0</v>
      </c>
      <c r="MHG11" s="16">
        <f t="shared" si="140"/>
        <v>0</v>
      </c>
      <c r="MHH11" s="16">
        <f t="shared" si="140"/>
        <v>0</v>
      </c>
      <c r="MHI11" s="16">
        <f t="shared" si="140"/>
        <v>0</v>
      </c>
      <c r="MHJ11" s="16">
        <f t="shared" si="140"/>
        <v>0</v>
      </c>
      <c r="MHK11" s="16">
        <f t="shared" si="140"/>
        <v>0</v>
      </c>
      <c r="MHL11" s="16">
        <f t="shared" si="140"/>
        <v>0</v>
      </c>
      <c r="MHM11" s="16">
        <f t="shared" si="140"/>
        <v>0</v>
      </c>
      <c r="MHN11" s="16">
        <f t="shared" si="140"/>
        <v>0</v>
      </c>
      <c r="MHO11" s="16">
        <f t="shared" si="140"/>
        <v>0</v>
      </c>
      <c r="MHP11" s="16">
        <f t="shared" si="140"/>
        <v>0</v>
      </c>
      <c r="MHQ11" s="16">
        <f t="shared" si="140"/>
        <v>0</v>
      </c>
      <c r="MHR11" s="16">
        <f t="shared" si="140"/>
        <v>0</v>
      </c>
      <c r="MHS11" s="16">
        <f t="shared" si="140"/>
        <v>0</v>
      </c>
      <c r="MHT11" s="16">
        <f t="shared" si="140"/>
        <v>0</v>
      </c>
      <c r="MHU11" s="16">
        <f t="shared" si="140"/>
        <v>0</v>
      </c>
      <c r="MHV11" s="16">
        <f t="shared" si="140"/>
        <v>0</v>
      </c>
      <c r="MHW11" s="16">
        <f t="shared" si="140"/>
        <v>0</v>
      </c>
      <c r="MHX11" s="16">
        <f t="shared" si="140"/>
        <v>0</v>
      </c>
      <c r="MHY11" s="16">
        <f t="shared" si="140"/>
        <v>0</v>
      </c>
      <c r="MHZ11" s="16">
        <f t="shared" si="140"/>
        <v>0</v>
      </c>
      <c r="MIA11" s="16">
        <f t="shared" si="140"/>
        <v>0</v>
      </c>
      <c r="MIB11" s="16">
        <f t="shared" si="140"/>
        <v>0</v>
      </c>
      <c r="MIC11" s="16">
        <f t="shared" si="140"/>
        <v>0</v>
      </c>
      <c r="MID11" s="16">
        <f t="shared" si="140"/>
        <v>0</v>
      </c>
      <c r="MIE11" s="16">
        <f t="shared" si="140"/>
        <v>0</v>
      </c>
      <c r="MIF11" s="16">
        <f t="shared" si="140"/>
        <v>0</v>
      </c>
      <c r="MIG11" s="16">
        <f t="shared" ref="MIG11:MKR11" si="141">+MIG13+MIG17+MIG24+MIG37+MIG21+MIG48</f>
        <v>0</v>
      </c>
      <c r="MIH11" s="16">
        <f t="shared" si="141"/>
        <v>0</v>
      </c>
      <c r="MII11" s="16">
        <f t="shared" si="141"/>
        <v>0</v>
      </c>
      <c r="MIJ11" s="16">
        <f t="shared" si="141"/>
        <v>0</v>
      </c>
      <c r="MIK11" s="16">
        <f t="shared" si="141"/>
        <v>0</v>
      </c>
      <c r="MIL11" s="16">
        <f t="shared" si="141"/>
        <v>0</v>
      </c>
      <c r="MIM11" s="16">
        <f t="shared" si="141"/>
        <v>0</v>
      </c>
      <c r="MIN11" s="16">
        <f t="shared" si="141"/>
        <v>0</v>
      </c>
      <c r="MIO11" s="16">
        <f t="shared" si="141"/>
        <v>0</v>
      </c>
      <c r="MIP11" s="16">
        <f t="shared" si="141"/>
        <v>0</v>
      </c>
      <c r="MIQ11" s="16">
        <f t="shared" si="141"/>
        <v>0</v>
      </c>
      <c r="MIR11" s="16">
        <f t="shared" si="141"/>
        <v>0</v>
      </c>
      <c r="MIS11" s="16">
        <f t="shared" si="141"/>
        <v>0</v>
      </c>
      <c r="MIT11" s="16">
        <f t="shared" si="141"/>
        <v>0</v>
      </c>
      <c r="MIU11" s="16">
        <f t="shared" si="141"/>
        <v>0</v>
      </c>
      <c r="MIV11" s="16">
        <f t="shared" si="141"/>
        <v>0</v>
      </c>
      <c r="MIW11" s="16">
        <f t="shared" si="141"/>
        <v>0</v>
      </c>
      <c r="MIX11" s="16">
        <f t="shared" si="141"/>
        <v>0</v>
      </c>
      <c r="MIY11" s="16">
        <f t="shared" si="141"/>
        <v>0</v>
      </c>
      <c r="MIZ11" s="16">
        <f t="shared" si="141"/>
        <v>0</v>
      </c>
      <c r="MJA11" s="16">
        <f t="shared" si="141"/>
        <v>0</v>
      </c>
      <c r="MJB11" s="16">
        <f t="shared" si="141"/>
        <v>0</v>
      </c>
      <c r="MJC11" s="16">
        <f t="shared" si="141"/>
        <v>0</v>
      </c>
      <c r="MJD11" s="16">
        <f t="shared" si="141"/>
        <v>0</v>
      </c>
      <c r="MJE11" s="16">
        <f t="shared" si="141"/>
        <v>0</v>
      </c>
      <c r="MJF11" s="16">
        <f t="shared" si="141"/>
        <v>0</v>
      </c>
      <c r="MJG11" s="16">
        <f t="shared" si="141"/>
        <v>0</v>
      </c>
      <c r="MJH11" s="16">
        <f t="shared" si="141"/>
        <v>0</v>
      </c>
      <c r="MJI11" s="16">
        <f t="shared" si="141"/>
        <v>0</v>
      </c>
      <c r="MJJ11" s="16">
        <f t="shared" si="141"/>
        <v>0</v>
      </c>
      <c r="MJK11" s="16">
        <f t="shared" si="141"/>
        <v>0</v>
      </c>
      <c r="MJL11" s="16">
        <f t="shared" si="141"/>
        <v>0</v>
      </c>
      <c r="MJM11" s="16">
        <f t="shared" si="141"/>
        <v>0</v>
      </c>
      <c r="MJN11" s="16">
        <f t="shared" si="141"/>
        <v>0</v>
      </c>
      <c r="MJO11" s="16">
        <f t="shared" si="141"/>
        <v>0</v>
      </c>
      <c r="MJP11" s="16">
        <f t="shared" si="141"/>
        <v>0</v>
      </c>
      <c r="MJQ11" s="16">
        <f t="shared" si="141"/>
        <v>0</v>
      </c>
      <c r="MJR11" s="16">
        <f t="shared" si="141"/>
        <v>0</v>
      </c>
      <c r="MJS11" s="16">
        <f t="shared" si="141"/>
        <v>0</v>
      </c>
      <c r="MJT11" s="16">
        <f t="shared" si="141"/>
        <v>0</v>
      </c>
      <c r="MJU11" s="16">
        <f t="shared" si="141"/>
        <v>0</v>
      </c>
      <c r="MJV11" s="16">
        <f t="shared" si="141"/>
        <v>0</v>
      </c>
      <c r="MJW11" s="16">
        <f t="shared" si="141"/>
        <v>0</v>
      </c>
      <c r="MJX11" s="16">
        <f t="shared" si="141"/>
        <v>0</v>
      </c>
      <c r="MJY11" s="16">
        <f t="shared" si="141"/>
        <v>0</v>
      </c>
      <c r="MJZ11" s="16">
        <f t="shared" si="141"/>
        <v>0</v>
      </c>
      <c r="MKA11" s="16">
        <f t="shared" si="141"/>
        <v>0</v>
      </c>
      <c r="MKB11" s="16">
        <f t="shared" si="141"/>
        <v>0</v>
      </c>
      <c r="MKC11" s="16">
        <f t="shared" si="141"/>
        <v>0</v>
      </c>
      <c r="MKD11" s="16">
        <f t="shared" si="141"/>
        <v>0</v>
      </c>
      <c r="MKE11" s="16">
        <f t="shared" si="141"/>
        <v>0</v>
      </c>
      <c r="MKF11" s="16">
        <f t="shared" si="141"/>
        <v>0</v>
      </c>
      <c r="MKG11" s="16">
        <f t="shared" si="141"/>
        <v>0</v>
      </c>
      <c r="MKH11" s="16">
        <f t="shared" si="141"/>
        <v>0</v>
      </c>
      <c r="MKI11" s="16">
        <f t="shared" si="141"/>
        <v>0</v>
      </c>
      <c r="MKJ11" s="16">
        <f t="shared" si="141"/>
        <v>0</v>
      </c>
      <c r="MKK11" s="16">
        <f t="shared" si="141"/>
        <v>0</v>
      </c>
      <c r="MKL11" s="16">
        <f t="shared" si="141"/>
        <v>0</v>
      </c>
      <c r="MKM11" s="16">
        <f t="shared" si="141"/>
        <v>0</v>
      </c>
      <c r="MKN11" s="16">
        <f t="shared" si="141"/>
        <v>0</v>
      </c>
      <c r="MKO11" s="16">
        <f t="shared" si="141"/>
        <v>0</v>
      </c>
      <c r="MKP11" s="16">
        <f t="shared" si="141"/>
        <v>0</v>
      </c>
      <c r="MKQ11" s="16">
        <f t="shared" si="141"/>
        <v>0</v>
      </c>
      <c r="MKR11" s="16">
        <f t="shared" si="141"/>
        <v>0</v>
      </c>
      <c r="MKS11" s="16">
        <f t="shared" ref="MKS11:MND11" si="142">+MKS13+MKS17+MKS24+MKS37+MKS21+MKS48</f>
        <v>0</v>
      </c>
      <c r="MKT11" s="16">
        <f t="shared" si="142"/>
        <v>0</v>
      </c>
      <c r="MKU11" s="16">
        <f t="shared" si="142"/>
        <v>0</v>
      </c>
      <c r="MKV11" s="16">
        <f t="shared" si="142"/>
        <v>0</v>
      </c>
      <c r="MKW11" s="16">
        <f t="shared" si="142"/>
        <v>0</v>
      </c>
      <c r="MKX11" s="16">
        <f t="shared" si="142"/>
        <v>0</v>
      </c>
      <c r="MKY11" s="16">
        <f t="shared" si="142"/>
        <v>0</v>
      </c>
      <c r="MKZ11" s="16">
        <f t="shared" si="142"/>
        <v>0</v>
      </c>
      <c r="MLA11" s="16">
        <f t="shared" si="142"/>
        <v>0</v>
      </c>
      <c r="MLB11" s="16">
        <f t="shared" si="142"/>
        <v>0</v>
      </c>
      <c r="MLC11" s="16">
        <f t="shared" si="142"/>
        <v>0</v>
      </c>
      <c r="MLD11" s="16">
        <f t="shared" si="142"/>
        <v>0</v>
      </c>
      <c r="MLE11" s="16">
        <f t="shared" si="142"/>
        <v>0</v>
      </c>
      <c r="MLF11" s="16">
        <f t="shared" si="142"/>
        <v>0</v>
      </c>
      <c r="MLG11" s="16">
        <f t="shared" si="142"/>
        <v>0</v>
      </c>
      <c r="MLH11" s="16">
        <f t="shared" si="142"/>
        <v>0</v>
      </c>
      <c r="MLI11" s="16">
        <f t="shared" si="142"/>
        <v>0</v>
      </c>
      <c r="MLJ11" s="16">
        <f t="shared" si="142"/>
        <v>0</v>
      </c>
      <c r="MLK11" s="16">
        <f t="shared" si="142"/>
        <v>0</v>
      </c>
      <c r="MLL11" s="16">
        <f t="shared" si="142"/>
        <v>0</v>
      </c>
      <c r="MLM11" s="16">
        <f t="shared" si="142"/>
        <v>0</v>
      </c>
      <c r="MLN11" s="16">
        <f t="shared" si="142"/>
        <v>0</v>
      </c>
      <c r="MLO11" s="16">
        <f t="shared" si="142"/>
        <v>0</v>
      </c>
      <c r="MLP11" s="16">
        <f t="shared" si="142"/>
        <v>0</v>
      </c>
      <c r="MLQ11" s="16">
        <f t="shared" si="142"/>
        <v>0</v>
      </c>
      <c r="MLR11" s="16">
        <f t="shared" si="142"/>
        <v>0</v>
      </c>
      <c r="MLS11" s="16">
        <f t="shared" si="142"/>
        <v>0</v>
      </c>
      <c r="MLT11" s="16">
        <f t="shared" si="142"/>
        <v>0</v>
      </c>
      <c r="MLU11" s="16">
        <f t="shared" si="142"/>
        <v>0</v>
      </c>
      <c r="MLV11" s="16">
        <f t="shared" si="142"/>
        <v>0</v>
      </c>
      <c r="MLW11" s="16">
        <f t="shared" si="142"/>
        <v>0</v>
      </c>
      <c r="MLX11" s="16">
        <f t="shared" si="142"/>
        <v>0</v>
      </c>
      <c r="MLY11" s="16">
        <f t="shared" si="142"/>
        <v>0</v>
      </c>
      <c r="MLZ11" s="16">
        <f t="shared" si="142"/>
        <v>0</v>
      </c>
      <c r="MMA11" s="16">
        <f t="shared" si="142"/>
        <v>0</v>
      </c>
      <c r="MMB11" s="16">
        <f t="shared" si="142"/>
        <v>0</v>
      </c>
      <c r="MMC11" s="16">
        <f t="shared" si="142"/>
        <v>0</v>
      </c>
      <c r="MMD11" s="16">
        <f t="shared" si="142"/>
        <v>0</v>
      </c>
      <c r="MME11" s="16">
        <f t="shared" si="142"/>
        <v>0</v>
      </c>
      <c r="MMF11" s="16">
        <f t="shared" si="142"/>
        <v>0</v>
      </c>
      <c r="MMG11" s="16">
        <f t="shared" si="142"/>
        <v>0</v>
      </c>
      <c r="MMH11" s="16">
        <f t="shared" si="142"/>
        <v>0</v>
      </c>
      <c r="MMI11" s="16">
        <f t="shared" si="142"/>
        <v>0</v>
      </c>
      <c r="MMJ11" s="16">
        <f t="shared" si="142"/>
        <v>0</v>
      </c>
      <c r="MMK11" s="16">
        <f t="shared" si="142"/>
        <v>0</v>
      </c>
      <c r="MML11" s="16">
        <f t="shared" si="142"/>
        <v>0</v>
      </c>
      <c r="MMM11" s="16">
        <f t="shared" si="142"/>
        <v>0</v>
      </c>
      <c r="MMN11" s="16">
        <f t="shared" si="142"/>
        <v>0</v>
      </c>
      <c r="MMO11" s="16">
        <f t="shared" si="142"/>
        <v>0</v>
      </c>
      <c r="MMP11" s="16">
        <f t="shared" si="142"/>
        <v>0</v>
      </c>
      <c r="MMQ11" s="16">
        <f t="shared" si="142"/>
        <v>0</v>
      </c>
      <c r="MMR11" s="16">
        <f t="shared" si="142"/>
        <v>0</v>
      </c>
      <c r="MMS11" s="16">
        <f t="shared" si="142"/>
        <v>0</v>
      </c>
      <c r="MMT11" s="16">
        <f t="shared" si="142"/>
        <v>0</v>
      </c>
      <c r="MMU11" s="16">
        <f t="shared" si="142"/>
        <v>0</v>
      </c>
      <c r="MMV11" s="16">
        <f t="shared" si="142"/>
        <v>0</v>
      </c>
      <c r="MMW11" s="16">
        <f t="shared" si="142"/>
        <v>0</v>
      </c>
      <c r="MMX11" s="16">
        <f t="shared" si="142"/>
        <v>0</v>
      </c>
      <c r="MMY11" s="16">
        <f t="shared" si="142"/>
        <v>0</v>
      </c>
      <c r="MMZ11" s="16">
        <f t="shared" si="142"/>
        <v>0</v>
      </c>
      <c r="MNA11" s="16">
        <f t="shared" si="142"/>
        <v>0</v>
      </c>
      <c r="MNB11" s="16">
        <f t="shared" si="142"/>
        <v>0</v>
      </c>
      <c r="MNC11" s="16">
        <f t="shared" si="142"/>
        <v>0</v>
      </c>
      <c r="MND11" s="16">
        <f t="shared" si="142"/>
        <v>0</v>
      </c>
      <c r="MNE11" s="16">
        <f t="shared" ref="MNE11:MPP11" si="143">+MNE13+MNE17+MNE24+MNE37+MNE21+MNE48</f>
        <v>0</v>
      </c>
      <c r="MNF11" s="16">
        <f t="shared" si="143"/>
        <v>0</v>
      </c>
      <c r="MNG11" s="16">
        <f t="shared" si="143"/>
        <v>0</v>
      </c>
      <c r="MNH11" s="16">
        <f t="shared" si="143"/>
        <v>0</v>
      </c>
      <c r="MNI11" s="16">
        <f t="shared" si="143"/>
        <v>0</v>
      </c>
      <c r="MNJ11" s="16">
        <f t="shared" si="143"/>
        <v>0</v>
      </c>
      <c r="MNK11" s="16">
        <f t="shared" si="143"/>
        <v>0</v>
      </c>
      <c r="MNL11" s="16">
        <f t="shared" si="143"/>
        <v>0</v>
      </c>
      <c r="MNM11" s="16">
        <f t="shared" si="143"/>
        <v>0</v>
      </c>
      <c r="MNN11" s="16">
        <f t="shared" si="143"/>
        <v>0</v>
      </c>
      <c r="MNO11" s="16">
        <f t="shared" si="143"/>
        <v>0</v>
      </c>
      <c r="MNP11" s="16">
        <f t="shared" si="143"/>
        <v>0</v>
      </c>
      <c r="MNQ11" s="16">
        <f t="shared" si="143"/>
        <v>0</v>
      </c>
      <c r="MNR11" s="16">
        <f t="shared" si="143"/>
        <v>0</v>
      </c>
      <c r="MNS11" s="16">
        <f t="shared" si="143"/>
        <v>0</v>
      </c>
      <c r="MNT11" s="16">
        <f t="shared" si="143"/>
        <v>0</v>
      </c>
      <c r="MNU11" s="16">
        <f t="shared" si="143"/>
        <v>0</v>
      </c>
      <c r="MNV11" s="16">
        <f t="shared" si="143"/>
        <v>0</v>
      </c>
      <c r="MNW11" s="16">
        <f t="shared" si="143"/>
        <v>0</v>
      </c>
      <c r="MNX11" s="16">
        <f t="shared" si="143"/>
        <v>0</v>
      </c>
      <c r="MNY11" s="16">
        <f t="shared" si="143"/>
        <v>0</v>
      </c>
      <c r="MNZ11" s="16">
        <f t="shared" si="143"/>
        <v>0</v>
      </c>
      <c r="MOA11" s="16">
        <f t="shared" si="143"/>
        <v>0</v>
      </c>
      <c r="MOB11" s="16">
        <f t="shared" si="143"/>
        <v>0</v>
      </c>
      <c r="MOC11" s="16">
        <f t="shared" si="143"/>
        <v>0</v>
      </c>
      <c r="MOD11" s="16">
        <f t="shared" si="143"/>
        <v>0</v>
      </c>
      <c r="MOE11" s="16">
        <f t="shared" si="143"/>
        <v>0</v>
      </c>
      <c r="MOF11" s="16">
        <f t="shared" si="143"/>
        <v>0</v>
      </c>
      <c r="MOG11" s="16">
        <f t="shared" si="143"/>
        <v>0</v>
      </c>
      <c r="MOH11" s="16">
        <f t="shared" si="143"/>
        <v>0</v>
      </c>
      <c r="MOI11" s="16">
        <f t="shared" si="143"/>
        <v>0</v>
      </c>
      <c r="MOJ11" s="16">
        <f t="shared" si="143"/>
        <v>0</v>
      </c>
      <c r="MOK11" s="16">
        <f t="shared" si="143"/>
        <v>0</v>
      </c>
      <c r="MOL11" s="16">
        <f t="shared" si="143"/>
        <v>0</v>
      </c>
      <c r="MOM11" s="16">
        <f t="shared" si="143"/>
        <v>0</v>
      </c>
      <c r="MON11" s="16">
        <f t="shared" si="143"/>
        <v>0</v>
      </c>
      <c r="MOO11" s="16">
        <f t="shared" si="143"/>
        <v>0</v>
      </c>
      <c r="MOP11" s="16">
        <f t="shared" si="143"/>
        <v>0</v>
      </c>
      <c r="MOQ11" s="16">
        <f t="shared" si="143"/>
        <v>0</v>
      </c>
      <c r="MOR11" s="16">
        <f t="shared" si="143"/>
        <v>0</v>
      </c>
      <c r="MOS11" s="16">
        <f t="shared" si="143"/>
        <v>0</v>
      </c>
      <c r="MOT11" s="16">
        <f t="shared" si="143"/>
        <v>0</v>
      </c>
      <c r="MOU11" s="16">
        <f t="shared" si="143"/>
        <v>0</v>
      </c>
      <c r="MOV11" s="16">
        <f t="shared" si="143"/>
        <v>0</v>
      </c>
      <c r="MOW11" s="16">
        <f t="shared" si="143"/>
        <v>0</v>
      </c>
      <c r="MOX11" s="16">
        <f t="shared" si="143"/>
        <v>0</v>
      </c>
      <c r="MOY11" s="16">
        <f t="shared" si="143"/>
        <v>0</v>
      </c>
      <c r="MOZ11" s="16">
        <f t="shared" si="143"/>
        <v>0</v>
      </c>
      <c r="MPA11" s="16">
        <f t="shared" si="143"/>
        <v>0</v>
      </c>
      <c r="MPB11" s="16">
        <f t="shared" si="143"/>
        <v>0</v>
      </c>
      <c r="MPC11" s="16">
        <f t="shared" si="143"/>
        <v>0</v>
      </c>
      <c r="MPD11" s="16">
        <f t="shared" si="143"/>
        <v>0</v>
      </c>
      <c r="MPE11" s="16">
        <f t="shared" si="143"/>
        <v>0</v>
      </c>
      <c r="MPF11" s="16">
        <f t="shared" si="143"/>
        <v>0</v>
      </c>
      <c r="MPG11" s="16">
        <f t="shared" si="143"/>
        <v>0</v>
      </c>
      <c r="MPH11" s="16">
        <f t="shared" si="143"/>
        <v>0</v>
      </c>
      <c r="MPI11" s="16">
        <f t="shared" si="143"/>
        <v>0</v>
      </c>
      <c r="MPJ11" s="16">
        <f t="shared" si="143"/>
        <v>0</v>
      </c>
      <c r="MPK11" s="16">
        <f t="shared" si="143"/>
        <v>0</v>
      </c>
      <c r="MPL11" s="16">
        <f t="shared" si="143"/>
        <v>0</v>
      </c>
      <c r="MPM11" s="16">
        <f t="shared" si="143"/>
        <v>0</v>
      </c>
      <c r="MPN11" s="16">
        <f t="shared" si="143"/>
        <v>0</v>
      </c>
      <c r="MPO11" s="16">
        <f t="shared" si="143"/>
        <v>0</v>
      </c>
      <c r="MPP11" s="16">
        <f t="shared" si="143"/>
        <v>0</v>
      </c>
      <c r="MPQ11" s="16">
        <f t="shared" ref="MPQ11:MSB11" si="144">+MPQ13+MPQ17+MPQ24+MPQ37+MPQ21+MPQ48</f>
        <v>0</v>
      </c>
      <c r="MPR11" s="16">
        <f t="shared" si="144"/>
        <v>0</v>
      </c>
      <c r="MPS11" s="16">
        <f t="shared" si="144"/>
        <v>0</v>
      </c>
      <c r="MPT11" s="16">
        <f t="shared" si="144"/>
        <v>0</v>
      </c>
      <c r="MPU11" s="16">
        <f t="shared" si="144"/>
        <v>0</v>
      </c>
      <c r="MPV11" s="16">
        <f t="shared" si="144"/>
        <v>0</v>
      </c>
      <c r="MPW11" s="16">
        <f t="shared" si="144"/>
        <v>0</v>
      </c>
      <c r="MPX11" s="16">
        <f t="shared" si="144"/>
        <v>0</v>
      </c>
      <c r="MPY11" s="16">
        <f t="shared" si="144"/>
        <v>0</v>
      </c>
      <c r="MPZ11" s="16">
        <f t="shared" si="144"/>
        <v>0</v>
      </c>
      <c r="MQA11" s="16">
        <f t="shared" si="144"/>
        <v>0</v>
      </c>
      <c r="MQB11" s="16">
        <f t="shared" si="144"/>
        <v>0</v>
      </c>
      <c r="MQC11" s="16">
        <f t="shared" si="144"/>
        <v>0</v>
      </c>
      <c r="MQD11" s="16">
        <f t="shared" si="144"/>
        <v>0</v>
      </c>
      <c r="MQE11" s="16">
        <f t="shared" si="144"/>
        <v>0</v>
      </c>
      <c r="MQF11" s="16">
        <f t="shared" si="144"/>
        <v>0</v>
      </c>
      <c r="MQG11" s="16">
        <f t="shared" si="144"/>
        <v>0</v>
      </c>
      <c r="MQH11" s="16">
        <f t="shared" si="144"/>
        <v>0</v>
      </c>
      <c r="MQI11" s="16">
        <f t="shared" si="144"/>
        <v>0</v>
      </c>
      <c r="MQJ11" s="16">
        <f t="shared" si="144"/>
        <v>0</v>
      </c>
      <c r="MQK11" s="16">
        <f t="shared" si="144"/>
        <v>0</v>
      </c>
      <c r="MQL11" s="16">
        <f t="shared" si="144"/>
        <v>0</v>
      </c>
      <c r="MQM11" s="16">
        <f t="shared" si="144"/>
        <v>0</v>
      </c>
      <c r="MQN11" s="16">
        <f t="shared" si="144"/>
        <v>0</v>
      </c>
      <c r="MQO11" s="16">
        <f t="shared" si="144"/>
        <v>0</v>
      </c>
      <c r="MQP11" s="16">
        <f t="shared" si="144"/>
        <v>0</v>
      </c>
      <c r="MQQ11" s="16">
        <f t="shared" si="144"/>
        <v>0</v>
      </c>
      <c r="MQR11" s="16">
        <f t="shared" si="144"/>
        <v>0</v>
      </c>
      <c r="MQS11" s="16">
        <f t="shared" si="144"/>
        <v>0</v>
      </c>
      <c r="MQT11" s="16">
        <f t="shared" si="144"/>
        <v>0</v>
      </c>
      <c r="MQU11" s="16">
        <f t="shared" si="144"/>
        <v>0</v>
      </c>
      <c r="MQV11" s="16">
        <f t="shared" si="144"/>
        <v>0</v>
      </c>
      <c r="MQW11" s="16">
        <f t="shared" si="144"/>
        <v>0</v>
      </c>
      <c r="MQX11" s="16">
        <f t="shared" si="144"/>
        <v>0</v>
      </c>
      <c r="MQY11" s="16">
        <f t="shared" si="144"/>
        <v>0</v>
      </c>
      <c r="MQZ11" s="16">
        <f t="shared" si="144"/>
        <v>0</v>
      </c>
      <c r="MRA11" s="16">
        <f t="shared" si="144"/>
        <v>0</v>
      </c>
      <c r="MRB11" s="16">
        <f t="shared" si="144"/>
        <v>0</v>
      </c>
      <c r="MRC11" s="16">
        <f t="shared" si="144"/>
        <v>0</v>
      </c>
      <c r="MRD11" s="16">
        <f t="shared" si="144"/>
        <v>0</v>
      </c>
      <c r="MRE11" s="16">
        <f t="shared" si="144"/>
        <v>0</v>
      </c>
      <c r="MRF11" s="16">
        <f t="shared" si="144"/>
        <v>0</v>
      </c>
      <c r="MRG11" s="16">
        <f t="shared" si="144"/>
        <v>0</v>
      </c>
      <c r="MRH11" s="16">
        <f t="shared" si="144"/>
        <v>0</v>
      </c>
      <c r="MRI11" s="16">
        <f t="shared" si="144"/>
        <v>0</v>
      </c>
      <c r="MRJ11" s="16">
        <f t="shared" si="144"/>
        <v>0</v>
      </c>
      <c r="MRK11" s="16">
        <f t="shared" si="144"/>
        <v>0</v>
      </c>
      <c r="MRL11" s="16">
        <f t="shared" si="144"/>
        <v>0</v>
      </c>
      <c r="MRM11" s="16">
        <f t="shared" si="144"/>
        <v>0</v>
      </c>
      <c r="MRN11" s="16">
        <f t="shared" si="144"/>
        <v>0</v>
      </c>
      <c r="MRO11" s="16">
        <f t="shared" si="144"/>
        <v>0</v>
      </c>
      <c r="MRP11" s="16">
        <f t="shared" si="144"/>
        <v>0</v>
      </c>
      <c r="MRQ11" s="16">
        <f t="shared" si="144"/>
        <v>0</v>
      </c>
      <c r="MRR11" s="16">
        <f t="shared" si="144"/>
        <v>0</v>
      </c>
      <c r="MRS11" s="16">
        <f t="shared" si="144"/>
        <v>0</v>
      </c>
      <c r="MRT11" s="16">
        <f t="shared" si="144"/>
        <v>0</v>
      </c>
      <c r="MRU11" s="16">
        <f t="shared" si="144"/>
        <v>0</v>
      </c>
      <c r="MRV11" s="16">
        <f t="shared" si="144"/>
        <v>0</v>
      </c>
      <c r="MRW11" s="16">
        <f t="shared" si="144"/>
        <v>0</v>
      </c>
      <c r="MRX11" s="16">
        <f t="shared" si="144"/>
        <v>0</v>
      </c>
      <c r="MRY11" s="16">
        <f t="shared" si="144"/>
        <v>0</v>
      </c>
      <c r="MRZ11" s="16">
        <f t="shared" si="144"/>
        <v>0</v>
      </c>
      <c r="MSA11" s="16">
        <f t="shared" si="144"/>
        <v>0</v>
      </c>
      <c r="MSB11" s="16">
        <f t="shared" si="144"/>
        <v>0</v>
      </c>
      <c r="MSC11" s="16">
        <f t="shared" ref="MSC11:MUN11" si="145">+MSC13+MSC17+MSC24+MSC37+MSC21+MSC48</f>
        <v>0</v>
      </c>
      <c r="MSD11" s="16">
        <f t="shared" si="145"/>
        <v>0</v>
      </c>
      <c r="MSE11" s="16">
        <f t="shared" si="145"/>
        <v>0</v>
      </c>
      <c r="MSF11" s="16">
        <f t="shared" si="145"/>
        <v>0</v>
      </c>
      <c r="MSG11" s="16">
        <f t="shared" si="145"/>
        <v>0</v>
      </c>
      <c r="MSH11" s="16">
        <f t="shared" si="145"/>
        <v>0</v>
      </c>
      <c r="MSI11" s="16">
        <f t="shared" si="145"/>
        <v>0</v>
      </c>
      <c r="MSJ11" s="16">
        <f t="shared" si="145"/>
        <v>0</v>
      </c>
      <c r="MSK11" s="16">
        <f t="shared" si="145"/>
        <v>0</v>
      </c>
      <c r="MSL11" s="16">
        <f t="shared" si="145"/>
        <v>0</v>
      </c>
      <c r="MSM11" s="16">
        <f t="shared" si="145"/>
        <v>0</v>
      </c>
      <c r="MSN11" s="16">
        <f t="shared" si="145"/>
        <v>0</v>
      </c>
      <c r="MSO11" s="16">
        <f t="shared" si="145"/>
        <v>0</v>
      </c>
      <c r="MSP11" s="16">
        <f t="shared" si="145"/>
        <v>0</v>
      </c>
      <c r="MSQ11" s="16">
        <f t="shared" si="145"/>
        <v>0</v>
      </c>
      <c r="MSR11" s="16">
        <f t="shared" si="145"/>
        <v>0</v>
      </c>
      <c r="MSS11" s="16">
        <f t="shared" si="145"/>
        <v>0</v>
      </c>
      <c r="MST11" s="16">
        <f t="shared" si="145"/>
        <v>0</v>
      </c>
      <c r="MSU11" s="16">
        <f t="shared" si="145"/>
        <v>0</v>
      </c>
      <c r="MSV11" s="16">
        <f t="shared" si="145"/>
        <v>0</v>
      </c>
      <c r="MSW11" s="16">
        <f t="shared" si="145"/>
        <v>0</v>
      </c>
      <c r="MSX11" s="16">
        <f t="shared" si="145"/>
        <v>0</v>
      </c>
      <c r="MSY11" s="16">
        <f t="shared" si="145"/>
        <v>0</v>
      </c>
      <c r="MSZ11" s="16">
        <f t="shared" si="145"/>
        <v>0</v>
      </c>
      <c r="MTA11" s="16">
        <f t="shared" si="145"/>
        <v>0</v>
      </c>
      <c r="MTB11" s="16">
        <f t="shared" si="145"/>
        <v>0</v>
      </c>
      <c r="MTC11" s="16">
        <f t="shared" si="145"/>
        <v>0</v>
      </c>
      <c r="MTD11" s="16">
        <f t="shared" si="145"/>
        <v>0</v>
      </c>
      <c r="MTE11" s="16">
        <f t="shared" si="145"/>
        <v>0</v>
      </c>
      <c r="MTF11" s="16">
        <f t="shared" si="145"/>
        <v>0</v>
      </c>
      <c r="MTG11" s="16">
        <f t="shared" si="145"/>
        <v>0</v>
      </c>
      <c r="MTH11" s="16">
        <f t="shared" si="145"/>
        <v>0</v>
      </c>
      <c r="MTI11" s="16">
        <f t="shared" si="145"/>
        <v>0</v>
      </c>
      <c r="MTJ11" s="16">
        <f t="shared" si="145"/>
        <v>0</v>
      </c>
      <c r="MTK11" s="16">
        <f t="shared" si="145"/>
        <v>0</v>
      </c>
      <c r="MTL11" s="16">
        <f t="shared" si="145"/>
        <v>0</v>
      </c>
      <c r="MTM11" s="16">
        <f t="shared" si="145"/>
        <v>0</v>
      </c>
      <c r="MTN11" s="16">
        <f t="shared" si="145"/>
        <v>0</v>
      </c>
      <c r="MTO11" s="16">
        <f t="shared" si="145"/>
        <v>0</v>
      </c>
      <c r="MTP11" s="16">
        <f t="shared" si="145"/>
        <v>0</v>
      </c>
      <c r="MTQ11" s="16">
        <f t="shared" si="145"/>
        <v>0</v>
      </c>
      <c r="MTR11" s="16">
        <f t="shared" si="145"/>
        <v>0</v>
      </c>
      <c r="MTS11" s="16">
        <f t="shared" si="145"/>
        <v>0</v>
      </c>
      <c r="MTT11" s="16">
        <f t="shared" si="145"/>
        <v>0</v>
      </c>
      <c r="MTU11" s="16">
        <f t="shared" si="145"/>
        <v>0</v>
      </c>
      <c r="MTV11" s="16">
        <f t="shared" si="145"/>
        <v>0</v>
      </c>
      <c r="MTW11" s="16">
        <f t="shared" si="145"/>
        <v>0</v>
      </c>
      <c r="MTX11" s="16">
        <f t="shared" si="145"/>
        <v>0</v>
      </c>
      <c r="MTY11" s="16">
        <f t="shared" si="145"/>
        <v>0</v>
      </c>
      <c r="MTZ11" s="16">
        <f t="shared" si="145"/>
        <v>0</v>
      </c>
      <c r="MUA11" s="16">
        <f t="shared" si="145"/>
        <v>0</v>
      </c>
      <c r="MUB11" s="16">
        <f t="shared" si="145"/>
        <v>0</v>
      </c>
      <c r="MUC11" s="16">
        <f t="shared" si="145"/>
        <v>0</v>
      </c>
      <c r="MUD11" s="16">
        <f t="shared" si="145"/>
        <v>0</v>
      </c>
      <c r="MUE11" s="16">
        <f t="shared" si="145"/>
        <v>0</v>
      </c>
      <c r="MUF11" s="16">
        <f t="shared" si="145"/>
        <v>0</v>
      </c>
      <c r="MUG11" s="16">
        <f t="shared" si="145"/>
        <v>0</v>
      </c>
      <c r="MUH11" s="16">
        <f t="shared" si="145"/>
        <v>0</v>
      </c>
      <c r="MUI11" s="16">
        <f t="shared" si="145"/>
        <v>0</v>
      </c>
      <c r="MUJ11" s="16">
        <f t="shared" si="145"/>
        <v>0</v>
      </c>
      <c r="MUK11" s="16">
        <f t="shared" si="145"/>
        <v>0</v>
      </c>
      <c r="MUL11" s="16">
        <f t="shared" si="145"/>
        <v>0</v>
      </c>
      <c r="MUM11" s="16">
        <f t="shared" si="145"/>
        <v>0</v>
      </c>
      <c r="MUN11" s="16">
        <f t="shared" si="145"/>
        <v>0</v>
      </c>
      <c r="MUO11" s="16">
        <f t="shared" ref="MUO11:MWZ11" si="146">+MUO13+MUO17+MUO24+MUO37+MUO21+MUO48</f>
        <v>0</v>
      </c>
      <c r="MUP11" s="16">
        <f t="shared" si="146"/>
        <v>0</v>
      </c>
      <c r="MUQ11" s="16">
        <f t="shared" si="146"/>
        <v>0</v>
      </c>
      <c r="MUR11" s="16">
        <f t="shared" si="146"/>
        <v>0</v>
      </c>
      <c r="MUS11" s="16">
        <f t="shared" si="146"/>
        <v>0</v>
      </c>
      <c r="MUT11" s="16">
        <f t="shared" si="146"/>
        <v>0</v>
      </c>
      <c r="MUU11" s="16">
        <f t="shared" si="146"/>
        <v>0</v>
      </c>
      <c r="MUV11" s="16">
        <f t="shared" si="146"/>
        <v>0</v>
      </c>
      <c r="MUW11" s="16">
        <f t="shared" si="146"/>
        <v>0</v>
      </c>
      <c r="MUX11" s="16">
        <f t="shared" si="146"/>
        <v>0</v>
      </c>
      <c r="MUY11" s="16">
        <f t="shared" si="146"/>
        <v>0</v>
      </c>
      <c r="MUZ11" s="16">
        <f t="shared" si="146"/>
        <v>0</v>
      </c>
      <c r="MVA11" s="16">
        <f t="shared" si="146"/>
        <v>0</v>
      </c>
      <c r="MVB11" s="16">
        <f t="shared" si="146"/>
        <v>0</v>
      </c>
      <c r="MVC11" s="16">
        <f t="shared" si="146"/>
        <v>0</v>
      </c>
      <c r="MVD11" s="16">
        <f t="shared" si="146"/>
        <v>0</v>
      </c>
      <c r="MVE11" s="16">
        <f t="shared" si="146"/>
        <v>0</v>
      </c>
      <c r="MVF11" s="16">
        <f t="shared" si="146"/>
        <v>0</v>
      </c>
      <c r="MVG11" s="16">
        <f t="shared" si="146"/>
        <v>0</v>
      </c>
      <c r="MVH11" s="16">
        <f t="shared" si="146"/>
        <v>0</v>
      </c>
      <c r="MVI11" s="16">
        <f t="shared" si="146"/>
        <v>0</v>
      </c>
      <c r="MVJ11" s="16">
        <f t="shared" si="146"/>
        <v>0</v>
      </c>
      <c r="MVK11" s="16">
        <f t="shared" si="146"/>
        <v>0</v>
      </c>
      <c r="MVL11" s="16">
        <f t="shared" si="146"/>
        <v>0</v>
      </c>
      <c r="MVM11" s="16">
        <f t="shared" si="146"/>
        <v>0</v>
      </c>
      <c r="MVN11" s="16">
        <f t="shared" si="146"/>
        <v>0</v>
      </c>
      <c r="MVO11" s="16">
        <f t="shared" si="146"/>
        <v>0</v>
      </c>
      <c r="MVP11" s="16">
        <f t="shared" si="146"/>
        <v>0</v>
      </c>
      <c r="MVQ11" s="16">
        <f t="shared" si="146"/>
        <v>0</v>
      </c>
      <c r="MVR11" s="16">
        <f t="shared" si="146"/>
        <v>0</v>
      </c>
      <c r="MVS11" s="16">
        <f t="shared" si="146"/>
        <v>0</v>
      </c>
      <c r="MVT11" s="16">
        <f t="shared" si="146"/>
        <v>0</v>
      </c>
      <c r="MVU11" s="16">
        <f t="shared" si="146"/>
        <v>0</v>
      </c>
      <c r="MVV11" s="16">
        <f t="shared" si="146"/>
        <v>0</v>
      </c>
      <c r="MVW11" s="16">
        <f t="shared" si="146"/>
        <v>0</v>
      </c>
      <c r="MVX11" s="16">
        <f t="shared" si="146"/>
        <v>0</v>
      </c>
      <c r="MVY11" s="16">
        <f t="shared" si="146"/>
        <v>0</v>
      </c>
      <c r="MVZ11" s="16">
        <f t="shared" si="146"/>
        <v>0</v>
      </c>
      <c r="MWA11" s="16">
        <f t="shared" si="146"/>
        <v>0</v>
      </c>
      <c r="MWB11" s="16">
        <f t="shared" si="146"/>
        <v>0</v>
      </c>
      <c r="MWC11" s="16">
        <f t="shared" si="146"/>
        <v>0</v>
      </c>
      <c r="MWD11" s="16">
        <f t="shared" si="146"/>
        <v>0</v>
      </c>
      <c r="MWE11" s="16">
        <f t="shared" si="146"/>
        <v>0</v>
      </c>
      <c r="MWF11" s="16">
        <f t="shared" si="146"/>
        <v>0</v>
      </c>
      <c r="MWG11" s="16">
        <f t="shared" si="146"/>
        <v>0</v>
      </c>
      <c r="MWH11" s="16">
        <f t="shared" si="146"/>
        <v>0</v>
      </c>
      <c r="MWI11" s="16">
        <f t="shared" si="146"/>
        <v>0</v>
      </c>
      <c r="MWJ11" s="16">
        <f t="shared" si="146"/>
        <v>0</v>
      </c>
      <c r="MWK11" s="16">
        <f t="shared" si="146"/>
        <v>0</v>
      </c>
      <c r="MWL11" s="16">
        <f t="shared" si="146"/>
        <v>0</v>
      </c>
      <c r="MWM11" s="16">
        <f t="shared" si="146"/>
        <v>0</v>
      </c>
      <c r="MWN11" s="16">
        <f t="shared" si="146"/>
        <v>0</v>
      </c>
      <c r="MWO11" s="16">
        <f t="shared" si="146"/>
        <v>0</v>
      </c>
      <c r="MWP11" s="16">
        <f t="shared" si="146"/>
        <v>0</v>
      </c>
      <c r="MWQ11" s="16">
        <f t="shared" si="146"/>
        <v>0</v>
      </c>
      <c r="MWR11" s="16">
        <f t="shared" si="146"/>
        <v>0</v>
      </c>
      <c r="MWS11" s="16">
        <f t="shared" si="146"/>
        <v>0</v>
      </c>
      <c r="MWT11" s="16">
        <f t="shared" si="146"/>
        <v>0</v>
      </c>
      <c r="MWU11" s="16">
        <f t="shared" si="146"/>
        <v>0</v>
      </c>
      <c r="MWV11" s="16">
        <f t="shared" si="146"/>
        <v>0</v>
      </c>
      <c r="MWW11" s="16">
        <f t="shared" si="146"/>
        <v>0</v>
      </c>
      <c r="MWX11" s="16">
        <f t="shared" si="146"/>
        <v>0</v>
      </c>
      <c r="MWY11" s="16">
        <f t="shared" si="146"/>
        <v>0</v>
      </c>
      <c r="MWZ11" s="16">
        <f t="shared" si="146"/>
        <v>0</v>
      </c>
      <c r="MXA11" s="16">
        <f t="shared" ref="MXA11:MZL11" si="147">+MXA13+MXA17+MXA24+MXA37+MXA21+MXA48</f>
        <v>0</v>
      </c>
      <c r="MXB11" s="16">
        <f t="shared" si="147"/>
        <v>0</v>
      </c>
      <c r="MXC11" s="16">
        <f t="shared" si="147"/>
        <v>0</v>
      </c>
      <c r="MXD11" s="16">
        <f t="shared" si="147"/>
        <v>0</v>
      </c>
      <c r="MXE11" s="16">
        <f t="shared" si="147"/>
        <v>0</v>
      </c>
      <c r="MXF11" s="16">
        <f t="shared" si="147"/>
        <v>0</v>
      </c>
      <c r="MXG11" s="16">
        <f t="shared" si="147"/>
        <v>0</v>
      </c>
      <c r="MXH11" s="16">
        <f t="shared" si="147"/>
        <v>0</v>
      </c>
      <c r="MXI11" s="16">
        <f t="shared" si="147"/>
        <v>0</v>
      </c>
      <c r="MXJ11" s="16">
        <f t="shared" si="147"/>
        <v>0</v>
      </c>
      <c r="MXK11" s="16">
        <f t="shared" si="147"/>
        <v>0</v>
      </c>
      <c r="MXL11" s="16">
        <f t="shared" si="147"/>
        <v>0</v>
      </c>
      <c r="MXM11" s="16">
        <f t="shared" si="147"/>
        <v>0</v>
      </c>
      <c r="MXN11" s="16">
        <f t="shared" si="147"/>
        <v>0</v>
      </c>
      <c r="MXO11" s="16">
        <f t="shared" si="147"/>
        <v>0</v>
      </c>
      <c r="MXP11" s="16">
        <f t="shared" si="147"/>
        <v>0</v>
      </c>
      <c r="MXQ11" s="16">
        <f t="shared" si="147"/>
        <v>0</v>
      </c>
      <c r="MXR11" s="16">
        <f t="shared" si="147"/>
        <v>0</v>
      </c>
      <c r="MXS11" s="16">
        <f t="shared" si="147"/>
        <v>0</v>
      </c>
      <c r="MXT11" s="16">
        <f t="shared" si="147"/>
        <v>0</v>
      </c>
      <c r="MXU11" s="16">
        <f t="shared" si="147"/>
        <v>0</v>
      </c>
      <c r="MXV11" s="16">
        <f t="shared" si="147"/>
        <v>0</v>
      </c>
      <c r="MXW11" s="16">
        <f t="shared" si="147"/>
        <v>0</v>
      </c>
      <c r="MXX11" s="16">
        <f t="shared" si="147"/>
        <v>0</v>
      </c>
      <c r="MXY11" s="16">
        <f t="shared" si="147"/>
        <v>0</v>
      </c>
      <c r="MXZ11" s="16">
        <f t="shared" si="147"/>
        <v>0</v>
      </c>
      <c r="MYA11" s="16">
        <f t="shared" si="147"/>
        <v>0</v>
      </c>
      <c r="MYB11" s="16">
        <f t="shared" si="147"/>
        <v>0</v>
      </c>
      <c r="MYC11" s="16">
        <f t="shared" si="147"/>
        <v>0</v>
      </c>
      <c r="MYD11" s="16">
        <f t="shared" si="147"/>
        <v>0</v>
      </c>
      <c r="MYE11" s="16">
        <f t="shared" si="147"/>
        <v>0</v>
      </c>
      <c r="MYF11" s="16">
        <f t="shared" si="147"/>
        <v>0</v>
      </c>
      <c r="MYG11" s="16">
        <f t="shared" si="147"/>
        <v>0</v>
      </c>
      <c r="MYH11" s="16">
        <f t="shared" si="147"/>
        <v>0</v>
      </c>
      <c r="MYI11" s="16">
        <f t="shared" si="147"/>
        <v>0</v>
      </c>
      <c r="MYJ11" s="16">
        <f t="shared" si="147"/>
        <v>0</v>
      </c>
      <c r="MYK11" s="16">
        <f t="shared" si="147"/>
        <v>0</v>
      </c>
      <c r="MYL11" s="16">
        <f t="shared" si="147"/>
        <v>0</v>
      </c>
      <c r="MYM11" s="16">
        <f t="shared" si="147"/>
        <v>0</v>
      </c>
      <c r="MYN11" s="16">
        <f t="shared" si="147"/>
        <v>0</v>
      </c>
      <c r="MYO11" s="16">
        <f t="shared" si="147"/>
        <v>0</v>
      </c>
      <c r="MYP11" s="16">
        <f t="shared" si="147"/>
        <v>0</v>
      </c>
      <c r="MYQ11" s="16">
        <f t="shared" si="147"/>
        <v>0</v>
      </c>
      <c r="MYR11" s="16">
        <f t="shared" si="147"/>
        <v>0</v>
      </c>
      <c r="MYS11" s="16">
        <f t="shared" si="147"/>
        <v>0</v>
      </c>
      <c r="MYT11" s="16">
        <f t="shared" si="147"/>
        <v>0</v>
      </c>
      <c r="MYU11" s="16">
        <f t="shared" si="147"/>
        <v>0</v>
      </c>
      <c r="MYV11" s="16">
        <f t="shared" si="147"/>
        <v>0</v>
      </c>
      <c r="MYW11" s="16">
        <f t="shared" si="147"/>
        <v>0</v>
      </c>
      <c r="MYX11" s="16">
        <f t="shared" si="147"/>
        <v>0</v>
      </c>
      <c r="MYY11" s="16">
        <f t="shared" si="147"/>
        <v>0</v>
      </c>
      <c r="MYZ11" s="16">
        <f t="shared" si="147"/>
        <v>0</v>
      </c>
      <c r="MZA11" s="16">
        <f t="shared" si="147"/>
        <v>0</v>
      </c>
      <c r="MZB11" s="16">
        <f t="shared" si="147"/>
        <v>0</v>
      </c>
      <c r="MZC11" s="16">
        <f t="shared" si="147"/>
        <v>0</v>
      </c>
      <c r="MZD11" s="16">
        <f t="shared" si="147"/>
        <v>0</v>
      </c>
      <c r="MZE11" s="16">
        <f t="shared" si="147"/>
        <v>0</v>
      </c>
      <c r="MZF11" s="16">
        <f t="shared" si="147"/>
        <v>0</v>
      </c>
      <c r="MZG11" s="16">
        <f t="shared" si="147"/>
        <v>0</v>
      </c>
      <c r="MZH11" s="16">
        <f t="shared" si="147"/>
        <v>0</v>
      </c>
      <c r="MZI11" s="16">
        <f t="shared" si="147"/>
        <v>0</v>
      </c>
      <c r="MZJ11" s="16">
        <f t="shared" si="147"/>
        <v>0</v>
      </c>
      <c r="MZK11" s="16">
        <f t="shared" si="147"/>
        <v>0</v>
      </c>
      <c r="MZL11" s="16">
        <f t="shared" si="147"/>
        <v>0</v>
      </c>
      <c r="MZM11" s="16">
        <f t="shared" ref="MZM11:NBX11" si="148">+MZM13+MZM17+MZM24+MZM37+MZM21+MZM48</f>
        <v>0</v>
      </c>
      <c r="MZN11" s="16">
        <f t="shared" si="148"/>
        <v>0</v>
      </c>
      <c r="MZO11" s="16">
        <f t="shared" si="148"/>
        <v>0</v>
      </c>
      <c r="MZP11" s="16">
        <f t="shared" si="148"/>
        <v>0</v>
      </c>
      <c r="MZQ11" s="16">
        <f t="shared" si="148"/>
        <v>0</v>
      </c>
      <c r="MZR11" s="16">
        <f t="shared" si="148"/>
        <v>0</v>
      </c>
      <c r="MZS11" s="16">
        <f t="shared" si="148"/>
        <v>0</v>
      </c>
      <c r="MZT11" s="16">
        <f t="shared" si="148"/>
        <v>0</v>
      </c>
      <c r="MZU11" s="16">
        <f t="shared" si="148"/>
        <v>0</v>
      </c>
      <c r="MZV11" s="16">
        <f t="shared" si="148"/>
        <v>0</v>
      </c>
      <c r="MZW11" s="16">
        <f t="shared" si="148"/>
        <v>0</v>
      </c>
      <c r="MZX11" s="16">
        <f t="shared" si="148"/>
        <v>0</v>
      </c>
      <c r="MZY11" s="16">
        <f t="shared" si="148"/>
        <v>0</v>
      </c>
      <c r="MZZ11" s="16">
        <f t="shared" si="148"/>
        <v>0</v>
      </c>
      <c r="NAA11" s="16">
        <f t="shared" si="148"/>
        <v>0</v>
      </c>
      <c r="NAB11" s="16">
        <f t="shared" si="148"/>
        <v>0</v>
      </c>
      <c r="NAC11" s="16">
        <f t="shared" si="148"/>
        <v>0</v>
      </c>
      <c r="NAD11" s="16">
        <f t="shared" si="148"/>
        <v>0</v>
      </c>
      <c r="NAE11" s="16">
        <f t="shared" si="148"/>
        <v>0</v>
      </c>
      <c r="NAF11" s="16">
        <f t="shared" si="148"/>
        <v>0</v>
      </c>
      <c r="NAG11" s="16">
        <f t="shared" si="148"/>
        <v>0</v>
      </c>
      <c r="NAH11" s="16">
        <f t="shared" si="148"/>
        <v>0</v>
      </c>
      <c r="NAI11" s="16">
        <f t="shared" si="148"/>
        <v>0</v>
      </c>
      <c r="NAJ11" s="16">
        <f t="shared" si="148"/>
        <v>0</v>
      </c>
      <c r="NAK11" s="16">
        <f t="shared" si="148"/>
        <v>0</v>
      </c>
      <c r="NAL11" s="16">
        <f t="shared" si="148"/>
        <v>0</v>
      </c>
      <c r="NAM11" s="16">
        <f t="shared" si="148"/>
        <v>0</v>
      </c>
      <c r="NAN11" s="16">
        <f t="shared" si="148"/>
        <v>0</v>
      </c>
      <c r="NAO11" s="16">
        <f t="shared" si="148"/>
        <v>0</v>
      </c>
      <c r="NAP11" s="16">
        <f t="shared" si="148"/>
        <v>0</v>
      </c>
      <c r="NAQ11" s="16">
        <f t="shared" si="148"/>
        <v>0</v>
      </c>
      <c r="NAR11" s="16">
        <f t="shared" si="148"/>
        <v>0</v>
      </c>
      <c r="NAS11" s="16">
        <f t="shared" si="148"/>
        <v>0</v>
      </c>
      <c r="NAT11" s="16">
        <f t="shared" si="148"/>
        <v>0</v>
      </c>
      <c r="NAU11" s="16">
        <f t="shared" si="148"/>
        <v>0</v>
      </c>
      <c r="NAV11" s="16">
        <f t="shared" si="148"/>
        <v>0</v>
      </c>
      <c r="NAW11" s="16">
        <f t="shared" si="148"/>
        <v>0</v>
      </c>
      <c r="NAX11" s="16">
        <f t="shared" si="148"/>
        <v>0</v>
      </c>
      <c r="NAY11" s="16">
        <f t="shared" si="148"/>
        <v>0</v>
      </c>
      <c r="NAZ11" s="16">
        <f t="shared" si="148"/>
        <v>0</v>
      </c>
      <c r="NBA11" s="16">
        <f t="shared" si="148"/>
        <v>0</v>
      </c>
      <c r="NBB11" s="16">
        <f t="shared" si="148"/>
        <v>0</v>
      </c>
      <c r="NBC11" s="16">
        <f t="shared" si="148"/>
        <v>0</v>
      </c>
      <c r="NBD11" s="16">
        <f t="shared" si="148"/>
        <v>0</v>
      </c>
      <c r="NBE11" s="16">
        <f t="shared" si="148"/>
        <v>0</v>
      </c>
      <c r="NBF11" s="16">
        <f t="shared" si="148"/>
        <v>0</v>
      </c>
      <c r="NBG11" s="16">
        <f t="shared" si="148"/>
        <v>0</v>
      </c>
      <c r="NBH11" s="16">
        <f t="shared" si="148"/>
        <v>0</v>
      </c>
      <c r="NBI11" s="16">
        <f t="shared" si="148"/>
        <v>0</v>
      </c>
      <c r="NBJ11" s="16">
        <f t="shared" si="148"/>
        <v>0</v>
      </c>
      <c r="NBK11" s="16">
        <f t="shared" si="148"/>
        <v>0</v>
      </c>
      <c r="NBL11" s="16">
        <f t="shared" si="148"/>
        <v>0</v>
      </c>
      <c r="NBM11" s="16">
        <f t="shared" si="148"/>
        <v>0</v>
      </c>
      <c r="NBN11" s="16">
        <f t="shared" si="148"/>
        <v>0</v>
      </c>
      <c r="NBO11" s="16">
        <f t="shared" si="148"/>
        <v>0</v>
      </c>
      <c r="NBP11" s="16">
        <f t="shared" si="148"/>
        <v>0</v>
      </c>
      <c r="NBQ11" s="16">
        <f t="shared" si="148"/>
        <v>0</v>
      </c>
      <c r="NBR11" s="16">
        <f t="shared" si="148"/>
        <v>0</v>
      </c>
      <c r="NBS11" s="16">
        <f t="shared" si="148"/>
        <v>0</v>
      </c>
      <c r="NBT11" s="16">
        <f t="shared" si="148"/>
        <v>0</v>
      </c>
      <c r="NBU11" s="16">
        <f t="shared" si="148"/>
        <v>0</v>
      </c>
      <c r="NBV11" s="16">
        <f t="shared" si="148"/>
        <v>0</v>
      </c>
      <c r="NBW11" s="16">
        <f t="shared" si="148"/>
        <v>0</v>
      </c>
      <c r="NBX11" s="16">
        <f t="shared" si="148"/>
        <v>0</v>
      </c>
      <c r="NBY11" s="16">
        <f t="shared" ref="NBY11:NEJ11" si="149">+NBY13+NBY17+NBY24+NBY37+NBY21+NBY48</f>
        <v>0</v>
      </c>
      <c r="NBZ11" s="16">
        <f t="shared" si="149"/>
        <v>0</v>
      </c>
      <c r="NCA11" s="16">
        <f t="shared" si="149"/>
        <v>0</v>
      </c>
      <c r="NCB11" s="16">
        <f t="shared" si="149"/>
        <v>0</v>
      </c>
      <c r="NCC11" s="16">
        <f t="shared" si="149"/>
        <v>0</v>
      </c>
      <c r="NCD11" s="16">
        <f t="shared" si="149"/>
        <v>0</v>
      </c>
      <c r="NCE11" s="16">
        <f t="shared" si="149"/>
        <v>0</v>
      </c>
      <c r="NCF11" s="16">
        <f t="shared" si="149"/>
        <v>0</v>
      </c>
      <c r="NCG11" s="16">
        <f t="shared" si="149"/>
        <v>0</v>
      </c>
      <c r="NCH11" s="16">
        <f t="shared" si="149"/>
        <v>0</v>
      </c>
      <c r="NCI11" s="16">
        <f t="shared" si="149"/>
        <v>0</v>
      </c>
      <c r="NCJ11" s="16">
        <f t="shared" si="149"/>
        <v>0</v>
      </c>
      <c r="NCK11" s="16">
        <f t="shared" si="149"/>
        <v>0</v>
      </c>
      <c r="NCL11" s="16">
        <f t="shared" si="149"/>
        <v>0</v>
      </c>
      <c r="NCM11" s="16">
        <f t="shared" si="149"/>
        <v>0</v>
      </c>
      <c r="NCN11" s="16">
        <f t="shared" si="149"/>
        <v>0</v>
      </c>
      <c r="NCO11" s="16">
        <f t="shared" si="149"/>
        <v>0</v>
      </c>
      <c r="NCP11" s="16">
        <f t="shared" si="149"/>
        <v>0</v>
      </c>
      <c r="NCQ11" s="16">
        <f t="shared" si="149"/>
        <v>0</v>
      </c>
      <c r="NCR11" s="16">
        <f t="shared" si="149"/>
        <v>0</v>
      </c>
      <c r="NCS11" s="16">
        <f t="shared" si="149"/>
        <v>0</v>
      </c>
      <c r="NCT11" s="16">
        <f t="shared" si="149"/>
        <v>0</v>
      </c>
      <c r="NCU11" s="16">
        <f t="shared" si="149"/>
        <v>0</v>
      </c>
      <c r="NCV11" s="16">
        <f t="shared" si="149"/>
        <v>0</v>
      </c>
      <c r="NCW11" s="16">
        <f t="shared" si="149"/>
        <v>0</v>
      </c>
      <c r="NCX11" s="16">
        <f t="shared" si="149"/>
        <v>0</v>
      </c>
      <c r="NCY11" s="16">
        <f t="shared" si="149"/>
        <v>0</v>
      </c>
      <c r="NCZ11" s="16">
        <f t="shared" si="149"/>
        <v>0</v>
      </c>
      <c r="NDA11" s="16">
        <f t="shared" si="149"/>
        <v>0</v>
      </c>
      <c r="NDB11" s="16">
        <f t="shared" si="149"/>
        <v>0</v>
      </c>
      <c r="NDC11" s="16">
        <f t="shared" si="149"/>
        <v>0</v>
      </c>
      <c r="NDD11" s="16">
        <f t="shared" si="149"/>
        <v>0</v>
      </c>
      <c r="NDE11" s="16">
        <f t="shared" si="149"/>
        <v>0</v>
      </c>
      <c r="NDF11" s="16">
        <f t="shared" si="149"/>
        <v>0</v>
      </c>
      <c r="NDG11" s="16">
        <f t="shared" si="149"/>
        <v>0</v>
      </c>
      <c r="NDH11" s="16">
        <f t="shared" si="149"/>
        <v>0</v>
      </c>
      <c r="NDI11" s="16">
        <f t="shared" si="149"/>
        <v>0</v>
      </c>
      <c r="NDJ11" s="16">
        <f t="shared" si="149"/>
        <v>0</v>
      </c>
      <c r="NDK11" s="16">
        <f t="shared" si="149"/>
        <v>0</v>
      </c>
      <c r="NDL11" s="16">
        <f t="shared" si="149"/>
        <v>0</v>
      </c>
      <c r="NDM11" s="16">
        <f t="shared" si="149"/>
        <v>0</v>
      </c>
      <c r="NDN11" s="16">
        <f t="shared" si="149"/>
        <v>0</v>
      </c>
      <c r="NDO11" s="16">
        <f t="shared" si="149"/>
        <v>0</v>
      </c>
      <c r="NDP11" s="16">
        <f t="shared" si="149"/>
        <v>0</v>
      </c>
      <c r="NDQ11" s="16">
        <f t="shared" si="149"/>
        <v>0</v>
      </c>
      <c r="NDR11" s="16">
        <f t="shared" si="149"/>
        <v>0</v>
      </c>
      <c r="NDS11" s="16">
        <f t="shared" si="149"/>
        <v>0</v>
      </c>
      <c r="NDT11" s="16">
        <f t="shared" si="149"/>
        <v>0</v>
      </c>
      <c r="NDU11" s="16">
        <f t="shared" si="149"/>
        <v>0</v>
      </c>
      <c r="NDV11" s="16">
        <f t="shared" si="149"/>
        <v>0</v>
      </c>
      <c r="NDW11" s="16">
        <f t="shared" si="149"/>
        <v>0</v>
      </c>
      <c r="NDX11" s="16">
        <f t="shared" si="149"/>
        <v>0</v>
      </c>
      <c r="NDY11" s="16">
        <f t="shared" si="149"/>
        <v>0</v>
      </c>
      <c r="NDZ11" s="16">
        <f t="shared" si="149"/>
        <v>0</v>
      </c>
      <c r="NEA11" s="16">
        <f t="shared" si="149"/>
        <v>0</v>
      </c>
      <c r="NEB11" s="16">
        <f t="shared" si="149"/>
        <v>0</v>
      </c>
      <c r="NEC11" s="16">
        <f t="shared" si="149"/>
        <v>0</v>
      </c>
      <c r="NED11" s="16">
        <f t="shared" si="149"/>
        <v>0</v>
      </c>
      <c r="NEE11" s="16">
        <f t="shared" si="149"/>
        <v>0</v>
      </c>
      <c r="NEF11" s="16">
        <f t="shared" si="149"/>
        <v>0</v>
      </c>
      <c r="NEG11" s="16">
        <f t="shared" si="149"/>
        <v>0</v>
      </c>
      <c r="NEH11" s="16">
        <f t="shared" si="149"/>
        <v>0</v>
      </c>
      <c r="NEI11" s="16">
        <f t="shared" si="149"/>
        <v>0</v>
      </c>
      <c r="NEJ11" s="16">
        <f t="shared" si="149"/>
        <v>0</v>
      </c>
      <c r="NEK11" s="16">
        <f t="shared" ref="NEK11:NGV11" si="150">+NEK13+NEK17+NEK24+NEK37+NEK21+NEK48</f>
        <v>0</v>
      </c>
      <c r="NEL11" s="16">
        <f t="shared" si="150"/>
        <v>0</v>
      </c>
      <c r="NEM11" s="16">
        <f t="shared" si="150"/>
        <v>0</v>
      </c>
      <c r="NEN11" s="16">
        <f t="shared" si="150"/>
        <v>0</v>
      </c>
      <c r="NEO11" s="16">
        <f t="shared" si="150"/>
        <v>0</v>
      </c>
      <c r="NEP11" s="16">
        <f t="shared" si="150"/>
        <v>0</v>
      </c>
      <c r="NEQ11" s="16">
        <f t="shared" si="150"/>
        <v>0</v>
      </c>
      <c r="NER11" s="16">
        <f t="shared" si="150"/>
        <v>0</v>
      </c>
      <c r="NES11" s="16">
        <f t="shared" si="150"/>
        <v>0</v>
      </c>
      <c r="NET11" s="16">
        <f t="shared" si="150"/>
        <v>0</v>
      </c>
      <c r="NEU11" s="16">
        <f t="shared" si="150"/>
        <v>0</v>
      </c>
      <c r="NEV11" s="16">
        <f t="shared" si="150"/>
        <v>0</v>
      </c>
      <c r="NEW11" s="16">
        <f t="shared" si="150"/>
        <v>0</v>
      </c>
      <c r="NEX11" s="16">
        <f t="shared" si="150"/>
        <v>0</v>
      </c>
      <c r="NEY11" s="16">
        <f t="shared" si="150"/>
        <v>0</v>
      </c>
      <c r="NEZ11" s="16">
        <f t="shared" si="150"/>
        <v>0</v>
      </c>
      <c r="NFA11" s="16">
        <f t="shared" si="150"/>
        <v>0</v>
      </c>
      <c r="NFB11" s="16">
        <f t="shared" si="150"/>
        <v>0</v>
      </c>
      <c r="NFC11" s="16">
        <f t="shared" si="150"/>
        <v>0</v>
      </c>
      <c r="NFD11" s="16">
        <f t="shared" si="150"/>
        <v>0</v>
      </c>
      <c r="NFE11" s="16">
        <f t="shared" si="150"/>
        <v>0</v>
      </c>
      <c r="NFF11" s="16">
        <f t="shared" si="150"/>
        <v>0</v>
      </c>
      <c r="NFG11" s="16">
        <f t="shared" si="150"/>
        <v>0</v>
      </c>
      <c r="NFH11" s="16">
        <f t="shared" si="150"/>
        <v>0</v>
      </c>
      <c r="NFI11" s="16">
        <f t="shared" si="150"/>
        <v>0</v>
      </c>
      <c r="NFJ11" s="16">
        <f t="shared" si="150"/>
        <v>0</v>
      </c>
      <c r="NFK11" s="16">
        <f t="shared" si="150"/>
        <v>0</v>
      </c>
      <c r="NFL11" s="16">
        <f t="shared" si="150"/>
        <v>0</v>
      </c>
      <c r="NFM11" s="16">
        <f t="shared" si="150"/>
        <v>0</v>
      </c>
      <c r="NFN11" s="16">
        <f t="shared" si="150"/>
        <v>0</v>
      </c>
      <c r="NFO11" s="16">
        <f t="shared" si="150"/>
        <v>0</v>
      </c>
      <c r="NFP11" s="16">
        <f t="shared" si="150"/>
        <v>0</v>
      </c>
      <c r="NFQ11" s="16">
        <f t="shared" si="150"/>
        <v>0</v>
      </c>
      <c r="NFR11" s="16">
        <f t="shared" si="150"/>
        <v>0</v>
      </c>
      <c r="NFS11" s="16">
        <f t="shared" si="150"/>
        <v>0</v>
      </c>
      <c r="NFT11" s="16">
        <f t="shared" si="150"/>
        <v>0</v>
      </c>
      <c r="NFU11" s="16">
        <f t="shared" si="150"/>
        <v>0</v>
      </c>
      <c r="NFV11" s="16">
        <f t="shared" si="150"/>
        <v>0</v>
      </c>
      <c r="NFW11" s="16">
        <f t="shared" si="150"/>
        <v>0</v>
      </c>
      <c r="NFX11" s="16">
        <f t="shared" si="150"/>
        <v>0</v>
      </c>
      <c r="NFY11" s="16">
        <f t="shared" si="150"/>
        <v>0</v>
      </c>
      <c r="NFZ11" s="16">
        <f t="shared" si="150"/>
        <v>0</v>
      </c>
      <c r="NGA11" s="16">
        <f t="shared" si="150"/>
        <v>0</v>
      </c>
      <c r="NGB11" s="16">
        <f t="shared" si="150"/>
        <v>0</v>
      </c>
      <c r="NGC11" s="16">
        <f t="shared" si="150"/>
        <v>0</v>
      </c>
      <c r="NGD11" s="16">
        <f t="shared" si="150"/>
        <v>0</v>
      </c>
      <c r="NGE11" s="16">
        <f t="shared" si="150"/>
        <v>0</v>
      </c>
      <c r="NGF11" s="16">
        <f t="shared" si="150"/>
        <v>0</v>
      </c>
      <c r="NGG11" s="16">
        <f t="shared" si="150"/>
        <v>0</v>
      </c>
      <c r="NGH11" s="16">
        <f t="shared" si="150"/>
        <v>0</v>
      </c>
      <c r="NGI11" s="16">
        <f t="shared" si="150"/>
        <v>0</v>
      </c>
      <c r="NGJ11" s="16">
        <f t="shared" si="150"/>
        <v>0</v>
      </c>
      <c r="NGK11" s="16">
        <f t="shared" si="150"/>
        <v>0</v>
      </c>
      <c r="NGL11" s="16">
        <f t="shared" si="150"/>
        <v>0</v>
      </c>
      <c r="NGM11" s="16">
        <f t="shared" si="150"/>
        <v>0</v>
      </c>
      <c r="NGN11" s="16">
        <f t="shared" si="150"/>
        <v>0</v>
      </c>
      <c r="NGO11" s="16">
        <f t="shared" si="150"/>
        <v>0</v>
      </c>
      <c r="NGP11" s="16">
        <f t="shared" si="150"/>
        <v>0</v>
      </c>
      <c r="NGQ11" s="16">
        <f t="shared" si="150"/>
        <v>0</v>
      </c>
      <c r="NGR11" s="16">
        <f t="shared" si="150"/>
        <v>0</v>
      </c>
      <c r="NGS11" s="16">
        <f t="shared" si="150"/>
        <v>0</v>
      </c>
      <c r="NGT11" s="16">
        <f t="shared" si="150"/>
        <v>0</v>
      </c>
      <c r="NGU11" s="16">
        <f t="shared" si="150"/>
        <v>0</v>
      </c>
      <c r="NGV11" s="16">
        <f t="shared" si="150"/>
        <v>0</v>
      </c>
      <c r="NGW11" s="16">
        <f t="shared" ref="NGW11:NJH11" si="151">+NGW13+NGW17+NGW24+NGW37+NGW21+NGW48</f>
        <v>0</v>
      </c>
      <c r="NGX11" s="16">
        <f t="shared" si="151"/>
        <v>0</v>
      </c>
      <c r="NGY11" s="16">
        <f t="shared" si="151"/>
        <v>0</v>
      </c>
      <c r="NGZ11" s="16">
        <f t="shared" si="151"/>
        <v>0</v>
      </c>
      <c r="NHA11" s="16">
        <f t="shared" si="151"/>
        <v>0</v>
      </c>
      <c r="NHB11" s="16">
        <f t="shared" si="151"/>
        <v>0</v>
      </c>
      <c r="NHC11" s="16">
        <f t="shared" si="151"/>
        <v>0</v>
      </c>
      <c r="NHD11" s="16">
        <f t="shared" si="151"/>
        <v>0</v>
      </c>
      <c r="NHE11" s="16">
        <f t="shared" si="151"/>
        <v>0</v>
      </c>
      <c r="NHF11" s="16">
        <f t="shared" si="151"/>
        <v>0</v>
      </c>
      <c r="NHG11" s="16">
        <f t="shared" si="151"/>
        <v>0</v>
      </c>
      <c r="NHH11" s="16">
        <f t="shared" si="151"/>
        <v>0</v>
      </c>
      <c r="NHI11" s="16">
        <f t="shared" si="151"/>
        <v>0</v>
      </c>
      <c r="NHJ11" s="16">
        <f t="shared" si="151"/>
        <v>0</v>
      </c>
      <c r="NHK11" s="16">
        <f t="shared" si="151"/>
        <v>0</v>
      </c>
      <c r="NHL11" s="16">
        <f t="shared" si="151"/>
        <v>0</v>
      </c>
      <c r="NHM11" s="16">
        <f t="shared" si="151"/>
        <v>0</v>
      </c>
      <c r="NHN11" s="16">
        <f t="shared" si="151"/>
        <v>0</v>
      </c>
      <c r="NHO11" s="16">
        <f t="shared" si="151"/>
        <v>0</v>
      </c>
      <c r="NHP11" s="16">
        <f t="shared" si="151"/>
        <v>0</v>
      </c>
      <c r="NHQ11" s="16">
        <f t="shared" si="151"/>
        <v>0</v>
      </c>
      <c r="NHR11" s="16">
        <f t="shared" si="151"/>
        <v>0</v>
      </c>
      <c r="NHS11" s="16">
        <f t="shared" si="151"/>
        <v>0</v>
      </c>
      <c r="NHT11" s="16">
        <f t="shared" si="151"/>
        <v>0</v>
      </c>
      <c r="NHU11" s="16">
        <f t="shared" si="151"/>
        <v>0</v>
      </c>
      <c r="NHV11" s="16">
        <f t="shared" si="151"/>
        <v>0</v>
      </c>
      <c r="NHW11" s="16">
        <f t="shared" si="151"/>
        <v>0</v>
      </c>
      <c r="NHX11" s="16">
        <f t="shared" si="151"/>
        <v>0</v>
      </c>
      <c r="NHY11" s="16">
        <f t="shared" si="151"/>
        <v>0</v>
      </c>
      <c r="NHZ11" s="16">
        <f t="shared" si="151"/>
        <v>0</v>
      </c>
      <c r="NIA11" s="16">
        <f t="shared" si="151"/>
        <v>0</v>
      </c>
      <c r="NIB11" s="16">
        <f t="shared" si="151"/>
        <v>0</v>
      </c>
      <c r="NIC11" s="16">
        <f t="shared" si="151"/>
        <v>0</v>
      </c>
      <c r="NID11" s="16">
        <f t="shared" si="151"/>
        <v>0</v>
      </c>
      <c r="NIE11" s="16">
        <f t="shared" si="151"/>
        <v>0</v>
      </c>
      <c r="NIF11" s="16">
        <f t="shared" si="151"/>
        <v>0</v>
      </c>
      <c r="NIG11" s="16">
        <f t="shared" si="151"/>
        <v>0</v>
      </c>
      <c r="NIH11" s="16">
        <f t="shared" si="151"/>
        <v>0</v>
      </c>
      <c r="NII11" s="16">
        <f t="shared" si="151"/>
        <v>0</v>
      </c>
      <c r="NIJ11" s="16">
        <f t="shared" si="151"/>
        <v>0</v>
      </c>
      <c r="NIK11" s="16">
        <f t="shared" si="151"/>
        <v>0</v>
      </c>
      <c r="NIL11" s="16">
        <f t="shared" si="151"/>
        <v>0</v>
      </c>
      <c r="NIM11" s="16">
        <f t="shared" si="151"/>
        <v>0</v>
      </c>
      <c r="NIN11" s="16">
        <f t="shared" si="151"/>
        <v>0</v>
      </c>
      <c r="NIO11" s="16">
        <f t="shared" si="151"/>
        <v>0</v>
      </c>
      <c r="NIP11" s="16">
        <f t="shared" si="151"/>
        <v>0</v>
      </c>
      <c r="NIQ11" s="16">
        <f t="shared" si="151"/>
        <v>0</v>
      </c>
      <c r="NIR11" s="16">
        <f t="shared" si="151"/>
        <v>0</v>
      </c>
      <c r="NIS11" s="16">
        <f t="shared" si="151"/>
        <v>0</v>
      </c>
      <c r="NIT11" s="16">
        <f t="shared" si="151"/>
        <v>0</v>
      </c>
      <c r="NIU11" s="16">
        <f t="shared" si="151"/>
        <v>0</v>
      </c>
      <c r="NIV11" s="16">
        <f t="shared" si="151"/>
        <v>0</v>
      </c>
      <c r="NIW11" s="16">
        <f t="shared" si="151"/>
        <v>0</v>
      </c>
      <c r="NIX11" s="16">
        <f t="shared" si="151"/>
        <v>0</v>
      </c>
      <c r="NIY11" s="16">
        <f t="shared" si="151"/>
        <v>0</v>
      </c>
      <c r="NIZ11" s="16">
        <f t="shared" si="151"/>
        <v>0</v>
      </c>
      <c r="NJA11" s="16">
        <f t="shared" si="151"/>
        <v>0</v>
      </c>
      <c r="NJB11" s="16">
        <f t="shared" si="151"/>
        <v>0</v>
      </c>
      <c r="NJC11" s="16">
        <f t="shared" si="151"/>
        <v>0</v>
      </c>
      <c r="NJD11" s="16">
        <f t="shared" si="151"/>
        <v>0</v>
      </c>
      <c r="NJE11" s="16">
        <f t="shared" si="151"/>
        <v>0</v>
      </c>
      <c r="NJF11" s="16">
        <f t="shared" si="151"/>
        <v>0</v>
      </c>
      <c r="NJG11" s="16">
        <f t="shared" si="151"/>
        <v>0</v>
      </c>
      <c r="NJH11" s="16">
        <f t="shared" si="151"/>
        <v>0</v>
      </c>
      <c r="NJI11" s="16">
        <f t="shared" ref="NJI11:NLT11" si="152">+NJI13+NJI17+NJI24+NJI37+NJI21+NJI48</f>
        <v>0</v>
      </c>
      <c r="NJJ11" s="16">
        <f t="shared" si="152"/>
        <v>0</v>
      </c>
      <c r="NJK11" s="16">
        <f t="shared" si="152"/>
        <v>0</v>
      </c>
      <c r="NJL11" s="16">
        <f t="shared" si="152"/>
        <v>0</v>
      </c>
      <c r="NJM11" s="16">
        <f t="shared" si="152"/>
        <v>0</v>
      </c>
      <c r="NJN11" s="16">
        <f t="shared" si="152"/>
        <v>0</v>
      </c>
      <c r="NJO11" s="16">
        <f t="shared" si="152"/>
        <v>0</v>
      </c>
      <c r="NJP11" s="16">
        <f t="shared" si="152"/>
        <v>0</v>
      </c>
      <c r="NJQ11" s="16">
        <f t="shared" si="152"/>
        <v>0</v>
      </c>
      <c r="NJR11" s="16">
        <f t="shared" si="152"/>
        <v>0</v>
      </c>
      <c r="NJS11" s="16">
        <f t="shared" si="152"/>
        <v>0</v>
      </c>
      <c r="NJT11" s="16">
        <f t="shared" si="152"/>
        <v>0</v>
      </c>
      <c r="NJU11" s="16">
        <f t="shared" si="152"/>
        <v>0</v>
      </c>
      <c r="NJV11" s="16">
        <f t="shared" si="152"/>
        <v>0</v>
      </c>
      <c r="NJW11" s="16">
        <f t="shared" si="152"/>
        <v>0</v>
      </c>
      <c r="NJX11" s="16">
        <f t="shared" si="152"/>
        <v>0</v>
      </c>
      <c r="NJY11" s="16">
        <f t="shared" si="152"/>
        <v>0</v>
      </c>
      <c r="NJZ11" s="16">
        <f t="shared" si="152"/>
        <v>0</v>
      </c>
      <c r="NKA11" s="16">
        <f t="shared" si="152"/>
        <v>0</v>
      </c>
      <c r="NKB11" s="16">
        <f t="shared" si="152"/>
        <v>0</v>
      </c>
      <c r="NKC11" s="16">
        <f t="shared" si="152"/>
        <v>0</v>
      </c>
      <c r="NKD11" s="16">
        <f t="shared" si="152"/>
        <v>0</v>
      </c>
      <c r="NKE11" s="16">
        <f t="shared" si="152"/>
        <v>0</v>
      </c>
      <c r="NKF11" s="16">
        <f t="shared" si="152"/>
        <v>0</v>
      </c>
      <c r="NKG11" s="16">
        <f t="shared" si="152"/>
        <v>0</v>
      </c>
      <c r="NKH11" s="16">
        <f t="shared" si="152"/>
        <v>0</v>
      </c>
      <c r="NKI11" s="16">
        <f t="shared" si="152"/>
        <v>0</v>
      </c>
      <c r="NKJ11" s="16">
        <f t="shared" si="152"/>
        <v>0</v>
      </c>
      <c r="NKK11" s="16">
        <f t="shared" si="152"/>
        <v>0</v>
      </c>
      <c r="NKL11" s="16">
        <f t="shared" si="152"/>
        <v>0</v>
      </c>
      <c r="NKM11" s="16">
        <f t="shared" si="152"/>
        <v>0</v>
      </c>
      <c r="NKN11" s="16">
        <f t="shared" si="152"/>
        <v>0</v>
      </c>
      <c r="NKO11" s="16">
        <f t="shared" si="152"/>
        <v>0</v>
      </c>
      <c r="NKP11" s="16">
        <f t="shared" si="152"/>
        <v>0</v>
      </c>
      <c r="NKQ11" s="16">
        <f t="shared" si="152"/>
        <v>0</v>
      </c>
      <c r="NKR11" s="16">
        <f t="shared" si="152"/>
        <v>0</v>
      </c>
      <c r="NKS11" s="16">
        <f t="shared" si="152"/>
        <v>0</v>
      </c>
      <c r="NKT11" s="16">
        <f t="shared" si="152"/>
        <v>0</v>
      </c>
      <c r="NKU11" s="16">
        <f t="shared" si="152"/>
        <v>0</v>
      </c>
      <c r="NKV11" s="16">
        <f t="shared" si="152"/>
        <v>0</v>
      </c>
      <c r="NKW11" s="16">
        <f t="shared" si="152"/>
        <v>0</v>
      </c>
      <c r="NKX11" s="16">
        <f t="shared" si="152"/>
        <v>0</v>
      </c>
      <c r="NKY11" s="16">
        <f t="shared" si="152"/>
        <v>0</v>
      </c>
      <c r="NKZ11" s="16">
        <f t="shared" si="152"/>
        <v>0</v>
      </c>
      <c r="NLA11" s="16">
        <f t="shared" si="152"/>
        <v>0</v>
      </c>
      <c r="NLB11" s="16">
        <f t="shared" si="152"/>
        <v>0</v>
      </c>
      <c r="NLC11" s="16">
        <f t="shared" si="152"/>
        <v>0</v>
      </c>
      <c r="NLD11" s="16">
        <f t="shared" si="152"/>
        <v>0</v>
      </c>
      <c r="NLE11" s="16">
        <f t="shared" si="152"/>
        <v>0</v>
      </c>
      <c r="NLF11" s="16">
        <f t="shared" si="152"/>
        <v>0</v>
      </c>
      <c r="NLG11" s="16">
        <f t="shared" si="152"/>
        <v>0</v>
      </c>
      <c r="NLH11" s="16">
        <f t="shared" si="152"/>
        <v>0</v>
      </c>
      <c r="NLI11" s="16">
        <f t="shared" si="152"/>
        <v>0</v>
      </c>
      <c r="NLJ11" s="16">
        <f t="shared" si="152"/>
        <v>0</v>
      </c>
      <c r="NLK11" s="16">
        <f t="shared" si="152"/>
        <v>0</v>
      </c>
      <c r="NLL11" s="16">
        <f t="shared" si="152"/>
        <v>0</v>
      </c>
      <c r="NLM11" s="16">
        <f t="shared" si="152"/>
        <v>0</v>
      </c>
      <c r="NLN11" s="16">
        <f t="shared" si="152"/>
        <v>0</v>
      </c>
      <c r="NLO11" s="16">
        <f t="shared" si="152"/>
        <v>0</v>
      </c>
      <c r="NLP11" s="16">
        <f t="shared" si="152"/>
        <v>0</v>
      </c>
      <c r="NLQ11" s="16">
        <f t="shared" si="152"/>
        <v>0</v>
      </c>
      <c r="NLR11" s="16">
        <f t="shared" si="152"/>
        <v>0</v>
      </c>
      <c r="NLS11" s="16">
        <f t="shared" si="152"/>
        <v>0</v>
      </c>
      <c r="NLT11" s="16">
        <f t="shared" si="152"/>
        <v>0</v>
      </c>
      <c r="NLU11" s="16">
        <f t="shared" ref="NLU11:NOF11" si="153">+NLU13+NLU17+NLU24+NLU37+NLU21+NLU48</f>
        <v>0</v>
      </c>
      <c r="NLV11" s="16">
        <f t="shared" si="153"/>
        <v>0</v>
      </c>
      <c r="NLW11" s="16">
        <f t="shared" si="153"/>
        <v>0</v>
      </c>
      <c r="NLX11" s="16">
        <f t="shared" si="153"/>
        <v>0</v>
      </c>
      <c r="NLY11" s="16">
        <f t="shared" si="153"/>
        <v>0</v>
      </c>
      <c r="NLZ11" s="16">
        <f t="shared" si="153"/>
        <v>0</v>
      </c>
      <c r="NMA11" s="16">
        <f t="shared" si="153"/>
        <v>0</v>
      </c>
      <c r="NMB11" s="16">
        <f t="shared" si="153"/>
        <v>0</v>
      </c>
      <c r="NMC11" s="16">
        <f t="shared" si="153"/>
        <v>0</v>
      </c>
      <c r="NMD11" s="16">
        <f t="shared" si="153"/>
        <v>0</v>
      </c>
      <c r="NME11" s="16">
        <f t="shared" si="153"/>
        <v>0</v>
      </c>
      <c r="NMF11" s="16">
        <f t="shared" si="153"/>
        <v>0</v>
      </c>
      <c r="NMG11" s="16">
        <f t="shared" si="153"/>
        <v>0</v>
      </c>
      <c r="NMH11" s="16">
        <f t="shared" si="153"/>
        <v>0</v>
      </c>
      <c r="NMI11" s="16">
        <f t="shared" si="153"/>
        <v>0</v>
      </c>
      <c r="NMJ11" s="16">
        <f t="shared" si="153"/>
        <v>0</v>
      </c>
      <c r="NMK11" s="16">
        <f t="shared" si="153"/>
        <v>0</v>
      </c>
      <c r="NML11" s="16">
        <f t="shared" si="153"/>
        <v>0</v>
      </c>
      <c r="NMM11" s="16">
        <f t="shared" si="153"/>
        <v>0</v>
      </c>
      <c r="NMN11" s="16">
        <f t="shared" si="153"/>
        <v>0</v>
      </c>
      <c r="NMO11" s="16">
        <f t="shared" si="153"/>
        <v>0</v>
      </c>
      <c r="NMP11" s="16">
        <f t="shared" si="153"/>
        <v>0</v>
      </c>
      <c r="NMQ11" s="16">
        <f t="shared" si="153"/>
        <v>0</v>
      </c>
      <c r="NMR11" s="16">
        <f t="shared" si="153"/>
        <v>0</v>
      </c>
      <c r="NMS11" s="16">
        <f t="shared" si="153"/>
        <v>0</v>
      </c>
      <c r="NMT11" s="16">
        <f t="shared" si="153"/>
        <v>0</v>
      </c>
      <c r="NMU11" s="16">
        <f t="shared" si="153"/>
        <v>0</v>
      </c>
      <c r="NMV11" s="16">
        <f t="shared" si="153"/>
        <v>0</v>
      </c>
      <c r="NMW11" s="16">
        <f t="shared" si="153"/>
        <v>0</v>
      </c>
      <c r="NMX11" s="16">
        <f t="shared" si="153"/>
        <v>0</v>
      </c>
      <c r="NMY11" s="16">
        <f t="shared" si="153"/>
        <v>0</v>
      </c>
      <c r="NMZ11" s="16">
        <f t="shared" si="153"/>
        <v>0</v>
      </c>
      <c r="NNA11" s="16">
        <f t="shared" si="153"/>
        <v>0</v>
      </c>
      <c r="NNB11" s="16">
        <f t="shared" si="153"/>
        <v>0</v>
      </c>
      <c r="NNC11" s="16">
        <f t="shared" si="153"/>
        <v>0</v>
      </c>
      <c r="NND11" s="16">
        <f t="shared" si="153"/>
        <v>0</v>
      </c>
      <c r="NNE11" s="16">
        <f t="shared" si="153"/>
        <v>0</v>
      </c>
      <c r="NNF11" s="16">
        <f t="shared" si="153"/>
        <v>0</v>
      </c>
      <c r="NNG11" s="16">
        <f t="shared" si="153"/>
        <v>0</v>
      </c>
      <c r="NNH11" s="16">
        <f t="shared" si="153"/>
        <v>0</v>
      </c>
      <c r="NNI11" s="16">
        <f t="shared" si="153"/>
        <v>0</v>
      </c>
      <c r="NNJ11" s="16">
        <f t="shared" si="153"/>
        <v>0</v>
      </c>
      <c r="NNK11" s="16">
        <f t="shared" si="153"/>
        <v>0</v>
      </c>
      <c r="NNL11" s="16">
        <f t="shared" si="153"/>
        <v>0</v>
      </c>
      <c r="NNM11" s="16">
        <f t="shared" si="153"/>
        <v>0</v>
      </c>
      <c r="NNN11" s="16">
        <f t="shared" si="153"/>
        <v>0</v>
      </c>
      <c r="NNO11" s="16">
        <f t="shared" si="153"/>
        <v>0</v>
      </c>
      <c r="NNP11" s="16">
        <f t="shared" si="153"/>
        <v>0</v>
      </c>
      <c r="NNQ11" s="16">
        <f t="shared" si="153"/>
        <v>0</v>
      </c>
      <c r="NNR11" s="16">
        <f t="shared" si="153"/>
        <v>0</v>
      </c>
      <c r="NNS11" s="16">
        <f t="shared" si="153"/>
        <v>0</v>
      </c>
      <c r="NNT11" s="16">
        <f t="shared" si="153"/>
        <v>0</v>
      </c>
      <c r="NNU11" s="16">
        <f t="shared" si="153"/>
        <v>0</v>
      </c>
      <c r="NNV11" s="16">
        <f t="shared" si="153"/>
        <v>0</v>
      </c>
      <c r="NNW11" s="16">
        <f t="shared" si="153"/>
        <v>0</v>
      </c>
      <c r="NNX11" s="16">
        <f t="shared" si="153"/>
        <v>0</v>
      </c>
      <c r="NNY11" s="16">
        <f t="shared" si="153"/>
        <v>0</v>
      </c>
      <c r="NNZ11" s="16">
        <f t="shared" si="153"/>
        <v>0</v>
      </c>
      <c r="NOA11" s="16">
        <f t="shared" si="153"/>
        <v>0</v>
      </c>
      <c r="NOB11" s="16">
        <f t="shared" si="153"/>
        <v>0</v>
      </c>
      <c r="NOC11" s="16">
        <f t="shared" si="153"/>
        <v>0</v>
      </c>
      <c r="NOD11" s="16">
        <f t="shared" si="153"/>
        <v>0</v>
      </c>
      <c r="NOE11" s="16">
        <f t="shared" si="153"/>
        <v>0</v>
      </c>
      <c r="NOF11" s="16">
        <f t="shared" si="153"/>
        <v>0</v>
      </c>
      <c r="NOG11" s="16">
        <f t="shared" ref="NOG11:NQR11" si="154">+NOG13+NOG17+NOG24+NOG37+NOG21+NOG48</f>
        <v>0</v>
      </c>
      <c r="NOH11" s="16">
        <f t="shared" si="154"/>
        <v>0</v>
      </c>
      <c r="NOI11" s="16">
        <f t="shared" si="154"/>
        <v>0</v>
      </c>
      <c r="NOJ11" s="16">
        <f t="shared" si="154"/>
        <v>0</v>
      </c>
      <c r="NOK11" s="16">
        <f t="shared" si="154"/>
        <v>0</v>
      </c>
      <c r="NOL11" s="16">
        <f t="shared" si="154"/>
        <v>0</v>
      </c>
      <c r="NOM11" s="16">
        <f t="shared" si="154"/>
        <v>0</v>
      </c>
      <c r="NON11" s="16">
        <f t="shared" si="154"/>
        <v>0</v>
      </c>
      <c r="NOO11" s="16">
        <f t="shared" si="154"/>
        <v>0</v>
      </c>
      <c r="NOP11" s="16">
        <f t="shared" si="154"/>
        <v>0</v>
      </c>
      <c r="NOQ11" s="16">
        <f t="shared" si="154"/>
        <v>0</v>
      </c>
      <c r="NOR11" s="16">
        <f t="shared" si="154"/>
        <v>0</v>
      </c>
      <c r="NOS11" s="16">
        <f t="shared" si="154"/>
        <v>0</v>
      </c>
      <c r="NOT11" s="16">
        <f t="shared" si="154"/>
        <v>0</v>
      </c>
      <c r="NOU11" s="16">
        <f t="shared" si="154"/>
        <v>0</v>
      </c>
      <c r="NOV11" s="16">
        <f t="shared" si="154"/>
        <v>0</v>
      </c>
      <c r="NOW11" s="16">
        <f t="shared" si="154"/>
        <v>0</v>
      </c>
      <c r="NOX11" s="16">
        <f t="shared" si="154"/>
        <v>0</v>
      </c>
      <c r="NOY11" s="16">
        <f t="shared" si="154"/>
        <v>0</v>
      </c>
      <c r="NOZ11" s="16">
        <f t="shared" si="154"/>
        <v>0</v>
      </c>
      <c r="NPA11" s="16">
        <f t="shared" si="154"/>
        <v>0</v>
      </c>
      <c r="NPB11" s="16">
        <f t="shared" si="154"/>
        <v>0</v>
      </c>
      <c r="NPC11" s="16">
        <f t="shared" si="154"/>
        <v>0</v>
      </c>
      <c r="NPD11" s="16">
        <f t="shared" si="154"/>
        <v>0</v>
      </c>
      <c r="NPE11" s="16">
        <f t="shared" si="154"/>
        <v>0</v>
      </c>
      <c r="NPF11" s="16">
        <f t="shared" si="154"/>
        <v>0</v>
      </c>
      <c r="NPG11" s="16">
        <f t="shared" si="154"/>
        <v>0</v>
      </c>
      <c r="NPH11" s="16">
        <f t="shared" si="154"/>
        <v>0</v>
      </c>
      <c r="NPI11" s="16">
        <f t="shared" si="154"/>
        <v>0</v>
      </c>
      <c r="NPJ11" s="16">
        <f t="shared" si="154"/>
        <v>0</v>
      </c>
      <c r="NPK11" s="16">
        <f t="shared" si="154"/>
        <v>0</v>
      </c>
      <c r="NPL11" s="16">
        <f t="shared" si="154"/>
        <v>0</v>
      </c>
      <c r="NPM11" s="16">
        <f t="shared" si="154"/>
        <v>0</v>
      </c>
      <c r="NPN11" s="16">
        <f t="shared" si="154"/>
        <v>0</v>
      </c>
      <c r="NPO11" s="16">
        <f t="shared" si="154"/>
        <v>0</v>
      </c>
      <c r="NPP11" s="16">
        <f t="shared" si="154"/>
        <v>0</v>
      </c>
      <c r="NPQ11" s="16">
        <f t="shared" si="154"/>
        <v>0</v>
      </c>
      <c r="NPR11" s="16">
        <f t="shared" si="154"/>
        <v>0</v>
      </c>
      <c r="NPS11" s="16">
        <f t="shared" si="154"/>
        <v>0</v>
      </c>
      <c r="NPT11" s="16">
        <f t="shared" si="154"/>
        <v>0</v>
      </c>
      <c r="NPU11" s="16">
        <f t="shared" si="154"/>
        <v>0</v>
      </c>
      <c r="NPV11" s="16">
        <f t="shared" si="154"/>
        <v>0</v>
      </c>
      <c r="NPW11" s="16">
        <f t="shared" si="154"/>
        <v>0</v>
      </c>
      <c r="NPX11" s="16">
        <f t="shared" si="154"/>
        <v>0</v>
      </c>
      <c r="NPY11" s="16">
        <f t="shared" si="154"/>
        <v>0</v>
      </c>
      <c r="NPZ11" s="16">
        <f t="shared" si="154"/>
        <v>0</v>
      </c>
      <c r="NQA11" s="16">
        <f t="shared" si="154"/>
        <v>0</v>
      </c>
      <c r="NQB11" s="16">
        <f t="shared" si="154"/>
        <v>0</v>
      </c>
      <c r="NQC11" s="16">
        <f t="shared" si="154"/>
        <v>0</v>
      </c>
      <c r="NQD11" s="16">
        <f t="shared" si="154"/>
        <v>0</v>
      </c>
      <c r="NQE11" s="16">
        <f t="shared" si="154"/>
        <v>0</v>
      </c>
      <c r="NQF11" s="16">
        <f t="shared" si="154"/>
        <v>0</v>
      </c>
      <c r="NQG11" s="16">
        <f t="shared" si="154"/>
        <v>0</v>
      </c>
      <c r="NQH11" s="16">
        <f t="shared" si="154"/>
        <v>0</v>
      </c>
      <c r="NQI11" s="16">
        <f t="shared" si="154"/>
        <v>0</v>
      </c>
      <c r="NQJ11" s="16">
        <f t="shared" si="154"/>
        <v>0</v>
      </c>
      <c r="NQK11" s="16">
        <f t="shared" si="154"/>
        <v>0</v>
      </c>
      <c r="NQL11" s="16">
        <f t="shared" si="154"/>
        <v>0</v>
      </c>
      <c r="NQM11" s="16">
        <f t="shared" si="154"/>
        <v>0</v>
      </c>
      <c r="NQN11" s="16">
        <f t="shared" si="154"/>
        <v>0</v>
      </c>
      <c r="NQO11" s="16">
        <f t="shared" si="154"/>
        <v>0</v>
      </c>
      <c r="NQP11" s="16">
        <f t="shared" si="154"/>
        <v>0</v>
      </c>
      <c r="NQQ11" s="16">
        <f t="shared" si="154"/>
        <v>0</v>
      </c>
      <c r="NQR11" s="16">
        <f t="shared" si="154"/>
        <v>0</v>
      </c>
      <c r="NQS11" s="16">
        <f t="shared" ref="NQS11:NTD11" si="155">+NQS13+NQS17+NQS24+NQS37+NQS21+NQS48</f>
        <v>0</v>
      </c>
      <c r="NQT11" s="16">
        <f t="shared" si="155"/>
        <v>0</v>
      </c>
      <c r="NQU11" s="16">
        <f t="shared" si="155"/>
        <v>0</v>
      </c>
      <c r="NQV11" s="16">
        <f t="shared" si="155"/>
        <v>0</v>
      </c>
      <c r="NQW11" s="16">
        <f t="shared" si="155"/>
        <v>0</v>
      </c>
      <c r="NQX11" s="16">
        <f t="shared" si="155"/>
        <v>0</v>
      </c>
      <c r="NQY11" s="16">
        <f t="shared" si="155"/>
        <v>0</v>
      </c>
      <c r="NQZ11" s="16">
        <f t="shared" si="155"/>
        <v>0</v>
      </c>
      <c r="NRA11" s="16">
        <f t="shared" si="155"/>
        <v>0</v>
      </c>
      <c r="NRB11" s="16">
        <f t="shared" si="155"/>
        <v>0</v>
      </c>
      <c r="NRC11" s="16">
        <f t="shared" si="155"/>
        <v>0</v>
      </c>
      <c r="NRD11" s="16">
        <f t="shared" si="155"/>
        <v>0</v>
      </c>
      <c r="NRE11" s="16">
        <f t="shared" si="155"/>
        <v>0</v>
      </c>
      <c r="NRF11" s="16">
        <f t="shared" si="155"/>
        <v>0</v>
      </c>
      <c r="NRG11" s="16">
        <f t="shared" si="155"/>
        <v>0</v>
      </c>
      <c r="NRH11" s="16">
        <f t="shared" si="155"/>
        <v>0</v>
      </c>
      <c r="NRI11" s="16">
        <f t="shared" si="155"/>
        <v>0</v>
      </c>
      <c r="NRJ11" s="16">
        <f t="shared" si="155"/>
        <v>0</v>
      </c>
      <c r="NRK11" s="16">
        <f t="shared" si="155"/>
        <v>0</v>
      </c>
      <c r="NRL11" s="16">
        <f t="shared" si="155"/>
        <v>0</v>
      </c>
      <c r="NRM11" s="16">
        <f t="shared" si="155"/>
        <v>0</v>
      </c>
      <c r="NRN11" s="16">
        <f t="shared" si="155"/>
        <v>0</v>
      </c>
      <c r="NRO11" s="16">
        <f t="shared" si="155"/>
        <v>0</v>
      </c>
      <c r="NRP11" s="16">
        <f t="shared" si="155"/>
        <v>0</v>
      </c>
      <c r="NRQ11" s="16">
        <f t="shared" si="155"/>
        <v>0</v>
      </c>
      <c r="NRR11" s="16">
        <f t="shared" si="155"/>
        <v>0</v>
      </c>
      <c r="NRS11" s="16">
        <f t="shared" si="155"/>
        <v>0</v>
      </c>
      <c r="NRT11" s="16">
        <f t="shared" si="155"/>
        <v>0</v>
      </c>
      <c r="NRU11" s="16">
        <f t="shared" si="155"/>
        <v>0</v>
      </c>
      <c r="NRV11" s="16">
        <f t="shared" si="155"/>
        <v>0</v>
      </c>
      <c r="NRW11" s="16">
        <f t="shared" si="155"/>
        <v>0</v>
      </c>
      <c r="NRX11" s="16">
        <f t="shared" si="155"/>
        <v>0</v>
      </c>
      <c r="NRY11" s="16">
        <f t="shared" si="155"/>
        <v>0</v>
      </c>
      <c r="NRZ11" s="16">
        <f t="shared" si="155"/>
        <v>0</v>
      </c>
      <c r="NSA11" s="16">
        <f t="shared" si="155"/>
        <v>0</v>
      </c>
      <c r="NSB11" s="16">
        <f t="shared" si="155"/>
        <v>0</v>
      </c>
      <c r="NSC11" s="16">
        <f t="shared" si="155"/>
        <v>0</v>
      </c>
      <c r="NSD11" s="16">
        <f t="shared" si="155"/>
        <v>0</v>
      </c>
      <c r="NSE11" s="16">
        <f t="shared" si="155"/>
        <v>0</v>
      </c>
      <c r="NSF11" s="16">
        <f t="shared" si="155"/>
        <v>0</v>
      </c>
      <c r="NSG11" s="16">
        <f t="shared" si="155"/>
        <v>0</v>
      </c>
      <c r="NSH11" s="16">
        <f t="shared" si="155"/>
        <v>0</v>
      </c>
      <c r="NSI11" s="16">
        <f t="shared" si="155"/>
        <v>0</v>
      </c>
      <c r="NSJ11" s="16">
        <f t="shared" si="155"/>
        <v>0</v>
      </c>
      <c r="NSK11" s="16">
        <f t="shared" si="155"/>
        <v>0</v>
      </c>
      <c r="NSL11" s="16">
        <f t="shared" si="155"/>
        <v>0</v>
      </c>
      <c r="NSM11" s="16">
        <f t="shared" si="155"/>
        <v>0</v>
      </c>
      <c r="NSN11" s="16">
        <f t="shared" si="155"/>
        <v>0</v>
      </c>
      <c r="NSO11" s="16">
        <f t="shared" si="155"/>
        <v>0</v>
      </c>
      <c r="NSP11" s="16">
        <f t="shared" si="155"/>
        <v>0</v>
      </c>
      <c r="NSQ11" s="16">
        <f t="shared" si="155"/>
        <v>0</v>
      </c>
      <c r="NSR11" s="16">
        <f t="shared" si="155"/>
        <v>0</v>
      </c>
      <c r="NSS11" s="16">
        <f t="shared" si="155"/>
        <v>0</v>
      </c>
      <c r="NST11" s="16">
        <f t="shared" si="155"/>
        <v>0</v>
      </c>
      <c r="NSU11" s="16">
        <f t="shared" si="155"/>
        <v>0</v>
      </c>
      <c r="NSV11" s="16">
        <f t="shared" si="155"/>
        <v>0</v>
      </c>
      <c r="NSW11" s="16">
        <f t="shared" si="155"/>
        <v>0</v>
      </c>
      <c r="NSX11" s="16">
        <f t="shared" si="155"/>
        <v>0</v>
      </c>
      <c r="NSY11" s="16">
        <f t="shared" si="155"/>
        <v>0</v>
      </c>
      <c r="NSZ11" s="16">
        <f t="shared" si="155"/>
        <v>0</v>
      </c>
      <c r="NTA11" s="16">
        <f t="shared" si="155"/>
        <v>0</v>
      </c>
      <c r="NTB11" s="16">
        <f t="shared" si="155"/>
        <v>0</v>
      </c>
      <c r="NTC11" s="16">
        <f t="shared" si="155"/>
        <v>0</v>
      </c>
      <c r="NTD11" s="16">
        <f t="shared" si="155"/>
        <v>0</v>
      </c>
      <c r="NTE11" s="16">
        <f t="shared" ref="NTE11:NVP11" si="156">+NTE13+NTE17+NTE24+NTE37+NTE21+NTE48</f>
        <v>0</v>
      </c>
      <c r="NTF11" s="16">
        <f t="shared" si="156"/>
        <v>0</v>
      </c>
      <c r="NTG11" s="16">
        <f t="shared" si="156"/>
        <v>0</v>
      </c>
      <c r="NTH11" s="16">
        <f t="shared" si="156"/>
        <v>0</v>
      </c>
      <c r="NTI11" s="16">
        <f t="shared" si="156"/>
        <v>0</v>
      </c>
      <c r="NTJ11" s="16">
        <f t="shared" si="156"/>
        <v>0</v>
      </c>
      <c r="NTK11" s="16">
        <f t="shared" si="156"/>
        <v>0</v>
      </c>
      <c r="NTL11" s="16">
        <f t="shared" si="156"/>
        <v>0</v>
      </c>
      <c r="NTM11" s="16">
        <f t="shared" si="156"/>
        <v>0</v>
      </c>
      <c r="NTN11" s="16">
        <f t="shared" si="156"/>
        <v>0</v>
      </c>
      <c r="NTO11" s="16">
        <f t="shared" si="156"/>
        <v>0</v>
      </c>
      <c r="NTP11" s="16">
        <f t="shared" si="156"/>
        <v>0</v>
      </c>
      <c r="NTQ11" s="16">
        <f t="shared" si="156"/>
        <v>0</v>
      </c>
      <c r="NTR11" s="16">
        <f t="shared" si="156"/>
        <v>0</v>
      </c>
      <c r="NTS11" s="16">
        <f t="shared" si="156"/>
        <v>0</v>
      </c>
      <c r="NTT11" s="16">
        <f t="shared" si="156"/>
        <v>0</v>
      </c>
      <c r="NTU11" s="16">
        <f t="shared" si="156"/>
        <v>0</v>
      </c>
      <c r="NTV11" s="16">
        <f t="shared" si="156"/>
        <v>0</v>
      </c>
      <c r="NTW11" s="16">
        <f t="shared" si="156"/>
        <v>0</v>
      </c>
      <c r="NTX11" s="16">
        <f t="shared" si="156"/>
        <v>0</v>
      </c>
      <c r="NTY11" s="16">
        <f t="shared" si="156"/>
        <v>0</v>
      </c>
      <c r="NTZ11" s="16">
        <f t="shared" si="156"/>
        <v>0</v>
      </c>
      <c r="NUA11" s="16">
        <f t="shared" si="156"/>
        <v>0</v>
      </c>
      <c r="NUB11" s="16">
        <f t="shared" si="156"/>
        <v>0</v>
      </c>
      <c r="NUC11" s="16">
        <f t="shared" si="156"/>
        <v>0</v>
      </c>
      <c r="NUD11" s="16">
        <f t="shared" si="156"/>
        <v>0</v>
      </c>
      <c r="NUE11" s="16">
        <f t="shared" si="156"/>
        <v>0</v>
      </c>
      <c r="NUF11" s="16">
        <f t="shared" si="156"/>
        <v>0</v>
      </c>
      <c r="NUG11" s="16">
        <f t="shared" si="156"/>
        <v>0</v>
      </c>
      <c r="NUH11" s="16">
        <f t="shared" si="156"/>
        <v>0</v>
      </c>
      <c r="NUI11" s="16">
        <f t="shared" si="156"/>
        <v>0</v>
      </c>
      <c r="NUJ11" s="16">
        <f t="shared" si="156"/>
        <v>0</v>
      </c>
      <c r="NUK11" s="16">
        <f t="shared" si="156"/>
        <v>0</v>
      </c>
      <c r="NUL11" s="16">
        <f t="shared" si="156"/>
        <v>0</v>
      </c>
      <c r="NUM11" s="16">
        <f t="shared" si="156"/>
        <v>0</v>
      </c>
      <c r="NUN11" s="16">
        <f t="shared" si="156"/>
        <v>0</v>
      </c>
      <c r="NUO11" s="16">
        <f t="shared" si="156"/>
        <v>0</v>
      </c>
      <c r="NUP11" s="16">
        <f t="shared" si="156"/>
        <v>0</v>
      </c>
      <c r="NUQ11" s="16">
        <f t="shared" si="156"/>
        <v>0</v>
      </c>
      <c r="NUR11" s="16">
        <f t="shared" si="156"/>
        <v>0</v>
      </c>
      <c r="NUS11" s="16">
        <f t="shared" si="156"/>
        <v>0</v>
      </c>
      <c r="NUT11" s="16">
        <f t="shared" si="156"/>
        <v>0</v>
      </c>
      <c r="NUU11" s="16">
        <f t="shared" si="156"/>
        <v>0</v>
      </c>
      <c r="NUV11" s="16">
        <f t="shared" si="156"/>
        <v>0</v>
      </c>
      <c r="NUW11" s="16">
        <f t="shared" si="156"/>
        <v>0</v>
      </c>
      <c r="NUX11" s="16">
        <f t="shared" si="156"/>
        <v>0</v>
      </c>
      <c r="NUY11" s="16">
        <f t="shared" si="156"/>
        <v>0</v>
      </c>
      <c r="NUZ11" s="16">
        <f t="shared" si="156"/>
        <v>0</v>
      </c>
      <c r="NVA11" s="16">
        <f t="shared" si="156"/>
        <v>0</v>
      </c>
      <c r="NVB11" s="16">
        <f t="shared" si="156"/>
        <v>0</v>
      </c>
      <c r="NVC11" s="16">
        <f t="shared" si="156"/>
        <v>0</v>
      </c>
      <c r="NVD11" s="16">
        <f t="shared" si="156"/>
        <v>0</v>
      </c>
      <c r="NVE11" s="16">
        <f t="shared" si="156"/>
        <v>0</v>
      </c>
      <c r="NVF11" s="16">
        <f t="shared" si="156"/>
        <v>0</v>
      </c>
      <c r="NVG11" s="16">
        <f t="shared" si="156"/>
        <v>0</v>
      </c>
      <c r="NVH11" s="16">
        <f t="shared" si="156"/>
        <v>0</v>
      </c>
      <c r="NVI11" s="16">
        <f t="shared" si="156"/>
        <v>0</v>
      </c>
      <c r="NVJ11" s="16">
        <f t="shared" si="156"/>
        <v>0</v>
      </c>
      <c r="NVK11" s="16">
        <f t="shared" si="156"/>
        <v>0</v>
      </c>
      <c r="NVL11" s="16">
        <f t="shared" si="156"/>
        <v>0</v>
      </c>
      <c r="NVM11" s="16">
        <f t="shared" si="156"/>
        <v>0</v>
      </c>
      <c r="NVN11" s="16">
        <f t="shared" si="156"/>
        <v>0</v>
      </c>
      <c r="NVO11" s="16">
        <f t="shared" si="156"/>
        <v>0</v>
      </c>
      <c r="NVP11" s="16">
        <f t="shared" si="156"/>
        <v>0</v>
      </c>
      <c r="NVQ11" s="16">
        <f t="shared" ref="NVQ11:NYB11" si="157">+NVQ13+NVQ17+NVQ24+NVQ37+NVQ21+NVQ48</f>
        <v>0</v>
      </c>
      <c r="NVR11" s="16">
        <f t="shared" si="157"/>
        <v>0</v>
      </c>
      <c r="NVS11" s="16">
        <f t="shared" si="157"/>
        <v>0</v>
      </c>
      <c r="NVT11" s="16">
        <f t="shared" si="157"/>
        <v>0</v>
      </c>
      <c r="NVU11" s="16">
        <f t="shared" si="157"/>
        <v>0</v>
      </c>
      <c r="NVV11" s="16">
        <f t="shared" si="157"/>
        <v>0</v>
      </c>
      <c r="NVW11" s="16">
        <f t="shared" si="157"/>
        <v>0</v>
      </c>
      <c r="NVX11" s="16">
        <f t="shared" si="157"/>
        <v>0</v>
      </c>
      <c r="NVY11" s="16">
        <f t="shared" si="157"/>
        <v>0</v>
      </c>
      <c r="NVZ11" s="16">
        <f t="shared" si="157"/>
        <v>0</v>
      </c>
      <c r="NWA11" s="16">
        <f t="shared" si="157"/>
        <v>0</v>
      </c>
      <c r="NWB11" s="16">
        <f t="shared" si="157"/>
        <v>0</v>
      </c>
      <c r="NWC11" s="16">
        <f t="shared" si="157"/>
        <v>0</v>
      </c>
      <c r="NWD11" s="16">
        <f t="shared" si="157"/>
        <v>0</v>
      </c>
      <c r="NWE11" s="16">
        <f t="shared" si="157"/>
        <v>0</v>
      </c>
      <c r="NWF11" s="16">
        <f t="shared" si="157"/>
        <v>0</v>
      </c>
      <c r="NWG11" s="16">
        <f t="shared" si="157"/>
        <v>0</v>
      </c>
      <c r="NWH11" s="16">
        <f t="shared" si="157"/>
        <v>0</v>
      </c>
      <c r="NWI11" s="16">
        <f t="shared" si="157"/>
        <v>0</v>
      </c>
      <c r="NWJ11" s="16">
        <f t="shared" si="157"/>
        <v>0</v>
      </c>
      <c r="NWK11" s="16">
        <f t="shared" si="157"/>
        <v>0</v>
      </c>
      <c r="NWL11" s="16">
        <f t="shared" si="157"/>
        <v>0</v>
      </c>
      <c r="NWM11" s="16">
        <f t="shared" si="157"/>
        <v>0</v>
      </c>
      <c r="NWN11" s="16">
        <f t="shared" si="157"/>
        <v>0</v>
      </c>
      <c r="NWO11" s="16">
        <f t="shared" si="157"/>
        <v>0</v>
      </c>
      <c r="NWP11" s="16">
        <f t="shared" si="157"/>
        <v>0</v>
      </c>
      <c r="NWQ11" s="16">
        <f t="shared" si="157"/>
        <v>0</v>
      </c>
      <c r="NWR11" s="16">
        <f t="shared" si="157"/>
        <v>0</v>
      </c>
      <c r="NWS11" s="16">
        <f t="shared" si="157"/>
        <v>0</v>
      </c>
      <c r="NWT11" s="16">
        <f t="shared" si="157"/>
        <v>0</v>
      </c>
      <c r="NWU11" s="16">
        <f t="shared" si="157"/>
        <v>0</v>
      </c>
      <c r="NWV11" s="16">
        <f t="shared" si="157"/>
        <v>0</v>
      </c>
      <c r="NWW11" s="16">
        <f t="shared" si="157"/>
        <v>0</v>
      </c>
      <c r="NWX11" s="16">
        <f t="shared" si="157"/>
        <v>0</v>
      </c>
      <c r="NWY11" s="16">
        <f t="shared" si="157"/>
        <v>0</v>
      </c>
      <c r="NWZ11" s="16">
        <f t="shared" si="157"/>
        <v>0</v>
      </c>
      <c r="NXA11" s="16">
        <f t="shared" si="157"/>
        <v>0</v>
      </c>
      <c r="NXB11" s="16">
        <f t="shared" si="157"/>
        <v>0</v>
      </c>
      <c r="NXC11" s="16">
        <f t="shared" si="157"/>
        <v>0</v>
      </c>
      <c r="NXD11" s="16">
        <f t="shared" si="157"/>
        <v>0</v>
      </c>
      <c r="NXE11" s="16">
        <f t="shared" si="157"/>
        <v>0</v>
      </c>
      <c r="NXF11" s="16">
        <f t="shared" si="157"/>
        <v>0</v>
      </c>
      <c r="NXG11" s="16">
        <f t="shared" si="157"/>
        <v>0</v>
      </c>
      <c r="NXH11" s="16">
        <f t="shared" si="157"/>
        <v>0</v>
      </c>
      <c r="NXI11" s="16">
        <f t="shared" si="157"/>
        <v>0</v>
      </c>
      <c r="NXJ11" s="16">
        <f t="shared" si="157"/>
        <v>0</v>
      </c>
      <c r="NXK11" s="16">
        <f t="shared" si="157"/>
        <v>0</v>
      </c>
      <c r="NXL11" s="16">
        <f t="shared" si="157"/>
        <v>0</v>
      </c>
      <c r="NXM11" s="16">
        <f t="shared" si="157"/>
        <v>0</v>
      </c>
      <c r="NXN11" s="16">
        <f t="shared" si="157"/>
        <v>0</v>
      </c>
      <c r="NXO11" s="16">
        <f t="shared" si="157"/>
        <v>0</v>
      </c>
      <c r="NXP11" s="16">
        <f t="shared" si="157"/>
        <v>0</v>
      </c>
      <c r="NXQ11" s="16">
        <f t="shared" si="157"/>
        <v>0</v>
      </c>
      <c r="NXR11" s="16">
        <f t="shared" si="157"/>
        <v>0</v>
      </c>
      <c r="NXS11" s="16">
        <f t="shared" si="157"/>
        <v>0</v>
      </c>
      <c r="NXT11" s="16">
        <f t="shared" si="157"/>
        <v>0</v>
      </c>
      <c r="NXU11" s="16">
        <f t="shared" si="157"/>
        <v>0</v>
      </c>
      <c r="NXV11" s="16">
        <f t="shared" si="157"/>
        <v>0</v>
      </c>
      <c r="NXW11" s="16">
        <f t="shared" si="157"/>
        <v>0</v>
      </c>
      <c r="NXX11" s="16">
        <f t="shared" si="157"/>
        <v>0</v>
      </c>
      <c r="NXY11" s="16">
        <f t="shared" si="157"/>
        <v>0</v>
      </c>
      <c r="NXZ11" s="16">
        <f t="shared" si="157"/>
        <v>0</v>
      </c>
      <c r="NYA11" s="16">
        <f t="shared" si="157"/>
        <v>0</v>
      </c>
      <c r="NYB11" s="16">
        <f t="shared" si="157"/>
        <v>0</v>
      </c>
      <c r="NYC11" s="16">
        <f t="shared" ref="NYC11:OAN11" si="158">+NYC13+NYC17+NYC24+NYC37+NYC21+NYC48</f>
        <v>0</v>
      </c>
      <c r="NYD11" s="16">
        <f t="shared" si="158"/>
        <v>0</v>
      </c>
      <c r="NYE11" s="16">
        <f t="shared" si="158"/>
        <v>0</v>
      </c>
      <c r="NYF11" s="16">
        <f t="shared" si="158"/>
        <v>0</v>
      </c>
      <c r="NYG11" s="16">
        <f t="shared" si="158"/>
        <v>0</v>
      </c>
      <c r="NYH11" s="16">
        <f t="shared" si="158"/>
        <v>0</v>
      </c>
      <c r="NYI11" s="16">
        <f t="shared" si="158"/>
        <v>0</v>
      </c>
      <c r="NYJ11" s="16">
        <f t="shared" si="158"/>
        <v>0</v>
      </c>
      <c r="NYK11" s="16">
        <f t="shared" si="158"/>
        <v>0</v>
      </c>
      <c r="NYL11" s="16">
        <f t="shared" si="158"/>
        <v>0</v>
      </c>
      <c r="NYM11" s="16">
        <f t="shared" si="158"/>
        <v>0</v>
      </c>
      <c r="NYN11" s="16">
        <f t="shared" si="158"/>
        <v>0</v>
      </c>
      <c r="NYO11" s="16">
        <f t="shared" si="158"/>
        <v>0</v>
      </c>
      <c r="NYP11" s="16">
        <f t="shared" si="158"/>
        <v>0</v>
      </c>
      <c r="NYQ11" s="16">
        <f t="shared" si="158"/>
        <v>0</v>
      </c>
      <c r="NYR11" s="16">
        <f t="shared" si="158"/>
        <v>0</v>
      </c>
      <c r="NYS11" s="16">
        <f t="shared" si="158"/>
        <v>0</v>
      </c>
      <c r="NYT11" s="16">
        <f t="shared" si="158"/>
        <v>0</v>
      </c>
      <c r="NYU11" s="16">
        <f t="shared" si="158"/>
        <v>0</v>
      </c>
      <c r="NYV11" s="16">
        <f t="shared" si="158"/>
        <v>0</v>
      </c>
      <c r="NYW11" s="16">
        <f t="shared" si="158"/>
        <v>0</v>
      </c>
      <c r="NYX11" s="16">
        <f t="shared" si="158"/>
        <v>0</v>
      </c>
      <c r="NYY11" s="16">
        <f t="shared" si="158"/>
        <v>0</v>
      </c>
      <c r="NYZ11" s="16">
        <f t="shared" si="158"/>
        <v>0</v>
      </c>
      <c r="NZA11" s="16">
        <f t="shared" si="158"/>
        <v>0</v>
      </c>
      <c r="NZB11" s="16">
        <f t="shared" si="158"/>
        <v>0</v>
      </c>
      <c r="NZC11" s="16">
        <f t="shared" si="158"/>
        <v>0</v>
      </c>
      <c r="NZD11" s="16">
        <f t="shared" si="158"/>
        <v>0</v>
      </c>
      <c r="NZE11" s="16">
        <f t="shared" si="158"/>
        <v>0</v>
      </c>
      <c r="NZF11" s="16">
        <f t="shared" si="158"/>
        <v>0</v>
      </c>
      <c r="NZG11" s="16">
        <f t="shared" si="158"/>
        <v>0</v>
      </c>
      <c r="NZH11" s="16">
        <f t="shared" si="158"/>
        <v>0</v>
      </c>
      <c r="NZI11" s="16">
        <f t="shared" si="158"/>
        <v>0</v>
      </c>
      <c r="NZJ11" s="16">
        <f t="shared" si="158"/>
        <v>0</v>
      </c>
      <c r="NZK11" s="16">
        <f t="shared" si="158"/>
        <v>0</v>
      </c>
      <c r="NZL11" s="16">
        <f t="shared" si="158"/>
        <v>0</v>
      </c>
      <c r="NZM11" s="16">
        <f t="shared" si="158"/>
        <v>0</v>
      </c>
      <c r="NZN11" s="16">
        <f t="shared" si="158"/>
        <v>0</v>
      </c>
      <c r="NZO11" s="16">
        <f t="shared" si="158"/>
        <v>0</v>
      </c>
      <c r="NZP11" s="16">
        <f t="shared" si="158"/>
        <v>0</v>
      </c>
      <c r="NZQ11" s="16">
        <f t="shared" si="158"/>
        <v>0</v>
      </c>
      <c r="NZR11" s="16">
        <f t="shared" si="158"/>
        <v>0</v>
      </c>
      <c r="NZS11" s="16">
        <f t="shared" si="158"/>
        <v>0</v>
      </c>
      <c r="NZT11" s="16">
        <f t="shared" si="158"/>
        <v>0</v>
      </c>
      <c r="NZU11" s="16">
        <f t="shared" si="158"/>
        <v>0</v>
      </c>
      <c r="NZV11" s="16">
        <f t="shared" si="158"/>
        <v>0</v>
      </c>
      <c r="NZW11" s="16">
        <f t="shared" si="158"/>
        <v>0</v>
      </c>
      <c r="NZX11" s="16">
        <f t="shared" si="158"/>
        <v>0</v>
      </c>
      <c r="NZY11" s="16">
        <f t="shared" si="158"/>
        <v>0</v>
      </c>
      <c r="NZZ11" s="16">
        <f t="shared" si="158"/>
        <v>0</v>
      </c>
      <c r="OAA11" s="16">
        <f t="shared" si="158"/>
        <v>0</v>
      </c>
      <c r="OAB11" s="16">
        <f t="shared" si="158"/>
        <v>0</v>
      </c>
      <c r="OAC11" s="16">
        <f t="shared" si="158"/>
        <v>0</v>
      </c>
      <c r="OAD11" s="16">
        <f t="shared" si="158"/>
        <v>0</v>
      </c>
      <c r="OAE11" s="16">
        <f t="shared" si="158"/>
        <v>0</v>
      </c>
      <c r="OAF11" s="16">
        <f t="shared" si="158"/>
        <v>0</v>
      </c>
      <c r="OAG11" s="16">
        <f t="shared" si="158"/>
        <v>0</v>
      </c>
      <c r="OAH11" s="16">
        <f t="shared" si="158"/>
        <v>0</v>
      </c>
      <c r="OAI11" s="16">
        <f t="shared" si="158"/>
        <v>0</v>
      </c>
      <c r="OAJ11" s="16">
        <f t="shared" si="158"/>
        <v>0</v>
      </c>
      <c r="OAK11" s="16">
        <f t="shared" si="158"/>
        <v>0</v>
      </c>
      <c r="OAL11" s="16">
        <f t="shared" si="158"/>
        <v>0</v>
      </c>
      <c r="OAM11" s="16">
        <f t="shared" si="158"/>
        <v>0</v>
      </c>
      <c r="OAN11" s="16">
        <f t="shared" si="158"/>
        <v>0</v>
      </c>
      <c r="OAO11" s="16">
        <f t="shared" ref="OAO11:OCZ11" si="159">+OAO13+OAO17+OAO24+OAO37+OAO21+OAO48</f>
        <v>0</v>
      </c>
      <c r="OAP11" s="16">
        <f t="shared" si="159"/>
        <v>0</v>
      </c>
      <c r="OAQ11" s="16">
        <f t="shared" si="159"/>
        <v>0</v>
      </c>
      <c r="OAR11" s="16">
        <f t="shared" si="159"/>
        <v>0</v>
      </c>
      <c r="OAS11" s="16">
        <f t="shared" si="159"/>
        <v>0</v>
      </c>
      <c r="OAT11" s="16">
        <f t="shared" si="159"/>
        <v>0</v>
      </c>
      <c r="OAU11" s="16">
        <f t="shared" si="159"/>
        <v>0</v>
      </c>
      <c r="OAV11" s="16">
        <f t="shared" si="159"/>
        <v>0</v>
      </c>
      <c r="OAW11" s="16">
        <f t="shared" si="159"/>
        <v>0</v>
      </c>
      <c r="OAX11" s="16">
        <f t="shared" si="159"/>
        <v>0</v>
      </c>
      <c r="OAY11" s="16">
        <f t="shared" si="159"/>
        <v>0</v>
      </c>
      <c r="OAZ11" s="16">
        <f t="shared" si="159"/>
        <v>0</v>
      </c>
      <c r="OBA11" s="16">
        <f t="shared" si="159"/>
        <v>0</v>
      </c>
      <c r="OBB11" s="16">
        <f t="shared" si="159"/>
        <v>0</v>
      </c>
      <c r="OBC11" s="16">
        <f t="shared" si="159"/>
        <v>0</v>
      </c>
      <c r="OBD11" s="16">
        <f t="shared" si="159"/>
        <v>0</v>
      </c>
      <c r="OBE11" s="16">
        <f t="shared" si="159"/>
        <v>0</v>
      </c>
      <c r="OBF11" s="16">
        <f t="shared" si="159"/>
        <v>0</v>
      </c>
      <c r="OBG11" s="16">
        <f t="shared" si="159"/>
        <v>0</v>
      </c>
      <c r="OBH11" s="16">
        <f t="shared" si="159"/>
        <v>0</v>
      </c>
      <c r="OBI11" s="16">
        <f t="shared" si="159"/>
        <v>0</v>
      </c>
      <c r="OBJ11" s="16">
        <f t="shared" si="159"/>
        <v>0</v>
      </c>
      <c r="OBK11" s="16">
        <f t="shared" si="159"/>
        <v>0</v>
      </c>
      <c r="OBL11" s="16">
        <f t="shared" si="159"/>
        <v>0</v>
      </c>
      <c r="OBM11" s="16">
        <f t="shared" si="159"/>
        <v>0</v>
      </c>
      <c r="OBN11" s="16">
        <f t="shared" si="159"/>
        <v>0</v>
      </c>
      <c r="OBO11" s="16">
        <f t="shared" si="159"/>
        <v>0</v>
      </c>
      <c r="OBP11" s="16">
        <f t="shared" si="159"/>
        <v>0</v>
      </c>
      <c r="OBQ11" s="16">
        <f t="shared" si="159"/>
        <v>0</v>
      </c>
      <c r="OBR11" s="16">
        <f t="shared" si="159"/>
        <v>0</v>
      </c>
      <c r="OBS11" s="16">
        <f t="shared" si="159"/>
        <v>0</v>
      </c>
      <c r="OBT11" s="16">
        <f t="shared" si="159"/>
        <v>0</v>
      </c>
      <c r="OBU11" s="16">
        <f t="shared" si="159"/>
        <v>0</v>
      </c>
      <c r="OBV11" s="16">
        <f t="shared" si="159"/>
        <v>0</v>
      </c>
      <c r="OBW11" s="16">
        <f t="shared" si="159"/>
        <v>0</v>
      </c>
      <c r="OBX11" s="16">
        <f t="shared" si="159"/>
        <v>0</v>
      </c>
      <c r="OBY11" s="16">
        <f t="shared" si="159"/>
        <v>0</v>
      </c>
      <c r="OBZ11" s="16">
        <f t="shared" si="159"/>
        <v>0</v>
      </c>
      <c r="OCA11" s="16">
        <f t="shared" si="159"/>
        <v>0</v>
      </c>
      <c r="OCB11" s="16">
        <f t="shared" si="159"/>
        <v>0</v>
      </c>
      <c r="OCC11" s="16">
        <f t="shared" si="159"/>
        <v>0</v>
      </c>
      <c r="OCD11" s="16">
        <f t="shared" si="159"/>
        <v>0</v>
      </c>
      <c r="OCE11" s="16">
        <f t="shared" si="159"/>
        <v>0</v>
      </c>
      <c r="OCF11" s="16">
        <f t="shared" si="159"/>
        <v>0</v>
      </c>
      <c r="OCG11" s="16">
        <f t="shared" si="159"/>
        <v>0</v>
      </c>
      <c r="OCH11" s="16">
        <f t="shared" si="159"/>
        <v>0</v>
      </c>
      <c r="OCI11" s="16">
        <f t="shared" si="159"/>
        <v>0</v>
      </c>
      <c r="OCJ11" s="16">
        <f t="shared" si="159"/>
        <v>0</v>
      </c>
      <c r="OCK11" s="16">
        <f t="shared" si="159"/>
        <v>0</v>
      </c>
      <c r="OCL11" s="16">
        <f t="shared" si="159"/>
        <v>0</v>
      </c>
      <c r="OCM11" s="16">
        <f t="shared" si="159"/>
        <v>0</v>
      </c>
      <c r="OCN11" s="16">
        <f t="shared" si="159"/>
        <v>0</v>
      </c>
      <c r="OCO11" s="16">
        <f t="shared" si="159"/>
        <v>0</v>
      </c>
      <c r="OCP11" s="16">
        <f t="shared" si="159"/>
        <v>0</v>
      </c>
      <c r="OCQ11" s="16">
        <f t="shared" si="159"/>
        <v>0</v>
      </c>
      <c r="OCR11" s="16">
        <f t="shared" si="159"/>
        <v>0</v>
      </c>
      <c r="OCS11" s="16">
        <f t="shared" si="159"/>
        <v>0</v>
      </c>
      <c r="OCT11" s="16">
        <f t="shared" si="159"/>
        <v>0</v>
      </c>
      <c r="OCU11" s="16">
        <f t="shared" si="159"/>
        <v>0</v>
      </c>
      <c r="OCV11" s="16">
        <f t="shared" si="159"/>
        <v>0</v>
      </c>
      <c r="OCW11" s="16">
        <f t="shared" si="159"/>
        <v>0</v>
      </c>
      <c r="OCX11" s="16">
        <f t="shared" si="159"/>
        <v>0</v>
      </c>
      <c r="OCY11" s="16">
        <f t="shared" si="159"/>
        <v>0</v>
      </c>
      <c r="OCZ11" s="16">
        <f t="shared" si="159"/>
        <v>0</v>
      </c>
      <c r="ODA11" s="16">
        <f t="shared" ref="ODA11:OFL11" si="160">+ODA13+ODA17+ODA24+ODA37+ODA21+ODA48</f>
        <v>0</v>
      </c>
      <c r="ODB11" s="16">
        <f t="shared" si="160"/>
        <v>0</v>
      </c>
      <c r="ODC11" s="16">
        <f t="shared" si="160"/>
        <v>0</v>
      </c>
      <c r="ODD11" s="16">
        <f t="shared" si="160"/>
        <v>0</v>
      </c>
      <c r="ODE11" s="16">
        <f t="shared" si="160"/>
        <v>0</v>
      </c>
      <c r="ODF11" s="16">
        <f t="shared" si="160"/>
        <v>0</v>
      </c>
      <c r="ODG11" s="16">
        <f t="shared" si="160"/>
        <v>0</v>
      </c>
      <c r="ODH11" s="16">
        <f t="shared" si="160"/>
        <v>0</v>
      </c>
      <c r="ODI11" s="16">
        <f t="shared" si="160"/>
        <v>0</v>
      </c>
      <c r="ODJ11" s="16">
        <f t="shared" si="160"/>
        <v>0</v>
      </c>
      <c r="ODK11" s="16">
        <f t="shared" si="160"/>
        <v>0</v>
      </c>
      <c r="ODL11" s="16">
        <f t="shared" si="160"/>
        <v>0</v>
      </c>
      <c r="ODM11" s="16">
        <f t="shared" si="160"/>
        <v>0</v>
      </c>
      <c r="ODN11" s="16">
        <f t="shared" si="160"/>
        <v>0</v>
      </c>
      <c r="ODO11" s="16">
        <f t="shared" si="160"/>
        <v>0</v>
      </c>
      <c r="ODP11" s="16">
        <f t="shared" si="160"/>
        <v>0</v>
      </c>
      <c r="ODQ11" s="16">
        <f t="shared" si="160"/>
        <v>0</v>
      </c>
      <c r="ODR11" s="16">
        <f t="shared" si="160"/>
        <v>0</v>
      </c>
      <c r="ODS11" s="16">
        <f t="shared" si="160"/>
        <v>0</v>
      </c>
      <c r="ODT11" s="16">
        <f t="shared" si="160"/>
        <v>0</v>
      </c>
      <c r="ODU11" s="16">
        <f t="shared" si="160"/>
        <v>0</v>
      </c>
      <c r="ODV11" s="16">
        <f t="shared" si="160"/>
        <v>0</v>
      </c>
      <c r="ODW11" s="16">
        <f t="shared" si="160"/>
        <v>0</v>
      </c>
      <c r="ODX11" s="16">
        <f t="shared" si="160"/>
        <v>0</v>
      </c>
      <c r="ODY11" s="16">
        <f t="shared" si="160"/>
        <v>0</v>
      </c>
      <c r="ODZ11" s="16">
        <f t="shared" si="160"/>
        <v>0</v>
      </c>
      <c r="OEA11" s="16">
        <f t="shared" si="160"/>
        <v>0</v>
      </c>
      <c r="OEB11" s="16">
        <f t="shared" si="160"/>
        <v>0</v>
      </c>
      <c r="OEC11" s="16">
        <f t="shared" si="160"/>
        <v>0</v>
      </c>
      <c r="OED11" s="16">
        <f t="shared" si="160"/>
        <v>0</v>
      </c>
      <c r="OEE11" s="16">
        <f t="shared" si="160"/>
        <v>0</v>
      </c>
      <c r="OEF11" s="16">
        <f t="shared" si="160"/>
        <v>0</v>
      </c>
      <c r="OEG11" s="16">
        <f t="shared" si="160"/>
        <v>0</v>
      </c>
      <c r="OEH11" s="16">
        <f t="shared" si="160"/>
        <v>0</v>
      </c>
      <c r="OEI11" s="16">
        <f t="shared" si="160"/>
        <v>0</v>
      </c>
      <c r="OEJ11" s="16">
        <f t="shared" si="160"/>
        <v>0</v>
      </c>
      <c r="OEK11" s="16">
        <f t="shared" si="160"/>
        <v>0</v>
      </c>
      <c r="OEL11" s="16">
        <f t="shared" si="160"/>
        <v>0</v>
      </c>
      <c r="OEM11" s="16">
        <f t="shared" si="160"/>
        <v>0</v>
      </c>
      <c r="OEN11" s="16">
        <f t="shared" si="160"/>
        <v>0</v>
      </c>
      <c r="OEO11" s="16">
        <f t="shared" si="160"/>
        <v>0</v>
      </c>
      <c r="OEP11" s="16">
        <f t="shared" si="160"/>
        <v>0</v>
      </c>
      <c r="OEQ11" s="16">
        <f t="shared" si="160"/>
        <v>0</v>
      </c>
      <c r="OER11" s="16">
        <f t="shared" si="160"/>
        <v>0</v>
      </c>
      <c r="OES11" s="16">
        <f t="shared" si="160"/>
        <v>0</v>
      </c>
      <c r="OET11" s="16">
        <f t="shared" si="160"/>
        <v>0</v>
      </c>
      <c r="OEU11" s="16">
        <f t="shared" si="160"/>
        <v>0</v>
      </c>
      <c r="OEV11" s="16">
        <f t="shared" si="160"/>
        <v>0</v>
      </c>
      <c r="OEW11" s="16">
        <f t="shared" si="160"/>
        <v>0</v>
      </c>
      <c r="OEX11" s="16">
        <f t="shared" si="160"/>
        <v>0</v>
      </c>
      <c r="OEY11" s="16">
        <f t="shared" si="160"/>
        <v>0</v>
      </c>
      <c r="OEZ11" s="16">
        <f t="shared" si="160"/>
        <v>0</v>
      </c>
      <c r="OFA11" s="16">
        <f t="shared" si="160"/>
        <v>0</v>
      </c>
      <c r="OFB11" s="16">
        <f t="shared" si="160"/>
        <v>0</v>
      </c>
      <c r="OFC11" s="16">
        <f t="shared" si="160"/>
        <v>0</v>
      </c>
      <c r="OFD11" s="16">
        <f t="shared" si="160"/>
        <v>0</v>
      </c>
      <c r="OFE11" s="16">
        <f t="shared" si="160"/>
        <v>0</v>
      </c>
      <c r="OFF11" s="16">
        <f t="shared" si="160"/>
        <v>0</v>
      </c>
      <c r="OFG11" s="16">
        <f t="shared" si="160"/>
        <v>0</v>
      </c>
      <c r="OFH11" s="16">
        <f t="shared" si="160"/>
        <v>0</v>
      </c>
      <c r="OFI11" s="16">
        <f t="shared" si="160"/>
        <v>0</v>
      </c>
      <c r="OFJ11" s="16">
        <f t="shared" si="160"/>
        <v>0</v>
      </c>
      <c r="OFK11" s="16">
        <f t="shared" si="160"/>
        <v>0</v>
      </c>
      <c r="OFL11" s="16">
        <f t="shared" si="160"/>
        <v>0</v>
      </c>
      <c r="OFM11" s="16">
        <f t="shared" ref="OFM11:OHX11" si="161">+OFM13+OFM17+OFM24+OFM37+OFM21+OFM48</f>
        <v>0</v>
      </c>
      <c r="OFN11" s="16">
        <f t="shared" si="161"/>
        <v>0</v>
      </c>
      <c r="OFO11" s="16">
        <f t="shared" si="161"/>
        <v>0</v>
      </c>
      <c r="OFP11" s="16">
        <f t="shared" si="161"/>
        <v>0</v>
      </c>
      <c r="OFQ11" s="16">
        <f t="shared" si="161"/>
        <v>0</v>
      </c>
      <c r="OFR11" s="16">
        <f t="shared" si="161"/>
        <v>0</v>
      </c>
      <c r="OFS11" s="16">
        <f t="shared" si="161"/>
        <v>0</v>
      </c>
      <c r="OFT11" s="16">
        <f t="shared" si="161"/>
        <v>0</v>
      </c>
      <c r="OFU11" s="16">
        <f t="shared" si="161"/>
        <v>0</v>
      </c>
      <c r="OFV11" s="16">
        <f t="shared" si="161"/>
        <v>0</v>
      </c>
      <c r="OFW11" s="16">
        <f t="shared" si="161"/>
        <v>0</v>
      </c>
      <c r="OFX11" s="16">
        <f t="shared" si="161"/>
        <v>0</v>
      </c>
      <c r="OFY11" s="16">
        <f t="shared" si="161"/>
        <v>0</v>
      </c>
      <c r="OFZ11" s="16">
        <f t="shared" si="161"/>
        <v>0</v>
      </c>
      <c r="OGA11" s="16">
        <f t="shared" si="161"/>
        <v>0</v>
      </c>
      <c r="OGB11" s="16">
        <f t="shared" si="161"/>
        <v>0</v>
      </c>
      <c r="OGC11" s="16">
        <f t="shared" si="161"/>
        <v>0</v>
      </c>
      <c r="OGD11" s="16">
        <f t="shared" si="161"/>
        <v>0</v>
      </c>
      <c r="OGE11" s="16">
        <f t="shared" si="161"/>
        <v>0</v>
      </c>
      <c r="OGF11" s="16">
        <f t="shared" si="161"/>
        <v>0</v>
      </c>
      <c r="OGG11" s="16">
        <f t="shared" si="161"/>
        <v>0</v>
      </c>
      <c r="OGH11" s="16">
        <f t="shared" si="161"/>
        <v>0</v>
      </c>
      <c r="OGI11" s="16">
        <f t="shared" si="161"/>
        <v>0</v>
      </c>
      <c r="OGJ11" s="16">
        <f t="shared" si="161"/>
        <v>0</v>
      </c>
      <c r="OGK11" s="16">
        <f t="shared" si="161"/>
        <v>0</v>
      </c>
      <c r="OGL11" s="16">
        <f t="shared" si="161"/>
        <v>0</v>
      </c>
      <c r="OGM11" s="16">
        <f t="shared" si="161"/>
        <v>0</v>
      </c>
      <c r="OGN11" s="16">
        <f t="shared" si="161"/>
        <v>0</v>
      </c>
      <c r="OGO11" s="16">
        <f t="shared" si="161"/>
        <v>0</v>
      </c>
      <c r="OGP11" s="16">
        <f t="shared" si="161"/>
        <v>0</v>
      </c>
      <c r="OGQ11" s="16">
        <f t="shared" si="161"/>
        <v>0</v>
      </c>
      <c r="OGR11" s="16">
        <f t="shared" si="161"/>
        <v>0</v>
      </c>
      <c r="OGS11" s="16">
        <f t="shared" si="161"/>
        <v>0</v>
      </c>
      <c r="OGT11" s="16">
        <f t="shared" si="161"/>
        <v>0</v>
      </c>
      <c r="OGU11" s="16">
        <f t="shared" si="161"/>
        <v>0</v>
      </c>
      <c r="OGV11" s="16">
        <f t="shared" si="161"/>
        <v>0</v>
      </c>
      <c r="OGW11" s="16">
        <f t="shared" si="161"/>
        <v>0</v>
      </c>
      <c r="OGX11" s="16">
        <f t="shared" si="161"/>
        <v>0</v>
      </c>
      <c r="OGY11" s="16">
        <f t="shared" si="161"/>
        <v>0</v>
      </c>
      <c r="OGZ11" s="16">
        <f t="shared" si="161"/>
        <v>0</v>
      </c>
      <c r="OHA11" s="16">
        <f t="shared" si="161"/>
        <v>0</v>
      </c>
      <c r="OHB11" s="16">
        <f t="shared" si="161"/>
        <v>0</v>
      </c>
      <c r="OHC11" s="16">
        <f t="shared" si="161"/>
        <v>0</v>
      </c>
      <c r="OHD11" s="16">
        <f t="shared" si="161"/>
        <v>0</v>
      </c>
      <c r="OHE11" s="16">
        <f t="shared" si="161"/>
        <v>0</v>
      </c>
      <c r="OHF11" s="16">
        <f t="shared" si="161"/>
        <v>0</v>
      </c>
      <c r="OHG11" s="16">
        <f t="shared" si="161"/>
        <v>0</v>
      </c>
      <c r="OHH11" s="16">
        <f t="shared" si="161"/>
        <v>0</v>
      </c>
      <c r="OHI11" s="16">
        <f t="shared" si="161"/>
        <v>0</v>
      </c>
      <c r="OHJ11" s="16">
        <f t="shared" si="161"/>
        <v>0</v>
      </c>
      <c r="OHK11" s="16">
        <f t="shared" si="161"/>
        <v>0</v>
      </c>
      <c r="OHL11" s="16">
        <f t="shared" si="161"/>
        <v>0</v>
      </c>
      <c r="OHM11" s="16">
        <f t="shared" si="161"/>
        <v>0</v>
      </c>
      <c r="OHN11" s="16">
        <f t="shared" si="161"/>
        <v>0</v>
      </c>
      <c r="OHO11" s="16">
        <f t="shared" si="161"/>
        <v>0</v>
      </c>
      <c r="OHP11" s="16">
        <f t="shared" si="161"/>
        <v>0</v>
      </c>
      <c r="OHQ11" s="16">
        <f t="shared" si="161"/>
        <v>0</v>
      </c>
      <c r="OHR11" s="16">
        <f t="shared" si="161"/>
        <v>0</v>
      </c>
      <c r="OHS11" s="16">
        <f t="shared" si="161"/>
        <v>0</v>
      </c>
      <c r="OHT11" s="16">
        <f t="shared" si="161"/>
        <v>0</v>
      </c>
      <c r="OHU11" s="16">
        <f t="shared" si="161"/>
        <v>0</v>
      </c>
      <c r="OHV11" s="16">
        <f t="shared" si="161"/>
        <v>0</v>
      </c>
      <c r="OHW11" s="16">
        <f t="shared" si="161"/>
        <v>0</v>
      </c>
      <c r="OHX11" s="16">
        <f t="shared" si="161"/>
        <v>0</v>
      </c>
      <c r="OHY11" s="16">
        <f t="shared" ref="OHY11:OKJ11" si="162">+OHY13+OHY17+OHY24+OHY37+OHY21+OHY48</f>
        <v>0</v>
      </c>
      <c r="OHZ11" s="16">
        <f t="shared" si="162"/>
        <v>0</v>
      </c>
      <c r="OIA11" s="16">
        <f t="shared" si="162"/>
        <v>0</v>
      </c>
      <c r="OIB11" s="16">
        <f t="shared" si="162"/>
        <v>0</v>
      </c>
      <c r="OIC11" s="16">
        <f t="shared" si="162"/>
        <v>0</v>
      </c>
      <c r="OID11" s="16">
        <f t="shared" si="162"/>
        <v>0</v>
      </c>
      <c r="OIE11" s="16">
        <f t="shared" si="162"/>
        <v>0</v>
      </c>
      <c r="OIF11" s="16">
        <f t="shared" si="162"/>
        <v>0</v>
      </c>
      <c r="OIG11" s="16">
        <f t="shared" si="162"/>
        <v>0</v>
      </c>
      <c r="OIH11" s="16">
        <f t="shared" si="162"/>
        <v>0</v>
      </c>
      <c r="OII11" s="16">
        <f t="shared" si="162"/>
        <v>0</v>
      </c>
      <c r="OIJ11" s="16">
        <f t="shared" si="162"/>
        <v>0</v>
      </c>
      <c r="OIK11" s="16">
        <f t="shared" si="162"/>
        <v>0</v>
      </c>
      <c r="OIL11" s="16">
        <f t="shared" si="162"/>
        <v>0</v>
      </c>
      <c r="OIM11" s="16">
        <f t="shared" si="162"/>
        <v>0</v>
      </c>
      <c r="OIN11" s="16">
        <f t="shared" si="162"/>
        <v>0</v>
      </c>
      <c r="OIO11" s="16">
        <f t="shared" si="162"/>
        <v>0</v>
      </c>
      <c r="OIP11" s="16">
        <f t="shared" si="162"/>
        <v>0</v>
      </c>
      <c r="OIQ11" s="16">
        <f t="shared" si="162"/>
        <v>0</v>
      </c>
      <c r="OIR11" s="16">
        <f t="shared" si="162"/>
        <v>0</v>
      </c>
      <c r="OIS11" s="16">
        <f t="shared" si="162"/>
        <v>0</v>
      </c>
      <c r="OIT11" s="16">
        <f t="shared" si="162"/>
        <v>0</v>
      </c>
      <c r="OIU11" s="16">
        <f t="shared" si="162"/>
        <v>0</v>
      </c>
      <c r="OIV11" s="16">
        <f t="shared" si="162"/>
        <v>0</v>
      </c>
      <c r="OIW11" s="16">
        <f t="shared" si="162"/>
        <v>0</v>
      </c>
      <c r="OIX11" s="16">
        <f t="shared" si="162"/>
        <v>0</v>
      </c>
      <c r="OIY11" s="16">
        <f t="shared" si="162"/>
        <v>0</v>
      </c>
      <c r="OIZ11" s="16">
        <f t="shared" si="162"/>
        <v>0</v>
      </c>
      <c r="OJA11" s="16">
        <f t="shared" si="162"/>
        <v>0</v>
      </c>
      <c r="OJB11" s="16">
        <f t="shared" si="162"/>
        <v>0</v>
      </c>
      <c r="OJC11" s="16">
        <f t="shared" si="162"/>
        <v>0</v>
      </c>
      <c r="OJD11" s="16">
        <f t="shared" si="162"/>
        <v>0</v>
      </c>
      <c r="OJE11" s="16">
        <f t="shared" si="162"/>
        <v>0</v>
      </c>
      <c r="OJF11" s="16">
        <f t="shared" si="162"/>
        <v>0</v>
      </c>
      <c r="OJG11" s="16">
        <f t="shared" si="162"/>
        <v>0</v>
      </c>
      <c r="OJH11" s="16">
        <f t="shared" si="162"/>
        <v>0</v>
      </c>
      <c r="OJI11" s="16">
        <f t="shared" si="162"/>
        <v>0</v>
      </c>
      <c r="OJJ11" s="16">
        <f t="shared" si="162"/>
        <v>0</v>
      </c>
      <c r="OJK11" s="16">
        <f t="shared" si="162"/>
        <v>0</v>
      </c>
      <c r="OJL11" s="16">
        <f t="shared" si="162"/>
        <v>0</v>
      </c>
      <c r="OJM11" s="16">
        <f t="shared" si="162"/>
        <v>0</v>
      </c>
      <c r="OJN11" s="16">
        <f t="shared" si="162"/>
        <v>0</v>
      </c>
      <c r="OJO11" s="16">
        <f t="shared" si="162"/>
        <v>0</v>
      </c>
      <c r="OJP11" s="16">
        <f t="shared" si="162"/>
        <v>0</v>
      </c>
      <c r="OJQ11" s="16">
        <f t="shared" si="162"/>
        <v>0</v>
      </c>
      <c r="OJR11" s="16">
        <f t="shared" si="162"/>
        <v>0</v>
      </c>
      <c r="OJS11" s="16">
        <f t="shared" si="162"/>
        <v>0</v>
      </c>
      <c r="OJT11" s="16">
        <f t="shared" si="162"/>
        <v>0</v>
      </c>
      <c r="OJU11" s="16">
        <f t="shared" si="162"/>
        <v>0</v>
      </c>
      <c r="OJV11" s="16">
        <f t="shared" si="162"/>
        <v>0</v>
      </c>
      <c r="OJW11" s="16">
        <f t="shared" si="162"/>
        <v>0</v>
      </c>
      <c r="OJX11" s="16">
        <f t="shared" si="162"/>
        <v>0</v>
      </c>
      <c r="OJY11" s="16">
        <f t="shared" si="162"/>
        <v>0</v>
      </c>
      <c r="OJZ11" s="16">
        <f t="shared" si="162"/>
        <v>0</v>
      </c>
      <c r="OKA11" s="16">
        <f t="shared" si="162"/>
        <v>0</v>
      </c>
      <c r="OKB11" s="16">
        <f t="shared" si="162"/>
        <v>0</v>
      </c>
      <c r="OKC11" s="16">
        <f t="shared" si="162"/>
        <v>0</v>
      </c>
      <c r="OKD11" s="16">
        <f t="shared" si="162"/>
        <v>0</v>
      </c>
      <c r="OKE11" s="16">
        <f t="shared" si="162"/>
        <v>0</v>
      </c>
      <c r="OKF11" s="16">
        <f t="shared" si="162"/>
        <v>0</v>
      </c>
      <c r="OKG11" s="16">
        <f t="shared" si="162"/>
        <v>0</v>
      </c>
      <c r="OKH11" s="16">
        <f t="shared" si="162"/>
        <v>0</v>
      </c>
      <c r="OKI11" s="16">
        <f t="shared" si="162"/>
        <v>0</v>
      </c>
      <c r="OKJ11" s="16">
        <f t="shared" si="162"/>
        <v>0</v>
      </c>
      <c r="OKK11" s="16">
        <f t="shared" ref="OKK11:OMV11" si="163">+OKK13+OKK17+OKK24+OKK37+OKK21+OKK48</f>
        <v>0</v>
      </c>
      <c r="OKL11" s="16">
        <f t="shared" si="163"/>
        <v>0</v>
      </c>
      <c r="OKM11" s="16">
        <f t="shared" si="163"/>
        <v>0</v>
      </c>
      <c r="OKN11" s="16">
        <f t="shared" si="163"/>
        <v>0</v>
      </c>
      <c r="OKO11" s="16">
        <f t="shared" si="163"/>
        <v>0</v>
      </c>
      <c r="OKP11" s="16">
        <f t="shared" si="163"/>
        <v>0</v>
      </c>
      <c r="OKQ11" s="16">
        <f t="shared" si="163"/>
        <v>0</v>
      </c>
      <c r="OKR11" s="16">
        <f t="shared" si="163"/>
        <v>0</v>
      </c>
      <c r="OKS11" s="16">
        <f t="shared" si="163"/>
        <v>0</v>
      </c>
      <c r="OKT11" s="16">
        <f t="shared" si="163"/>
        <v>0</v>
      </c>
      <c r="OKU11" s="16">
        <f t="shared" si="163"/>
        <v>0</v>
      </c>
      <c r="OKV11" s="16">
        <f t="shared" si="163"/>
        <v>0</v>
      </c>
      <c r="OKW11" s="16">
        <f t="shared" si="163"/>
        <v>0</v>
      </c>
      <c r="OKX11" s="16">
        <f t="shared" si="163"/>
        <v>0</v>
      </c>
      <c r="OKY11" s="16">
        <f t="shared" si="163"/>
        <v>0</v>
      </c>
      <c r="OKZ11" s="16">
        <f t="shared" si="163"/>
        <v>0</v>
      </c>
      <c r="OLA11" s="16">
        <f t="shared" si="163"/>
        <v>0</v>
      </c>
      <c r="OLB11" s="16">
        <f t="shared" si="163"/>
        <v>0</v>
      </c>
      <c r="OLC11" s="16">
        <f t="shared" si="163"/>
        <v>0</v>
      </c>
      <c r="OLD11" s="16">
        <f t="shared" si="163"/>
        <v>0</v>
      </c>
      <c r="OLE11" s="16">
        <f t="shared" si="163"/>
        <v>0</v>
      </c>
      <c r="OLF11" s="16">
        <f t="shared" si="163"/>
        <v>0</v>
      </c>
      <c r="OLG11" s="16">
        <f t="shared" si="163"/>
        <v>0</v>
      </c>
      <c r="OLH11" s="16">
        <f t="shared" si="163"/>
        <v>0</v>
      </c>
      <c r="OLI11" s="16">
        <f t="shared" si="163"/>
        <v>0</v>
      </c>
      <c r="OLJ11" s="16">
        <f t="shared" si="163"/>
        <v>0</v>
      </c>
      <c r="OLK11" s="16">
        <f t="shared" si="163"/>
        <v>0</v>
      </c>
      <c r="OLL11" s="16">
        <f t="shared" si="163"/>
        <v>0</v>
      </c>
      <c r="OLM11" s="16">
        <f t="shared" si="163"/>
        <v>0</v>
      </c>
      <c r="OLN11" s="16">
        <f t="shared" si="163"/>
        <v>0</v>
      </c>
      <c r="OLO11" s="16">
        <f t="shared" si="163"/>
        <v>0</v>
      </c>
      <c r="OLP11" s="16">
        <f t="shared" si="163"/>
        <v>0</v>
      </c>
      <c r="OLQ11" s="16">
        <f t="shared" si="163"/>
        <v>0</v>
      </c>
      <c r="OLR11" s="16">
        <f t="shared" si="163"/>
        <v>0</v>
      </c>
      <c r="OLS11" s="16">
        <f t="shared" si="163"/>
        <v>0</v>
      </c>
      <c r="OLT11" s="16">
        <f t="shared" si="163"/>
        <v>0</v>
      </c>
      <c r="OLU11" s="16">
        <f t="shared" si="163"/>
        <v>0</v>
      </c>
      <c r="OLV11" s="16">
        <f t="shared" si="163"/>
        <v>0</v>
      </c>
      <c r="OLW11" s="16">
        <f t="shared" si="163"/>
        <v>0</v>
      </c>
      <c r="OLX11" s="16">
        <f t="shared" si="163"/>
        <v>0</v>
      </c>
      <c r="OLY11" s="16">
        <f t="shared" si="163"/>
        <v>0</v>
      </c>
      <c r="OLZ11" s="16">
        <f t="shared" si="163"/>
        <v>0</v>
      </c>
      <c r="OMA11" s="16">
        <f t="shared" si="163"/>
        <v>0</v>
      </c>
      <c r="OMB11" s="16">
        <f t="shared" si="163"/>
        <v>0</v>
      </c>
      <c r="OMC11" s="16">
        <f t="shared" si="163"/>
        <v>0</v>
      </c>
      <c r="OMD11" s="16">
        <f t="shared" si="163"/>
        <v>0</v>
      </c>
      <c r="OME11" s="16">
        <f t="shared" si="163"/>
        <v>0</v>
      </c>
      <c r="OMF11" s="16">
        <f t="shared" si="163"/>
        <v>0</v>
      </c>
      <c r="OMG11" s="16">
        <f t="shared" si="163"/>
        <v>0</v>
      </c>
      <c r="OMH11" s="16">
        <f t="shared" si="163"/>
        <v>0</v>
      </c>
      <c r="OMI11" s="16">
        <f t="shared" si="163"/>
        <v>0</v>
      </c>
      <c r="OMJ11" s="16">
        <f t="shared" si="163"/>
        <v>0</v>
      </c>
      <c r="OMK11" s="16">
        <f t="shared" si="163"/>
        <v>0</v>
      </c>
      <c r="OML11" s="16">
        <f t="shared" si="163"/>
        <v>0</v>
      </c>
      <c r="OMM11" s="16">
        <f t="shared" si="163"/>
        <v>0</v>
      </c>
      <c r="OMN11" s="16">
        <f t="shared" si="163"/>
        <v>0</v>
      </c>
      <c r="OMO11" s="16">
        <f t="shared" si="163"/>
        <v>0</v>
      </c>
      <c r="OMP11" s="16">
        <f t="shared" si="163"/>
        <v>0</v>
      </c>
      <c r="OMQ11" s="16">
        <f t="shared" si="163"/>
        <v>0</v>
      </c>
      <c r="OMR11" s="16">
        <f t="shared" si="163"/>
        <v>0</v>
      </c>
      <c r="OMS11" s="16">
        <f t="shared" si="163"/>
        <v>0</v>
      </c>
      <c r="OMT11" s="16">
        <f t="shared" si="163"/>
        <v>0</v>
      </c>
      <c r="OMU11" s="16">
        <f t="shared" si="163"/>
        <v>0</v>
      </c>
      <c r="OMV11" s="16">
        <f t="shared" si="163"/>
        <v>0</v>
      </c>
      <c r="OMW11" s="16">
        <f t="shared" ref="OMW11:OPH11" si="164">+OMW13+OMW17+OMW24+OMW37+OMW21+OMW48</f>
        <v>0</v>
      </c>
      <c r="OMX11" s="16">
        <f t="shared" si="164"/>
        <v>0</v>
      </c>
      <c r="OMY11" s="16">
        <f t="shared" si="164"/>
        <v>0</v>
      </c>
      <c r="OMZ11" s="16">
        <f t="shared" si="164"/>
        <v>0</v>
      </c>
      <c r="ONA11" s="16">
        <f t="shared" si="164"/>
        <v>0</v>
      </c>
      <c r="ONB11" s="16">
        <f t="shared" si="164"/>
        <v>0</v>
      </c>
      <c r="ONC11" s="16">
        <f t="shared" si="164"/>
        <v>0</v>
      </c>
      <c r="OND11" s="16">
        <f t="shared" si="164"/>
        <v>0</v>
      </c>
      <c r="ONE11" s="16">
        <f t="shared" si="164"/>
        <v>0</v>
      </c>
      <c r="ONF11" s="16">
        <f t="shared" si="164"/>
        <v>0</v>
      </c>
      <c r="ONG11" s="16">
        <f t="shared" si="164"/>
        <v>0</v>
      </c>
      <c r="ONH11" s="16">
        <f t="shared" si="164"/>
        <v>0</v>
      </c>
      <c r="ONI11" s="16">
        <f t="shared" si="164"/>
        <v>0</v>
      </c>
      <c r="ONJ11" s="16">
        <f t="shared" si="164"/>
        <v>0</v>
      </c>
      <c r="ONK11" s="16">
        <f t="shared" si="164"/>
        <v>0</v>
      </c>
      <c r="ONL11" s="16">
        <f t="shared" si="164"/>
        <v>0</v>
      </c>
      <c r="ONM11" s="16">
        <f t="shared" si="164"/>
        <v>0</v>
      </c>
      <c r="ONN11" s="16">
        <f t="shared" si="164"/>
        <v>0</v>
      </c>
      <c r="ONO11" s="16">
        <f t="shared" si="164"/>
        <v>0</v>
      </c>
      <c r="ONP11" s="16">
        <f t="shared" si="164"/>
        <v>0</v>
      </c>
      <c r="ONQ11" s="16">
        <f t="shared" si="164"/>
        <v>0</v>
      </c>
      <c r="ONR11" s="16">
        <f t="shared" si="164"/>
        <v>0</v>
      </c>
      <c r="ONS11" s="16">
        <f t="shared" si="164"/>
        <v>0</v>
      </c>
      <c r="ONT11" s="16">
        <f t="shared" si="164"/>
        <v>0</v>
      </c>
      <c r="ONU11" s="16">
        <f t="shared" si="164"/>
        <v>0</v>
      </c>
      <c r="ONV11" s="16">
        <f t="shared" si="164"/>
        <v>0</v>
      </c>
      <c r="ONW11" s="16">
        <f t="shared" si="164"/>
        <v>0</v>
      </c>
      <c r="ONX11" s="16">
        <f t="shared" si="164"/>
        <v>0</v>
      </c>
      <c r="ONY11" s="16">
        <f t="shared" si="164"/>
        <v>0</v>
      </c>
      <c r="ONZ11" s="16">
        <f t="shared" si="164"/>
        <v>0</v>
      </c>
      <c r="OOA11" s="16">
        <f t="shared" si="164"/>
        <v>0</v>
      </c>
      <c r="OOB11" s="16">
        <f t="shared" si="164"/>
        <v>0</v>
      </c>
      <c r="OOC11" s="16">
        <f t="shared" si="164"/>
        <v>0</v>
      </c>
      <c r="OOD11" s="16">
        <f t="shared" si="164"/>
        <v>0</v>
      </c>
      <c r="OOE11" s="16">
        <f t="shared" si="164"/>
        <v>0</v>
      </c>
      <c r="OOF11" s="16">
        <f t="shared" si="164"/>
        <v>0</v>
      </c>
      <c r="OOG11" s="16">
        <f t="shared" si="164"/>
        <v>0</v>
      </c>
      <c r="OOH11" s="16">
        <f t="shared" si="164"/>
        <v>0</v>
      </c>
      <c r="OOI11" s="16">
        <f t="shared" si="164"/>
        <v>0</v>
      </c>
      <c r="OOJ11" s="16">
        <f t="shared" si="164"/>
        <v>0</v>
      </c>
      <c r="OOK11" s="16">
        <f t="shared" si="164"/>
        <v>0</v>
      </c>
      <c r="OOL11" s="16">
        <f t="shared" si="164"/>
        <v>0</v>
      </c>
      <c r="OOM11" s="16">
        <f t="shared" si="164"/>
        <v>0</v>
      </c>
      <c r="OON11" s="16">
        <f t="shared" si="164"/>
        <v>0</v>
      </c>
      <c r="OOO11" s="16">
        <f t="shared" si="164"/>
        <v>0</v>
      </c>
      <c r="OOP11" s="16">
        <f t="shared" si="164"/>
        <v>0</v>
      </c>
      <c r="OOQ11" s="16">
        <f t="shared" si="164"/>
        <v>0</v>
      </c>
      <c r="OOR11" s="16">
        <f t="shared" si="164"/>
        <v>0</v>
      </c>
      <c r="OOS11" s="16">
        <f t="shared" si="164"/>
        <v>0</v>
      </c>
      <c r="OOT11" s="16">
        <f t="shared" si="164"/>
        <v>0</v>
      </c>
      <c r="OOU11" s="16">
        <f t="shared" si="164"/>
        <v>0</v>
      </c>
      <c r="OOV11" s="16">
        <f t="shared" si="164"/>
        <v>0</v>
      </c>
      <c r="OOW11" s="16">
        <f t="shared" si="164"/>
        <v>0</v>
      </c>
      <c r="OOX11" s="16">
        <f t="shared" si="164"/>
        <v>0</v>
      </c>
      <c r="OOY11" s="16">
        <f t="shared" si="164"/>
        <v>0</v>
      </c>
      <c r="OOZ11" s="16">
        <f t="shared" si="164"/>
        <v>0</v>
      </c>
      <c r="OPA11" s="16">
        <f t="shared" si="164"/>
        <v>0</v>
      </c>
      <c r="OPB11" s="16">
        <f t="shared" si="164"/>
        <v>0</v>
      </c>
      <c r="OPC11" s="16">
        <f t="shared" si="164"/>
        <v>0</v>
      </c>
      <c r="OPD11" s="16">
        <f t="shared" si="164"/>
        <v>0</v>
      </c>
      <c r="OPE11" s="16">
        <f t="shared" si="164"/>
        <v>0</v>
      </c>
      <c r="OPF11" s="16">
        <f t="shared" si="164"/>
        <v>0</v>
      </c>
      <c r="OPG11" s="16">
        <f t="shared" si="164"/>
        <v>0</v>
      </c>
      <c r="OPH11" s="16">
        <f t="shared" si="164"/>
        <v>0</v>
      </c>
      <c r="OPI11" s="16">
        <f t="shared" ref="OPI11:ORT11" si="165">+OPI13+OPI17+OPI24+OPI37+OPI21+OPI48</f>
        <v>0</v>
      </c>
      <c r="OPJ11" s="16">
        <f t="shared" si="165"/>
        <v>0</v>
      </c>
      <c r="OPK11" s="16">
        <f t="shared" si="165"/>
        <v>0</v>
      </c>
      <c r="OPL11" s="16">
        <f t="shared" si="165"/>
        <v>0</v>
      </c>
      <c r="OPM11" s="16">
        <f t="shared" si="165"/>
        <v>0</v>
      </c>
      <c r="OPN11" s="16">
        <f t="shared" si="165"/>
        <v>0</v>
      </c>
      <c r="OPO11" s="16">
        <f t="shared" si="165"/>
        <v>0</v>
      </c>
      <c r="OPP11" s="16">
        <f t="shared" si="165"/>
        <v>0</v>
      </c>
      <c r="OPQ11" s="16">
        <f t="shared" si="165"/>
        <v>0</v>
      </c>
      <c r="OPR11" s="16">
        <f t="shared" si="165"/>
        <v>0</v>
      </c>
      <c r="OPS11" s="16">
        <f t="shared" si="165"/>
        <v>0</v>
      </c>
      <c r="OPT11" s="16">
        <f t="shared" si="165"/>
        <v>0</v>
      </c>
      <c r="OPU11" s="16">
        <f t="shared" si="165"/>
        <v>0</v>
      </c>
      <c r="OPV11" s="16">
        <f t="shared" si="165"/>
        <v>0</v>
      </c>
      <c r="OPW11" s="16">
        <f t="shared" si="165"/>
        <v>0</v>
      </c>
      <c r="OPX11" s="16">
        <f t="shared" si="165"/>
        <v>0</v>
      </c>
      <c r="OPY11" s="16">
        <f t="shared" si="165"/>
        <v>0</v>
      </c>
      <c r="OPZ11" s="16">
        <f t="shared" si="165"/>
        <v>0</v>
      </c>
      <c r="OQA11" s="16">
        <f t="shared" si="165"/>
        <v>0</v>
      </c>
      <c r="OQB11" s="16">
        <f t="shared" si="165"/>
        <v>0</v>
      </c>
      <c r="OQC11" s="16">
        <f t="shared" si="165"/>
        <v>0</v>
      </c>
      <c r="OQD11" s="16">
        <f t="shared" si="165"/>
        <v>0</v>
      </c>
      <c r="OQE11" s="16">
        <f t="shared" si="165"/>
        <v>0</v>
      </c>
      <c r="OQF11" s="16">
        <f t="shared" si="165"/>
        <v>0</v>
      </c>
      <c r="OQG11" s="16">
        <f t="shared" si="165"/>
        <v>0</v>
      </c>
      <c r="OQH11" s="16">
        <f t="shared" si="165"/>
        <v>0</v>
      </c>
      <c r="OQI11" s="16">
        <f t="shared" si="165"/>
        <v>0</v>
      </c>
      <c r="OQJ11" s="16">
        <f t="shared" si="165"/>
        <v>0</v>
      </c>
      <c r="OQK11" s="16">
        <f t="shared" si="165"/>
        <v>0</v>
      </c>
      <c r="OQL11" s="16">
        <f t="shared" si="165"/>
        <v>0</v>
      </c>
      <c r="OQM11" s="16">
        <f t="shared" si="165"/>
        <v>0</v>
      </c>
      <c r="OQN11" s="16">
        <f t="shared" si="165"/>
        <v>0</v>
      </c>
      <c r="OQO11" s="16">
        <f t="shared" si="165"/>
        <v>0</v>
      </c>
      <c r="OQP11" s="16">
        <f t="shared" si="165"/>
        <v>0</v>
      </c>
      <c r="OQQ11" s="16">
        <f t="shared" si="165"/>
        <v>0</v>
      </c>
      <c r="OQR11" s="16">
        <f t="shared" si="165"/>
        <v>0</v>
      </c>
      <c r="OQS11" s="16">
        <f t="shared" si="165"/>
        <v>0</v>
      </c>
      <c r="OQT11" s="16">
        <f t="shared" si="165"/>
        <v>0</v>
      </c>
      <c r="OQU11" s="16">
        <f t="shared" si="165"/>
        <v>0</v>
      </c>
      <c r="OQV11" s="16">
        <f t="shared" si="165"/>
        <v>0</v>
      </c>
      <c r="OQW11" s="16">
        <f t="shared" si="165"/>
        <v>0</v>
      </c>
      <c r="OQX11" s="16">
        <f t="shared" si="165"/>
        <v>0</v>
      </c>
      <c r="OQY11" s="16">
        <f t="shared" si="165"/>
        <v>0</v>
      </c>
      <c r="OQZ11" s="16">
        <f t="shared" si="165"/>
        <v>0</v>
      </c>
      <c r="ORA11" s="16">
        <f t="shared" si="165"/>
        <v>0</v>
      </c>
      <c r="ORB11" s="16">
        <f t="shared" si="165"/>
        <v>0</v>
      </c>
      <c r="ORC11" s="16">
        <f t="shared" si="165"/>
        <v>0</v>
      </c>
      <c r="ORD11" s="16">
        <f t="shared" si="165"/>
        <v>0</v>
      </c>
      <c r="ORE11" s="16">
        <f t="shared" si="165"/>
        <v>0</v>
      </c>
      <c r="ORF11" s="16">
        <f t="shared" si="165"/>
        <v>0</v>
      </c>
      <c r="ORG11" s="16">
        <f t="shared" si="165"/>
        <v>0</v>
      </c>
      <c r="ORH11" s="16">
        <f t="shared" si="165"/>
        <v>0</v>
      </c>
      <c r="ORI11" s="16">
        <f t="shared" si="165"/>
        <v>0</v>
      </c>
      <c r="ORJ11" s="16">
        <f t="shared" si="165"/>
        <v>0</v>
      </c>
      <c r="ORK11" s="16">
        <f t="shared" si="165"/>
        <v>0</v>
      </c>
      <c r="ORL11" s="16">
        <f t="shared" si="165"/>
        <v>0</v>
      </c>
      <c r="ORM11" s="16">
        <f t="shared" si="165"/>
        <v>0</v>
      </c>
      <c r="ORN11" s="16">
        <f t="shared" si="165"/>
        <v>0</v>
      </c>
      <c r="ORO11" s="16">
        <f t="shared" si="165"/>
        <v>0</v>
      </c>
      <c r="ORP11" s="16">
        <f t="shared" si="165"/>
        <v>0</v>
      </c>
      <c r="ORQ11" s="16">
        <f t="shared" si="165"/>
        <v>0</v>
      </c>
      <c r="ORR11" s="16">
        <f t="shared" si="165"/>
        <v>0</v>
      </c>
      <c r="ORS11" s="16">
        <f t="shared" si="165"/>
        <v>0</v>
      </c>
      <c r="ORT11" s="16">
        <f t="shared" si="165"/>
        <v>0</v>
      </c>
      <c r="ORU11" s="16">
        <f t="shared" ref="ORU11:OUF11" si="166">+ORU13+ORU17+ORU24+ORU37+ORU21+ORU48</f>
        <v>0</v>
      </c>
      <c r="ORV11" s="16">
        <f t="shared" si="166"/>
        <v>0</v>
      </c>
      <c r="ORW11" s="16">
        <f t="shared" si="166"/>
        <v>0</v>
      </c>
      <c r="ORX11" s="16">
        <f t="shared" si="166"/>
        <v>0</v>
      </c>
      <c r="ORY11" s="16">
        <f t="shared" si="166"/>
        <v>0</v>
      </c>
      <c r="ORZ11" s="16">
        <f t="shared" si="166"/>
        <v>0</v>
      </c>
      <c r="OSA11" s="16">
        <f t="shared" si="166"/>
        <v>0</v>
      </c>
      <c r="OSB11" s="16">
        <f t="shared" si="166"/>
        <v>0</v>
      </c>
      <c r="OSC11" s="16">
        <f t="shared" si="166"/>
        <v>0</v>
      </c>
      <c r="OSD11" s="16">
        <f t="shared" si="166"/>
        <v>0</v>
      </c>
      <c r="OSE11" s="16">
        <f t="shared" si="166"/>
        <v>0</v>
      </c>
      <c r="OSF11" s="16">
        <f t="shared" si="166"/>
        <v>0</v>
      </c>
      <c r="OSG11" s="16">
        <f t="shared" si="166"/>
        <v>0</v>
      </c>
      <c r="OSH11" s="16">
        <f t="shared" si="166"/>
        <v>0</v>
      </c>
      <c r="OSI11" s="16">
        <f t="shared" si="166"/>
        <v>0</v>
      </c>
      <c r="OSJ11" s="16">
        <f t="shared" si="166"/>
        <v>0</v>
      </c>
      <c r="OSK11" s="16">
        <f t="shared" si="166"/>
        <v>0</v>
      </c>
      <c r="OSL11" s="16">
        <f t="shared" si="166"/>
        <v>0</v>
      </c>
      <c r="OSM11" s="16">
        <f t="shared" si="166"/>
        <v>0</v>
      </c>
      <c r="OSN11" s="16">
        <f t="shared" si="166"/>
        <v>0</v>
      </c>
      <c r="OSO11" s="16">
        <f t="shared" si="166"/>
        <v>0</v>
      </c>
      <c r="OSP11" s="16">
        <f t="shared" si="166"/>
        <v>0</v>
      </c>
      <c r="OSQ11" s="16">
        <f t="shared" si="166"/>
        <v>0</v>
      </c>
      <c r="OSR11" s="16">
        <f t="shared" si="166"/>
        <v>0</v>
      </c>
      <c r="OSS11" s="16">
        <f t="shared" si="166"/>
        <v>0</v>
      </c>
      <c r="OST11" s="16">
        <f t="shared" si="166"/>
        <v>0</v>
      </c>
      <c r="OSU11" s="16">
        <f t="shared" si="166"/>
        <v>0</v>
      </c>
      <c r="OSV11" s="16">
        <f t="shared" si="166"/>
        <v>0</v>
      </c>
      <c r="OSW11" s="16">
        <f t="shared" si="166"/>
        <v>0</v>
      </c>
      <c r="OSX11" s="16">
        <f t="shared" si="166"/>
        <v>0</v>
      </c>
      <c r="OSY11" s="16">
        <f t="shared" si="166"/>
        <v>0</v>
      </c>
      <c r="OSZ11" s="16">
        <f t="shared" si="166"/>
        <v>0</v>
      </c>
      <c r="OTA11" s="16">
        <f t="shared" si="166"/>
        <v>0</v>
      </c>
      <c r="OTB11" s="16">
        <f t="shared" si="166"/>
        <v>0</v>
      </c>
      <c r="OTC11" s="16">
        <f t="shared" si="166"/>
        <v>0</v>
      </c>
      <c r="OTD11" s="16">
        <f t="shared" si="166"/>
        <v>0</v>
      </c>
      <c r="OTE11" s="16">
        <f t="shared" si="166"/>
        <v>0</v>
      </c>
      <c r="OTF11" s="16">
        <f t="shared" si="166"/>
        <v>0</v>
      </c>
      <c r="OTG11" s="16">
        <f t="shared" si="166"/>
        <v>0</v>
      </c>
      <c r="OTH11" s="16">
        <f t="shared" si="166"/>
        <v>0</v>
      </c>
      <c r="OTI11" s="16">
        <f t="shared" si="166"/>
        <v>0</v>
      </c>
      <c r="OTJ11" s="16">
        <f t="shared" si="166"/>
        <v>0</v>
      </c>
      <c r="OTK11" s="16">
        <f t="shared" si="166"/>
        <v>0</v>
      </c>
      <c r="OTL11" s="16">
        <f t="shared" si="166"/>
        <v>0</v>
      </c>
      <c r="OTM11" s="16">
        <f t="shared" si="166"/>
        <v>0</v>
      </c>
      <c r="OTN11" s="16">
        <f t="shared" si="166"/>
        <v>0</v>
      </c>
      <c r="OTO11" s="16">
        <f t="shared" si="166"/>
        <v>0</v>
      </c>
      <c r="OTP11" s="16">
        <f t="shared" si="166"/>
        <v>0</v>
      </c>
      <c r="OTQ11" s="16">
        <f t="shared" si="166"/>
        <v>0</v>
      </c>
      <c r="OTR11" s="16">
        <f t="shared" si="166"/>
        <v>0</v>
      </c>
      <c r="OTS11" s="16">
        <f t="shared" si="166"/>
        <v>0</v>
      </c>
      <c r="OTT11" s="16">
        <f t="shared" si="166"/>
        <v>0</v>
      </c>
      <c r="OTU11" s="16">
        <f t="shared" si="166"/>
        <v>0</v>
      </c>
      <c r="OTV11" s="16">
        <f t="shared" si="166"/>
        <v>0</v>
      </c>
      <c r="OTW11" s="16">
        <f t="shared" si="166"/>
        <v>0</v>
      </c>
      <c r="OTX11" s="16">
        <f t="shared" si="166"/>
        <v>0</v>
      </c>
      <c r="OTY11" s="16">
        <f t="shared" si="166"/>
        <v>0</v>
      </c>
      <c r="OTZ11" s="16">
        <f t="shared" si="166"/>
        <v>0</v>
      </c>
      <c r="OUA11" s="16">
        <f t="shared" si="166"/>
        <v>0</v>
      </c>
      <c r="OUB11" s="16">
        <f t="shared" si="166"/>
        <v>0</v>
      </c>
      <c r="OUC11" s="16">
        <f t="shared" si="166"/>
        <v>0</v>
      </c>
      <c r="OUD11" s="16">
        <f t="shared" si="166"/>
        <v>0</v>
      </c>
      <c r="OUE11" s="16">
        <f t="shared" si="166"/>
        <v>0</v>
      </c>
      <c r="OUF11" s="16">
        <f t="shared" si="166"/>
        <v>0</v>
      </c>
      <c r="OUG11" s="16">
        <f t="shared" ref="OUG11:OWR11" si="167">+OUG13+OUG17+OUG24+OUG37+OUG21+OUG48</f>
        <v>0</v>
      </c>
      <c r="OUH11" s="16">
        <f t="shared" si="167"/>
        <v>0</v>
      </c>
      <c r="OUI11" s="16">
        <f t="shared" si="167"/>
        <v>0</v>
      </c>
      <c r="OUJ11" s="16">
        <f t="shared" si="167"/>
        <v>0</v>
      </c>
      <c r="OUK11" s="16">
        <f t="shared" si="167"/>
        <v>0</v>
      </c>
      <c r="OUL11" s="16">
        <f t="shared" si="167"/>
        <v>0</v>
      </c>
      <c r="OUM11" s="16">
        <f t="shared" si="167"/>
        <v>0</v>
      </c>
      <c r="OUN11" s="16">
        <f t="shared" si="167"/>
        <v>0</v>
      </c>
      <c r="OUO11" s="16">
        <f t="shared" si="167"/>
        <v>0</v>
      </c>
      <c r="OUP11" s="16">
        <f t="shared" si="167"/>
        <v>0</v>
      </c>
      <c r="OUQ11" s="16">
        <f t="shared" si="167"/>
        <v>0</v>
      </c>
      <c r="OUR11" s="16">
        <f t="shared" si="167"/>
        <v>0</v>
      </c>
      <c r="OUS11" s="16">
        <f t="shared" si="167"/>
        <v>0</v>
      </c>
      <c r="OUT11" s="16">
        <f t="shared" si="167"/>
        <v>0</v>
      </c>
      <c r="OUU11" s="16">
        <f t="shared" si="167"/>
        <v>0</v>
      </c>
      <c r="OUV11" s="16">
        <f t="shared" si="167"/>
        <v>0</v>
      </c>
      <c r="OUW11" s="16">
        <f t="shared" si="167"/>
        <v>0</v>
      </c>
      <c r="OUX11" s="16">
        <f t="shared" si="167"/>
        <v>0</v>
      </c>
      <c r="OUY11" s="16">
        <f t="shared" si="167"/>
        <v>0</v>
      </c>
      <c r="OUZ11" s="16">
        <f t="shared" si="167"/>
        <v>0</v>
      </c>
      <c r="OVA11" s="16">
        <f t="shared" si="167"/>
        <v>0</v>
      </c>
      <c r="OVB11" s="16">
        <f t="shared" si="167"/>
        <v>0</v>
      </c>
      <c r="OVC11" s="16">
        <f t="shared" si="167"/>
        <v>0</v>
      </c>
      <c r="OVD11" s="16">
        <f t="shared" si="167"/>
        <v>0</v>
      </c>
      <c r="OVE11" s="16">
        <f t="shared" si="167"/>
        <v>0</v>
      </c>
      <c r="OVF11" s="16">
        <f t="shared" si="167"/>
        <v>0</v>
      </c>
      <c r="OVG11" s="16">
        <f t="shared" si="167"/>
        <v>0</v>
      </c>
      <c r="OVH11" s="16">
        <f t="shared" si="167"/>
        <v>0</v>
      </c>
      <c r="OVI11" s="16">
        <f t="shared" si="167"/>
        <v>0</v>
      </c>
      <c r="OVJ11" s="16">
        <f t="shared" si="167"/>
        <v>0</v>
      </c>
      <c r="OVK11" s="16">
        <f t="shared" si="167"/>
        <v>0</v>
      </c>
      <c r="OVL11" s="16">
        <f t="shared" si="167"/>
        <v>0</v>
      </c>
      <c r="OVM11" s="16">
        <f t="shared" si="167"/>
        <v>0</v>
      </c>
      <c r="OVN11" s="16">
        <f t="shared" si="167"/>
        <v>0</v>
      </c>
      <c r="OVO11" s="16">
        <f t="shared" si="167"/>
        <v>0</v>
      </c>
      <c r="OVP11" s="16">
        <f t="shared" si="167"/>
        <v>0</v>
      </c>
      <c r="OVQ11" s="16">
        <f t="shared" si="167"/>
        <v>0</v>
      </c>
      <c r="OVR11" s="16">
        <f t="shared" si="167"/>
        <v>0</v>
      </c>
      <c r="OVS11" s="16">
        <f t="shared" si="167"/>
        <v>0</v>
      </c>
      <c r="OVT11" s="16">
        <f t="shared" si="167"/>
        <v>0</v>
      </c>
      <c r="OVU11" s="16">
        <f t="shared" si="167"/>
        <v>0</v>
      </c>
      <c r="OVV11" s="16">
        <f t="shared" si="167"/>
        <v>0</v>
      </c>
      <c r="OVW11" s="16">
        <f t="shared" si="167"/>
        <v>0</v>
      </c>
      <c r="OVX11" s="16">
        <f t="shared" si="167"/>
        <v>0</v>
      </c>
      <c r="OVY11" s="16">
        <f t="shared" si="167"/>
        <v>0</v>
      </c>
      <c r="OVZ11" s="16">
        <f t="shared" si="167"/>
        <v>0</v>
      </c>
      <c r="OWA11" s="16">
        <f t="shared" si="167"/>
        <v>0</v>
      </c>
      <c r="OWB11" s="16">
        <f t="shared" si="167"/>
        <v>0</v>
      </c>
      <c r="OWC11" s="16">
        <f t="shared" si="167"/>
        <v>0</v>
      </c>
      <c r="OWD11" s="16">
        <f t="shared" si="167"/>
        <v>0</v>
      </c>
      <c r="OWE11" s="16">
        <f t="shared" si="167"/>
        <v>0</v>
      </c>
      <c r="OWF11" s="16">
        <f t="shared" si="167"/>
        <v>0</v>
      </c>
      <c r="OWG11" s="16">
        <f t="shared" si="167"/>
        <v>0</v>
      </c>
      <c r="OWH11" s="16">
        <f t="shared" si="167"/>
        <v>0</v>
      </c>
      <c r="OWI11" s="16">
        <f t="shared" si="167"/>
        <v>0</v>
      </c>
      <c r="OWJ11" s="16">
        <f t="shared" si="167"/>
        <v>0</v>
      </c>
      <c r="OWK11" s="16">
        <f t="shared" si="167"/>
        <v>0</v>
      </c>
      <c r="OWL11" s="16">
        <f t="shared" si="167"/>
        <v>0</v>
      </c>
      <c r="OWM11" s="16">
        <f t="shared" si="167"/>
        <v>0</v>
      </c>
      <c r="OWN11" s="16">
        <f t="shared" si="167"/>
        <v>0</v>
      </c>
      <c r="OWO11" s="16">
        <f t="shared" si="167"/>
        <v>0</v>
      </c>
      <c r="OWP11" s="16">
        <f t="shared" si="167"/>
        <v>0</v>
      </c>
      <c r="OWQ11" s="16">
        <f t="shared" si="167"/>
        <v>0</v>
      </c>
      <c r="OWR11" s="16">
        <f t="shared" si="167"/>
        <v>0</v>
      </c>
      <c r="OWS11" s="16">
        <f t="shared" ref="OWS11:OZD11" si="168">+OWS13+OWS17+OWS24+OWS37+OWS21+OWS48</f>
        <v>0</v>
      </c>
      <c r="OWT11" s="16">
        <f t="shared" si="168"/>
        <v>0</v>
      </c>
      <c r="OWU11" s="16">
        <f t="shared" si="168"/>
        <v>0</v>
      </c>
      <c r="OWV11" s="16">
        <f t="shared" si="168"/>
        <v>0</v>
      </c>
      <c r="OWW11" s="16">
        <f t="shared" si="168"/>
        <v>0</v>
      </c>
      <c r="OWX11" s="16">
        <f t="shared" si="168"/>
        <v>0</v>
      </c>
      <c r="OWY11" s="16">
        <f t="shared" si="168"/>
        <v>0</v>
      </c>
      <c r="OWZ11" s="16">
        <f t="shared" si="168"/>
        <v>0</v>
      </c>
      <c r="OXA11" s="16">
        <f t="shared" si="168"/>
        <v>0</v>
      </c>
      <c r="OXB11" s="16">
        <f t="shared" si="168"/>
        <v>0</v>
      </c>
      <c r="OXC11" s="16">
        <f t="shared" si="168"/>
        <v>0</v>
      </c>
      <c r="OXD11" s="16">
        <f t="shared" si="168"/>
        <v>0</v>
      </c>
      <c r="OXE11" s="16">
        <f t="shared" si="168"/>
        <v>0</v>
      </c>
      <c r="OXF11" s="16">
        <f t="shared" si="168"/>
        <v>0</v>
      </c>
      <c r="OXG11" s="16">
        <f t="shared" si="168"/>
        <v>0</v>
      </c>
      <c r="OXH11" s="16">
        <f t="shared" si="168"/>
        <v>0</v>
      </c>
      <c r="OXI11" s="16">
        <f t="shared" si="168"/>
        <v>0</v>
      </c>
      <c r="OXJ11" s="16">
        <f t="shared" si="168"/>
        <v>0</v>
      </c>
      <c r="OXK11" s="16">
        <f t="shared" si="168"/>
        <v>0</v>
      </c>
      <c r="OXL11" s="16">
        <f t="shared" si="168"/>
        <v>0</v>
      </c>
      <c r="OXM11" s="16">
        <f t="shared" si="168"/>
        <v>0</v>
      </c>
      <c r="OXN11" s="16">
        <f t="shared" si="168"/>
        <v>0</v>
      </c>
      <c r="OXO11" s="16">
        <f t="shared" si="168"/>
        <v>0</v>
      </c>
      <c r="OXP11" s="16">
        <f t="shared" si="168"/>
        <v>0</v>
      </c>
      <c r="OXQ11" s="16">
        <f t="shared" si="168"/>
        <v>0</v>
      </c>
      <c r="OXR11" s="16">
        <f t="shared" si="168"/>
        <v>0</v>
      </c>
      <c r="OXS11" s="16">
        <f t="shared" si="168"/>
        <v>0</v>
      </c>
      <c r="OXT11" s="16">
        <f t="shared" si="168"/>
        <v>0</v>
      </c>
      <c r="OXU11" s="16">
        <f t="shared" si="168"/>
        <v>0</v>
      </c>
      <c r="OXV11" s="16">
        <f t="shared" si="168"/>
        <v>0</v>
      </c>
      <c r="OXW11" s="16">
        <f t="shared" si="168"/>
        <v>0</v>
      </c>
      <c r="OXX11" s="16">
        <f t="shared" si="168"/>
        <v>0</v>
      </c>
      <c r="OXY11" s="16">
        <f t="shared" si="168"/>
        <v>0</v>
      </c>
      <c r="OXZ11" s="16">
        <f t="shared" si="168"/>
        <v>0</v>
      </c>
      <c r="OYA11" s="16">
        <f t="shared" si="168"/>
        <v>0</v>
      </c>
      <c r="OYB11" s="16">
        <f t="shared" si="168"/>
        <v>0</v>
      </c>
      <c r="OYC11" s="16">
        <f t="shared" si="168"/>
        <v>0</v>
      </c>
      <c r="OYD11" s="16">
        <f t="shared" si="168"/>
        <v>0</v>
      </c>
      <c r="OYE11" s="16">
        <f t="shared" si="168"/>
        <v>0</v>
      </c>
      <c r="OYF11" s="16">
        <f t="shared" si="168"/>
        <v>0</v>
      </c>
      <c r="OYG11" s="16">
        <f t="shared" si="168"/>
        <v>0</v>
      </c>
      <c r="OYH11" s="16">
        <f t="shared" si="168"/>
        <v>0</v>
      </c>
      <c r="OYI11" s="16">
        <f t="shared" si="168"/>
        <v>0</v>
      </c>
      <c r="OYJ11" s="16">
        <f t="shared" si="168"/>
        <v>0</v>
      </c>
      <c r="OYK11" s="16">
        <f t="shared" si="168"/>
        <v>0</v>
      </c>
      <c r="OYL11" s="16">
        <f t="shared" si="168"/>
        <v>0</v>
      </c>
      <c r="OYM11" s="16">
        <f t="shared" si="168"/>
        <v>0</v>
      </c>
      <c r="OYN11" s="16">
        <f t="shared" si="168"/>
        <v>0</v>
      </c>
      <c r="OYO11" s="16">
        <f t="shared" si="168"/>
        <v>0</v>
      </c>
      <c r="OYP11" s="16">
        <f t="shared" si="168"/>
        <v>0</v>
      </c>
      <c r="OYQ11" s="16">
        <f t="shared" si="168"/>
        <v>0</v>
      </c>
      <c r="OYR11" s="16">
        <f t="shared" si="168"/>
        <v>0</v>
      </c>
      <c r="OYS11" s="16">
        <f t="shared" si="168"/>
        <v>0</v>
      </c>
      <c r="OYT11" s="16">
        <f t="shared" si="168"/>
        <v>0</v>
      </c>
      <c r="OYU11" s="16">
        <f t="shared" si="168"/>
        <v>0</v>
      </c>
      <c r="OYV11" s="16">
        <f t="shared" si="168"/>
        <v>0</v>
      </c>
      <c r="OYW11" s="16">
        <f t="shared" si="168"/>
        <v>0</v>
      </c>
      <c r="OYX11" s="16">
        <f t="shared" si="168"/>
        <v>0</v>
      </c>
      <c r="OYY11" s="16">
        <f t="shared" si="168"/>
        <v>0</v>
      </c>
      <c r="OYZ11" s="16">
        <f t="shared" si="168"/>
        <v>0</v>
      </c>
      <c r="OZA11" s="16">
        <f t="shared" si="168"/>
        <v>0</v>
      </c>
      <c r="OZB11" s="16">
        <f t="shared" si="168"/>
        <v>0</v>
      </c>
      <c r="OZC11" s="16">
        <f t="shared" si="168"/>
        <v>0</v>
      </c>
      <c r="OZD11" s="16">
        <f t="shared" si="168"/>
        <v>0</v>
      </c>
      <c r="OZE11" s="16">
        <f t="shared" ref="OZE11:PBP11" si="169">+OZE13+OZE17+OZE24+OZE37+OZE21+OZE48</f>
        <v>0</v>
      </c>
      <c r="OZF11" s="16">
        <f t="shared" si="169"/>
        <v>0</v>
      </c>
      <c r="OZG11" s="16">
        <f t="shared" si="169"/>
        <v>0</v>
      </c>
      <c r="OZH11" s="16">
        <f t="shared" si="169"/>
        <v>0</v>
      </c>
      <c r="OZI11" s="16">
        <f t="shared" si="169"/>
        <v>0</v>
      </c>
      <c r="OZJ11" s="16">
        <f t="shared" si="169"/>
        <v>0</v>
      </c>
      <c r="OZK11" s="16">
        <f t="shared" si="169"/>
        <v>0</v>
      </c>
      <c r="OZL11" s="16">
        <f t="shared" si="169"/>
        <v>0</v>
      </c>
      <c r="OZM11" s="16">
        <f t="shared" si="169"/>
        <v>0</v>
      </c>
      <c r="OZN11" s="16">
        <f t="shared" si="169"/>
        <v>0</v>
      </c>
      <c r="OZO11" s="16">
        <f t="shared" si="169"/>
        <v>0</v>
      </c>
      <c r="OZP11" s="16">
        <f t="shared" si="169"/>
        <v>0</v>
      </c>
      <c r="OZQ11" s="16">
        <f t="shared" si="169"/>
        <v>0</v>
      </c>
      <c r="OZR11" s="16">
        <f t="shared" si="169"/>
        <v>0</v>
      </c>
      <c r="OZS11" s="16">
        <f t="shared" si="169"/>
        <v>0</v>
      </c>
      <c r="OZT11" s="16">
        <f t="shared" si="169"/>
        <v>0</v>
      </c>
      <c r="OZU11" s="16">
        <f t="shared" si="169"/>
        <v>0</v>
      </c>
      <c r="OZV11" s="16">
        <f t="shared" si="169"/>
        <v>0</v>
      </c>
      <c r="OZW11" s="16">
        <f t="shared" si="169"/>
        <v>0</v>
      </c>
      <c r="OZX11" s="16">
        <f t="shared" si="169"/>
        <v>0</v>
      </c>
      <c r="OZY11" s="16">
        <f t="shared" si="169"/>
        <v>0</v>
      </c>
      <c r="OZZ11" s="16">
        <f t="shared" si="169"/>
        <v>0</v>
      </c>
      <c r="PAA11" s="16">
        <f t="shared" si="169"/>
        <v>0</v>
      </c>
      <c r="PAB11" s="16">
        <f t="shared" si="169"/>
        <v>0</v>
      </c>
      <c r="PAC11" s="16">
        <f t="shared" si="169"/>
        <v>0</v>
      </c>
      <c r="PAD11" s="16">
        <f t="shared" si="169"/>
        <v>0</v>
      </c>
      <c r="PAE11" s="16">
        <f t="shared" si="169"/>
        <v>0</v>
      </c>
      <c r="PAF11" s="16">
        <f t="shared" si="169"/>
        <v>0</v>
      </c>
      <c r="PAG11" s="16">
        <f t="shared" si="169"/>
        <v>0</v>
      </c>
      <c r="PAH11" s="16">
        <f t="shared" si="169"/>
        <v>0</v>
      </c>
      <c r="PAI11" s="16">
        <f t="shared" si="169"/>
        <v>0</v>
      </c>
      <c r="PAJ11" s="16">
        <f t="shared" si="169"/>
        <v>0</v>
      </c>
      <c r="PAK11" s="16">
        <f t="shared" si="169"/>
        <v>0</v>
      </c>
      <c r="PAL11" s="16">
        <f t="shared" si="169"/>
        <v>0</v>
      </c>
      <c r="PAM11" s="16">
        <f t="shared" si="169"/>
        <v>0</v>
      </c>
      <c r="PAN11" s="16">
        <f t="shared" si="169"/>
        <v>0</v>
      </c>
      <c r="PAO11" s="16">
        <f t="shared" si="169"/>
        <v>0</v>
      </c>
      <c r="PAP11" s="16">
        <f t="shared" si="169"/>
        <v>0</v>
      </c>
      <c r="PAQ11" s="16">
        <f t="shared" si="169"/>
        <v>0</v>
      </c>
      <c r="PAR11" s="16">
        <f t="shared" si="169"/>
        <v>0</v>
      </c>
      <c r="PAS11" s="16">
        <f t="shared" si="169"/>
        <v>0</v>
      </c>
      <c r="PAT11" s="16">
        <f t="shared" si="169"/>
        <v>0</v>
      </c>
      <c r="PAU11" s="16">
        <f t="shared" si="169"/>
        <v>0</v>
      </c>
      <c r="PAV11" s="16">
        <f t="shared" si="169"/>
        <v>0</v>
      </c>
      <c r="PAW11" s="16">
        <f t="shared" si="169"/>
        <v>0</v>
      </c>
      <c r="PAX11" s="16">
        <f t="shared" si="169"/>
        <v>0</v>
      </c>
      <c r="PAY11" s="16">
        <f t="shared" si="169"/>
        <v>0</v>
      </c>
      <c r="PAZ11" s="16">
        <f t="shared" si="169"/>
        <v>0</v>
      </c>
      <c r="PBA11" s="16">
        <f t="shared" si="169"/>
        <v>0</v>
      </c>
      <c r="PBB11" s="16">
        <f t="shared" si="169"/>
        <v>0</v>
      </c>
      <c r="PBC11" s="16">
        <f t="shared" si="169"/>
        <v>0</v>
      </c>
      <c r="PBD11" s="16">
        <f t="shared" si="169"/>
        <v>0</v>
      </c>
      <c r="PBE11" s="16">
        <f t="shared" si="169"/>
        <v>0</v>
      </c>
      <c r="PBF11" s="16">
        <f t="shared" si="169"/>
        <v>0</v>
      </c>
      <c r="PBG11" s="16">
        <f t="shared" si="169"/>
        <v>0</v>
      </c>
      <c r="PBH11" s="16">
        <f t="shared" si="169"/>
        <v>0</v>
      </c>
      <c r="PBI11" s="16">
        <f t="shared" si="169"/>
        <v>0</v>
      </c>
      <c r="PBJ11" s="16">
        <f t="shared" si="169"/>
        <v>0</v>
      </c>
      <c r="PBK11" s="16">
        <f t="shared" si="169"/>
        <v>0</v>
      </c>
      <c r="PBL11" s="16">
        <f t="shared" si="169"/>
        <v>0</v>
      </c>
      <c r="PBM11" s="16">
        <f t="shared" si="169"/>
        <v>0</v>
      </c>
      <c r="PBN11" s="16">
        <f t="shared" si="169"/>
        <v>0</v>
      </c>
      <c r="PBO11" s="16">
        <f t="shared" si="169"/>
        <v>0</v>
      </c>
      <c r="PBP11" s="16">
        <f t="shared" si="169"/>
        <v>0</v>
      </c>
      <c r="PBQ11" s="16">
        <f t="shared" ref="PBQ11:PEB11" si="170">+PBQ13+PBQ17+PBQ24+PBQ37+PBQ21+PBQ48</f>
        <v>0</v>
      </c>
      <c r="PBR11" s="16">
        <f t="shared" si="170"/>
        <v>0</v>
      </c>
      <c r="PBS11" s="16">
        <f t="shared" si="170"/>
        <v>0</v>
      </c>
      <c r="PBT11" s="16">
        <f t="shared" si="170"/>
        <v>0</v>
      </c>
      <c r="PBU11" s="16">
        <f t="shared" si="170"/>
        <v>0</v>
      </c>
      <c r="PBV11" s="16">
        <f t="shared" si="170"/>
        <v>0</v>
      </c>
      <c r="PBW11" s="16">
        <f t="shared" si="170"/>
        <v>0</v>
      </c>
      <c r="PBX11" s="16">
        <f t="shared" si="170"/>
        <v>0</v>
      </c>
      <c r="PBY11" s="16">
        <f t="shared" si="170"/>
        <v>0</v>
      </c>
      <c r="PBZ11" s="16">
        <f t="shared" si="170"/>
        <v>0</v>
      </c>
      <c r="PCA11" s="16">
        <f t="shared" si="170"/>
        <v>0</v>
      </c>
      <c r="PCB11" s="16">
        <f t="shared" si="170"/>
        <v>0</v>
      </c>
      <c r="PCC11" s="16">
        <f t="shared" si="170"/>
        <v>0</v>
      </c>
      <c r="PCD11" s="16">
        <f t="shared" si="170"/>
        <v>0</v>
      </c>
      <c r="PCE11" s="16">
        <f t="shared" si="170"/>
        <v>0</v>
      </c>
      <c r="PCF11" s="16">
        <f t="shared" si="170"/>
        <v>0</v>
      </c>
      <c r="PCG11" s="16">
        <f t="shared" si="170"/>
        <v>0</v>
      </c>
      <c r="PCH11" s="16">
        <f t="shared" si="170"/>
        <v>0</v>
      </c>
      <c r="PCI11" s="16">
        <f t="shared" si="170"/>
        <v>0</v>
      </c>
      <c r="PCJ11" s="16">
        <f t="shared" si="170"/>
        <v>0</v>
      </c>
      <c r="PCK11" s="16">
        <f t="shared" si="170"/>
        <v>0</v>
      </c>
      <c r="PCL11" s="16">
        <f t="shared" si="170"/>
        <v>0</v>
      </c>
      <c r="PCM11" s="16">
        <f t="shared" si="170"/>
        <v>0</v>
      </c>
      <c r="PCN11" s="16">
        <f t="shared" si="170"/>
        <v>0</v>
      </c>
      <c r="PCO11" s="16">
        <f t="shared" si="170"/>
        <v>0</v>
      </c>
      <c r="PCP11" s="16">
        <f t="shared" si="170"/>
        <v>0</v>
      </c>
      <c r="PCQ11" s="16">
        <f t="shared" si="170"/>
        <v>0</v>
      </c>
      <c r="PCR11" s="16">
        <f t="shared" si="170"/>
        <v>0</v>
      </c>
      <c r="PCS11" s="16">
        <f t="shared" si="170"/>
        <v>0</v>
      </c>
      <c r="PCT11" s="16">
        <f t="shared" si="170"/>
        <v>0</v>
      </c>
      <c r="PCU11" s="16">
        <f t="shared" si="170"/>
        <v>0</v>
      </c>
      <c r="PCV11" s="16">
        <f t="shared" si="170"/>
        <v>0</v>
      </c>
      <c r="PCW11" s="16">
        <f t="shared" si="170"/>
        <v>0</v>
      </c>
      <c r="PCX11" s="16">
        <f t="shared" si="170"/>
        <v>0</v>
      </c>
      <c r="PCY11" s="16">
        <f t="shared" si="170"/>
        <v>0</v>
      </c>
      <c r="PCZ11" s="16">
        <f t="shared" si="170"/>
        <v>0</v>
      </c>
      <c r="PDA11" s="16">
        <f t="shared" si="170"/>
        <v>0</v>
      </c>
      <c r="PDB11" s="16">
        <f t="shared" si="170"/>
        <v>0</v>
      </c>
      <c r="PDC11" s="16">
        <f t="shared" si="170"/>
        <v>0</v>
      </c>
      <c r="PDD11" s="16">
        <f t="shared" si="170"/>
        <v>0</v>
      </c>
      <c r="PDE11" s="16">
        <f t="shared" si="170"/>
        <v>0</v>
      </c>
      <c r="PDF11" s="16">
        <f t="shared" si="170"/>
        <v>0</v>
      </c>
      <c r="PDG11" s="16">
        <f t="shared" si="170"/>
        <v>0</v>
      </c>
      <c r="PDH11" s="16">
        <f t="shared" si="170"/>
        <v>0</v>
      </c>
      <c r="PDI11" s="16">
        <f t="shared" si="170"/>
        <v>0</v>
      </c>
      <c r="PDJ11" s="16">
        <f t="shared" si="170"/>
        <v>0</v>
      </c>
      <c r="PDK11" s="16">
        <f t="shared" si="170"/>
        <v>0</v>
      </c>
      <c r="PDL11" s="16">
        <f t="shared" si="170"/>
        <v>0</v>
      </c>
      <c r="PDM11" s="16">
        <f t="shared" si="170"/>
        <v>0</v>
      </c>
      <c r="PDN11" s="16">
        <f t="shared" si="170"/>
        <v>0</v>
      </c>
      <c r="PDO11" s="16">
        <f t="shared" si="170"/>
        <v>0</v>
      </c>
      <c r="PDP11" s="16">
        <f t="shared" si="170"/>
        <v>0</v>
      </c>
      <c r="PDQ11" s="16">
        <f t="shared" si="170"/>
        <v>0</v>
      </c>
      <c r="PDR11" s="16">
        <f t="shared" si="170"/>
        <v>0</v>
      </c>
      <c r="PDS11" s="16">
        <f t="shared" si="170"/>
        <v>0</v>
      </c>
      <c r="PDT11" s="16">
        <f t="shared" si="170"/>
        <v>0</v>
      </c>
      <c r="PDU11" s="16">
        <f t="shared" si="170"/>
        <v>0</v>
      </c>
      <c r="PDV11" s="16">
        <f t="shared" si="170"/>
        <v>0</v>
      </c>
      <c r="PDW11" s="16">
        <f t="shared" si="170"/>
        <v>0</v>
      </c>
      <c r="PDX11" s="16">
        <f t="shared" si="170"/>
        <v>0</v>
      </c>
      <c r="PDY11" s="16">
        <f t="shared" si="170"/>
        <v>0</v>
      </c>
      <c r="PDZ11" s="16">
        <f t="shared" si="170"/>
        <v>0</v>
      </c>
      <c r="PEA11" s="16">
        <f t="shared" si="170"/>
        <v>0</v>
      </c>
      <c r="PEB11" s="16">
        <f t="shared" si="170"/>
        <v>0</v>
      </c>
      <c r="PEC11" s="16">
        <f t="shared" ref="PEC11:PGN11" si="171">+PEC13+PEC17+PEC24+PEC37+PEC21+PEC48</f>
        <v>0</v>
      </c>
      <c r="PED11" s="16">
        <f t="shared" si="171"/>
        <v>0</v>
      </c>
      <c r="PEE11" s="16">
        <f t="shared" si="171"/>
        <v>0</v>
      </c>
      <c r="PEF11" s="16">
        <f t="shared" si="171"/>
        <v>0</v>
      </c>
      <c r="PEG11" s="16">
        <f t="shared" si="171"/>
        <v>0</v>
      </c>
      <c r="PEH11" s="16">
        <f t="shared" si="171"/>
        <v>0</v>
      </c>
      <c r="PEI11" s="16">
        <f t="shared" si="171"/>
        <v>0</v>
      </c>
      <c r="PEJ11" s="16">
        <f t="shared" si="171"/>
        <v>0</v>
      </c>
      <c r="PEK11" s="16">
        <f t="shared" si="171"/>
        <v>0</v>
      </c>
      <c r="PEL11" s="16">
        <f t="shared" si="171"/>
        <v>0</v>
      </c>
      <c r="PEM11" s="16">
        <f t="shared" si="171"/>
        <v>0</v>
      </c>
      <c r="PEN11" s="16">
        <f t="shared" si="171"/>
        <v>0</v>
      </c>
      <c r="PEO11" s="16">
        <f t="shared" si="171"/>
        <v>0</v>
      </c>
      <c r="PEP11" s="16">
        <f t="shared" si="171"/>
        <v>0</v>
      </c>
      <c r="PEQ11" s="16">
        <f t="shared" si="171"/>
        <v>0</v>
      </c>
      <c r="PER11" s="16">
        <f t="shared" si="171"/>
        <v>0</v>
      </c>
      <c r="PES11" s="16">
        <f t="shared" si="171"/>
        <v>0</v>
      </c>
      <c r="PET11" s="16">
        <f t="shared" si="171"/>
        <v>0</v>
      </c>
      <c r="PEU11" s="16">
        <f t="shared" si="171"/>
        <v>0</v>
      </c>
      <c r="PEV11" s="16">
        <f t="shared" si="171"/>
        <v>0</v>
      </c>
      <c r="PEW11" s="16">
        <f t="shared" si="171"/>
        <v>0</v>
      </c>
      <c r="PEX11" s="16">
        <f t="shared" si="171"/>
        <v>0</v>
      </c>
      <c r="PEY11" s="16">
        <f t="shared" si="171"/>
        <v>0</v>
      </c>
      <c r="PEZ11" s="16">
        <f t="shared" si="171"/>
        <v>0</v>
      </c>
      <c r="PFA11" s="16">
        <f t="shared" si="171"/>
        <v>0</v>
      </c>
      <c r="PFB11" s="16">
        <f t="shared" si="171"/>
        <v>0</v>
      </c>
      <c r="PFC11" s="16">
        <f t="shared" si="171"/>
        <v>0</v>
      </c>
      <c r="PFD11" s="16">
        <f t="shared" si="171"/>
        <v>0</v>
      </c>
      <c r="PFE11" s="16">
        <f t="shared" si="171"/>
        <v>0</v>
      </c>
      <c r="PFF11" s="16">
        <f t="shared" si="171"/>
        <v>0</v>
      </c>
      <c r="PFG11" s="16">
        <f t="shared" si="171"/>
        <v>0</v>
      </c>
      <c r="PFH11" s="16">
        <f t="shared" si="171"/>
        <v>0</v>
      </c>
      <c r="PFI11" s="16">
        <f t="shared" si="171"/>
        <v>0</v>
      </c>
      <c r="PFJ11" s="16">
        <f t="shared" si="171"/>
        <v>0</v>
      </c>
      <c r="PFK11" s="16">
        <f t="shared" si="171"/>
        <v>0</v>
      </c>
      <c r="PFL11" s="16">
        <f t="shared" si="171"/>
        <v>0</v>
      </c>
      <c r="PFM11" s="16">
        <f t="shared" si="171"/>
        <v>0</v>
      </c>
      <c r="PFN11" s="16">
        <f t="shared" si="171"/>
        <v>0</v>
      </c>
      <c r="PFO11" s="16">
        <f t="shared" si="171"/>
        <v>0</v>
      </c>
      <c r="PFP11" s="16">
        <f t="shared" si="171"/>
        <v>0</v>
      </c>
      <c r="PFQ11" s="16">
        <f t="shared" si="171"/>
        <v>0</v>
      </c>
      <c r="PFR11" s="16">
        <f t="shared" si="171"/>
        <v>0</v>
      </c>
      <c r="PFS11" s="16">
        <f t="shared" si="171"/>
        <v>0</v>
      </c>
      <c r="PFT11" s="16">
        <f t="shared" si="171"/>
        <v>0</v>
      </c>
      <c r="PFU11" s="16">
        <f t="shared" si="171"/>
        <v>0</v>
      </c>
      <c r="PFV11" s="16">
        <f t="shared" si="171"/>
        <v>0</v>
      </c>
      <c r="PFW11" s="16">
        <f t="shared" si="171"/>
        <v>0</v>
      </c>
      <c r="PFX11" s="16">
        <f t="shared" si="171"/>
        <v>0</v>
      </c>
      <c r="PFY11" s="16">
        <f t="shared" si="171"/>
        <v>0</v>
      </c>
      <c r="PFZ11" s="16">
        <f t="shared" si="171"/>
        <v>0</v>
      </c>
      <c r="PGA11" s="16">
        <f t="shared" si="171"/>
        <v>0</v>
      </c>
      <c r="PGB11" s="16">
        <f t="shared" si="171"/>
        <v>0</v>
      </c>
      <c r="PGC11" s="16">
        <f t="shared" si="171"/>
        <v>0</v>
      </c>
      <c r="PGD11" s="16">
        <f t="shared" si="171"/>
        <v>0</v>
      </c>
      <c r="PGE11" s="16">
        <f t="shared" si="171"/>
        <v>0</v>
      </c>
      <c r="PGF11" s="16">
        <f t="shared" si="171"/>
        <v>0</v>
      </c>
      <c r="PGG11" s="16">
        <f t="shared" si="171"/>
        <v>0</v>
      </c>
      <c r="PGH11" s="16">
        <f t="shared" si="171"/>
        <v>0</v>
      </c>
      <c r="PGI11" s="16">
        <f t="shared" si="171"/>
        <v>0</v>
      </c>
      <c r="PGJ11" s="16">
        <f t="shared" si="171"/>
        <v>0</v>
      </c>
      <c r="PGK11" s="16">
        <f t="shared" si="171"/>
        <v>0</v>
      </c>
      <c r="PGL11" s="16">
        <f t="shared" si="171"/>
        <v>0</v>
      </c>
      <c r="PGM11" s="16">
        <f t="shared" si="171"/>
        <v>0</v>
      </c>
      <c r="PGN11" s="16">
        <f t="shared" si="171"/>
        <v>0</v>
      </c>
      <c r="PGO11" s="16">
        <f t="shared" ref="PGO11:PIZ11" si="172">+PGO13+PGO17+PGO24+PGO37+PGO21+PGO48</f>
        <v>0</v>
      </c>
      <c r="PGP11" s="16">
        <f t="shared" si="172"/>
        <v>0</v>
      </c>
      <c r="PGQ11" s="16">
        <f t="shared" si="172"/>
        <v>0</v>
      </c>
      <c r="PGR11" s="16">
        <f t="shared" si="172"/>
        <v>0</v>
      </c>
      <c r="PGS11" s="16">
        <f t="shared" si="172"/>
        <v>0</v>
      </c>
      <c r="PGT11" s="16">
        <f t="shared" si="172"/>
        <v>0</v>
      </c>
      <c r="PGU11" s="16">
        <f t="shared" si="172"/>
        <v>0</v>
      </c>
      <c r="PGV11" s="16">
        <f t="shared" si="172"/>
        <v>0</v>
      </c>
      <c r="PGW11" s="16">
        <f t="shared" si="172"/>
        <v>0</v>
      </c>
      <c r="PGX11" s="16">
        <f t="shared" si="172"/>
        <v>0</v>
      </c>
      <c r="PGY11" s="16">
        <f t="shared" si="172"/>
        <v>0</v>
      </c>
      <c r="PGZ11" s="16">
        <f t="shared" si="172"/>
        <v>0</v>
      </c>
      <c r="PHA11" s="16">
        <f t="shared" si="172"/>
        <v>0</v>
      </c>
      <c r="PHB11" s="16">
        <f t="shared" si="172"/>
        <v>0</v>
      </c>
      <c r="PHC11" s="16">
        <f t="shared" si="172"/>
        <v>0</v>
      </c>
      <c r="PHD11" s="16">
        <f t="shared" si="172"/>
        <v>0</v>
      </c>
      <c r="PHE11" s="16">
        <f t="shared" si="172"/>
        <v>0</v>
      </c>
      <c r="PHF11" s="16">
        <f t="shared" si="172"/>
        <v>0</v>
      </c>
      <c r="PHG11" s="16">
        <f t="shared" si="172"/>
        <v>0</v>
      </c>
      <c r="PHH11" s="16">
        <f t="shared" si="172"/>
        <v>0</v>
      </c>
      <c r="PHI11" s="16">
        <f t="shared" si="172"/>
        <v>0</v>
      </c>
      <c r="PHJ11" s="16">
        <f t="shared" si="172"/>
        <v>0</v>
      </c>
      <c r="PHK11" s="16">
        <f t="shared" si="172"/>
        <v>0</v>
      </c>
      <c r="PHL11" s="16">
        <f t="shared" si="172"/>
        <v>0</v>
      </c>
      <c r="PHM11" s="16">
        <f t="shared" si="172"/>
        <v>0</v>
      </c>
      <c r="PHN11" s="16">
        <f t="shared" si="172"/>
        <v>0</v>
      </c>
      <c r="PHO11" s="16">
        <f t="shared" si="172"/>
        <v>0</v>
      </c>
      <c r="PHP11" s="16">
        <f t="shared" si="172"/>
        <v>0</v>
      </c>
      <c r="PHQ11" s="16">
        <f t="shared" si="172"/>
        <v>0</v>
      </c>
      <c r="PHR11" s="16">
        <f t="shared" si="172"/>
        <v>0</v>
      </c>
      <c r="PHS11" s="16">
        <f t="shared" si="172"/>
        <v>0</v>
      </c>
      <c r="PHT11" s="16">
        <f t="shared" si="172"/>
        <v>0</v>
      </c>
      <c r="PHU11" s="16">
        <f t="shared" si="172"/>
        <v>0</v>
      </c>
      <c r="PHV11" s="16">
        <f t="shared" si="172"/>
        <v>0</v>
      </c>
      <c r="PHW11" s="16">
        <f t="shared" si="172"/>
        <v>0</v>
      </c>
      <c r="PHX11" s="16">
        <f t="shared" si="172"/>
        <v>0</v>
      </c>
      <c r="PHY11" s="16">
        <f t="shared" si="172"/>
        <v>0</v>
      </c>
      <c r="PHZ11" s="16">
        <f t="shared" si="172"/>
        <v>0</v>
      </c>
      <c r="PIA11" s="16">
        <f t="shared" si="172"/>
        <v>0</v>
      </c>
      <c r="PIB11" s="16">
        <f t="shared" si="172"/>
        <v>0</v>
      </c>
      <c r="PIC11" s="16">
        <f t="shared" si="172"/>
        <v>0</v>
      </c>
      <c r="PID11" s="16">
        <f t="shared" si="172"/>
        <v>0</v>
      </c>
      <c r="PIE11" s="16">
        <f t="shared" si="172"/>
        <v>0</v>
      </c>
      <c r="PIF11" s="16">
        <f t="shared" si="172"/>
        <v>0</v>
      </c>
      <c r="PIG11" s="16">
        <f t="shared" si="172"/>
        <v>0</v>
      </c>
      <c r="PIH11" s="16">
        <f t="shared" si="172"/>
        <v>0</v>
      </c>
      <c r="PII11" s="16">
        <f t="shared" si="172"/>
        <v>0</v>
      </c>
      <c r="PIJ11" s="16">
        <f t="shared" si="172"/>
        <v>0</v>
      </c>
      <c r="PIK11" s="16">
        <f t="shared" si="172"/>
        <v>0</v>
      </c>
      <c r="PIL11" s="16">
        <f t="shared" si="172"/>
        <v>0</v>
      </c>
      <c r="PIM11" s="16">
        <f t="shared" si="172"/>
        <v>0</v>
      </c>
      <c r="PIN11" s="16">
        <f t="shared" si="172"/>
        <v>0</v>
      </c>
      <c r="PIO11" s="16">
        <f t="shared" si="172"/>
        <v>0</v>
      </c>
      <c r="PIP11" s="16">
        <f t="shared" si="172"/>
        <v>0</v>
      </c>
      <c r="PIQ11" s="16">
        <f t="shared" si="172"/>
        <v>0</v>
      </c>
      <c r="PIR11" s="16">
        <f t="shared" si="172"/>
        <v>0</v>
      </c>
      <c r="PIS11" s="16">
        <f t="shared" si="172"/>
        <v>0</v>
      </c>
      <c r="PIT11" s="16">
        <f t="shared" si="172"/>
        <v>0</v>
      </c>
      <c r="PIU11" s="16">
        <f t="shared" si="172"/>
        <v>0</v>
      </c>
      <c r="PIV11" s="16">
        <f t="shared" si="172"/>
        <v>0</v>
      </c>
      <c r="PIW11" s="16">
        <f t="shared" si="172"/>
        <v>0</v>
      </c>
      <c r="PIX11" s="16">
        <f t="shared" si="172"/>
        <v>0</v>
      </c>
      <c r="PIY11" s="16">
        <f t="shared" si="172"/>
        <v>0</v>
      </c>
      <c r="PIZ11" s="16">
        <f t="shared" si="172"/>
        <v>0</v>
      </c>
      <c r="PJA11" s="16">
        <f t="shared" ref="PJA11:PLL11" si="173">+PJA13+PJA17+PJA24+PJA37+PJA21+PJA48</f>
        <v>0</v>
      </c>
      <c r="PJB11" s="16">
        <f t="shared" si="173"/>
        <v>0</v>
      </c>
      <c r="PJC11" s="16">
        <f t="shared" si="173"/>
        <v>0</v>
      </c>
      <c r="PJD11" s="16">
        <f t="shared" si="173"/>
        <v>0</v>
      </c>
      <c r="PJE11" s="16">
        <f t="shared" si="173"/>
        <v>0</v>
      </c>
      <c r="PJF11" s="16">
        <f t="shared" si="173"/>
        <v>0</v>
      </c>
      <c r="PJG11" s="16">
        <f t="shared" si="173"/>
        <v>0</v>
      </c>
      <c r="PJH11" s="16">
        <f t="shared" si="173"/>
        <v>0</v>
      </c>
      <c r="PJI11" s="16">
        <f t="shared" si="173"/>
        <v>0</v>
      </c>
      <c r="PJJ11" s="16">
        <f t="shared" si="173"/>
        <v>0</v>
      </c>
      <c r="PJK11" s="16">
        <f t="shared" si="173"/>
        <v>0</v>
      </c>
      <c r="PJL11" s="16">
        <f t="shared" si="173"/>
        <v>0</v>
      </c>
      <c r="PJM11" s="16">
        <f t="shared" si="173"/>
        <v>0</v>
      </c>
      <c r="PJN11" s="16">
        <f t="shared" si="173"/>
        <v>0</v>
      </c>
      <c r="PJO11" s="16">
        <f t="shared" si="173"/>
        <v>0</v>
      </c>
      <c r="PJP11" s="16">
        <f t="shared" si="173"/>
        <v>0</v>
      </c>
      <c r="PJQ11" s="16">
        <f t="shared" si="173"/>
        <v>0</v>
      </c>
      <c r="PJR11" s="16">
        <f t="shared" si="173"/>
        <v>0</v>
      </c>
      <c r="PJS11" s="16">
        <f t="shared" si="173"/>
        <v>0</v>
      </c>
      <c r="PJT11" s="16">
        <f t="shared" si="173"/>
        <v>0</v>
      </c>
      <c r="PJU11" s="16">
        <f t="shared" si="173"/>
        <v>0</v>
      </c>
      <c r="PJV11" s="16">
        <f t="shared" si="173"/>
        <v>0</v>
      </c>
      <c r="PJW11" s="16">
        <f t="shared" si="173"/>
        <v>0</v>
      </c>
      <c r="PJX11" s="16">
        <f t="shared" si="173"/>
        <v>0</v>
      </c>
      <c r="PJY11" s="16">
        <f t="shared" si="173"/>
        <v>0</v>
      </c>
      <c r="PJZ11" s="16">
        <f t="shared" si="173"/>
        <v>0</v>
      </c>
      <c r="PKA11" s="16">
        <f t="shared" si="173"/>
        <v>0</v>
      </c>
      <c r="PKB11" s="16">
        <f t="shared" si="173"/>
        <v>0</v>
      </c>
      <c r="PKC11" s="16">
        <f t="shared" si="173"/>
        <v>0</v>
      </c>
      <c r="PKD11" s="16">
        <f t="shared" si="173"/>
        <v>0</v>
      </c>
      <c r="PKE11" s="16">
        <f t="shared" si="173"/>
        <v>0</v>
      </c>
      <c r="PKF11" s="16">
        <f t="shared" si="173"/>
        <v>0</v>
      </c>
      <c r="PKG11" s="16">
        <f t="shared" si="173"/>
        <v>0</v>
      </c>
      <c r="PKH11" s="16">
        <f t="shared" si="173"/>
        <v>0</v>
      </c>
      <c r="PKI11" s="16">
        <f t="shared" si="173"/>
        <v>0</v>
      </c>
      <c r="PKJ11" s="16">
        <f t="shared" si="173"/>
        <v>0</v>
      </c>
      <c r="PKK11" s="16">
        <f t="shared" si="173"/>
        <v>0</v>
      </c>
      <c r="PKL11" s="16">
        <f t="shared" si="173"/>
        <v>0</v>
      </c>
      <c r="PKM11" s="16">
        <f t="shared" si="173"/>
        <v>0</v>
      </c>
      <c r="PKN11" s="16">
        <f t="shared" si="173"/>
        <v>0</v>
      </c>
      <c r="PKO11" s="16">
        <f t="shared" si="173"/>
        <v>0</v>
      </c>
      <c r="PKP11" s="16">
        <f t="shared" si="173"/>
        <v>0</v>
      </c>
      <c r="PKQ11" s="16">
        <f t="shared" si="173"/>
        <v>0</v>
      </c>
      <c r="PKR11" s="16">
        <f t="shared" si="173"/>
        <v>0</v>
      </c>
      <c r="PKS11" s="16">
        <f t="shared" si="173"/>
        <v>0</v>
      </c>
      <c r="PKT11" s="16">
        <f t="shared" si="173"/>
        <v>0</v>
      </c>
      <c r="PKU11" s="16">
        <f t="shared" si="173"/>
        <v>0</v>
      </c>
      <c r="PKV11" s="16">
        <f t="shared" si="173"/>
        <v>0</v>
      </c>
      <c r="PKW11" s="16">
        <f t="shared" si="173"/>
        <v>0</v>
      </c>
      <c r="PKX11" s="16">
        <f t="shared" si="173"/>
        <v>0</v>
      </c>
      <c r="PKY11" s="16">
        <f t="shared" si="173"/>
        <v>0</v>
      </c>
      <c r="PKZ11" s="16">
        <f t="shared" si="173"/>
        <v>0</v>
      </c>
      <c r="PLA11" s="16">
        <f t="shared" si="173"/>
        <v>0</v>
      </c>
      <c r="PLB11" s="16">
        <f t="shared" si="173"/>
        <v>0</v>
      </c>
      <c r="PLC11" s="16">
        <f t="shared" si="173"/>
        <v>0</v>
      </c>
      <c r="PLD11" s="16">
        <f t="shared" si="173"/>
        <v>0</v>
      </c>
      <c r="PLE11" s="16">
        <f t="shared" si="173"/>
        <v>0</v>
      </c>
      <c r="PLF11" s="16">
        <f t="shared" si="173"/>
        <v>0</v>
      </c>
      <c r="PLG11" s="16">
        <f t="shared" si="173"/>
        <v>0</v>
      </c>
      <c r="PLH11" s="16">
        <f t="shared" si="173"/>
        <v>0</v>
      </c>
      <c r="PLI11" s="16">
        <f t="shared" si="173"/>
        <v>0</v>
      </c>
      <c r="PLJ11" s="16">
        <f t="shared" si="173"/>
        <v>0</v>
      </c>
      <c r="PLK11" s="16">
        <f t="shared" si="173"/>
        <v>0</v>
      </c>
      <c r="PLL11" s="16">
        <f t="shared" si="173"/>
        <v>0</v>
      </c>
      <c r="PLM11" s="16">
        <f t="shared" ref="PLM11:PNX11" si="174">+PLM13+PLM17+PLM24+PLM37+PLM21+PLM48</f>
        <v>0</v>
      </c>
      <c r="PLN11" s="16">
        <f t="shared" si="174"/>
        <v>0</v>
      </c>
      <c r="PLO11" s="16">
        <f t="shared" si="174"/>
        <v>0</v>
      </c>
      <c r="PLP11" s="16">
        <f t="shared" si="174"/>
        <v>0</v>
      </c>
      <c r="PLQ11" s="16">
        <f t="shared" si="174"/>
        <v>0</v>
      </c>
      <c r="PLR11" s="16">
        <f t="shared" si="174"/>
        <v>0</v>
      </c>
      <c r="PLS11" s="16">
        <f t="shared" si="174"/>
        <v>0</v>
      </c>
      <c r="PLT11" s="16">
        <f t="shared" si="174"/>
        <v>0</v>
      </c>
      <c r="PLU11" s="16">
        <f t="shared" si="174"/>
        <v>0</v>
      </c>
      <c r="PLV11" s="16">
        <f t="shared" si="174"/>
        <v>0</v>
      </c>
      <c r="PLW11" s="16">
        <f t="shared" si="174"/>
        <v>0</v>
      </c>
      <c r="PLX11" s="16">
        <f t="shared" si="174"/>
        <v>0</v>
      </c>
      <c r="PLY11" s="16">
        <f t="shared" si="174"/>
        <v>0</v>
      </c>
      <c r="PLZ11" s="16">
        <f t="shared" si="174"/>
        <v>0</v>
      </c>
      <c r="PMA11" s="16">
        <f t="shared" si="174"/>
        <v>0</v>
      </c>
      <c r="PMB11" s="16">
        <f t="shared" si="174"/>
        <v>0</v>
      </c>
      <c r="PMC11" s="16">
        <f t="shared" si="174"/>
        <v>0</v>
      </c>
      <c r="PMD11" s="16">
        <f t="shared" si="174"/>
        <v>0</v>
      </c>
      <c r="PME11" s="16">
        <f t="shared" si="174"/>
        <v>0</v>
      </c>
      <c r="PMF11" s="16">
        <f t="shared" si="174"/>
        <v>0</v>
      </c>
      <c r="PMG11" s="16">
        <f t="shared" si="174"/>
        <v>0</v>
      </c>
      <c r="PMH11" s="16">
        <f t="shared" si="174"/>
        <v>0</v>
      </c>
      <c r="PMI11" s="16">
        <f t="shared" si="174"/>
        <v>0</v>
      </c>
      <c r="PMJ11" s="16">
        <f t="shared" si="174"/>
        <v>0</v>
      </c>
      <c r="PMK11" s="16">
        <f t="shared" si="174"/>
        <v>0</v>
      </c>
      <c r="PML11" s="16">
        <f t="shared" si="174"/>
        <v>0</v>
      </c>
      <c r="PMM11" s="16">
        <f t="shared" si="174"/>
        <v>0</v>
      </c>
      <c r="PMN11" s="16">
        <f t="shared" si="174"/>
        <v>0</v>
      </c>
      <c r="PMO11" s="16">
        <f t="shared" si="174"/>
        <v>0</v>
      </c>
      <c r="PMP11" s="16">
        <f t="shared" si="174"/>
        <v>0</v>
      </c>
      <c r="PMQ11" s="16">
        <f t="shared" si="174"/>
        <v>0</v>
      </c>
      <c r="PMR11" s="16">
        <f t="shared" si="174"/>
        <v>0</v>
      </c>
      <c r="PMS11" s="16">
        <f t="shared" si="174"/>
        <v>0</v>
      </c>
      <c r="PMT11" s="16">
        <f t="shared" si="174"/>
        <v>0</v>
      </c>
      <c r="PMU11" s="16">
        <f t="shared" si="174"/>
        <v>0</v>
      </c>
      <c r="PMV11" s="16">
        <f t="shared" si="174"/>
        <v>0</v>
      </c>
      <c r="PMW11" s="16">
        <f t="shared" si="174"/>
        <v>0</v>
      </c>
      <c r="PMX11" s="16">
        <f t="shared" si="174"/>
        <v>0</v>
      </c>
      <c r="PMY11" s="16">
        <f t="shared" si="174"/>
        <v>0</v>
      </c>
      <c r="PMZ11" s="16">
        <f t="shared" si="174"/>
        <v>0</v>
      </c>
      <c r="PNA11" s="16">
        <f t="shared" si="174"/>
        <v>0</v>
      </c>
      <c r="PNB11" s="16">
        <f t="shared" si="174"/>
        <v>0</v>
      </c>
      <c r="PNC11" s="16">
        <f t="shared" si="174"/>
        <v>0</v>
      </c>
      <c r="PND11" s="16">
        <f t="shared" si="174"/>
        <v>0</v>
      </c>
      <c r="PNE11" s="16">
        <f t="shared" si="174"/>
        <v>0</v>
      </c>
      <c r="PNF11" s="16">
        <f t="shared" si="174"/>
        <v>0</v>
      </c>
      <c r="PNG11" s="16">
        <f t="shared" si="174"/>
        <v>0</v>
      </c>
      <c r="PNH11" s="16">
        <f t="shared" si="174"/>
        <v>0</v>
      </c>
      <c r="PNI11" s="16">
        <f t="shared" si="174"/>
        <v>0</v>
      </c>
      <c r="PNJ11" s="16">
        <f t="shared" si="174"/>
        <v>0</v>
      </c>
      <c r="PNK11" s="16">
        <f t="shared" si="174"/>
        <v>0</v>
      </c>
      <c r="PNL11" s="16">
        <f t="shared" si="174"/>
        <v>0</v>
      </c>
      <c r="PNM11" s="16">
        <f t="shared" si="174"/>
        <v>0</v>
      </c>
      <c r="PNN11" s="16">
        <f t="shared" si="174"/>
        <v>0</v>
      </c>
      <c r="PNO11" s="16">
        <f t="shared" si="174"/>
        <v>0</v>
      </c>
      <c r="PNP11" s="16">
        <f t="shared" si="174"/>
        <v>0</v>
      </c>
      <c r="PNQ11" s="16">
        <f t="shared" si="174"/>
        <v>0</v>
      </c>
      <c r="PNR11" s="16">
        <f t="shared" si="174"/>
        <v>0</v>
      </c>
      <c r="PNS11" s="16">
        <f t="shared" si="174"/>
        <v>0</v>
      </c>
      <c r="PNT11" s="16">
        <f t="shared" si="174"/>
        <v>0</v>
      </c>
      <c r="PNU11" s="16">
        <f t="shared" si="174"/>
        <v>0</v>
      </c>
      <c r="PNV11" s="16">
        <f t="shared" si="174"/>
        <v>0</v>
      </c>
      <c r="PNW11" s="16">
        <f t="shared" si="174"/>
        <v>0</v>
      </c>
      <c r="PNX11" s="16">
        <f t="shared" si="174"/>
        <v>0</v>
      </c>
      <c r="PNY11" s="16">
        <f t="shared" ref="PNY11:PQJ11" si="175">+PNY13+PNY17+PNY24+PNY37+PNY21+PNY48</f>
        <v>0</v>
      </c>
      <c r="PNZ11" s="16">
        <f t="shared" si="175"/>
        <v>0</v>
      </c>
      <c r="POA11" s="16">
        <f t="shared" si="175"/>
        <v>0</v>
      </c>
      <c r="POB11" s="16">
        <f t="shared" si="175"/>
        <v>0</v>
      </c>
      <c r="POC11" s="16">
        <f t="shared" si="175"/>
        <v>0</v>
      </c>
      <c r="POD11" s="16">
        <f t="shared" si="175"/>
        <v>0</v>
      </c>
      <c r="POE11" s="16">
        <f t="shared" si="175"/>
        <v>0</v>
      </c>
      <c r="POF11" s="16">
        <f t="shared" si="175"/>
        <v>0</v>
      </c>
      <c r="POG11" s="16">
        <f t="shared" si="175"/>
        <v>0</v>
      </c>
      <c r="POH11" s="16">
        <f t="shared" si="175"/>
        <v>0</v>
      </c>
      <c r="POI11" s="16">
        <f t="shared" si="175"/>
        <v>0</v>
      </c>
      <c r="POJ11" s="16">
        <f t="shared" si="175"/>
        <v>0</v>
      </c>
      <c r="POK11" s="16">
        <f t="shared" si="175"/>
        <v>0</v>
      </c>
      <c r="POL11" s="16">
        <f t="shared" si="175"/>
        <v>0</v>
      </c>
      <c r="POM11" s="16">
        <f t="shared" si="175"/>
        <v>0</v>
      </c>
      <c r="PON11" s="16">
        <f t="shared" si="175"/>
        <v>0</v>
      </c>
      <c r="POO11" s="16">
        <f t="shared" si="175"/>
        <v>0</v>
      </c>
      <c r="POP11" s="16">
        <f t="shared" si="175"/>
        <v>0</v>
      </c>
      <c r="POQ11" s="16">
        <f t="shared" si="175"/>
        <v>0</v>
      </c>
      <c r="POR11" s="16">
        <f t="shared" si="175"/>
        <v>0</v>
      </c>
      <c r="POS11" s="16">
        <f t="shared" si="175"/>
        <v>0</v>
      </c>
      <c r="POT11" s="16">
        <f t="shared" si="175"/>
        <v>0</v>
      </c>
      <c r="POU11" s="16">
        <f t="shared" si="175"/>
        <v>0</v>
      </c>
      <c r="POV11" s="16">
        <f t="shared" si="175"/>
        <v>0</v>
      </c>
      <c r="POW11" s="16">
        <f t="shared" si="175"/>
        <v>0</v>
      </c>
      <c r="POX11" s="16">
        <f t="shared" si="175"/>
        <v>0</v>
      </c>
      <c r="POY11" s="16">
        <f t="shared" si="175"/>
        <v>0</v>
      </c>
      <c r="POZ11" s="16">
        <f t="shared" si="175"/>
        <v>0</v>
      </c>
      <c r="PPA11" s="16">
        <f t="shared" si="175"/>
        <v>0</v>
      </c>
      <c r="PPB11" s="16">
        <f t="shared" si="175"/>
        <v>0</v>
      </c>
      <c r="PPC11" s="16">
        <f t="shared" si="175"/>
        <v>0</v>
      </c>
      <c r="PPD11" s="16">
        <f t="shared" si="175"/>
        <v>0</v>
      </c>
      <c r="PPE11" s="16">
        <f t="shared" si="175"/>
        <v>0</v>
      </c>
      <c r="PPF11" s="16">
        <f t="shared" si="175"/>
        <v>0</v>
      </c>
      <c r="PPG11" s="16">
        <f t="shared" si="175"/>
        <v>0</v>
      </c>
      <c r="PPH11" s="16">
        <f t="shared" si="175"/>
        <v>0</v>
      </c>
      <c r="PPI11" s="16">
        <f t="shared" si="175"/>
        <v>0</v>
      </c>
      <c r="PPJ11" s="16">
        <f t="shared" si="175"/>
        <v>0</v>
      </c>
      <c r="PPK11" s="16">
        <f t="shared" si="175"/>
        <v>0</v>
      </c>
      <c r="PPL11" s="16">
        <f t="shared" si="175"/>
        <v>0</v>
      </c>
      <c r="PPM11" s="16">
        <f t="shared" si="175"/>
        <v>0</v>
      </c>
      <c r="PPN11" s="16">
        <f t="shared" si="175"/>
        <v>0</v>
      </c>
      <c r="PPO11" s="16">
        <f t="shared" si="175"/>
        <v>0</v>
      </c>
      <c r="PPP11" s="16">
        <f t="shared" si="175"/>
        <v>0</v>
      </c>
      <c r="PPQ11" s="16">
        <f t="shared" si="175"/>
        <v>0</v>
      </c>
      <c r="PPR11" s="16">
        <f t="shared" si="175"/>
        <v>0</v>
      </c>
      <c r="PPS11" s="16">
        <f t="shared" si="175"/>
        <v>0</v>
      </c>
      <c r="PPT11" s="16">
        <f t="shared" si="175"/>
        <v>0</v>
      </c>
      <c r="PPU11" s="16">
        <f t="shared" si="175"/>
        <v>0</v>
      </c>
      <c r="PPV11" s="16">
        <f t="shared" si="175"/>
        <v>0</v>
      </c>
      <c r="PPW11" s="16">
        <f t="shared" si="175"/>
        <v>0</v>
      </c>
      <c r="PPX11" s="16">
        <f t="shared" si="175"/>
        <v>0</v>
      </c>
      <c r="PPY11" s="16">
        <f t="shared" si="175"/>
        <v>0</v>
      </c>
      <c r="PPZ11" s="16">
        <f t="shared" si="175"/>
        <v>0</v>
      </c>
      <c r="PQA11" s="16">
        <f t="shared" si="175"/>
        <v>0</v>
      </c>
      <c r="PQB11" s="16">
        <f t="shared" si="175"/>
        <v>0</v>
      </c>
      <c r="PQC11" s="16">
        <f t="shared" si="175"/>
        <v>0</v>
      </c>
      <c r="PQD11" s="16">
        <f t="shared" si="175"/>
        <v>0</v>
      </c>
      <c r="PQE11" s="16">
        <f t="shared" si="175"/>
        <v>0</v>
      </c>
      <c r="PQF11" s="16">
        <f t="shared" si="175"/>
        <v>0</v>
      </c>
      <c r="PQG11" s="16">
        <f t="shared" si="175"/>
        <v>0</v>
      </c>
      <c r="PQH11" s="16">
        <f t="shared" si="175"/>
        <v>0</v>
      </c>
      <c r="PQI11" s="16">
        <f t="shared" si="175"/>
        <v>0</v>
      </c>
      <c r="PQJ11" s="16">
        <f t="shared" si="175"/>
        <v>0</v>
      </c>
      <c r="PQK11" s="16">
        <f t="shared" ref="PQK11:PSV11" si="176">+PQK13+PQK17+PQK24+PQK37+PQK21+PQK48</f>
        <v>0</v>
      </c>
      <c r="PQL11" s="16">
        <f t="shared" si="176"/>
        <v>0</v>
      </c>
      <c r="PQM11" s="16">
        <f t="shared" si="176"/>
        <v>0</v>
      </c>
      <c r="PQN11" s="16">
        <f t="shared" si="176"/>
        <v>0</v>
      </c>
      <c r="PQO11" s="16">
        <f t="shared" si="176"/>
        <v>0</v>
      </c>
      <c r="PQP11" s="16">
        <f t="shared" si="176"/>
        <v>0</v>
      </c>
      <c r="PQQ11" s="16">
        <f t="shared" si="176"/>
        <v>0</v>
      </c>
      <c r="PQR11" s="16">
        <f t="shared" si="176"/>
        <v>0</v>
      </c>
      <c r="PQS11" s="16">
        <f t="shared" si="176"/>
        <v>0</v>
      </c>
      <c r="PQT11" s="16">
        <f t="shared" si="176"/>
        <v>0</v>
      </c>
      <c r="PQU11" s="16">
        <f t="shared" si="176"/>
        <v>0</v>
      </c>
      <c r="PQV11" s="16">
        <f t="shared" si="176"/>
        <v>0</v>
      </c>
      <c r="PQW11" s="16">
        <f t="shared" si="176"/>
        <v>0</v>
      </c>
      <c r="PQX11" s="16">
        <f t="shared" si="176"/>
        <v>0</v>
      </c>
      <c r="PQY11" s="16">
        <f t="shared" si="176"/>
        <v>0</v>
      </c>
      <c r="PQZ11" s="16">
        <f t="shared" si="176"/>
        <v>0</v>
      </c>
      <c r="PRA11" s="16">
        <f t="shared" si="176"/>
        <v>0</v>
      </c>
      <c r="PRB11" s="16">
        <f t="shared" si="176"/>
        <v>0</v>
      </c>
      <c r="PRC11" s="16">
        <f t="shared" si="176"/>
        <v>0</v>
      </c>
      <c r="PRD11" s="16">
        <f t="shared" si="176"/>
        <v>0</v>
      </c>
      <c r="PRE11" s="16">
        <f t="shared" si="176"/>
        <v>0</v>
      </c>
      <c r="PRF11" s="16">
        <f t="shared" si="176"/>
        <v>0</v>
      </c>
      <c r="PRG11" s="16">
        <f t="shared" si="176"/>
        <v>0</v>
      </c>
      <c r="PRH11" s="16">
        <f t="shared" si="176"/>
        <v>0</v>
      </c>
      <c r="PRI11" s="16">
        <f t="shared" si="176"/>
        <v>0</v>
      </c>
      <c r="PRJ11" s="16">
        <f t="shared" si="176"/>
        <v>0</v>
      </c>
      <c r="PRK11" s="16">
        <f t="shared" si="176"/>
        <v>0</v>
      </c>
      <c r="PRL11" s="16">
        <f t="shared" si="176"/>
        <v>0</v>
      </c>
      <c r="PRM11" s="16">
        <f t="shared" si="176"/>
        <v>0</v>
      </c>
      <c r="PRN11" s="16">
        <f t="shared" si="176"/>
        <v>0</v>
      </c>
      <c r="PRO11" s="16">
        <f t="shared" si="176"/>
        <v>0</v>
      </c>
      <c r="PRP11" s="16">
        <f t="shared" si="176"/>
        <v>0</v>
      </c>
      <c r="PRQ11" s="16">
        <f t="shared" si="176"/>
        <v>0</v>
      </c>
      <c r="PRR11" s="16">
        <f t="shared" si="176"/>
        <v>0</v>
      </c>
      <c r="PRS11" s="16">
        <f t="shared" si="176"/>
        <v>0</v>
      </c>
      <c r="PRT11" s="16">
        <f t="shared" si="176"/>
        <v>0</v>
      </c>
      <c r="PRU11" s="16">
        <f t="shared" si="176"/>
        <v>0</v>
      </c>
      <c r="PRV11" s="16">
        <f t="shared" si="176"/>
        <v>0</v>
      </c>
      <c r="PRW11" s="16">
        <f t="shared" si="176"/>
        <v>0</v>
      </c>
      <c r="PRX11" s="16">
        <f t="shared" si="176"/>
        <v>0</v>
      </c>
      <c r="PRY11" s="16">
        <f t="shared" si="176"/>
        <v>0</v>
      </c>
      <c r="PRZ11" s="16">
        <f t="shared" si="176"/>
        <v>0</v>
      </c>
      <c r="PSA11" s="16">
        <f t="shared" si="176"/>
        <v>0</v>
      </c>
      <c r="PSB11" s="16">
        <f t="shared" si="176"/>
        <v>0</v>
      </c>
      <c r="PSC11" s="16">
        <f t="shared" si="176"/>
        <v>0</v>
      </c>
      <c r="PSD11" s="16">
        <f t="shared" si="176"/>
        <v>0</v>
      </c>
      <c r="PSE11" s="16">
        <f t="shared" si="176"/>
        <v>0</v>
      </c>
      <c r="PSF11" s="16">
        <f t="shared" si="176"/>
        <v>0</v>
      </c>
      <c r="PSG11" s="16">
        <f t="shared" si="176"/>
        <v>0</v>
      </c>
      <c r="PSH11" s="16">
        <f t="shared" si="176"/>
        <v>0</v>
      </c>
      <c r="PSI11" s="16">
        <f t="shared" si="176"/>
        <v>0</v>
      </c>
      <c r="PSJ11" s="16">
        <f t="shared" si="176"/>
        <v>0</v>
      </c>
      <c r="PSK11" s="16">
        <f t="shared" si="176"/>
        <v>0</v>
      </c>
      <c r="PSL11" s="16">
        <f t="shared" si="176"/>
        <v>0</v>
      </c>
      <c r="PSM11" s="16">
        <f t="shared" si="176"/>
        <v>0</v>
      </c>
      <c r="PSN11" s="16">
        <f t="shared" si="176"/>
        <v>0</v>
      </c>
      <c r="PSO11" s="16">
        <f t="shared" si="176"/>
        <v>0</v>
      </c>
      <c r="PSP11" s="16">
        <f t="shared" si="176"/>
        <v>0</v>
      </c>
      <c r="PSQ11" s="16">
        <f t="shared" si="176"/>
        <v>0</v>
      </c>
      <c r="PSR11" s="16">
        <f t="shared" si="176"/>
        <v>0</v>
      </c>
      <c r="PSS11" s="16">
        <f t="shared" si="176"/>
        <v>0</v>
      </c>
      <c r="PST11" s="16">
        <f t="shared" si="176"/>
        <v>0</v>
      </c>
      <c r="PSU11" s="16">
        <f t="shared" si="176"/>
        <v>0</v>
      </c>
      <c r="PSV11" s="16">
        <f t="shared" si="176"/>
        <v>0</v>
      </c>
      <c r="PSW11" s="16">
        <f t="shared" ref="PSW11:PVH11" si="177">+PSW13+PSW17+PSW24+PSW37+PSW21+PSW48</f>
        <v>0</v>
      </c>
      <c r="PSX11" s="16">
        <f t="shared" si="177"/>
        <v>0</v>
      </c>
      <c r="PSY11" s="16">
        <f t="shared" si="177"/>
        <v>0</v>
      </c>
      <c r="PSZ11" s="16">
        <f t="shared" si="177"/>
        <v>0</v>
      </c>
      <c r="PTA11" s="16">
        <f t="shared" si="177"/>
        <v>0</v>
      </c>
      <c r="PTB11" s="16">
        <f t="shared" si="177"/>
        <v>0</v>
      </c>
      <c r="PTC11" s="16">
        <f t="shared" si="177"/>
        <v>0</v>
      </c>
      <c r="PTD11" s="16">
        <f t="shared" si="177"/>
        <v>0</v>
      </c>
      <c r="PTE11" s="16">
        <f t="shared" si="177"/>
        <v>0</v>
      </c>
      <c r="PTF11" s="16">
        <f t="shared" si="177"/>
        <v>0</v>
      </c>
      <c r="PTG11" s="16">
        <f t="shared" si="177"/>
        <v>0</v>
      </c>
      <c r="PTH11" s="16">
        <f t="shared" si="177"/>
        <v>0</v>
      </c>
      <c r="PTI11" s="16">
        <f t="shared" si="177"/>
        <v>0</v>
      </c>
      <c r="PTJ11" s="16">
        <f t="shared" si="177"/>
        <v>0</v>
      </c>
      <c r="PTK11" s="16">
        <f t="shared" si="177"/>
        <v>0</v>
      </c>
      <c r="PTL11" s="16">
        <f t="shared" si="177"/>
        <v>0</v>
      </c>
      <c r="PTM11" s="16">
        <f t="shared" si="177"/>
        <v>0</v>
      </c>
      <c r="PTN11" s="16">
        <f t="shared" si="177"/>
        <v>0</v>
      </c>
      <c r="PTO11" s="16">
        <f t="shared" si="177"/>
        <v>0</v>
      </c>
      <c r="PTP11" s="16">
        <f t="shared" si="177"/>
        <v>0</v>
      </c>
      <c r="PTQ11" s="16">
        <f t="shared" si="177"/>
        <v>0</v>
      </c>
      <c r="PTR11" s="16">
        <f t="shared" si="177"/>
        <v>0</v>
      </c>
      <c r="PTS11" s="16">
        <f t="shared" si="177"/>
        <v>0</v>
      </c>
      <c r="PTT11" s="16">
        <f t="shared" si="177"/>
        <v>0</v>
      </c>
      <c r="PTU11" s="16">
        <f t="shared" si="177"/>
        <v>0</v>
      </c>
      <c r="PTV11" s="16">
        <f t="shared" si="177"/>
        <v>0</v>
      </c>
      <c r="PTW11" s="16">
        <f t="shared" si="177"/>
        <v>0</v>
      </c>
      <c r="PTX11" s="16">
        <f t="shared" si="177"/>
        <v>0</v>
      </c>
      <c r="PTY11" s="16">
        <f t="shared" si="177"/>
        <v>0</v>
      </c>
      <c r="PTZ11" s="16">
        <f t="shared" si="177"/>
        <v>0</v>
      </c>
      <c r="PUA11" s="16">
        <f t="shared" si="177"/>
        <v>0</v>
      </c>
      <c r="PUB11" s="16">
        <f t="shared" si="177"/>
        <v>0</v>
      </c>
      <c r="PUC11" s="16">
        <f t="shared" si="177"/>
        <v>0</v>
      </c>
      <c r="PUD11" s="16">
        <f t="shared" si="177"/>
        <v>0</v>
      </c>
      <c r="PUE11" s="16">
        <f t="shared" si="177"/>
        <v>0</v>
      </c>
      <c r="PUF11" s="16">
        <f t="shared" si="177"/>
        <v>0</v>
      </c>
      <c r="PUG11" s="16">
        <f t="shared" si="177"/>
        <v>0</v>
      </c>
      <c r="PUH11" s="16">
        <f t="shared" si="177"/>
        <v>0</v>
      </c>
      <c r="PUI11" s="16">
        <f t="shared" si="177"/>
        <v>0</v>
      </c>
      <c r="PUJ11" s="16">
        <f t="shared" si="177"/>
        <v>0</v>
      </c>
      <c r="PUK11" s="16">
        <f t="shared" si="177"/>
        <v>0</v>
      </c>
      <c r="PUL11" s="16">
        <f t="shared" si="177"/>
        <v>0</v>
      </c>
      <c r="PUM11" s="16">
        <f t="shared" si="177"/>
        <v>0</v>
      </c>
      <c r="PUN11" s="16">
        <f t="shared" si="177"/>
        <v>0</v>
      </c>
      <c r="PUO11" s="16">
        <f t="shared" si="177"/>
        <v>0</v>
      </c>
      <c r="PUP11" s="16">
        <f t="shared" si="177"/>
        <v>0</v>
      </c>
      <c r="PUQ11" s="16">
        <f t="shared" si="177"/>
        <v>0</v>
      </c>
      <c r="PUR11" s="16">
        <f t="shared" si="177"/>
        <v>0</v>
      </c>
      <c r="PUS11" s="16">
        <f t="shared" si="177"/>
        <v>0</v>
      </c>
      <c r="PUT11" s="16">
        <f t="shared" si="177"/>
        <v>0</v>
      </c>
      <c r="PUU11" s="16">
        <f t="shared" si="177"/>
        <v>0</v>
      </c>
      <c r="PUV11" s="16">
        <f t="shared" si="177"/>
        <v>0</v>
      </c>
      <c r="PUW11" s="16">
        <f t="shared" si="177"/>
        <v>0</v>
      </c>
      <c r="PUX11" s="16">
        <f t="shared" si="177"/>
        <v>0</v>
      </c>
      <c r="PUY11" s="16">
        <f t="shared" si="177"/>
        <v>0</v>
      </c>
      <c r="PUZ11" s="16">
        <f t="shared" si="177"/>
        <v>0</v>
      </c>
      <c r="PVA11" s="16">
        <f t="shared" si="177"/>
        <v>0</v>
      </c>
      <c r="PVB11" s="16">
        <f t="shared" si="177"/>
        <v>0</v>
      </c>
      <c r="PVC11" s="16">
        <f t="shared" si="177"/>
        <v>0</v>
      </c>
      <c r="PVD11" s="16">
        <f t="shared" si="177"/>
        <v>0</v>
      </c>
      <c r="PVE11" s="16">
        <f t="shared" si="177"/>
        <v>0</v>
      </c>
      <c r="PVF11" s="16">
        <f t="shared" si="177"/>
        <v>0</v>
      </c>
      <c r="PVG11" s="16">
        <f t="shared" si="177"/>
        <v>0</v>
      </c>
      <c r="PVH11" s="16">
        <f t="shared" si="177"/>
        <v>0</v>
      </c>
      <c r="PVI11" s="16">
        <f t="shared" ref="PVI11:PXT11" si="178">+PVI13+PVI17+PVI24+PVI37+PVI21+PVI48</f>
        <v>0</v>
      </c>
      <c r="PVJ11" s="16">
        <f t="shared" si="178"/>
        <v>0</v>
      </c>
      <c r="PVK11" s="16">
        <f t="shared" si="178"/>
        <v>0</v>
      </c>
      <c r="PVL11" s="16">
        <f t="shared" si="178"/>
        <v>0</v>
      </c>
      <c r="PVM11" s="16">
        <f t="shared" si="178"/>
        <v>0</v>
      </c>
      <c r="PVN11" s="16">
        <f t="shared" si="178"/>
        <v>0</v>
      </c>
      <c r="PVO11" s="16">
        <f t="shared" si="178"/>
        <v>0</v>
      </c>
      <c r="PVP11" s="16">
        <f t="shared" si="178"/>
        <v>0</v>
      </c>
      <c r="PVQ11" s="16">
        <f t="shared" si="178"/>
        <v>0</v>
      </c>
      <c r="PVR11" s="16">
        <f t="shared" si="178"/>
        <v>0</v>
      </c>
      <c r="PVS11" s="16">
        <f t="shared" si="178"/>
        <v>0</v>
      </c>
      <c r="PVT11" s="16">
        <f t="shared" si="178"/>
        <v>0</v>
      </c>
      <c r="PVU11" s="16">
        <f t="shared" si="178"/>
        <v>0</v>
      </c>
      <c r="PVV11" s="16">
        <f t="shared" si="178"/>
        <v>0</v>
      </c>
      <c r="PVW11" s="16">
        <f t="shared" si="178"/>
        <v>0</v>
      </c>
      <c r="PVX11" s="16">
        <f t="shared" si="178"/>
        <v>0</v>
      </c>
      <c r="PVY11" s="16">
        <f t="shared" si="178"/>
        <v>0</v>
      </c>
      <c r="PVZ11" s="16">
        <f t="shared" si="178"/>
        <v>0</v>
      </c>
      <c r="PWA11" s="16">
        <f t="shared" si="178"/>
        <v>0</v>
      </c>
      <c r="PWB11" s="16">
        <f t="shared" si="178"/>
        <v>0</v>
      </c>
      <c r="PWC11" s="16">
        <f t="shared" si="178"/>
        <v>0</v>
      </c>
      <c r="PWD11" s="16">
        <f t="shared" si="178"/>
        <v>0</v>
      </c>
      <c r="PWE11" s="16">
        <f t="shared" si="178"/>
        <v>0</v>
      </c>
      <c r="PWF11" s="16">
        <f t="shared" si="178"/>
        <v>0</v>
      </c>
      <c r="PWG11" s="16">
        <f t="shared" si="178"/>
        <v>0</v>
      </c>
      <c r="PWH11" s="16">
        <f t="shared" si="178"/>
        <v>0</v>
      </c>
      <c r="PWI11" s="16">
        <f t="shared" si="178"/>
        <v>0</v>
      </c>
      <c r="PWJ11" s="16">
        <f t="shared" si="178"/>
        <v>0</v>
      </c>
      <c r="PWK11" s="16">
        <f t="shared" si="178"/>
        <v>0</v>
      </c>
      <c r="PWL11" s="16">
        <f t="shared" si="178"/>
        <v>0</v>
      </c>
      <c r="PWM11" s="16">
        <f t="shared" si="178"/>
        <v>0</v>
      </c>
      <c r="PWN11" s="16">
        <f t="shared" si="178"/>
        <v>0</v>
      </c>
      <c r="PWO11" s="16">
        <f t="shared" si="178"/>
        <v>0</v>
      </c>
      <c r="PWP11" s="16">
        <f t="shared" si="178"/>
        <v>0</v>
      </c>
      <c r="PWQ11" s="16">
        <f t="shared" si="178"/>
        <v>0</v>
      </c>
      <c r="PWR11" s="16">
        <f t="shared" si="178"/>
        <v>0</v>
      </c>
      <c r="PWS11" s="16">
        <f t="shared" si="178"/>
        <v>0</v>
      </c>
      <c r="PWT11" s="16">
        <f t="shared" si="178"/>
        <v>0</v>
      </c>
      <c r="PWU11" s="16">
        <f t="shared" si="178"/>
        <v>0</v>
      </c>
      <c r="PWV11" s="16">
        <f t="shared" si="178"/>
        <v>0</v>
      </c>
      <c r="PWW11" s="16">
        <f t="shared" si="178"/>
        <v>0</v>
      </c>
      <c r="PWX11" s="16">
        <f t="shared" si="178"/>
        <v>0</v>
      </c>
      <c r="PWY11" s="16">
        <f t="shared" si="178"/>
        <v>0</v>
      </c>
      <c r="PWZ11" s="16">
        <f t="shared" si="178"/>
        <v>0</v>
      </c>
      <c r="PXA11" s="16">
        <f t="shared" si="178"/>
        <v>0</v>
      </c>
      <c r="PXB11" s="16">
        <f t="shared" si="178"/>
        <v>0</v>
      </c>
      <c r="PXC11" s="16">
        <f t="shared" si="178"/>
        <v>0</v>
      </c>
      <c r="PXD11" s="16">
        <f t="shared" si="178"/>
        <v>0</v>
      </c>
      <c r="PXE11" s="16">
        <f t="shared" si="178"/>
        <v>0</v>
      </c>
      <c r="PXF11" s="16">
        <f t="shared" si="178"/>
        <v>0</v>
      </c>
      <c r="PXG11" s="16">
        <f t="shared" si="178"/>
        <v>0</v>
      </c>
      <c r="PXH11" s="16">
        <f t="shared" si="178"/>
        <v>0</v>
      </c>
      <c r="PXI11" s="16">
        <f t="shared" si="178"/>
        <v>0</v>
      </c>
      <c r="PXJ11" s="16">
        <f t="shared" si="178"/>
        <v>0</v>
      </c>
      <c r="PXK11" s="16">
        <f t="shared" si="178"/>
        <v>0</v>
      </c>
      <c r="PXL11" s="16">
        <f t="shared" si="178"/>
        <v>0</v>
      </c>
      <c r="PXM11" s="16">
        <f t="shared" si="178"/>
        <v>0</v>
      </c>
      <c r="PXN11" s="16">
        <f t="shared" si="178"/>
        <v>0</v>
      </c>
      <c r="PXO11" s="16">
        <f t="shared" si="178"/>
        <v>0</v>
      </c>
      <c r="PXP11" s="16">
        <f t="shared" si="178"/>
        <v>0</v>
      </c>
      <c r="PXQ11" s="16">
        <f t="shared" si="178"/>
        <v>0</v>
      </c>
      <c r="PXR11" s="16">
        <f t="shared" si="178"/>
        <v>0</v>
      </c>
      <c r="PXS11" s="16">
        <f t="shared" si="178"/>
        <v>0</v>
      </c>
      <c r="PXT11" s="16">
        <f t="shared" si="178"/>
        <v>0</v>
      </c>
      <c r="PXU11" s="16">
        <f t="shared" ref="PXU11:QAF11" si="179">+PXU13+PXU17+PXU24+PXU37+PXU21+PXU48</f>
        <v>0</v>
      </c>
      <c r="PXV11" s="16">
        <f t="shared" si="179"/>
        <v>0</v>
      </c>
      <c r="PXW11" s="16">
        <f t="shared" si="179"/>
        <v>0</v>
      </c>
      <c r="PXX11" s="16">
        <f t="shared" si="179"/>
        <v>0</v>
      </c>
      <c r="PXY11" s="16">
        <f t="shared" si="179"/>
        <v>0</v>
      </c>
      <c r="PXZ11" s="16">
        <f t="shared" si="179"/>
        <v>0</v>
      </c>
      <c r="PYA11" s="16">
        <f t="shared" si="179"/>
        <v>0</v>
      </c>
      <c r="PYB11" s="16">
        <f t="shared" si="179"/>
        <v>0</v>
      </c>
      <c r="PYC11" s="16">
        <f t="shared" si="179"/>
        <v>0</v>
      </c>
      <c r="PYD11" s="16">
        <f t="shared" si="179"/>
        <v>0</v>
      </c>
      <c r="PYE11" s="16">
        <f t="shared" si="179"/>
        <v>0</v>
      </c>
      <c r="PYF11" s="16">
        <f t="shared" si="179"/>
        <v>0</v>
      </c>
      <c r="PYG11" s="16">
        <f t="shared" si="179"/>
        <v>0</v>
      </c>
      <c r="PYH11" s="16">
        <f t="shared" si="179"/>
        <v>0</v>
      </c>
      <c r="PYI11" s="16">
        <f t="shared" si="179"/>
        <v>0</v>
      </c>
      <c r="PYJ11" s="16">
        <f t="shared" si="179"/>
        <v>0</v>
      </c>
      <c r="PYK11" s="16">
        <f t="shared" si="179"/>
        <v>0</v>
      </c>
      <c r="PYL11" s="16">
        <f t="shared" si="179"/>
        <v>0</v>
      </c>
      <c r="PYM11" s="16">
        <f t="shared" si="179"/>
        <v>0</v>
      </c>
      <c r="PYN11" s="16">
        <f t="shared" si="179"/>
        <v>0</v>
      </c>
      <c r="PYO11" s="16">
        <f t="shared" si="179"/>
        <v>0</v>
      </c>
      <c r="PYP11" s="16">
        <f t="shared" si="179"/>
        <v>0</v>
      </c>
      <c r="PYQ11" s="16">
        <f t="shared" si="179"/>
        <v>0</v>
      </c>
      <c r="PYR11" s="16">
        <f t="shared" si="179"/>
        <v>0</v>
      </c>
      <c r="PYS11" s="16">
        <f t="shared" si="179"/>
        <v>0</v>
      </c>
      <c r="PYT11" s="16">
        <f t="shared" si="179"/>
        <v>0</v>
      </c>
      <c r="PYU11" s="16">
        <f t="shared" si="179"/>
        <v>0</v>
      </c>
      <c r="PYV11" s="16">
        <f t="shared" si="179"/>
        <v>0</v>
      </c>
      <c r="PYW11" s="16">
        <f t="shared" si="179"/>
        <v>0</v>
      </c>
      <c r="PYX11" s="16">
        <f t="shared" si="179"/>
        <v>0</v>
      </c>
      <c r="PYY11" s="16">
        <f t="shared" si="179"/>
        <v>0</v>
      </c>
      <c r="PYZ11" s="16">
        <f t="shared" si="179"/>
        <v>0</v>
      </c>
      <c r="PZA11" s="16">
        <f t="shared" si="179"/>
        <v>0</v>
      </c>
      <c r="PZB11" s="16">
        <f t="shared" si="179"/>
        <v>0</v>
      </c>
      <c r="PZC11" s="16">
        <f t="shared" si="179"/>
        <v>0</v>
      </c>
      <c r="PZD11" s="16">
        <f t="shared" si="179"/>
        <v>0</v>
      </c>
      <c r="PZE11" s="16">
        <f t="shared" si="179"/>
        <v>0</v>
      </c>
      <c r="PZF11" s="16">
        <f t="shared" si="179"/>
        <v>0</v>
      </c>
      <c r="PZG11" s="16">
        <f t="shared" si="179"/>
        <v>0</v>
      </c>
      <c r="PZH11" s="16">
        <f t="shared" si="179"/>
        <v>0</v>
      </c>
      <c r="PZI11" s="16">
        <f t="shared" si="179"/>
        <v>0</v>
      </c>
      <c r="PZJ11" s="16">
        <f t="shared" si="179"/>
        <v>0</v>
      </c>
      <c r="PZK11" s="16">
        <f t="shared" si="179"/>
        <v>0</v>
      </c>
      <c r="PZL11" s="16">
        <f t="shared" si="179"/>
        <v>0</v>
      </c>
      <c r="PZM11" s="16">
        <f t="shared" si="179"/>
        <v>0</v>
      </c>
      <c r="PZN11" s="16">
        <f t="shared" si="179"/>
        <v>0</v>
      </c>
      <c r="PZO11" s="16">
        <f t="shared" si="179"/>
        <v>0</v>
      </c>
      <c r="PZP11" s="16">
        <f t="shared" si="179"/>
        <v>0</v>
      </c>
      <c r="PZQ11" s="16">
        <f t="shared" si="179"/>
        <v>0</v>
      </c>
      <c r="PZR11" s="16">
        <f t="shared" si="179"/>
        <v>0</v>
      </c>
      <c r="PZS11" s="16">
        <f t="shared" si="179"/>
        <v>0</v>
      </c>
      <c r="PZT11" s="16">
        <f t="shared" si="179"/>
        <v>0</v>
      </c>
      <c r="PZU11" s="16">
        <f t="shared" si="179"/>
        <v>0</v>
      </c>
      <c r="PZV11" s="16">
        <f t="shared" si="179"/>
        <v>0</v>
      </c>
      <c r="PZW11" s="16">
        <f t="shared" si="179"/>
        <v>0</v>
      </c>
      <c r="PZX11" s="16">
        <f t="shared" si="179"/>
        <v>0</v>
      </c>
      <c r="PZY11" s="16">
        <f t="shared" si="179"/>
        <v>0</v>
      </c>
      <c r="PZZ11" s="16">
        <f t="shared" si="179"/>
        <v>0</v>
      </c>
      <c r="QAA11" s="16">
        <f t="shared" si="179"/>
        <v>0</v>
      </c>
      <c r="QAB11" s="16">
        <f t="shared" si="179"/>
        <v>0</v>
      </c>
      <c r="QAC11" s="16">
        <f t="shared" si="179"/>
        <v>0</v>
      </c>
      <c r="QAD11" s="16">
        <f t="shared" si="179"/>
        <v>0</v>
      </c>
      <c r="QAE11" s="16">
        <f t="shared" si="179"/>
        <v>0</v>
      </c>
      <c r="QAF11" s="16">
        <f t="shared" si="179"/>
        <v>0</v>
      </c>
      <c r="QAG11" s="16">
        <f t="shared" ref="QAG11:QCR11" si="180">+QAG13+QAG17+QAG24+QAG37+QAG21+QAG48</f>
        <v>0</v>
      </c>
      <c r="QAH11" s="16">
        <f t="shared" si="180"/>
        <v>0</v>
      </c>
      <c r="QAI11" s="16">
        <f t="shared" si="180"/>
        <v>0</v>
      </c>
      <c r="QAJ11" s="16">
        <f t="shared" si="180"/>
        <v>0</v>
      </c>
      <c r="QAK11" s="16">
        <f t="shared" si="180"/>
        <v>0</v>
      </c>
      <c r="QAL11" s="16">
        <f t="shared" si="180"/>
        <v>0</v>
      </c>
      <c r="QAM11" s="16">
        <f t="shared" si="180"/>
        <v>0</v>
      </c>
      <c r="QAN11" s="16">
        <f t="shared" si="180"/>
        <v>0</v>
      </c>
      <c r="QAO11" s="16">
        <f t="shared" si="180"/>
        <v>0</v>
      </c>
      <c r="QAP11" s="16">
        <f t="shared" si="180"/>
        <v>0</v>
      </c>
      <c r="QAQ11" s="16">
        <f t="shared" si="180"/>
        <v>0</v>
      </c>
      <c r="QAR11" s="16">
        <f t="shared" si="180"/>
        <v>0</v>
      </c>
      <c r="QAS11" s="16">
        <f t="shared" si="180"/>
        <v>0</v>
      </c>
      <c r="QAT11" s="16">
        <f t="shared" si="180"/>
        <v>0</v>
      </c>
      <c r="QAU11" s="16">
        <f t="shared" si="180"/>
        <v>0</v>
      </c>
      <c r="QAV11" s="16">
        <f t="shared" si="180"/>
        <v>0</v>
      </c>
      <c r="QAW11" s="16">
        <f t="shared" si="180"/>
        <v>0</v>
      </c>
      <c r="QAX11" s="16">
        <f t="shared" si="180"/>
        <v>0</v>
      </c>
      <c r="QAY11" s="16">
        <f t="shared" si="180"/>
        <v>0</v>
      </c>
      <c r="QAZ11" s="16">
        <f t="shared" si="180"/>
        <v>0</v>
      </c>
      <c r="QBA11" s="16">
        <f t="shared" si="180"/>
        <v>0</v>
      </c>
      <c r="QBB11" s="16">
        <f t="shared" si="180"/>
        <v>0</v>
      </c>
      <c r="QBC11" s="16">
        <f t="shared" si="180"/>
        <v>0</v>
      </c>
      <c r="QBD11" s="16">
        <f t="shared" si="180"/>
        <v>0</v>
      </c>
      <c r="QBE11" s="16">
        <f t="shared" si="180"/>
        <v>0</v>
      </c>
      <c r="QBF11" s="16">
        <f t="shared" si="180"/>
        <v>0</v>
      </c>
      <c r="QBG11" s="16">
        <f t="shared" si="180"/>
        <v>0</v>
      </c>
      <c r="QBH11" s="16">
        <f t="shared" si="180"/>
        <v>0</v>
      </c>
      <c r="QBI11" s="16">
        <f t="shared" si="180"/>
        <v>0</v>
      </c>
      <c r="QBJ11" s="16">
        <f t="shared" si="180"/>
        <v>0</v>
      </c>
      <c r="QBK11" s="16">
        <f t="shared" si="180"/>
        <v>0</v>
      </c>
      <c r="QBL11" s="16">
        <f t="shared" si="180"/>
        <v>0</v>
      </c>
      <c r="QBM11" s="16">
        <f t="shared" si="180"/>
        <v>0</v>
      </c>
      <c r="QBN11" s="16">
        <f t="shared" si="180"/>
        <v>0</v>
      </c>
      <c r="QBO11" s="16">
        <f t="shared" si="180"/>
        <v>0</v>
      </c>
      <c r="QBP11" s="16">
        <f t="shared" si="180"/>
        <v>0</v>
      </c>
      <c r="QBQ11" s="16">
        <f t="shared" si="180"/>
        <v>0</v>
      </c>
      <c r="QBR11" s="16">
        <f t="shared" si="180"/>
        <v>0</v>
      </c>
      <c r="QBS11" s="16">
        <f t="shared" si="180"/>
        <v>0</v>
      </c>
      <c r="QBT11" s="16">
        <f t="shared" si="180"/>
        <v>0</v>
      </c>
      <c r="QBU11" s="16">
        <f t="shared" si="180"/>
        <v>0</v>
      </c>
      <c r="QBV11" s="16">
        <f t="shared" si="180"/>
        <v>0</v>
      </c>
      <c r="QBW11" s="16">
        <f t="shared" si="180"/>
        <v>0</v>
      </c>
      <c r="QBX11" s="16">
        <f t="shared" si="180"/>
        <v>0</v>
      </c>
      <c r="QBY11" s="16">
        <f t="shared" si="180"/>
        <v>0</v>
      </c>
      <c r="QBZ11" s="16">
        <f t="shared" si="180"/>
        <v>0</v>
      </c>
      <c r="QCA11" s="16">
        <f t="shared" si="180"/>
        <v>0</v>
      </c>
      <c r="QCB11" s="16">
        <f t="shared" si="180"/>
        <v>0</v>
      </c>
      <c r="QCC11" s="16">
        <f t="shared" si="180"/>
        <v>0</v>
      </c>
      <c r="QCD11" s="16">
        <f t="shared" si="180"/>
        <v>0</v>
      </c>
      <c r="QCE11" s="16">
        <f t="shared" si="180"/>
        <v>0</v>
      </c>
      <c r="QCF11" s="16">
        <f t="shared" si="180"/>
        <v>0</v>
      </c>
      <c r="QCG11" s="16">
        <f t="shared" si="180"/>
        <v>0</v>
      </c>
      <c r="QCH11" s="16">
        <f t="shared" si="180"/>
        <v>0</v>
      </c>
      <c r="QCI11" s="16">
        <f t="shared" si="180"/>
        <v>0</v>
      </c>
      <c r="QCJ11" s="16">
        <f t="shared" si="180"/>
        <v>0</v>
      </c>
      <c r="QCK11" s="16">
        <f t="shared" si="180"/>
        <v>0</v>
      </c>
      <c r="QCL11" s="16">
        <f t="shared" si="180"/>
        <v>0</v>
      </c>
      <c r="QCM11" s="16">
        <f t="shared" si="180"/>
        <v>0</v>
      </c>
      <c r="QCN11" s="16">
        <f t="shared" si="180"/>
        <v>0</v>
      </c>
      <c r="QCO11" s="16">
        <f t="shared" si="180"/>
        <v>0</v>
      </c>
      <c r="QCP11" s="16">
        <f t="shared" si="180"/>
        <v>0</v>
      </c>
      <c r="QCQ11" s="16">
        <f t="shared" si="180"/>
        <v>0</v>
      </c>
      <c r="QCR11" s="16">
        <f t="shared" si="180"/>
        <v>0</v>
      </c>
      <c r="QCS11" s="16">
        <f t="shared" ref="QCS11:QFD11" si="181">+QCS13+QCS17+QCS24+QCS37+QCS21+QCS48</f>
        <v>0</v>
      </c>
      <c r="QCT11" s="16">
        <f t="shared" si="181"/>
        <v>0</v>
      </c>
      <c r="QCU11" s="16">
        <f t="shared" si="181"/>
        <v>0</v>
      </c>
      <c r="QCV11" s="16">
        <f t="shared" si="181"/>
        <v>0</v>
      </c>
      <c r="QCW11" s="16">
        <f t="shared" si="181"/>
        <v>0</v>
      </c>
      <c r="QCX11" s="16">
        <f t="shared" si="181"/>
        <v>0</v>
      </c>
      <c r="QCY11" s="16">
        <f t="shared" si="181"/>
        <v>0</v>
      </c>
      <c r="QCZ11" s="16">
        <f t="shared" si="181"/>
        <v>0</v>
      </c>
      <c r="QDA11" s="16">
        <f t="shared" si="181"/>
        <v>0</v>
      </c>
      <c r="QDB11" s="16">
        <f t="shared" si="181"/>
        <v>0</v>
      </c>
      <c r="QDC11" s="16">
        <f t="shared" si="181"/>
        <v>0</v>
      </c>
      <c r="QDD11" s="16">
        <f t="shared" si="181"/>
        <v>0</v>
      </c>
      <c r="QDE11" s="16">
        <f t="shared" si="181"/>
        <v>0</v>
      </c>
      <c r="QDF11" s="16">
        <f t="shared" si="181"/>
        <v>0</v>
      </c>
      <c r="QDG11" s="16">
        <f t="shared" si="181"/>
        <v>0</v>
      </c>
      <c r="QDH11" s="16">
        <f t="shared" si="181"/>
        <v>0</v>
      </c>
      <c r="QDI11" s="16">
        <f t="shared" si="181"/>
        <v>0</v>
      </c>
      <c r="QDJ11" s="16">
        <f t="shared" si="181"/>
        <v>0</v>
      </c>
      <c r="QDK11" s="16">
        <f t="shared" si="181"/>
        <v>0</v>
      </c>
      <c r="QDL11" s="16">
        <f t="shared" si="181"/>
        <v>0</v>
      </c>
      <c r="QDM11" s="16">
        <f t="shared" si="181"/>
        <v>0</v>
      </c>
      <c r="QDN11" s="16">
        <f t="shared" si="181"/>
        <v>0</v>
      </c>
      <c r="QDO11" s="16">
        <f t="shared" si="181"/>
        <v>0</v>
      </c>
      <c r="QDP11" s="16">
        <f t="shared" si="181"/>
        <v>0</v>
      </c>
      <c r="QDQ11" s="16">
        <f t="shared" si="181"/>
        <v>0</v>
      </c>
      <c r="QDR11" s="16">
        <f t="shared" si="181"/>
        <v>0</v>
      </c>
      <c r="QDS11" s="16">
        <f t="shared" si="181"/>
        <v>0</v>
      </c>
      <c r="QDT11" s="16">
        <f t="shared" si="181"/>
        <v>0</v>
      </c>
      <c r="QDU11" s="16">
        <f t="shared" si="181"/>
        <v>0</v>
      </c>
      <c r="QDV11" s="16">
        <f t="shared" si="181"/>
        <v>0</v>
      </c>
      <c r="QDW11" s="16">
        <f t="shared" si="181"/>
        <v>0</v>
      </c>
      <c r="QDX11" s="16">
        <f t="shared" si="181"/>
        <v>0</v>
      </c>
      <c r="QDY11" s="16">
        <f t="shared" si="181"/>
        <v>0</v>
      </c>
      <c r="QDZ11" s="16">
        <f t="shared" si="181"/>
        <v>0</v>
      </c>
      <c r="QEA11" s="16">
        <f t="shared" si="181"/>
        <v>0</v>
      </c>
      <c r="QEB11" s="16">
        <f t="shared" si="181"/>
        <v>0</v>
      </c>
      <c r="QEC11" s="16">
        <f t="shared" si="181"/>
        <v>0</v>
      </c>
      <c r="QED11" s="16">
        <f t="shared" si="181"/>
        <v>0</v>
      </c>
      <c r="QEE11" s="16">
        <f t="shared" si="181"/>
        <v>0</v>
      </c>
      <c r="QEF11" s="16">
        <f t="shared" si="181"/>
        <v>0</v>
      </c>
      <c r="QEG11" s="16">
        <f t="shared" si="181"/>
        <v>0</v>
      </c>
      <c r="QEH11" s="16">
        <f t="shared" si="181"/>
        <v>0</v>
      </c>
      <c r="QEI11" s="16">
        <f t="shared" si="181"/>
        <v>0</v>
      </c>
      <c r="QEJ11" s="16">
        <f t="shared" si="181"/>
        <v>0</v>
      </c>
      <c r="QEK11" s="16">
        <f t="shared" si="181"/>
        <v>0</v>
      </c>
      <c r="QEL11" s="16">
        <f t="shared" si="181"/>
        <v>0</v>
      </c>
      <c r="QEM11" s="16">
        <f t="shared" si="181"/>
        <v>0</v>
      </c>
      <c r="QEN11" s="16">
        <f t="shared" si="181"/>
        <v>0</v>
      </c>
      <c r="QEO11" s="16">
        <f t="shared" si="181"/>
        <v>0</v>
      </c>
      <c r="QEP11" s="16">
        <f t="shared" si="181"/>
        <v>0</v>
      </c>
      <c r="QEQ11" s="16">
        <f t="shared" si="181"/>
        <v>0</v>
      </c>
      <c r="QER11" s="16">
        <f t="shared" si="181"/>
        <v>0</v>
      </c>
      <c r="QES11" s="16">
        <f t="shared" si="181"/>
        <v>0</v>
      </c>
      <c r="QET11" s="16">
        <f t="shared" si="181"/>
        <v>0</v>
      </c>
      <c r="QEU11" s="16">
        <f t="shared" si="181"/>
        <v>0</v>
      </c>
      <c r="QEV11" s="16">
        <f t="shared" si="181"/>
        <v>0</v>
      </c>
      <c r="QEW11" s="16">
        <f t="shared" si="181"/>
        <v>0</v>
      </c>
      <c r="QEX11" s="16">
        <f t="shared" si="181"/>
        <v>0</v>
      </c>
      <c r="QEY11" s="16">
        <f t="shared" si="181"/>
        <v>0</v>
      </c>
      <c r="QEZ11" s="16">
        <f t="shared" si="181"/>
        <v>0</v>
      </c>
      <c r="QFA11" s="16">
        <f t="shared" si="181"/>
        <v>0</v>
      </c>
      <c r="QFB11" s="16">
        <f t="shared" si="181"/>
        <v>0</v>
      </c>
      <c r="QFC11" s="16">
        <f t="shared" si="181"/>
        <v>0</v>
      </c>
      <c r="QFD11" s="16">
        <f t="shared" si="181"/>
        <v>0</v>
      </c>
      <c r="QFE11" s="16">
        <f t="shared" ref="QFE11:QHP11" si="182">+QFE13+QFE17+QFE24+QFE37+QFE21+QFE48</f>
        <v>0</v>
      </c>
      <c r="QFF11" s="16">
        <f t="shared" si="182"/>
        <v>0</v>
      </c>
      <c r="QFG11" s="16">
        <f t="shared" si="182"/>
        <v>0</v>
      </c>
      <c r="QFH11" s="16">
        <f t="shared" si="182"/>
        <v>0</v>
      </c>
      <c r="QFI11" s="16">
        <f t="shared" si="182"/>
        <v>0</v>
      </c>
      <c r="QFJ11" s="16">
        <f t="shared" si="182"/>
        <v>0</v>
      </c>
      <c r="QFK11" s="16">
        <f t="shared" si="182"/>
        <v>0</v>
      </c>
      <c r="QFL11" s="16">
        <f t="shared" si="182"/>
        <v>0</v>
      </c>
      <c r="QFM11" s="16">
        <f t="shared" si="182"/>
        <v>0</v>
      </c>
      <c r="QFN11" s="16">
        <f t="shared" si="182"/>
        <v>0</v>
      </c>
      <c r="QFO11" s="16">
        <f t="shared" si="182"/>
        <v>0</v>
      </c>
      <c r="QFP11" s="16">
        <f t="shared" si="182"/>
        <v>0</v>
      </c>
      <c r="QFQ11" s="16">
        <f t="shared" si="182"/>
        <v>0</v>
      </c>
      <c r="QFR11" s="16">
        <f t="shared" si="182"/>
        <v>0</v>
      </c>
      <c r="QFS11" s="16">
        <f t="shared" si="182"/>
        <v>0</v>
      </c>
      <c r="QFT11" s="16">
        <f t="shared" si="182"/>
        <v>0</v>
      </c>
      <c r="QFU11" s="16">
        <f t="shared" si="182"/>
        <v>0</v>
      </c>
      <c r="QFV11" s="16">
        <f t="shared" si="182"/>
        <v>0</v>
      </c>
      <c r="QFW11" s="16">
        <f t="shared" si="182"/>
        <v>0</v>
      </c>
      <c r="QFX11" s="16">
        <f t="shared" si="182"/>
        <v>0</v>
      </c>
      <c r="QFY11" s="16">
        <f t="shared" si="182"/>
        <v>0</v>
      </c>
      <c r="QFZ11" s="16">
        <f t="shared" si="182"/>
        <v>0</v>
      </c>
      <c r="QGA11" s="16">
        <f t="shared" si="182"/>
        <v>0</v>
      </c>
      <c r="QGB11" s="16">
        <f t="shared" si="182"/>
        <v>0</v>
      </c>
      <c r="QGC11" s="16">
        <f t="shared" si="182"/>
        <v>0</v>
      </c>
      <c r="QGD11" s="16">
        <f t="shared" si="182"/>
        <v>0</v>
      </c>
      <c r="QGE11" s="16">
        <f t="shared" si="182"/>
        <v>0</v>
      </c>
      <c r="QGF11" s="16">
        <f t="shared" si="182"/>
        <v>0</v>
      </c>
      <c r="QGG11" s="16">
        <f t="shared" si="182"/>
        <v>0</v>
      </c>
      <c r="QGH11" s="16">
        <f t="shared" si="182"/>
        <v>0</v>
      </c>
      <c r="QGI11" s="16">
        <f t="shared" si="182"/>
        <v>0</v>
      </c>
      <c r="QGJ11" s="16">
        <f t="shared" si="182"/>
        <v>0</v>
      </c>
      <c r="QGK11" s="16">
        <f t="shared" si="182"/>
        <v>0</v>
      </c>
      <c r="QGL11" s="16">
        <f t="shared" si="182"/>
        <v>0</v>
      </c>
      <c r="QGM11" s="16">
        <f t="shared" si="182"/>
        <v>0</v>
      </c>
      <c r="QGN11" s="16">
        <f t="shared" si="182"/>
        <v>0</v>
      </c>
      <c r="QGO11" s="16">
        <f t="shared" si="182"/>
        <v>0</v>
      </c>
      <c r="QGP11" s="16">
        <f t="shared" si="182"/>
        <v>0</v>
      </c>
      <c r="QGQ11" s="16">
        <f t="shared" si="182"/>
        <v>0</v>
      </c>
      <c r="QGR11" s="16">
        <f t="shared" si="182"/>
        <v>0</v>
      </c>
      <c r="QGS11" s="16">
        <f t="shared" si="182"/>
        <v>0</v>
      </c>
      <c r="QGT11" s="16">
        <f t="shared" si="182"/>
        <v>0</v>
      </c>
      <c r="QGU11" s="16">
        <f t="shared" si="182"/>
        <v>0</v>
      </c>
      <c r="QGV11" s="16">
        <f t="shared" si="182"/>
        <v>0</v>
      </c>
      <c r="QGW11" s="16">
        <f t="shared" si="182"/>
        <v>0</v>
      </c>
      <c r="QGX11" s="16">
        <f t="shared" si="182"/>
        <v>0</v>
      </c>
      <c r="QGY11" s="16">
        <f t="shared" si="182"/>
        <v>0</v>
      </c>
      <c r="QGZ11" s="16">
        <f t="shared" si="182"/>
        <v>0</v>
      </c>
      <c r="QHA11" s="16">
        <f t="shared" si="182"/>
        <v>0</v>
      </c>
      <c r="QHB11" s="16">
        <f t="shared" si="182"/>
        <v>0</v>
      </c>
      <c r="QHC11" s="16">
        <f t="shared" si="182"/>
        <v>0</v>
      </c>
      <c r="QHD11" s="16">
        <f t="shared" si="182"/>
        <v>0</v>
      </c>
      <c r="QHE11" s="16">
        <f t="shared" si="182"/>
        <v>0</v>
      </c>
      <c r="QHF11" s="16">
        <f t="shared" si="182"/>
        <v>0</v>
      </c>
      <c r="QHG11" s="16">
        <f t="shared" si="182"/>
        <v>0</v>
      </c>
      <c r="QHH11" s="16">
        <f t="shared" si="182"/>
        <v>0</v>
      </c>
      <c r="QHI11" s="16">
        <f t="shared" si="182"/>
        <v>0</v>
      </c>
      <c r="QHJ11" s="16">
        <f t="shared" si="182"/>
        <v>0</v>
      </c>
      <c r="QHK11" s="16">
        <f t="shared" si="182"/>
        <v>0</v>
      </c>
      <c r="QHL11" s="16">
        <f t="shared" si="182"/>
        <v>0</v>
      </c>
      <c r="QHM11" s="16">
        <f t="shared" si="182"/>
        <v>0</v>
      </c>
      <c r="QHN11" s="16">
        <f t="shared" si="182"/>
        <v>0</v>
      </c>
      <c r="QHO11" s="16">
        <f t="shared" si="182"/>
        <v>0</v>
      </c>
      <c r="QHP11" s="16">
        <f t="shared" si="182"/>
        <v>0</v>
      </c>
      <c r="QHQ11" s="16">
        <f t="shared" ref="QHQ11:QKB11" si="183">+QHQ13+QHQ17+QHQ24+QHQ37+QHQ21+QHQ48</f>
        <v>0</v>
      </c>
      <c r="QHR11" s="16">
        <f t="shared" si="183"/>
        <v>0</v>
      </c>
      <c r="QHS11" s="16">
        <f t="shared" si="183"/>
        <v>0</v>
      </c>
      <c r="QHT11" s="16">
        <f t="shared" si="183"/>
        <v>0</v>
      </c>
      <c r="QHU11" s="16">
        <f t="shared" si="183"/>
        <v>0</v>
      </c>
      <c r="QHV11" s="16">
        <f t="shared" si="183"/>
        <v>0</v>
      </c>
      <c r="QHW11" s="16">
        <f t="shared" si="183"/>
        <v>0</v>
      </c>
      <c r="QHX11" s="16">
        <f t="shared" si="183"/>
        <v>0</v>
      </c>
      <c r="QHY11" s="16">
        <f t="shared" si="183"/>
        <v>0</v>
      </c>
      <c r="QHZ11" s="16">
        <f t="shared" si="183"/>
        <v>0</v>
      </c>
      <c r="QIA11" s="16">
        <f t="shared" si="183"/>
        <v>0</v>
      </c>
      <c r="QIB11" s="16">
        <f t="shared" si="183"/>
        <v>0</v>
      </c>
      <c r="QIC11" s="16">
        <f t="shared" si="183"/>
        <v>0</v>
      </c>
      <c r="QID11" s="16">
        <f t="shared" si="183"/>
        <v>0</v>
      </c>
      <c r="QIE11" s="16">
        <f t="shared" si="183"/>
        <v>0</v>
      </c>
      <c r="QIF11" s="16">
        <f t="shared" si="183"/>
        <v>0</v>
      </c>
      <c r="QIG11" s="16">
        <f t="shared" si="183"/>
        <v>0</v>
      </c>
      <c r="QIH11" s="16">
        <f t="shared" si="183"/>
        <v>0</v>
      </c>
      <c r="QII11" s="16">
        <f t="shared" si="183"/>
        <v>0</v>
      </c>
      <c r="QIJ11" s="16">
        <f t="shared" si="183"/>
        <v>0</v>
      </c>
      <c r="QIK11" s="16">
        <f t="shared" si="183"/>
        <v>0</v>
      </c>
      <c r="QIL11" s="16">
        <f t="shared" si="183"/>
        <v>0</v>
      </c>
      <c r="QIM11" s="16">
        <f t="shared" si="183"/>
        <v>0</v>
      </c>
      <c r="QIN11" s="16">
        <f t="shared" si="183"/>
        <v>0</v>
      </c>
      <c r="QIO11" s="16">
        <f t="shared" si="183"/>
        <v>0</v>
      </c>
      <c r="QIP11" s="16">
        <f t="shared" si="183"/>
        <v>0</v>
      </c>
      <c r="QIQ11" s="16">
        <f t="shared" si="183"/>
        <v>0</v>
      </c>
      <c r="QIR11" s="16">
        <f t="shared" si="183"/>
        <v>0</v>
      </c>
      <c r="QIS11" s="16">
        <f t="shared" si="183"/>
        <v>0</v>
      </c>
      <c r="QIT11" s="16">
        <f t="shared" si="183"/>
        <v>0</v>
      </c>
      <c r="QIU11" s="16">
        <f t="shared" si="183"/>
        <v>0</v>
      </c>
      <c r="QIV11" s="16">
        <f t="shared" si="183"/>
        <v>0</v>
      </c>
      <c r="QIW11" s="16">
        <f t="shared" si="183"/>
        <v>0</v>
      </c>
      <c r="QIX11" s="16">
        <f t="shared" si="183"/>
        <v>0</v>
      </c>
      <c r="QIY11" s="16">
        <f t="shared" si="183"/>
        <v>0</v>
      </c>
      <c r="QIZ11" s="16">
        <f t="shared" si="183"/>
        <v>0</v>
      </c>
      <c r="QJA11" s="16">
        <f t="shared" si="183"/>
        <v>0</v>
      </c>
      <c r="QJB11" s="16">
        <f t="shared" si="183"/>
        <v>0</v>
      </c>
      <c r="QJC11" s="16">
        <f t="shared" si="183"/>
        <v>0</v>
      </c>
      <c r="QJD11" s="16">
        <f t="shared" si="183"/>
        <v>0</v>
      </c>
      <c r="QJE11" s="16">
        <f t="shared" si="183"/>
        <v>0</v>
      </c>
      <c r="QJF11" s="16">
        <f t="shared" si="183"/>
        <v>0</v>
      </c>
      <c r="QJG11" s="16">
        <f t="shared" si="183"/>
        <v>0</v>
      </c>
      <c r="QJH11" s="16">
        <f t="shared" si="183"/>
        <v>0</v>
      </c>
      <c r="QJI11" s="16">
        <f t="shared" si="183"/>
        <v>0</v>
      </c>
      <c r="QJJ11" s="16">
        <f t="shared" si="183"/>
        <v>0</v>
      </c>
      <c r="QJK11" s="16">
        <f t="shared" si="183"/>
        <v>0</v>
      </c>
      <c r="QJL11" s="16">
        <f t="shared" si="183"/>
        <v>0</v>
      </c>
      <c r="QJM11" s="16">
        <f t="shared" si="183"/>
        <v>0</v>
      </c>
      <c r="QJN11" s="16">
        <f t="shared" si="183"/>
        <v>0</v>
      </c>
      <c r="QJO11" s="16">
        <f t="shared" si="183"/>
        <v>0</v>
      </c>
      <c r="QJP11" s="16">
        <f t="shared" si="183"/>
        <v>0</v>
      </c>
      <c r="QJQ11" s="16">
        <f t="shared" si="183"/>
        <v>0</v>
      </c>
      <c r="QJR11" s="16">
        <f t="shared" si="183"/>
        <v>0</v>
      </c>
      <c r="QJS11" s="16">
        <f t="shared" si="183"/>
        <v>0</v>
      </c>
      <c r="QJT11" s="16">
        <f t="shared" si="183"/>
        <v>0</v>
      </c>
      <c r="QJU11" s="16">
        <f t="shared" si="183"/>
        <v>0</v>
      </c>
      <c r="QJV11" s="16">
        <f t="shared" si="183"/>
        <v>0</v>
      </c>
      <c r="QJW11" s="16">
        <f t="shared" si="183"/>
        <v>0</v>
      </c>
      <c r="QJX11" s="16">
        <f t="shared" si="183"/>
        <v>0</v>
      </c>
      <c r="QJY11" s="16">
        <f t="shared" si="183"/>
        <v>0</v>
      </c>
      <c r="QJZ11" s="16">
        <f t="shared" si="183"/>
        <v>0</v>
      </c>
      <c r="QKA11" s="16">
        <f t="shared" si="183"/>
        <v>0</v>
      </c>
      <c r="QKB11" s="16">
        <f t="shared" si="183"/>
        <v>0</v>
      </c>
      <c r="QKC11" s="16">
        <f t="shared" ref="QKC11:QMN11" si="184">+QKC13+QKC17+QKC24+QKC37+QKC21+QKC48</f>
        <v>0</v>
      </c>
      <c r="QKD11" s="16">
        <f t="shared" si="184"/>
        <v>0</v>
      </c>
      <c r="QKE11" s="16">
        <f t="shared" si="184"/>
        <v>0</v>
      </c>
      <c r="QKF11" s="16">
        <f t="shared" si="184"/>
        <v>0</v>
      </c>
      <c r="QKG11" s="16">
        <f t="shared" si="184"/>
        <v>0</v>
      </c>
      <c r="QKH11" s="16">
        <f t="shared" si="184"/>
        <v>0</v>
      </c>
      <c r="QKI11" s="16">
        <f t="shared" si="184"/>
        <v>0</v>
      </c>
      <c r="QKJ11" s="16">
        <f t="shared" si="184"/>
        <v>0</v>
      </c>
      <c r="QKK11" s="16">
        <f t="shared" si="184"/>
        <v>0</v>
      </c>
      <c r="QKL11" s="16">
        <f t="shared" si="184"/>
        <v>0</v>
      </c>
      <c r="QKM11" s="16">
        <f t="shared" si="184"/>
        <v>0</v>
      </c>
      <c r="QKN11" s="16">
        <f t="shared" si="184"/>
        <v>0</v>
      </c>
      <c r="QKO11" s="16">
        <f t="shared" si="184"/>
        <v>0</v>
      </c>
      <c r="QKP11" s="16">
        <f t="shared" si="184"/>
        <v>0</v>
      </c>
      <c r="QKQ11" s="16">
        <f t="shared" si="184"/>
        <v>0</v>
      </c>
      <c r="QKR11" s="16">
        <f t="shared" si="184"/>
        <v>0</v>
      </c>
      <c r="QKS11" s="16">
        <f t="shared" si="184"/>
        <v>0</v>
      </c>
      <c r="QKT11" s="16">
        <f t="shared" si="184"/>
        <v>0</v>
      </c>
      <c r="QKU11" s="16">
        <f t="shared" si="184"/>
        <v>0</v>
      </c>
      <c r="QKV11" s="16">
        <f t="shared" si="184"/>
        <v>0</v>
      </c>
      <c r="QKW11" s="16">
        <f t="shared" si="184"/>
        <v>0</v>
      </c>
      <c r="QKX11" s="16">
        <f t="shared" si="184"/>
        <v>0</v>
      </c>
      <c r="QKY11" s="16">
        <f t="shared" si="184"/>
        <v>0</v>
      </c>
      <c r="QKZ11" s="16">
        <f t="shared" si="184"/>
        <v>0</v>
      </c>
      <c r="QLA11" s="16">
        <f t="shared" si="184"/>
        <v>0</v>
      </c>
      <c r="QLB11" s="16">
        <f t="shared" si="184"/>
        <v>0</v>
      </c>
      <c r="QLC11" s="16">
        <f t="shared" si="184"/>
        <v>0</v>
      </c>
      <c r="QLD11" s="16">
        <f t="shared" si="184"/>
        <v>0</v>
      </c>
      <c r="QLE11" s="16">
        <f t="shared" si="184"/>
        <v>0</v>
      </c>
      <c r="QLF11" s="16">
        <f t="shared" si="184"/>
        <v>0</v>
      </c>
      <c r="QLG11" s="16">
        <f t="shared" si="184"/>
        <v>0</v>
      </c>
      <c r="QLH11" s="16">
        <f t="shared" si="184"/>
        <v>0</v>
      </c>
      <c r="QLI11" s="16">
        <f t="shared" si="184"/>
        <v>0</v>
      </c>
      <c r="QLJ11" s="16">
        <f t="shared" si="184"/>
        <v>0</v>
      </c>
      <c r="QLK11" s="16">
        <f t="shared" si="184"/>
        <v>0</v>
      </c>
      <c r="QLL11" s="16">
        <f t="shared" si="184"/>
        <v>0</v>
      </c>
      <c r="QLM11" s="16">
        <f t="shared" si="184"/>
        <v>0</v>
      </c>
      <c r="QLN11" s="16">
        <f t="shared" si="184"/>
        <v>0</v>
      </c>
      <c r="QLO11" s="16">
        <f t="shared" si="184"/>
        <v>0</v>
      </c>
      <c r="QLP11" s="16">
        <f t="shared" si="184"/>
        <v>0</v>
      </c>
      <c r="QLQ11" s="16">
        <f t="shared" si="184"/>
        <v>0</v>
      </c>
      <c r="QLR11" s="16">
        <f t="shared" si="184"/>
        <v>0</v>
      </c>
      <c r="QLS11" s="16">
        <f t="shared" si="184"/>
        <v>0</v>
      </c>
      <c r="QLT11" s="16">
        <f t="shared" si="184"/>
        <v>0</v>
      </c>
      <c r="QLU11" s="16">
        <f t="shared" si="184"/>
        <v>0</v>
      </c>
      <c r="QLV11" s="16">
        <f t="shared" si="184"/>
        <v>0</v>
      </c>
      <c r="QLW11" s="16">
        <f t="shared" si="184"/>
        <v>0</v>
      </c>
      <c r="QLX11" s="16">
        <f t="shared" si="184"/>
        <v>0</v>
      </c>
      <c r="QLY11" s="16">
        <f t="shared" si="184"/>
        <v>0</v>
      </c>
      <c r="QLZ11" s="16">
        <f t="shared" si="184"/>
        <v>0</v>
      </c>
      <c r="QMA11" s="16">
        <f t="shared" si="184"/>
        <v>0</v>
      </c>
      <c r="QMB11" s="16">
        <f t="shared" si="184"/>
        <v>0</v>
      </c>
      <c r="QMC11" s="16">
        <f t="shared" si="184"/>
        <v>0</v>
      </c>
      <c r="QMD11" s="16">
        <f t="shared" si="184"/>
        <v>0</v>
      </c>
      <c r="QME11" s="16">
        <f t="shared" si="184"/>
        <v>0</v>
      </c>
      <c r="QMF11" s="16">
        <f t="shared" si="184"/>
        <v>0</v>
      </c>
      <c r="QMG11" s="16">
        <f t="shared" si="184"/>
        <v>0</v>
      </c>
      <c r="QMH11" s="16">
        <f t="shared" si="184"/>
        <v>0</v>
      </c>
      <c r="QMI11" s="16">
        <f t="shared" si="184"/>
        <v>0</v>
      </c>
      <c r="QMJ11" s="16">
        <f t="shared" si="184"/>
        <v>0</v>
      </c>
      <c r="QMK11" s="16">
        <f t="shared" si="184"/>
        <v>0</v>
      </c>
      <c r="QML11" s="16">
        <f t="shared" si="184"/>
        <v>0</v>
      </c>
      <c r="QMM11" s="16">
        <f t="shared" si="184"/>
        <v>0</v>
      </c>
      <c r="QMN11" s="16">
        <f t="shared" si="184"/>
        <v>0</v>
      </c>
      <c r="QMO11" s="16">
        <f t="shared" ref="QMO11:QOZ11" si="185">+QMO13+QMO17+QMO24+QMO37+QMO21+QMO48</f>
        <v>0</v>
      </c>
      <c r="QMP11" s="16">
        <f t="shared" si="185"/>
        <v>0</v>
      </c>
      <c r="QMQ11" s="16">
        <f t="shared" si="185"/>
        <v>0</v>
      </c>
      <c r="QMR11" s="16">
        <f t="shared" si="185"/>
        <v>0</v>
      </c>
      <c r="QMS11" s="16">
        <f t="shared" si="185"/>
        <v>0</v>
      </c>
      <c r="QMT11" s="16">
        <f t="shared" si="185"/>
        <v>0</v>
      </c>
      <c r="QMU11" s="16">
        <f t="shared" si="185"/>
        <v>0</v>
      </c>
      <c r="QMV11" s="16">
        <f t="shared" si="185"/>
        <v>0</v>
      </c>
      <c r="QMW11" s="16">
        <f t="shared" si="185"/>
        <v>0</v>
      </c>
      <c r="QMX11" s="16">
        <f t="shared" si="185"/>
        <v>0</v>
      </c>
      <c r="QMY11" s="16">
        <f t="shared" si="185"/>
        <v>0</v>
      </c>
      <c r="QMZ11" s="16">
        <f t="shared" si="185"/>
        <v>0</v>
      </c>
      <c r="QNA11" s="16">
        <f t="shared" si="185"/>
        <v>0</v>
      </c>
      <c r="QNB11" s="16">
        <f t="shared" si="185"/>
        <v>0</v>
      </c>
      <c r="QNC11" s="16">
        <f t="shared" si="185"/>
        <v>0</v>
      </c>
      <c r="QND11" s="16">
        <f t="shared" si="185"/>
        <v>0</v>
      </c>
      <c r="QNE11" s="16">
        <f t="shared" si="185"/>
        <v>0</v>
      </c>
      <c r="QNF11" s="16">
        <f t="shared" si="185"/>
        <v>0</v>
      </c>
      <c r="QNG11" s="16">
        <f t="shared" si="185"/>
        <v>0</v>
      </c>
      <c r="QNH11" s="16">
        <f t="shared" si="185"/>
        <v>0</v>
      </c>
      <c r="QNI11" s="16">
        <f t="shared" si="185"/>
        <v>0</v>
      </c>
      <c r="QNJ11" s="16">
        <f t="shared" si="185"/>
        <v>0</v>
      </c>
      <c r="QNK11" s="16">
        <f t="shared" si="185"/>
        <v>0</v>
      </c>
      <c r="QNL11" s="16">
        <f t="shared" si="185"/>
        <v>0</v>
      </c>
      <c r="QNM11" s="16">
        <f t="shared" si="185"/>
        <v>0</v>
      </c>
      <c r="QNN11" s="16">
        <f t="shared" si="185"/>
        <v>0</v>
      </c>
      <c r="QNO11" s="16">
        <f t="shared" si="185"/>
        <v>0</v>
      </c>
      <c r="QNP11" s="16">
        <f t="shared" si="185"/>
        <v>0</v>
      </c>
      <c r="QNQ11" s="16">
        <f t="shared" si="185"/>
        <v>0</v>
      </c>
      <c r="QNR11" s="16">
        <f t="shared" si="185"/>
        <v>0</v>
      </c>
      <c r="QNS11" s="16">
        <f t="shared" si="185"/>
        <v>0</v>
      </c>
      <c r="QNT11" s="16">
        <f t="shared" si="185"/>
        <v>0</v>
      </c>
      <c r="QNU11" s="16">
        <f t="shared" si="185"/>
        <v>0</v>
      </c>
      <c r="QNV11" s="16">
        <f t="shared" si="185"/>
        <v>0</v>
      </c>
      <c r="QNW11" s="16">
        <f t="shared" si="185"/>
        <v>0</v>
      </c>
      <c r="QNX11" s="16">
        <f t="shared" si="185"/>
        <v>0</v>
      </c>
      <c r="QNY11" s="16">
        <f t="shared" si="185"/>
        <v>0</v>
      </c>
      <c r="QNZ11" s="16">
        <f t="shared" si="185"/>
        <v>0</v>
      </c>
      <c r="QOA11" s="16">
        <f t="shared" si="185"/>
        <v>0</v>
      </c>
      <c r="QOB11" s="16">
        <f t="shared" si="185"/>
        <v>0</v>
      </c>
      <c r="QOC11" s="16">
        <f t="shared" si="185"/>
        <v>0</v>
      </c>
      <c r="QOD11" s="16">
        <f t="shared" si="185"/>
        <v>0</v>
      </c>
      <c r="QOE11" s="16">
        <f t="shared" si="185"/>
        <v>0</v>
      </c>
      <c r="QOF11" s="16">
        <f t="shared" si="185"/>
        <v>0</v>
      </c>
      <c r="QOG11" s="16">
        <f t="shared" si="185"/>
        <v>0</v>
      </c>
      <c r="QOH11" s="16">
        <f t="shared" si="185"/>
        <v>0</v>
      </c>
      <c r="QOI11" s="16">
        <f t="shared" si="185"/>
        <v>0</v>
      </c>
      <c r="QOJ11" s="16">
        <f t="shared" si="185"/>
        <v>0</v>
      </c>
      <c r="QOK11" s="16">
        <f t="shared" si="185"/>
        <v>0</v>
      </c>
      <c r="QOL11" s="16">
        <f t="shared" si="185"/>
        <v>0</v>
      </c>
      <c r="QOM11" s="16">
        <f t="shared" si="185"/>
        <v>0</v>
      </c>
      <c r="QON11" s="16">
        <f t="shared" si="185"/>
        <v>0</v>
      </c>
      <c r="QOO11" s="16">
        <f t="shared" si="185"/>
        <v>0</v>
      </c>
      <c r="QOP11" s="16">
        <f t="shared" si="185"/>
        <v>0</v>
      </c>
      <c r="QOQ11" s="16">
        <f t="shared" si="185"/>
        <v>0</v>
      </c>
      <c r="QOR11" s="16">
        <f t="shared" si="185"/>
        <v>0</v>
      </c>
      <c r="QOS11" s="16">
        <f t="shared" si="185"/>
        <v>0</v>
      </c>
      <c r="QOT11" s="16">
        <f t="shared" si="185"/>
        <v>0</v>
      </c>
      <c r="QOU11" s="16">
        <f t="shared" si="185"/>
        <v>0</v>
      </c>
      <c r="QOV11" s="16">
        <f t="shared" si="185"/>
        <v>0</v>
      </c>
      <c r="QOW11" s="16">
        <f t="shared" si="185"/>
        <v>0</v>
      </c>
      <c r="QOX11" s="16">
        <f t="shared" si="185"/>
        <v>0</v>
      </c>
      <c r="QOY11" s="16">
        <f t="shared" si="185"/>
        <v>0</v>
      </c>
      <c r="QOZ11" s="16">
        <f t="shared" si="185"/>
        <v>0</v>
      </c>
      <c r="QPA11" s="16">
        <f t="shared" ref="QPA11:QRL11" si="186">+QPA13+QPA17+QPA24+QPA37+QPA21+QPA48</f>
        <v>0</v>
      </c>
      <c r="QPB11" s="16">
        <f t="shared" si="186"/>
        <v>0</v>
      </c>
      <c r="QPC11" s="16">
        <f t="shared" si="186"/>
        <v>0</v>
      </c>
      <c r="QPD11" s="16">
        <f t="shared" si="186"/>
        <v>0</v>
      </c>
      <c r="QPE11" s="16">
        <f t="shared" si="186"/>
        <v>0</v>
      </c>
      <c r="QPF11" s="16">
        <f t="shared" si="186"/>
        <v>0</v>
      </c>
      <c r="QPG11" s="16">
        <f t="shared" si="186"/>
        <v>0</v>
      </c>
      <c r="QPH11" s="16">
        <f t="shared" si="186"/>
        <v>0</v>
      </c>
      <c r="QPI11" s="16">
        <f t="shared" si="186"/>
        <v>0</v>
      </c>
      <c r="QPJ11" s="16">
        <f t="shared" si="186"/>
        <v>0</v>
      </c>
      <c r="QPK11" s="16">
        <f t="shared" si="186"/>
        <v>0</v>
      </c>
      <c r="QPL11" s="16">
        <f t="shared" si="186"/>
        <v>0</v>
      </c>
      <c r="QPM11" s="16">
        <f t="shared" si="186"/>
        <v>0</v>
      </c>
      <c r="QPN11" s="16">
        <f t="shared" si="186"/>
        <v>0</v>
      </c>
      <c r="QPO11" s="16">
        <f t="shared" si="186"/>
        <v>0</v>
      </c>
      <c r="QPP11" s="16">
        <f t="shared" si="186"/>
        <v>0</v>
      </c>
      <c r="QPQ11" s="16">
        <f t="shared" si="186"/>
        <v>0</v>
      </c>
      <c r="QPR11" s="16">
        <f t="shared" si="186"/>
        <v>0</v>
      </c>
      <c r="QPS11" s="16">
        <f t="shared" si="186"/>
        <v>0</v>
      </c>
      <c r="QPT11" s="16">
        <f t="shared" si="186"/>
        <v>0</v>
      </c>
      <c r="QPU11" s="16">
        <f t="shared" si="186"/>
        <v>0</v>
      </c>
      <c r="QPV11" s="16">
        <f t="shared" si="186"/>
        <v>0</v>
      </c>
      <c r="QPW11" s="16">
        <f t="shared" si="186"/>
        <v>0</v>
      </c>
      <c r="QPX11" s="16">
        <f t="shared" si="186"/>
        <v>0</v>
      </c>
      <c r="QPY11" s="16">
        <f t="shared" si="186"/>
        <v>0</v>
      </c>
      <c r="QPZ11" s="16">
        <f t="shared" si="186"/>
        <v>0</v>
      </c>
      <c r="QQA11" s="16">
        <f t="shared" si="186"/>
        <v>0</v>
      </c>
      <c r="QQB11" s="16">
        <f t="shared" si="186"/>
        <v>0</v>
      </c>
      <c r="QQC11" s="16">
        <f t="shared" si="186"/>
        <v>0</v>
      </c>
      <c r="QQD11" s="16">
        <f t="shared" si="186"/>
        <v>0</v>
      </c>
      <c r="QQE11" s="16">
        <f t="shared" si="186"/>
        <v>0</v>
      </c>
      <c r="QQF11" s="16">
        <f t="shared" si="186"/>
        <v>0</v>
      </c>
      <c r="QQG11" s="16">
        <f t="shared" si="186"/>
        <v>0</v>
      </c>
      <c r="QQH11" s="16">
        <f t="shared" si="186"/>
        <v>0</v>
      </c>
      <c r="QQI11" s="16">
        <f t="shared" si="186"/>
        <v>0</v>
      </c>
      <c r="QQJ11" s="16">
        <f t="shared" si="186"/>
        <v>0</v>
      </c>
      <c r="QQK11" s="16">
        <f t="shared" si="186"/>
        <v>0</v>
      </c>
      <c r="QQL11" s="16">
        <f t="shared" si="186"/>
        <v>0</v>
      </c>
      <c r="QQM11" s="16">
        <f t="shared" si="186"/>
        <v>0</v>
      </c>
      <c r="QQN11" s="16">
        <f t="shared" si="186"/>
        <v>0</v>
      </c>
      <c r="QQO11" s="16">
        <f t="shared" si="186"/>
        <v>0</v>
      </c>
      <c r="QQP11" s="16">
        <f t="shared" si="186"/>
        <v>0</v>
      </c>
      <c r="QQQ11" s="16">
        <f t="shared" si="186"/>
        <v>0</v>
      </c>
      <c r="QQR11" s="16">
        <f t="shared" si="186"/>
        <v>0</v>
      </c>
      <c r="QQS11" s="16">
        <f t="shared" si="186"/>
        <v>0</v>
      </c>
      <c r="QQT11" s="16">
        <f t="shared" si="186"/>
        <v>0</v>
      </c>
      <c r="QQU11" s="16">
        <f t="shared" si="186"/>
        <v>0</v>
      </c>
      <c r="QQV11" s="16">
        <f t="shared" si="186"/>
        <v>0</v>
      </c>
      <c r="QQW11" s="16">
        <f t="shared" si="186"/>
        <v>0</v>
      </c>
      <c r="QQX11" s="16">
        <f t="shared" si="186"/>
        <v>0</v>
      </c>
      <c r="QQY11" s="16">
        <f t="shared" si="186"/>
        <v>0</v>
      </c>
      <c r="QQZ11" s="16">
        <f t="shared" si="186"/>
        <v>0</v>
      </c>
      <c r="QRA11" s="16">
        <f t="shared" si="186"/>
        <v>0</v>
      </c>
      <c r="QRB11" s="16">
        <f t="shared" si="186"/>
        <v>0</v>
      </c>
      <c r="QRC11" s="16">
        <f t="shared" si="186"/>
        <v>0</v>
      </c>
      <c r="QRD11" s="16">
        <f t="shared" si="186"/>
        <v>0</v>
      </c>
      <c r="QRE11" s="16">
        <f t="shared" si="186"/>
        <v>0</v>
      </c>
      <c r="QRF11" s="16">
        <f t="shared" si="186"/>
        <v>0</v>
      </c>
      <c r="QRG11" s="16">
        <f t="shared" si="186"/>
        <v>0</v>
      </c>
      <c r="QRH11" s="16">
        <f t="shared" si="186"/>
        <v>0</v>
      </c>
      <c r="QRI11" s="16">
        <f t="shared" si="186"/>
        <v>0</v>
      </c>
      <c r="QRJ11" s="16">
        <f t="shared" si="186"/>
        <v>0</v>
      </c>
      <c r="QRK11" s="16">
        <f t="shared" si="186"/>
        <v>0</v>
      </c>
      <c r="QRL11" s="16">
        <f t="shared" si="186"/>
        <v>0</v>
      </c>
      <c r="QRM11" s="16">
        <f t="shared" ref="QRM11:QTX11" si="187">+QRM13+QRM17+QRM24+QRM37+QRM21+QRM48</f>
        <v>0</v>
      </c>
      <c r="QRN11" s="16">
        <f t="shared" si="187"/>
        <v>0</v>
      </c>
      <c r="QRO11" s="16">
        <f t="shared" si="187"/>
        <v>0</v>
      </c>
      <c r="QRP11" s="16">
        <f t="shared" si="187"/>
        <v>0</v>
      </c>
      <c r="QRQ11" s="16">
        <f t="shared" si="187"/>
        <v>0</v>
      </c>
      <c r="QRR11" s="16">
        <f t="shared" si="187"/>
        <v>0</v>
      </c>
      <c r="QRS11" s="16">
        <f t="shared" si="187"/>
        <v>0</v>
      </c>
      <c r="QRT11" s="16">
        <f t="shared" si="187"/>
        <v>0</v>
      </c>
      <c r="QRU11" s="16">
        <f t="shared" si="187"/>
        <v>0</v>
      </c>
      <c r="QRV11" s="16">
        <f t="shared" si="187"/>
        <v>0</v>
      </c>
      <c r="QRW11" s="16">
        <f t="shared" si="187"/>
        <v>0</v>
      </c>
      <c r="QRX11" s="16">
        <f t="shared" si="187"/>
        <v>0</v>
      </c>
      <c r="QRY11" s="16">
        <f t="shared" si="187"/>
        <v>0</v>
      </c>
      <c r="QRZ11" s="16">
        <f t="shared" si="187"/>
        <v>0</v>
      </c>
      <c r="QSA11" s="16">
        <f t="shared" si="187"/>
        <v>0</v>
      </c>
      <c r="QSB11" s="16">
        <f t="shared" si="187"/>
        <v>0</v>
      </c>
      <c r="QSC11" s="16">
        <f t="shared" si="187"/>
        <v>0</v>
      </c>
      <c r="QSD11" s="16">
        <f t="shared" si="187"/>
        <v>0</v>
      </c>
      <c r="QSE11" s="16">
        <f t="shared" si="187"/>
        <v>0</v>
      </c>
      <c r="QSF11" s="16">
        <f t="shared" si="187"/>
        <v>0</v>
      </c>
      <c r="QSG11" s="16">
        <f t="shared" si="187"/>
        <v>0</v>
      </c>
      <c r="QSH11" s="16">
        <f t="shared" si="187"/>
        <v>0</v>
      </c>
      <c r="QSI11" s="16">
        <f t="shared" si="187"/>
        <v>0</v>
      </c>
      <c r="QSJ11" s="16">
        <f t="shared" si="187"/>
        <v>0</v>
      </c>
      <c r="QSK11" s="16">
        <f t="shared" si="187"/>
        <v>0</v>
      </c>
      <c r="QSL11" s="16">
        <f t="shared" si="187"/>
        <v>0</v>
      </c>
      <c r="QSM11" s="16">
        <f t="shared" si="187"/>
        <v>0</v>
      </c>
      <c r="QSN11" s="16">
        <f t="shared" si="187"/>
        <v>0</v>
      </c>
      <c r="QSO11" s="16">
        <f t="shared" si="187"/>
        <v>0</v>
      </c>
      <c r="QSP11" s="16">
        <f t="shared" si="187"/>
        <v>0</v>
      </c>
      <c r="QSQ11" s="16">
        <f t="shared" si="187"/>
        <v>0</v>
      </c>
      <c r="QSR11" s="16">
        <f t="shared" si="187"/>
        <v>0</v>
      </c>
      <c r="QSS11" s="16">
        <f t="shared" si="187"/>
        <v>0</v>
      </c>
      <c r="QST11" s="16">
        <f t="shared" si="187"/>
        <v>0</v>
      </c>
      <c r="QSU11" s="16">
        <f t="shared" si="187"/>
        <v>0</v>
      </c>
      <c r="QSV11" s="16">
        <f t="shared" si="187"/>
        <v>0</v>
      </c>
      <c r="QSW11" s="16">
        <f t="shared" si="187"/>
        <v>0</v>
      </c>
      <c r="QSX11" s="16">
        <f t="shared" si="187"/>
        <v>0</v>
      </c>
      <c r="QSY11" s="16">
        <f t="shared" si="187"/>
        <v>0</v>
      </c>
      <c r="QSZ11" s="16">
        <f t="shared" si="187"/>
        <v>0</v>
      </c>
      <c r="QTA11" s="16">
        <f t="shared" si="187"/>
        <v>0</v>
      </c>
      <c r="QTB11" s="16">
        <f t="shared" si="187"/>
        <v>0</v>
      </c>
      <c r="QTC11" s="16">
        <f t="shared" si="187"/>
        <v>0</v>
      </c>
      <c r="QTD11" s="16">
        <f t="shared" si="187"/>
        <v>0</v>
      </c>
      <c r="QTE11" s="16">
        <f t="shared" si="187"/>
        <v>0</v>
      </c>
      <c r="QTF11" s="16">
        <f t="shared" si="187"/>
        <v>0</v>
      </c>
      <c r="QTG11" s="16">
        <f t="shared" si="187"/>
        <v>0</v>
      </c>
      <c r="QTH11" s="16">
        <f t="shared" si="187"/>
        <v>0</v>
      </c>
      <c r="QTI11" s="16">
        <f t="shared" si="187"/>
        <v>0</v>
      </c>
      <c r="QTJ11" s="16">
        <f t="shared" si="187"/>
        <v>0</v>
      </c>
      <c r="QTK11" s="16">
        <f t="shared" si="187"/>
        <v>0</v>
      </c>
      <c r="QTL11" s="16">
        <f t="shared" si="187"/>
        <v>0</v>
      </c>
      <c r="QTM11" s="16">
        <f t="shared" si="187"/>
        <v>0</v>
      </c>
      <c r="QTN11" s="16">
        <f t="shared" si="187"/>
        <v>0</v>
      </c>
      <c r="QTO11" s="16">
        <f t="shared" si="187"/>
        <v>0</v>
      </c>
      <c r="QTP11" s="16">
        <f t="shared" si="187"/>
        <v>0</v>
      </c>
      <c r="QTQ11" s="16">
        <f t="shared" si="187"/>
        <v>0</v>
      </c>
      <c r="QTR11" s="16">
        <f t="shared" si="187"/>
        <v>0</v>
      </c>
      <c r="QTS11" s="16">
        <f t="shared" si="187"/>
        <v>0</v>
      </c>
      <c r="QTT11" s="16">
        <f t="shared" si="187"/>
        <v>0</v>
      </c>
      <c r="QTU11" s="16">
        <f t="shared" si="187"/>
        <v>0</v>
      </c>
      <c r="QTV11" s="16">
        <f t="shared" si="187"/>
        <v>0</v>
      </c>
      <c r="QTW11" s="16">
        <f t="shared" si="187"/>
        <v>0</v>
      </c>
      <c r="QTX11" s="16">
        <f t="shared" si="187"/>
        <v>0</v>
      </c>
      <c r="QTY11" s="16">
        <f t="shared" ref="QTY11:QWJ11" si="188">+QTY13+QTY17+QTY24+QTY37+QTY21+QTY48</f>
        <v>0</v>
      </c>
      <c r="QTZ11" s="16">
        <f t="shared" si="188"/>
        <v>0</v>
      </c>
      <c r="QUA11" s="16">
        <f t="shared" si="188"/>
        <v>0</v>
      </c>
      <c r="QUB11" s="16">
        <f t="shared" si="188"/>
        <v>0</v>
      </c>
      <c r="QUC11" s="16">
        <f t="shared" si="188"/>
        <v>0</v>
      </c>
      <c r="QUD11" s="16">
        <f t="shared" si="188"/>
        <v>0</v>
      </c>
      <c r="QUE11" s="16">
        <f t="shared" si="188"/>
        <v>0</v>
      </c>
      <c r="QUF11" s="16">
        <f t="shared" si="188"/>
        <v>0</v>
      </c>
      <c r="QUG11" s="16">
        <f t="shared" si="188"/>
        <v>0</v>
      </c>
      <c r="QUH11" s="16">
        <f t="shared" si="188"/>
        <v>0</v>
      </c>
      <c r="QUI11" s="16">
        <f t="shared" si="188"/>
        <v>0</v>
      </c>
      <c r="QUJ11" s="16">
        <f t="shared" si="188"/>
        <v>0</v>
      </c>
      <c r="QUK11" s="16">
        <f t="shared" si="188"/>
        <v>0</v>
      </c>
      <c r="QUL11" s="16">
        <f t="shared" si="188"/>
        <v>0</v>
      </c>
      <c r="QUM11" s="16">
        <f t="shared" si="188"/>
        <v>0</v>
      </c>
      <c r="QUN11" s="16">
        <f t="shared" si="188"/>
        <v>0</v>
      </c>
      <c r="QUO11" s="16">
        <f t="shared" si="188"/>
        <v>0</v>
      </c>
      <c r="QUP11" s="16">
        <f t="shared" si="188"/>
        <v>0</v>
      </c>
      <c r="QUQ11" s="16">
        <f t="shared" si="188"/>
        <v>0</v>
      </c>
      <c r="QUR11" s="16">
        <f t="shared" si="188"/>
        <v>0</v>
      </c>
      <c r="QUS11" s="16">
        <f t="shared" si="188"/>
        <v>0</v>
      </c>
      <c r="QUT11" s="16">
        <f t="shared" si="188"/>
        <v>0</v>
      </c>
      <c r="QUU11" s="16">
        <f t="shared" si="188"/>
        <v>0</v>
      </c>
      <c r="QUV11" s="16">
        <f t="shared" si="188"/>
        <v>0</v>
      </c>
      <c r="QUW11" s="16">
        <f t="shared" si="188"/>
        <v>0</v>
      </c>
      <c r="QUX11" s="16">
        <f t="shared" si="188"/>
        <v>0</v>
      </c>
      <c r="QUY11" s="16">
        <f t="shared" si="188"/>
        <v>0</v>
      </c>
      <c r="QUZ11" s="16">
        <f t="shared" si="188"/>
        <v>0</v>
      </c>
      <c r="QVA11" s="16">
        <f t="shared" si="188"/>
        <v>0</v>
      </c>
      <c r="QVB11" s="16">
        <f t="shared" si="188"/>
        <v>0</v>
      </c>
      <c r="QVC11" s="16">
        <f t="shared" si="188"/>
        <v>0</v>
      </c>
      <c r="QVD11" s="16">
        <f t="shared" si="188"/>
        <v>0</v>
      </c>
      <c r="QVE11" s="16">
        <f t="shared" si="188"/>
        <v>0</v>
      </c>
      <c r="QVF11" s="16">
        <f t="shared" si="188"/>
        <v>0</v>
      </c>
      <c r="QVG11" s="16">
        <f t="shared" si="188"/>
        <v>0</v>
      </c>
      <c r="QVH11" s="16">
        <f t="shared" si="188"/>
        <v>0</v>
      </c>
      <c r="QVI11" s="16">
        <f t="shared" si="188"/>
        <v>0</v>
      </c>
      <c r="QVJ11" s="16">
        <f t="shared" si="188"/>
        <v>0</v>
      </c>
      <c r="QVK11" s="16">
        <f t="shared" si="188"/>
        <v>0</v>
      </c>
      <c r="QVL11" s="16">
        <f t="shared" si="188"/>
        <v>0</v>
      </c>
      <c r="QVM11" s="16">
        <f t="shared" si="188"/>
        <v>0</v>
      </c>
      <c r="QVN11" s="16">
        <f t="shared" si="188"/>
        <v>0</v>
      </c>
      <c r="QVO11" s="16">
        <f t="shared" si="188"/>
        <v>0</v>
      </c>
      <c r="QVP11" s="16">
        <f t="shared" si="188"/>
        <v>0</v>
      </c>
      <c r="QVQ11" s="16">
        <f t="shared" si="188"/>
        <v>0</v>
      </c>
      <c r="QVR11" s="16">
        <f t="shared" si="188"/>
        <v>0</v>
      </c>
      <c r="QVS11" s="16">
        <f t="shared" si="188"/>
        <v>0</v>
      </c>
      <c r="QVT11" s="16">
        <f t="shared" si="188"/>
        <v>0</v>
      </c>
      <c r="QVU11" s="16">
        <f t="shared" si="188"/>
        <v>0</v>
      </c>
      <c r="QVV11" s="16">
        <f t="shared" si="188"/>
        <v>0</v>
      </c>
      <c r="QVW11" s="16">
        <f t="shared" si="188"/>
        <v>0</v>
      </c>
      <c r="QVX11" s="16">
        <f t="shared" si="188"/>
        <v>0</v>
      </c>
      <c r="QVY11" s="16">
        <f t="shared" si="188"/>
        <v>0</v>
      </c>
      <c r="QVZ11" s="16">
        <f t="shared" si="188"/>
        <v>0</v>
      </c>
      <c r="QWA11" s="16">
        <f t="shared" si="188"/>
        <v>0</v>
      </c>
      <c r="QWB11" s="16">
        <f t="shared" si="188"/>
        <v>0</v>
      </c>
      <c r="QWC11" s="16">
        <f t="shared" si="188"/>
        <v>0</v>
      </c>
      <c r="QWD11" s="16">
        <f t="shared" si="188"/>
        <v>0</v>
      </c>
      <c r="QWE11" s="16">
        <f t="shared" si="188"/>
        <v>0</v>
      </c>
      <c r="QWF11" s="16">
        <f t="shared" si="188"/>
        <v>0</v>
      </c>
      <c r="QWG11" s="16">
        <f t="shared" si="188"/>
        <v>0</v>
      </c>
      <c r="QWH11" s="16">
        <f t="shared" si="188"/>
        <v>0</v>
      </c>
      <c r="QWI11" s="16">
        <f t="shared" si="188"/>
        <v>0</v>
      </c>
      <c r="QWJ11" s="16">
        <f t="shared" si="188"/>
        <v>0</v>
      </c>
      <c r="QWK11" s="16">
        <f t="shared" ref="QWK11:QYV11" si="189">+QWK13+QWK17+QWK24+QWK37+QWK21+QWK48</f>
        <v>0</v>
      </c>
      <c r="QWL11" s="16">
        <f t="shared" si="189"/>
        <v>0</v>
      </c>
      <c r="QWM11" s="16">
        <f t="shared" si="189"/>
        <v>0</v>
      </c>
      <c r="QWN11" s="16">
        <f t="shared" si="189"/>
        <v>0</v>
      </c>
      <c r="QWO11" s="16">
        <f t="shared" si="189"/>
        <v>0</v>
      </c>
      <c r="QWP11" s="16">
        <f t="shared" si="189"/>
        <v>0</v>
      </c>
      <c r="QWQ11" s="16">
        <f t="shared" si="189"/>
        <v>0</v>
      </c>
      <c r="QWR11" s="16">
        <f t="shared" si="189"/>
        <v>0</v>
      </c>
      <c r="QWS11" s="16">
        <f t="shared" si="189"/>
        <v>0</v>
      </c>
      <c r="QWT11" s="16">
        <f t="shared" si="189"/>
        <v>0</v>
      </c>
      <c r="QWU11" s="16">
        <f t="shared" si="189"/>
        <v>0</v>
      </c>
      <c r="QWV11" s="16">
        <f t="shared" si="189"/>
        <v>0</v>
      </c>
      <c r="QWW11" s="16">
        <f t="shared" si="189"/>
        <v>0</v>
      </c>
      <c r="QWX11" s="16">
        <f t="shared" si="189"/>
        <v>0</v>
      </c>
      <c r="QWY11" s="16">
        <f t="shared" si="189"/>
        <v>0</v>
      </c>
      <c r="QWZ11" s="16">
        <f t="shared" si="189"/>
        <v>0</v>
      </c>
      <c r="QXA11" s="16">
        <f t="shared" si="189"/>
        <v>0</v>
      </c>
      <c r="QXB11" s="16">
        <f t="shared" si="189"/>
        <v>0</v>
      </c>
      <c r="QXC11" s="16">
        <f t="shared" si="189"/>
        <v>0</v>
      </c>
      <c r="QXD11" s="16">
        <f t="shared" si="189"/>
        <v>0</v>
      </c>
      <c r="QXE11" s="16">
        <f t="shared" si="189"/>
        <v>0</v>
      </c>
      <c r="QXF11" s="16">
        <f t="shared" si="189"/>
        <v>0</v>
      </c>
      <c r="QXG11" s="16">
        <f t="shared" si="189"/>
        <v>0</v>
      </c>
      <c r="QXH11" s="16">
        <f t="shared" si="189"/>
        <v>0</v>
      </c>
      <c r="QXI11" s="16">
        <f t="shared" si="189"/>
        <v>0</v>
      </c>
      <c r="QXJ11" s="16">
        <f t="shared" si="189"/>
        <v>0</v>
      </c>
      <c r="QXK11" s="16">
        <f t="shared" si="189"/>
        <v>0</v>
      </c>
      <c r="QXL11" s="16">
        <f t="shared" si="189"/>
        <v>0</v>
      </c>
      <c r="QXM11" s="16">
        <f t="shared" si="189"/>
        <v>0</v>
      </c>
      <c r="QXN11" s="16">
        <f t="shared" si="189"/>
        <v>0</v>
      </c>
      <c r="QXO11" s="16">
        <f t="shared" si="189"/>
        <v>0</v>
      </c>
      <c r="QXP11" s="16">
        <f t="shared" si="189"/>
        <v>0</v>
      </c>
      <c r="QXQ11" s="16">
        <f t="shared" si="189"/>
        <v>0</v>
      </c>
      <c r="QXR11" s="16">
        <f t="shared" si="189"/>
        <v>0</v>
      </c>
      <c r="QXS11" s="16">
        <f t="shared" si="189"/>
        <v>0</v>
      </c>
      <c r="QXT11" s="16">
        <f t="shared" si="189"/>
        <v>0</v>
      </c>
      <c r="QXU11" s="16">
        <f t="shared" si="189"/>
        <v>0</v>
      </c>
      <c r="QXV11" s="16">
        <f t="shared" si="189"/>
        <v>0</v>
      </c>
      <c r="QXW11" s="16">
        <f t="shared" si="189"/>
        <v>0</v>
      </c>
      <c r="QXX11" s="16">
        <f t="shared" si="189"/>
        <v>0</v>
      </c>
      <c r="QXY11" s="16">
        <f t="shared" si="189"/>
        <v>0</v>
      </c>
      <c r="QXZ11" s="16">
        <f t="shared" si="189"/>
        <v>0</v>
      </c>
      <c r="QYA11" s="16">
        <f t="shared" si="189"/>
        <v>0</v>
      </c>
      <c r="QYB11" s="16">
        <f t="shared" si="189"/>
        <v>0</v>
      </c>
      <c r="QYC11" s="16">
        <f t="shared" si="189"/>
        <v>0</v>
      </c>
      <c r="QYD11" s="16">
        <f t="shared" si="189"/>
        <v>0</v>
      </c>
      <c r="QYE11" s="16">
        <f t="shared" si="189"/>
        <v>0</v>
      </c>
      <c r="QYF11" s="16">
        <f t="shared" si="189"/>
        <v>0</v>
      </c>
      <c r="QYG11" s="16">
        <f t="shared" si="189"/>
        <v>0</v>
      </c>
      <c r="QYH11" s="16">
        <f t="shared" si="189"/>
        <v>0</v>
      </c>
      <c r="QYI11" s="16">
        <f t="shared" si="189"/>
        <v>0</v>
      </c>
      <c r="QYJ11" s="16">
        <f t="shared" si="189"/>
        <v>0</v>
      </c>
      <c r="QYK11" s="16">
        <f t="shared" si="189"/>
        <v>0</v>
      </c>
      <c r="QYL11" s="16">
        <f t="shared" si="189"/>
        <v>0</v>
      </c>
      <c r="QYM11" s="16">
        <f t="shared" si="189"/>
        <v>0</v>
      </c>
      <c r="QYN11" s="16">
        <f t="shared" si="189"/>
        <v>0</v>
      </c>
      <c r="QYO11" s="16">
        <f t="shared" si="189"/>
        <v>0</v>
      </c>
      <c r="QYP11" s="16">
        <f t="shared" si="189"/>
        <v>0</v>
      </c>
      <c r="QYQ11" s="16">
        <f t="shared" si="189"/>
        <v>0</v>
      </c>
      <c r="QYR11" s="16">
        <f t="shared" si="189"/>
        <v>0</v>
      </c>
      <c r="QYS11" s="16">
        <f t="shared" si="189"/>
        <v>0</v>
      </c>
      <c r="QYT11" s="16">
        <f t="shared" si="189"/>
        <v>0</v>
      </c>
      <c r="QYU11" s="16">
        <f t="shared" si="189"/>
        <v>0</v>
      </c>
      <c r="QYV11" s="16">
        <f t="shared" si="189"/>
        <v>0</v>
      </c>
      <c r="QYW11" s="16">
        <f t="shared" ref="QYW11:RBH11" si="190">+QYW13+QYW17+QYW24+QYW37+QYW21+QYW48</f>
        <v>0</v>
      </c>
      <c r="QYX11" s="16">
        <f t="shared" si="190"/>
        <v>0</v>
      </c>
      <c r="QYY11" s="16">
        <f t="shared" si="190"/>
        <v>0</v>
      </c>
      <c r="QYZ11" s="16">
        <f t="shared" si="190"/>
        <v>0</v>
      </c>
      <c r="QZA11" s="16">
        <f t="shared" si="190"/>
        <v>0</v>
      </c>
      <c r="QZB11" s="16">
        <f t="shared" si="190"/>
        <v>0</v>
      </c>
      <c r="QZC11" s="16">
        <f t="shared" si="190"/>
        <v>0</v>
      </c>
      <c r="QZD11" s="16">
        <f t="shared" si="190"/>
        <v>0</v>
      </c>
      <c r="QZE11" s="16">
        <f t="shared" si="190"/>
        <v>0</v>
      </c>
      <c r="QZF11" s="16">
        <f t="shared" si="190"/>
        <v>0</v>
      </c>
      <c r="QZG11" s="16">
        <f t="shared" si="190"/>
        <v>0</v>
      </c>
      <c r="QZH11" s="16">
        <f t="shared" si="190"/>
        <v>0</v>
      </c>
      <c r="QZI11" s="16">
        <f t="shared" si="190"/>
        <v>0</v>
      </c>
      <c r="QZJ11" s="16">
        <f t="shared" si="190"/>
        <v>0</v>
      </c>
      <c r="QZK11" s="16">
        <f t="shared" si="190"/>
        <v>0</v>
      </c>
      <c r="QZL11" s="16">
        <f t="shared" si="190"/>
        <v>0</v>
      </c>
      <c r="QZM11" s="16">
        <f t="shared" si="190"/>
        <v>0</v>
      </c>
      <c r="QZN11" s="16">
        <f t="shared" si="190"/>
        <v>0</v>
      </c>
      <c r="QZO11" s="16">
        <f t="shared" si="190"/>
        <v>0</v>
      </c>
      <c r="QZP11" s="16">
        <f t="shared" si="190"/>
        <v>0</v>
      </c>
      <c r="QZQ11" s="16">
        <f t="shared" si="190"/>
        <v>0</v>
      </c>
      <c r="QZR11" s="16">
        <f t="shared" si="190"/>
        <v>0</v>
      </c>
      <c r="QZS11" s="16">
        <f t="shared" si="190"/>
        <v>0</v>
      </c>
      <c r="QZT11" s="16">
        <f t="shared" si="190"/>
        <v>0</v>
      </c>
      <c r="QZU11" s="16">
        <f t="shared" si="190"/>
        <v>0</v>
      </c>
      <c r="QZV11" s="16">
        <f t="shared" si="190"/>
        <v>0</v>
      </c>
      <c r="QZW11" s="16">
        <f t="shared" si="190"/>
        <v>0</v>
      </c>
      <c r="QZX11" s="16">
        <f t="shared" si="190"/>
        <v>0</v>
      </c>
      <c r="QZY11" s="16">
        <f t="shared" si="190"/>
        <v>0</v>
      </c>
      <c r="QZZ11" s="16">
        <f t="shared" si="190"/>
        <v>0</v>
      </c>
      <c r="RAA11" s="16">
        <f t="shared" si="190"/>
        <v>0</v>
      </c>
      <c r="RAB11" s="16">
        <f t="shared" si="190"/>
        <v>0</v>
      </c>
      <c r="RAC11" s="16">
        <f t="shared" si="190"/>
        <v>0</v>
      </c>
      <c r="RAD11" s="16">
        <f t="shared" si="190"/>
        <v>0</v>
      </c>
      <c r="RAE11" s="16">
        <f t="shared" si="190"/>
        <v>0</v>
      </c>
      <c r="RAF11" s="16">
        <f t="shared" si="190"/>
        <v>0</v>
      </c>
      <c r="RAG11" s="16">
        <f t="shared" si="190"/>
        <v>0</v>
      </c>
      <c r="RAH11" s="16">
        <f t="shared" si="190"/>
        <v>0</v>
      </c>
      <c r="RAI11" s="16">
        <f t="shared" si="190"/>
        <v>0</v>
      </c>
      <c r="RAJ11" s="16">
        <f t="shared" si="190"/>
        <v>0</v>
      </c>
      <c r="RAK11" s="16">
        <f t="shared" si="190"/>
        <v>0</v>
      </c>
      <c r="RAL11" s="16">
        <f t="shared" si="190"/>
        <v>0</v>
      </c>
      <c r="RAM11" s="16">
        <f t="shared" si="190"/>
        <v>0</v>
      </c>
      <c r="RAN11" s="16">
        <f t="shared" si="190"/>
        <v>0</v>
      </c>
      <c r="RAO11" s="16">
        <f t="shared" si="190"/>
        <v>0</v>
      </c>
      <c r="RAP11" s="16">
        <f t="shared" si="190"/>
        <v>0</v>
      </c>
      <c r="RAQ11" s="16">
        <f t="shared" si="190"/>
        <v>0</v>
      </c>
      <c r="RAR11" s="16">
        <f t="shared" si="190"/>
        <v>0</v>
      </c>
      <c r="RAS11" s="16">
        <f t="shared" si="190"/>
        <v>0</v>
      </c>
      <c r="RAT11" s="16">
        <f t="shared" si="190"/>
        <v>0</v>
      </c>
      <c r="RAU11" s="16">
        <f t="shared" si="190"/>
        <v>0</v>
      </c>
      <c r="RAV11" s="16">
        <f t="shared" si="190"/>
        <v>0</v>
      </c>
      <c r="RAW11" s="16">
        <f t="shared" si="190"/>
        <v>0</v>
      </c>
      <c r="RAX11" s="16">
        <f t="shared" si="190"/>
        <v>0</v>
      </c>
      <c r="RAY11" s="16">
        <f t="shared" si="190"/>
        <v>0</v>
      </c>
      <c r="RAZ11" s="16">
        <f t="shared" si="190"/>
        <v>0</v>
      </c>
      <c r="RBA11" s="16">
        <f t="shared" si="190"/>
        <v>0</v>
      </c>
      <c r="RBB11" s="16">
        <f t="shared" si="190"/>
        <v>0</v>
      </c>
      <c r="RBC11" s="16">
        <f t="shared" si="190"/>
        <v>0</v>
      </c>
      <c r="RBD11" s="16">
        <f t="shared" si="190"/>
        <v>0</v>
      </c>
      <c r="RBE11" s="16">
        <f t="shared" si="190"/>
        <v>0</v>
      </c>
      <c r="RBF11" s="16">
        <f t="shared" si="190"/>
        <v>0</v>
      </c>
      <c r="RBG11" s="16">
        <f t="shared" si="190"/>
        <v>0</v>
      </c>
      <c r="RBH11" s="16">
        <f t="shared" si="190"/>
        <v>0</v>
      </c>
      <c r="RBI11" s="16">
        <f t="shared" ref="RBI11:RDT11" si="191">+RBI13+RBI17+RBI24+RBI37+RBI21+RBI48</f>
        <v>0</v>
      </c>
      <c r="RBJ11" s="16">
        <f t="shared" si="191"/>
        <v>0</v>
      </c>
      <c r="RBK11" s="16">
        <f t="shared" si="191"/>
        <v>0</v>
      </c>
      <c r="RBL11" s="16">
        <f t="shared" si="191"/>
        <v>0</v>
      </c>
      <c r="RBM11" s="16">
        <f t="shared" si="191"/>
        <v>0</v>
      </c>
      <c r="RBN11" s="16">
        <f t="shared" si="191"/>
        <v>0</v>
      </c>
      <c r="RBO11" s="16">
        <f t="shared" si="191"/>
        <v>0</v>
      </c>
      <c r="RBP11" s="16">
        <f t="shared" si="191"/>
        <v>0</v>
      </c>
      <c r="RBQ11" s="16">
        <f t="shared" si="191"/>
        <v>0</v>
      </c>
      <c r="RBR11" s="16">
        <f t="shared" si="191"/>
        <v>0</v>
      </c>
      <c r="RBS11" s="16">
        <f t="shared" si="191"/>
        <v>0</v>
      </c>
      <c r="RBT11" s="16">
        <f t="shared" si="191"/>
        <v>0</v>
      </c>
      <c r="RBU11" s="16">
        <f t="shared" si="191"/>
        <v>0</v>
      </c>
      <c r="RBV11" s="16">
        <f t="shared" si="191"/>
        <v>0</v>
      </c>
      <c r="RBW11" s="16">
        <f t="shared" si="191"/>
        <v>0</v>
      </c>
      <c r="RBX11" s="16">
        <f t="shared" si="191"/>
        <v>0</v>
      </c>
      <c r="RBY11" s="16">
        <f t="shared" si="191"/>
        <v>0</v>
      </c>
      <c r="RBZ11" s="16">
        <f t="shared" si="191"/>
        <v>0</v>
      </c>
      <c r="RCA11" s="16">
        <f t="shared" si="191"/>
        <v>0</v>
      </c>
      <c r="RCB11" s="16">
        <f t="shared" si="191"/>
        <v>0</v>
      </c>
      <c r="RCC11" s="16">
        <f t="shared" si="191"/>
        <v>0</v>
      </c>
      <c r="RCD11" s="16">
        <f t="shared" si="191"/>
        <v>0</v>
      </c>
      <c r="RCE11" s="16">
        <f t="shared" si="191"/>
        <v>0</v>
      </c>
      <c r="RCF11" s="16">
        <f t="shared" si="191"/>
        <v>0</v>
      </c>
      <c r="RCG11" s="16">
        <f t="shared" si="191"/>
        <v>0</v>
      </c>
      <c r="RCH11" s="16">
        <f t="shared" si="191"/>
        <v>0</v>
      </c>
      <c r="RCI11" s="16">
        <f t="shared" si="191"/>
        <v>0</v>
      </c>
      <c r="RCJ11" s="16">
        <f t="shared" si="191"/>
        <v>0</v>
      </c>
      <c r="RCK11" s="16">
        <f t="shared" si="191"/>
        <v>0</v>
      </c>
      <c r="RCL11" s="16">
        <f t="shared" si="191"/>
        <v>0</v>
      </c>
      <c r="RCM11" s="16">
        <f t="shared" si="191"/>
        <v>0</v>
      </c>
      <c r="RCN11" s="16">
        <f t="shared" si="191"/>
        <v>0</v>
      </c>
      <c r="RCO11" s="16">
        <f t="shared" si="191"/>
        <v>0</v>
      </c>
      <c r="RCP11" s="16">
        <f t="shared" si="191"/>
        <v>0</v>
      </c>
      <c r="RCQ11" s="16">
        <f t="shared" si="191"/>
        <v>0</v>
      </c>
      <c r="RCR11" s="16">
        <f t="shared" si="191"/>
        <v>0</v>
      </c>
      <c r="RCS11" s="16">
        <f t="shared" si="191"/>
        <v>0</v>
      </c>
      <c r="RCT11" s="16">
        <f t="shared" si="191"/>
        <v>0</v>
      </c>
      <c r="RCU11" s="16">
        <f t="shared" si="191"/>
        <v>0</v>
      </c>
      <c r="RCV11" s="16">
        <f t="shared" si="191"/>
        <v>0</v>
      </c>
      <c r="RCW11" s="16">
        <f t="shared" si="191"/>
        <v>0</v>
      </c>
      <c r="RCX11" s="16">
        <f t="shared" si="191"/>
        <v>0</v>
      </c>
      <c r="RCY11" s="16">
        <f t="shared" si="191"/>
        <v>0</v>
      </c>
      <c r="RCZ11" s="16">
        <f t="shared" si="191"/>
        <v>0</v>
      </c>
      <c r="RDA11" s="16">
        <f t="shared" si="191"/>
        <v>0</v>
      </c>
      <c r="RDB11" s="16">
        <f t="shared" si="191"/>
        <v>0</v>
      </c>
      <c r="RDC11" s="16">
        <f t="shared" si="191"/>
        <v>0</v>
      </c>
      <c r="RDD11" s="16">
        <f t="shared" si="191"/>
        <v>0</v>
      </c>
      <c r="RDE11" s="16">
        <f t="shared" si="191"/>
        <v>0</v>
      </c>
      <c r="RDF11" s="16">
        <f t="shared" si="191"/>
        <v>0</v>
      </c>
      <c r="RDG11" s="16">
        <f t="shared" si="191"/>
        <v>0</v>
      </c>
      <c r="RDH11" s="16">
        <f t="shared" si="191"/>
        <v>0</v>
      </c>
      <c r="RDI11" s="16">
        <f t="shared" si="191"/>
        <v>0</v>
      </c>
      <c r="RDJ11" s="16">
        <f t="shared" si="191"/>
        <v>0</v>
      </c>
      <c r="RDK11" s="16">
        <f t="shared" si="191"/>
        <v>0</v>
      </c>
      <c r="RDL11" s="16">
        <f t="shared" si="191"/>
        <v>0</v>
      </c>
      <c r="RDM11" s="16">
        <f t="shared" si="191"/>
        <v>0</v>
      </c>
      <c r="RDN11" s="16">
        <f t="shared" si="191"/>
        <v>0</v>
      </c>
      <c r="RDO11" s="16">
        <f t="shared" si="191"/>
        <v>0</v>
      </c>
      <c r="RDP11" s="16">
        <f t="shared" si="191"/>
        <v>0</v>
      </c>
      <c r="RDQ11" s="16">
        <f t="shared" si="191"/>
        <v>0</v>
      </c>
      <c r="RDR11" s="16">
        <f t="shared" si="191"/>
        <v>0</v>
      </c>
      <c r="RDS11" s="16">
        <f t="shared" si="191"/>
        <v>0</v>
      </c>
      <c r="RDT11" s="16">
        <f t="shared" si="191"/>
        <v>0</v>
      </c>
      <c r="RDU11" s="16">
        <f t="shared" ref="RDU11:RGF11" si="192">+RDU13+RDU17+RDU24+RDU37+RDU21+RDU48</f>
        <v>0</v>
      </c>
      <c r="RDV11" s="16">
        <f t="shared" si="192"/>
        <v>0</v>
      </c>
      <c r="RDW11" s="16">
        <f t="shared" si="192"/>
        <v>0</v>
      </c>
      <c r="RDX11" s="16">
        <f t="shared" si="192"/>
        <v>0</v>
      </c>
      <c r="RDY11" s="16">
        <f t="shared" si="192"/>
        <v>0</v>
      </c>
      <c r="RDZ11" s="16">
        <f t="shared" si="192"/>
        <v>0</v>
      </c>
      <c r="REA11" s="16">
        <f t="shared" si="192"/>
        <v>0</v>
      </c>
      <c r="REB11" s="16">
        <f t="shared" si="192"/>
        <v>0</v>
      </c>
      <c r="REC11" s="16">
        <f t="shared" si="192"/>
        <v>0</v>
      </c>
      <c r="RED11" s="16">
        <f t="shared" si="192"/>
        <v>0</v>
      </c>
      <c r="REE11" s="16">
        <f t="shared" si="192"/>
        <v>0</v>
      </c>
      <c r="REF11" s="16">
        <f t="shared" si="192"/>
        <v>0</v>
      </c>
      <c r="REG11" s="16">
        <f t="shared" si="192"/>
        <v>0</v>
      </c>
      <c r="REH11" s="16">
        <f t="shared" si="192"/>
        <v>0</v>
      </c>
      <c r="REI11" s="16">
        <f t="shared" si="192"/>
        <v>0</v>
      </c>
      <c r="REJ11" s="16">
        <f t="shared" si="192"/>
        <v>0</v>
      </c>
      <c r="REK11" s="16">
        <f t="shared" si="192"/>
        <v>0</v>
      </c>
      <c r="REL11" s="16">
        <f t="shared" si="192"/>
        <v>0</v>
      </c>
      <c r="REM11" s="16">
        <f t="shared" si="192"/>
        <v>0</v>
      </c>
      <c r="REN11" s="16">
        <f t="shared" si="192"/>
        <v>0</v>
      </c>
      <c r="REO11" s="16">
        <f t="shared" si="192"/>
        <v>0</v>
      </c>
      <c r="REP11" s="16">
        <f t="shared" si="192"/>
        <v>0</v>
      </c>
      <c r="REQ11" s="16">
        <f t="shared" si="192"/>
        <v>0</v>
      </c>
      <c r="RER11" s="16">
        <f t="shared" si="192"/>
        <v>0</v>
      </c>
      <c r="RES11" s="16">
        <f t="shared" si="192"/>
        <v>0</v>
      </c>
      <c r="RET11" s="16">
        <f t="shared" si="192"/>
        <v>0</v>
      </c>
      <c r="REU11" s="16">
        <f t="shared" si="192"/>
        <v>0</v>
      </c>
      <c r="REV11" s="16">
        <f t="shared" si="192"/>
        <v>0</v>
      </c>
      <c r="REW11" s="16">
        <f t="shared" si="192"/>
        <v>0</v>
      </c>
      <c r="REX11" s="16">
        <f t="shared" si="192"/>
        <v>0</v>
      </c>
      <c r="REY11" s="16">
        <f t="shared" si="192"/>
        <v>0</v>
      </c>
      <c r="REZ11" s="16">
        <f t="shared" si="192"/>
        <v>0</v>
      </c>
      <c r="RFA11" s="16">
        <f t="shared" si="192"/>
        <v>0</v>
      </c>
      <c r="RFB11" s="16">
        <f t="shared" si="192"/>
        <v>0</v>
      </c>
      <c r="RFC11" s="16">
        <f t="shared" si="192"/>
        <v>0</v>
      </c>
      <c r="RFD11" s="16">
        <f t="shared" si="192"/>
        <v>0</v>
      </c>
      <c r="RFE11" s="16">
        <f t="shared" si="192"/>
        <v>0</v>
      </c>
      <c r="RFF11" s="16">
        <f t="shared" si="192"/>
        <v>0</v>
      </c>
      <c r="RFG11" s="16">
        <f t="shared" si="192"/>
        <v>0</v>
      </c>
      <c r="RFH11" s="16">
        <f t="shared" si="192"/>
        <v>0</v>
      </c>
      <c r="RFI11" s="16">
        <f t="shared" si="192"/>
        <v>0</v>
      </c>
      <c r="RFJ11" s="16">
        <f t="shared" si="192"/>
        <v>0</v>
      </c>
      <c r="RFK11" s="16">
        <f t="shared" si="192"/>
        <v>0</v>
      </c>
      <c r="RFL11" s="16">
        <f t="shared" si="192"/>
        <v>0</v>
      </c>
      <c r="RFM11" s="16">
        <f t="shared" si="192"/>
        <v>0</v>
      </c>
      <c r="RFN11" s="16">
        <f t="shared" si="192"/>
        <v>0</v>
      </c>
      <c r="RFO11" s="16">
        <f t="shared" si="192"/>
        <v>0</v>
      </c>
      <c r="RFP11" s="16">
        <f t="shared" si="192"/>
        <v>0</v>
      </c>
      <c r="RFQ11" s="16">
        <f t="shared" si="192"/>
        <v>0</v>
      </c>
      <c r="RFR11" s="16">
        <f t="shared" si="192"/>
        <v>0</v>
      </c>
      <c r="RFS11" s="16">
        <f t="shared" si="192"/>
        <v>0</v>
      </c>
      <c r="RFT11" s="16">
        <f t="shared" si="192"/>
        <v>0</v>
      </c>
      <c r="RFU11" s="16">
        <f t="shared" si="192"/>
        <v>0</v>
      </c>
      <c r="RFV11" s="16">
        <f t="shared" si="192"/>
        <v>0</v>
      </c>
      <c r="RFW11" s="16">
        <f t="shared" si="192"/>
        <v>0</v>
      </c>
      <c r="RFX11" s="16">
        <f t="shared" si="192"/>
        <v>0</v>
      </c>
      <c r="RFY11" s="16">
        <f t="shared" si="192"/>
        <v>0</v>
      </c>
      <c r="RFZ11" s="16">
        <f t="shared" si="192"/>
        <v>0</v>
      </c>
      <c r="RGA11" s="16">
        <f t="shared" si="192"/>
        <v>0</v>
      </c>
      <c r="RGB11" s="16">
        <f t="shared" si="192"/>
        <v>0</v>
      </c>
      <c r="RGC11" s="16">
        <f t="shared" si="192"/>
        <v>0</v>
      </c>
      <c r="RGD11" s="16">
        <f t="shared" si="192"/>
        <v>0</v>
      </c>
      <c r="RGE11" s="16">
        <f t="shared" si="192"/>
        <v>0</v>
      </c>
      <c r="RGF11" s="16">
        <f t="shared" si="192"/>
        <v>0</v>
      </c>
      <c r="RGG11" s="16">
        <f t="shared" ref="RGG11:RIR11" si="193">+RGG13+RGG17+RGG24+RGG37+RGG21+RGG48</f>
        <v>0</v>
      </c>
      <c r="RGH11" s="16">
        <f t="shared" si="193"/>
        <v>0</v>
      </c>
      <c r="RGI11" s="16">
        <f t="shared" si="193"/>
        <v>0</v>
      </c>
      <c r="RGJ11" s="16">
        <f t="shared" si="193"/>
        <v>0</v>
      </c>
      <c r="RGK11" s="16">
        <f t="shared" si="193"/>
        <v>0</v>
      </c>
      <c r="RGL11" s="16">
        <f t="shared" si="193"/>
        <v>0</v>
      </c>
      <c r="RGM11" s="16">
        <f t="shared" si="193"/>
        <v>0</v>
      </c>
      <c r="RGN11" s="16">
        <f t="shared" si="193"/>
        <v>0</v>
      </c>
      <c r="RGO11" s="16">
        <f t="shared" si="193"/>
        <v>0</v>
      </c>
      <c r="RGP11" s="16">
        <f t="shared" si="193"/>
        <v>0</v>
      </c>
      <c r="RGQ11" s="16">
        <f t="shared" si="193"/>
        <v>0</v>
      </c>
      <c r="RGR11" s="16">
        <f t="shared" si="193"/>
        <v>0</v>
      </c>
      <c r="RGS11" s="16">
        <f t="shared" si="193"/>
        <v>0</v>
      </c>
      <c r="RGT11" s="16">
        <f t="shared" si="193"/>
        <v>0</v>
      </c>
      <c r="RGU11" s="16">
        <f t="shared" si="193"/>
        <v>0</v>
      </c>
      <c r="RGV11" s="16">
        <f t="shared" si="193"/>
        <v>0</v>
      </c>
      <c r="RGW11" s="16">
        <f t="shared" si="193"/>
        <v>0</v>
      </c>
      <c r="RGX11" s="16">
        <f t="shared" si="193"/>
        <v>0</v>
      </c>
      <c r="RGY11" s="16">
        <f t="shared" si="193"/>
        <v>0</v>
      </c>
      <c r="RGZ11" s="16">
        <f t="shared" si="193"/>
        <v>0</v>
      </c>
      <c r="RHA11" s="16">
        <f t="shared" si="193"/>
        <v>0</v>
      </c>
      <c r="RHB11" s="16">
        <f t="shared" si="193"/>
        <v>0</v>
      </c>
      <c r="RHC11" s="16">
        <f t="shared" si="193"/>
        <v>0</v>
      </c>
      <c r="RHD11" s="16">
        <f t="shared" si="193"/>
        <v>0</v>
      </c>
      <c r="RHE11" s="16">
        <f t="shared" si="193"/>
        <v>0</v>
      </c>
      <c r="RHF11" s="16">
        <f t="shared" si="193"/>
        <v>0</v>
      </c>
      <c r="RHG11" s="16">
        <f t="shared" si="193"/>
        <v>0</v>
      </c>
      <c r="RHH11" s="16">
        <f t="shared" si="193"/>
        <v>0</v>
      </c>
      <c r="RHI11" s="16">
        <f t="shared" si="193"/>
        <v>0</v>
      </c>
      <c r="RHJ11" s="16">
        <f t="shared" si="193"/>
        <v>0</v>
      </c>
      <c r="RHK11" s="16">
        <f t="shared" si="193"/>
        <v>0</v>
      </c>
      <c r="RHL11" s="16">
        <f t="shared" si="193"/>
        <v>0</v>
      </c>
      <c r="RHM11" s="16">
        <f t="shared" si="193"/>
        <v>0</v>
      </c>
      <c r="RHN11" s="16">
        <f t="shared" si="193"/>
        <v>0</v>
      </c>
      <c r="RHO11" s="16">
        <f t="shared" si="193"/>
        <v>0</v>
      </c>
      <c r="RHP11" s="16">
        <f t="shared" si="193"/>
        <v>0</v>
      </c>
      <c r="RHQ11" s="16">
        <f t="shared" si="193"/>
        <v>0</v>
      </c>
      <c r="RHR11" s="16">
        <f t="shared" si="193"/>
        <v>0</v>
      </c>
      <c r="RHS11" s="16">
        <f t="shared" si="193"/>
        <v>0</v>
      </c>
      <c r="RHT11" s="16">
        <f t="shared" si="193"/>
        <v>0</v>
      </c>
      <c r="RHU11" s="16">
        <f t="shared" si="193"/>
        <v>0</v>
      </c>
      <c r="RHV11" s="16">
        <f t="shared" si="193"/>
        <v>0</v>
      </c>
      <c r="RHW11" s="16">
        <f t="shared" si="193"/>
        <v>0</v>
      </c>
      <c r="RHX11" s="16">
        <f t="shared" si="193"/>
        <v>0</v>
      </c>
      <c r="RHY11" s="16">
        <f t="shared" si="193"/>
        <v>0</v>
      </c>
      <c r="RHZ11" s="16">
        <f t="shared" si="193"/>
        <v>0</v>
      </c>
      <c r="RIA11" s="16">
        <f t="shared" si="193"/>
        <v>0</v>
      </c>
      <c r="RIB11" s="16">
        <f t="shared" si="193"/>
        <v>0</v>
      </c>
      <c r="RIC11" s="16">
        <f t="shared" si="193"/>
        <v>0</v>
      </c>
      <c r="RID11" s="16">
        <f t="shared" si="193"/>
        <v>0</v>
      </c>
      <c r="RIE11" s="16">
        <f t="shared" si="193"/>
        <v>0</v>
      </c>
      <c r="RIF11" s="16">
        <f t="shared" si="193"/>
        <v>0</v>
      </c>
      <c r="RIG11" s="16">
        <f t="shared" si="193"/>
        <v>0</v>
      </c>
      <c r="RIH11" s="16">
        <f t="shared" si="193"/>
        <v>0</v>
      </c>
      <c r="RII11" s="16">
        <f t="shared" si="193"/>
        <v>0</v>
      </c>
      <c r="RIJ11" s="16">
        <f t="shared" si="193"/>
        <v>0</v>
      </c>
      <c r="RIK11" s="16">
        <f t="shared" si="193"/>
        <v>0</v>
      </c>
      <c r="RIL11" s="16">
        <f t="shared" si="193"/>
        <v>0</v>
      </c>
      <c r="RIM11" s="16">
        <f t="shared" si="193"/>
        <v>0</v>
      </c>
      <c r="RIN11" s="16">
        <f t="shared" si="193"/>
        <v>0</v>
      </c>
      <c r="RIO11" s="16">
        <f t="shared" si="193"/>
        <v>0</v>
      </c>
      <c r="RIP11" s="16">
        <f t="shared" si="193"/>
        <v>0</v>
      </c>
      <c r="RIQ11" s="16">
        <f t="shared" si="193"/>
        <v>0</v>
      </c>
      <c r="RIR11" s="16">
        <f t="shared" si="193"/>
        <v>0</v>
      </c>
      <c r="RIS11" s="16">
        <f t="shared" ref="RIS11:RLD11" si="194">+RIS13+RIS17+RIS24+RIS37+RIS21+RIS48</f>
        <v>0</v>
      </c>
      <c r="RIT11" s="16">
        <f t="shared" si="194"/>
        <v>0</v>
      </c>
      <c r="RIU11" s="16">
        <f t="shared" si="194"/>
        <v>0</v>
      </c>
      <c r="RIV11" s="16">
        <f t="shared" si="194"/>
        <v>0</v>
      </c>
      <c r="RIW11" s="16">
        <f t="shared" si="194"/>
        <v>0</v>
      </c>
      <c r="RIX11" s="16">
        <f t="shared" si="194"/>
        <v>0</v>
      </c>
      <c r="RIY11" s="16">
        <f t="shared" si="194"/>
        <v>0</v>
      </c>
      <c r="RIZ11" s="16">
        <f t="shared" si="194"/>
        <v>0</v>
      </c>
      <c r="RJA11" s="16">
        <f t="shared" si="194"/>
        <v>0</v>
      </c>
      <c r="RJB11" s="16">
        <f t="shared" si="194"/>
        <v>0</v>
      </c>
      <c r="RJC11" s="16">
        <f t="shared" si="194"/>
        <v>0</v>
      </c>
      <c r="RJD11" s="16">
        <f t="shared" si="194"/>
        <v>0</v>
      </c>
      <c r="RJE11" s="16">
        <f t="shared" si="194"/>
        <v>0</v>
      </c>
      <c r="RJF11" s="16">
        <f t="shared" si="194"/>
        <v>0</v>
      </c>
      <c r="RJG11" s="16">
        <f t="shared" si="194"/>
        <v>0</v>
      </c>
      <c r="RJH11" s="16">
        <f t="shared" si="194"/>
        <v>0</v>
      </c>
      <c r="RJI11" s="16">
        <f t="shared" si="194"/>
        <v>0</v>
      </c>
      <c r="RJJ11" s="16">
        <f t="shared" si="194"/>
        <v>0</v>
      </c>
      <c r="RJK11" s="16">
        <f t="shared" si="194"/>
        <v>0</v>
      </c>
      <c r="RJL11" s="16">
        <f t="shared" si="194"/>
        <v>0</v>
      </c>
      <c r="RJM11" s="16">
        <f t="shared" si="194"/>
        <v>0</v>
      </c>
      <c r="RJN11" s="16">
        <f t="shared" si="194"/>
        <v>0</v>
      </c>
      <c r="RJO11" s="16">
        <f t="shared" si="194"/>
        <v>0</v>
      </c>
      <c r="RJP11" s="16">
        <f t="shared" si="194"/>
        <v>0</v>
      </c>
      <c r="RJQ11" s="16">
        <f t="shared" si="194"/>
        <v>0</v>
      </c>
      <c r="RJR11" s="16">
        <f t="shared" si="194"/>
        <v>0</v>
      </c>
      <c r="RJS11" s="16">
        <f t="shared" si="194"/>
        <v>0</v>
      </c>
      <c r="RJT11" s="16">
        <f t="shared" si="194"/>
        <v>0</v>
      </c>
      <c r="RJU11" s="16">
        <f t="shared" si="194"/>
        <v>0</v>
      </c>
      <c r="RJV11" s="16">
        <f t="shared" si="194"/>
        <v>0</v>
      </c>
      <c r="RJW11" s="16">
        <f t="shared" si="194"/>
        <v>0</v>
      </c>
      <c r="RJX11" s="16">
        <f t="shared" si="194"/>
        <v>0</v>
      </c>
      <c r="RJY11" s="16">
        <f t="shared" si="194"/>
        <v>0</v>
      </c>
      <c r="RJZ11" s="16">
        <f t="shared" si="194"/>
        <v>0</v>
      </c>
      <c r="RKA11" s="16">
        <f t="shared" si="194"/>
        <v>0</v>
      </c>
      <c r="RKB11" s="16">
        <f t="shared" si="194"/>
        <v>0</v>
      </c>
      <c r="RKC11" s="16">
        <f t="shared" si="194"/>
        <v>0</v>
      </c>
      <c r="RKD11" s="16">
        <f t="shared" si="194"/>
        <v>0</v>
      </c>
      <c r="RKE11" s="16">
        <f t="shared" si="194"/>
        <v>0</v>
      </c>
      <c r="RKF11" s="16">
        <f t="shared" si="194"/>
        <v>0</v>
      </c>
      <c r="RKG11" s="16">
        <f t="shared" si="194"/>
        <v>0</v>
      </c>
      <c r="RKH11" s="16">
        <f t="shared" si="194"/>
        <v>0</v>
      </c>
      <c r="RKI11" s="16">
        <f t="shared" si="194"/>
        <v>0</v>
      </c>
      <c r="RKJ11" s="16">
        <f t="shared" si="194"/>
        <v>0</v>
      </c>
      <c r="RKK11" s="16">
        <f t="shared" si="194"/>
        <v>0</v>
      </c>
      <c r="RKL11" s="16">
        <f t="shared" si="194"/>
        <v>0</v>
      </c>
      <c r="RKM11" s="16">
        <f t="shared" si="194"/>
        <v>0</v>
      </c>
      <c r="RKN11" s="16">
        <f t="shared" si="194"/>
        <v>0</v>
      </c>
      <c r="RKO11" s="16">
        <f t="shared" si="194"/>
        <v>0</v>
      </c>
      <c r="RKP11" s="16">
        <f t="shared" si="194"/>
        <v>0</v>
      </c>
      <c r="RKQ11" s="16">
        <f t="shared" si="194"/>
        <v>0</v>
      </c>
      <c r="RKR11" s="16">
        <f t="shared" si="194"/>
        <v>0</v>
      </c>
      <c r="RKS11" s="16">
        <f t="shared" si="194"/>
        <v>0</v>
      </c>
      <c r="RKT11" s="16">
        <f t="shared" si="194"/>
        <v>0</v>
      </c>
      <c r="RKU11" s="16">
        <f t="shared" si="194"/>
        <v>0</v>
      </c>
      <c r="RKV11" s="16">
        <f t="shared" si="194"/>
        <v>0</v>
      </c>
      <c r="RKW11" s="16">
        <f t="shared" si="194"/>
        <v>0</v>
      </c>
      <c r="RKX11" s="16">
        <f t="shared" si="194"/>
        <v>0</v>
      </c>
      <c r="RKY11" s="16">
        <f t="shared" si="194"/>
        <v>0</v>
      </c>
      <c r="RKZ11" s="16">
        <f t="shared" si="194"/>
        <v>0</v>
      </c>
      <c r="RLA11" s="16">
        <f t="shared" si="194"/>
        <v>0</v>
      </c>
      <c r="RLB11" s="16">
        <f t="shared" si="194"/>
        <v>0</v>
      </c>
      <c r="RLC11" s="16">
        <f t="shared" si="194"/>
        <v>0</v>
      </c>
      <c r="RLD11" s="16">
        <f t="shared" si="194"/>
        <v>0</v>
      </c>
      <c r="RLE11" s="16">
        <f t="shared" ref="RLE11:RNP11" si="195">+RLE13+RLE17+RLE24+RLE37+RLE21+RLE48</f>
        <v>0</v>
      </c>
      <c r="RLF11" s="16">
        <f t="shared" si="195"/>
        <v>0</v>
      </c>
      <c r="RLG11" s="16">
        <f t="shared" si="195"/>
        <v>0</v>
      </c>
      <c r="RLH11" s="16">
        <f t="shared" si="195"/>
        <v>0</v>
      </c>
      <c r="RLI11" s="16">
        <f t="shared" si="195"/>
        <v>0</v>
      </c>
      <c r="RLJ11" s="16">
        <f t="shared" si="195"/>
        <v>0</v>
      </c>
      <c r="RLK11" s="16">
        <f t="shared" si="195"/>
        <v>0</v>
      </c>
      <c r="RLL11" s="16">
        <f t="shared" si="195"/>
        <v>0</v>
      </c>
      <c r="RLM11" s="16">
        <f t="shared" si="195"/>
        <v>0</v>
      </c>
      <c r="RLN11" s="16">
        <f t="shared" si="195"/>
        <v>0</v>
      </c>
      <c r="RLO11" s="16">
        <f t="shared" si="195"/>
        <v>0</v>
      </c>
      <c r="RLP11" s="16">
        <f t="shared" si="195"/>
        <v>0</v>
      </c>
      <c r="RLQ11" s="16">
        <f t="shared" si="195"/>
        <v>0</v>
      </c>
      <c r="RLR11" s="16">
        <f t="shared" si="195"/>
        <v>0</v>
      </c>
      <c r="RLS11" s="16">
        <f t="shared" si="195"/>
        <v>0</v>
      </c>
      <c r="RLT11" s="16">
        <f t="shared" si="195"/>
        <v>0</v>
      </c>
      <c r="RLU11" s="16">
        <f t="shared" si="195"/>
        <v>0</v>
      </c>
      <c r="RLV11" s="16">
        <f t="shared" si="195"/>
        <v>0</v>
      </c>
      <c r="RLW11" s="16">
        <f t="shared" si="195"/>
        <v>0</v>
      </c>
      <c r="RLX11" s="16">
        <f t="shared" si="195"/>
        <v>0</v>
      </c>
      <c r="RLY11" s="16">
        <f t="shared" si="195"/>
        <v>0</v>
      </c>
      <c r="RLZ11" s="16">
        <f t="shared" si="195"/>
        <v>0</v>
      </c>
      <c r="RMA11" s="16">
        <f t="shared" si="195"/>
        <v>0</v>
      </c>
      <c r="RMB11" s="16">
        <f t="shared" si="195"/>
        <v>0</v>
      </c>
      <c r="RMC11" s="16">
        <f t="shared" si="195"/>
        <v>0</v>
      </c>
      <c r="RMD11" s="16">
        <f t="shared" si="195"/>
        <v>0</v>
      </c>
      <c r="RME11" s="16">
        <f t="shared" si="195"/>
        <v>0</v>
      </c>
      <c r="RMF11" s="16">
        <f t="shared" si="195"/>
        <v>0</v>
      </c>
      <c r="RMG11" s="16">
        <f t="shared" si="195"/>
        <v>0</v>
      </c>
      <c r="RMH11" s="16">
        <f t="shared" si="195"/>
        <v>0</v>
      </c>
      <c r="RMI11" s="16">
        <f t="shared" si="195"/>
        <v>0</v>
      </c>
      <c r="RMJ11" s="16">
        <f t="shared" si="195"/>
        <v>0</v>
      </c>
      <c r="RMK11" s="16">
        <f t="shared" si="195"/>
        <v>0</v>
      </c>
      <c r="RML11" s="16">
        <f t="shared" si="195"/>
        <v>0</v>
      </c>
      <c r="RMM11" s="16">
        <f t="shared" si="195"/>
        <v>0</v>
      </c>
      <c r="RMN11" s="16">
        <f t="shared" si="195"/>
        <v>0</v>
      </c>
      <c r="RMO11" s="16">
        <f t="shared" si="195"/>
        <v>0</v>
      </c>
      <c r="RMP11" s="16">
        <f t="shared" si="195"/>
        <v>0</v>
      </c>
      <c r="RMQ11" s="16">
        <f t="shared" si="195"/>
        <v>0</v>
      </c>
      <c r="RMR11" s="16">
        <f t="shared" si="195"/>
        <v>0</v>
      </c>
      <c r="RMS11" s="16">
        <f t="shared" si="195"/>
        <v>0</v>
      </c>
      <c r="RMT11" s="16">
        <f t="shared" si="195"/>
        <v>0</v>
      </c>
      <c r="RMU11" s="16">
        <f t="shared" si="195"/>
        <v>0</v>
      </c>
      <c r="RMV11" s="16">
        <f t="shared" si="195"/>
        <v>0</v>
      </c>
      <c r="RMW11" s="16">
        <f t="shared" si="195"/>
        <v>0</v>
      </c>
      <c r="RMX11" s="16">
        <f t="shared" si="195"/>
        <v>0</v>
      </c>
      <c r="RMY11" s="16">
        <f t="shared" si="195"/>
        <v>0</v>
      </c>
      <c r="RMZ11" s="16">
        <f t="shared" si="195"/>
        <v>0</v>
      </c>
      <c r="RNA11" s="16">
        <f t="shared" si="195"/>
        <v>0</v>
      </c>
      <c r="RNB11" s="16">
        <f t="shared" si="195"/>
        <v>0</v>
      </c>
      <c r="RNC11" s="16">
        <f t="shared" si="195"/>
        <v>0</v>
      </c>
      <c r="RND11" s="16">
        <f t="shared" si="195"/>
        <v>0</v>
      </c>
      <c r="RNE11" s="16">
        <f t="shared" si="195"/>
        <v>0</v>
      </c>
      <c r="RNF11" s="16">
        <f t="shared" si="195"/>
        <v>0</v>
      </c>
      <c r="RNG11" s="16">
        <f t="shared" si="195"/>
        <v>0</v>
      </c>
      <c r="RNH11" s="16">
        <f t="shared" si="195"/>
        <v>0</v>
      </c>
      <c r="RNI11" s="16">
        <f t="shared" si="195"/>
        <v>0</v>
      </c>
      <c r="RNJ11" s="16">
        <f t="shared" si="195"/>
        <v>0</v>
      </c>
      <c r="RNK11" s="16">
        <f t="shared" si="195"/>
        <v>0</v>
      </c>
      <c r="RNL11" s="16">
        <f t="shared" si="195"/>
        <v>0</v>
      </c>
      <c r="RNM11" s="16">
        <f t="shared" si="195"/>
        <v>0</v>
      </c>
      <c r="RNN11" s="16">
        <f t="shared" si="195"/>
        <v>0</v>
      </c>
      <c r="RNO11" s="16">
        <f t="shared" si="195"/>
        <v>0</v>
      </c>
      <c r="RNP11" s="16">
        <f t="shared" si="195"/>
        <v>0</v>
      </c>
      <c r="RNQ11" s="16">
        <f t="shared" ref="RNQ11:RQB11" si="196">+RNQ13+RNQ17+RNQ24+RNQ37+RNQ21+RNQ48</f>
        <v>0</v>
      </c>
      <c r="RNR11" s="16">
        <f t="shared" si="196"/>
        <v>0</v>
      </c>
      <c r="RNS11" s="16">
        <f t="shared" si="196"/>
        <v>0</v>
      </c>
      <c r="RNT11" s="16">
        <f t="shared" si="196"/>
        <v>0</v>
      </c>
      <c r="RNU11" s="16">
        <f t="shared" si="196"/>
        <v>0</v>
      </c>
      <c r="RNV11" s="16">
        <f t="shared" si="196"/>
        <v>0</v>
      </c>
      <c r="RNW11" s="16">
        <f t="shared" si="196"/>
        <v>0</v>
      </c>
      <c r="RNX11" s="16">
        <f t="shared" si="196"/>
        <v>0</v>
      </c>
      <c r="RNY11" s="16">
        <f t="shared" si="196"/>
        <v>0</v>
      </c>
      <c r="RNZ11" s="16">
        <f t="shared" si="196"/>
        <v>0</v>
      </c>
      <c r="ROA11" s="16">
        <f t="shared" si="196"/>
        <v>0</v>
      </c>
      <c r="ROB11" s="16">
        <f t="shared" si="196"/>
        <v>0</v>
      </c>
      <c r="ROC11" s="16">
        <f t="shared" si="196"/>
        <v>0</v>
      </c>
      <c r="ROD11" s="16">
        <f t="shared" si="196"/>
        <v>0</v>
      </c>
      <c r="ROE11" s="16">
        <f t="shared" si="196"/>
        <v>0</v>
      </c>
      <c r="ROF11" s="16">
        <f t="shared" si="196"/>
        <v>0</v>
      </c>
      <c r="ROG11" s="16">
        <f t="shared" si="196"/>
        <v>0</v>
      </c>
      <c r="ROH11" s="16">
        <f t="shared" si="196"/>
        <v>0</v>
      </c>
      <c r="ROI11" s="16">
        <f t="shared" si="196"/>
        <v>0</v>
      </c>
      <c r="ROJ11" s="16">
        <f t="shared" si="196"/>
        <v>0</v>
      </c>
      <c r="ROK11" s="16">
        <f t="shared" si="196"/>
        <v>0</v>
      </c>
      <c r="ROL11" s="16">
        <f t="shared" si="196"/>
        <v>0</v>
      </c>
      <c r="ROM11" s="16">
        <f t="shared" si="196"/>
        <v>0</v>
      </c>
      <c r="RON11" s="16">
        <f t="shared" si="196"/>
        <v>0</v>
      </c>
      <c r="ROO11" s="16">
        <f t="shared" si="196"/>
        <v>0</v>
      </c>
      <c r="ROP11" s="16">
        <f t="shared" si="196"/>
        <v>0</v>
      </c>
      <c r="ROQ11" s="16">
        <f t="shared" si="196"/>
        <v>0</v>
      </c>
      <c r="ROR11" s="16">
        <f t="shared" si="196"/>
        <v>0</v>
      </c>
      <c r="ROS11" s="16">
        <f t="shared" si="196"/>
        <v>0</v>
      </c>
      <c r="ROT11" s="16">
        <f t="shared" si="196"/>
        <v>0</v>
      </c>
      <c r="ROU11" s="16">
        <f t="shared" si="196"/>
        <v>0</v>
      </c>
      <c r="ROV11" s="16">
        <f t="shared" si="196"/>
        <v>0</v>
      </c>
      <c r="ROW11" s="16">
        <f t="shared" si="196"/>
        <v>0</v>
      </c>
      <c r="ROX11" s="16">
        <f t="shared" si="196"/>
        <v>0</v>
      </c>
      <c r="ROY11" s="16">
        <f t="shared" si="196"/>
        <v>0</v>
      </c>
      <c r="ROZ11" s="16">
        <f t="shared" si="196"/>
        <v>0</v>
      </c>
      <c r="RPA11" s="16">
        <f t="shared" si="196"/>
        <v>0</v>
      </c>
      <c r="RPB11" s="16">
        <f t="shared" si="196"/>
        <v>0</v>
      </c>
      <c r="RPC11" s="16">
        <f t="shared" si="196"/>
        <v>0</v>
      </c>
      <c r="RPD11" s="16">
        <f t="shared" si="196"/>
        <v>0</v>
      </c>
      <c r="RPE11" s="16">
        <f t="shared" si="196"/>
        <v>0</v>
      </c>
      <c r="RPF11" s="16">
        <f t="shared" si="196"/>
        <v>0</v>
      </c>
      <c r="RPG11" s="16">
        <f t="shared" si="196"/>
        <v>0</v>
      </c>
      <c r="RPH11" s="16">
        <f t="shared" si="196"/>
        <v>0</v>
      </c>
      <c r="RPI11" s="16">
        <f t="shared" si="196"/>
        <v>0</v>
      </c>
      <c r="RPJ11" s="16">
        <f t="shared" si="196"/>
        <v>0</v>
      </c>
      <c r="RPK11" s="16">
        <f t="shared" si="196"/>
        <v>0</v>
      </c>
      <c r="RPL11" s="16">
        <f t="shared" si="196"/>
        <v>0</v>
      </c>
      <c r="RPM11" s="16">
        <f t="shared" si="196"/>
        <v>0</v>
      </c>
      <c r="RPN11" s="16">
        <f t="shared" si="196"/>
        <v>0</v>
      </c>
      <c r="RPO11" s="16">
        <f t="shared" si="196"/>
        <v>0</v>
      </c>
      <c r="RPP11" s="16">
        <f t="shared" si="196"/>
        <v>0</v>
      </c>
      <c r="RPQ11" s="16">
        <f t="shared" si="196"/>
        <v>0</v>
      </c>
      <c r="RPR11" s="16">
        <f t="shared" si="196"/>
        <v>0</v>
      </c>
      <c r="RPS11" s="16">
        <f t="shared" si="196"/>
        <v>0</v>
      </c>
      <c r="RPT11" s="16">
        <f t="shared" si="196"/>
        <v>0</v>
      </c>
      <c r="RPU11" s="16">
        <f t="shared" si="196"/>
        <v>0</v>
      </c>
      <c r="RPV11" s="16">
        <f t="shared" si="196"/>
        <v>0</v>
      </c>
      <c r="RPW11" s="16">
        <f t="shared" si="196"/>
        <v>0</v>
      </c>
      <c r="RPX11" s="16">
        <f t="shared" si="196"/>
        <v>0</v>
      </c>
      <c r="RPY11" s="16">
        <f t="shared" si="196"/>
        <v>0</v>
      </c>
      <c r="RPZ11" s="16">
        <f t="shared" si="196"/>
        <v>0</v>
      </c>
      <c r="RQA11" s="16">
        <f t="shared" si="196"/>
        <v>0</v>
      </c>
      <c r="RQB11" s="16">
        <f t="shared" si="196"/>
        <v>0</v>
      </c>
      <c r="RQC11" s="16">
        <f t="shared" ref="RQC11:RSN11" si="197">+RQC13+RQC17+RQC24+RQC37+RQC21+RQC48</f>
        <v>0</v>
      </c>
      <c r="RQD11" s="16">
        <f t="shared" si="197"/>
        <v>0</v>
      </c>
      <c r="RQE11" s="16">
        <f t="shared" si="197"/>
        <v>0</v>
      </c>
      <c r="RQF11" s="16">
        <f t="shared" si="197"/>
        <v>0</v>
      </c>
      <c r="RQG11" s="16">
        <f t="shared" si="197"/>
        <v>0</v>
      </c>
      <c r="RQH11" s="16">
        <f t="shared" si="197"/>
        <v>0</v>
      </c>
      <c r="RQI11" s="16">
        <f t="shared" si="197"/>
        <v>0</v>
      </c>
      <c r="RQJ11" s="16">
        <f t="shared" si="197"/>
        <v>0</v>
      </c>
      <c r="RQK11" s="16">
        <f t="shared" si="197"/>
        <v>0</v>
      </c>
      <c r="RQL11" s="16">
        <f t="shared" si="197"/>
        <v>0</v>
      </c>
      <c r="RQM11" s="16">
        <f t="shared" si="197"/>
        <v>0</v>
      </c>
      <c r="RQN11" s="16">
        <f t="shared" si="197"/>
        <v>0</v>
      </c>
      <c r="RQO11" s="16">
        <f t="shared" si="197"/>
        <v>0</v>
      </c>
      <c r="RQP11" s="16">
        <f t="shared" si="197"/>
        <v>0</v>
      </c>
      <c r="RQQ11" s="16">
        <f t="shared" si="197"/>
        <v>0</v>
      </c>
      <c r="RQR11" s="16">
        <f t="shared" si="197"/>
        <v>0</v>
      </c>
      <c r="RQS11" s="16">
        <f t="shared" si="197"/>
        <v>0</v>
      </c>
      <c r="RQT11" s="16">
        <f t="shared" si="197"/>
        <v>0</v>
      </c>
      <c r="RQU11" s="16">
        <f t="shared" si="197"/>
        <v>0</v>
      </c>
      <c r="RQV11" s="16">
        <f t="shared" si="197"/>
        <v>0</v>
      </c>
      <c r="RQW11" s="16">
        <f t="shared" si="197"/>
        <v>0</v>
      </c>
      <c r="RQX11" s="16">
        <f t="shared" si="197"/>
        <v>0</v>
      </c>
      <c r="RQY11" s="16">
        <f t="shared" si="197"/>
        <v>0</v>
      </c>
      <c r="RQZ11" s="16">
        <f t="shared" si="197"/>
        <v>0</v>
      </c>
      <c r="RRA11" s="16">
        <f t="shared" si="197"/>
        <v>0</v>
      </c>
      <c r="RRB11" s="16">
        <f t="shared" si="197"/>
        <v>0</v>
      </c>
      <c r="RRC11" s="16">
        <f t="shared" si="197"/>
        <v>0</v>
      </c>
      <c r="RRD11" s="16">
        <f t="shared" si="197"/>
        <v>0</v>
      </c>
      <c r="RRE11" s="16">
        <f t="shared" si="197"/>
        <v>0</v>
      </c>
      <c r="RRF11" s="16">
        <f t="shared" si="197"/>
        <v>0</v>
      </c>
      <c r="RRG11" s="16">
        <f t="shared" si="197"/>
        <v>0</v>
      </c>
      <c r="RRH11" s="16">
        <f t="shared" si="197"/>
        <v>0</v>
      </c>
      <c r="RRI11" s="16">
        <f t="shared" si="197"/>
        <v>0</v>
      </c>
      <c r="RRJ11" s="16">
        <f t="shared" si="197"/>
        <v>0</v>
      </c>
      <c r="RRK11" s="16">
        <f t="shared" si="197"/>
        <v>0</v>
      </c>
      <c r="RRL11" s="16">
        <f t="shared" si="197"/>
        <v>0</v>
      </c>
      <c r="RRM11" s="16">
        <f t="shared" si="197"/>
        <v>0</v>
      </c>
      <c r="RRN11" s="16">
        <f t="shared" si="197"/>
        <v>0</v>
      </c>
      <c r="RRO11" s="16">
        <f t="shared" si="197"/>
        <v>0</v>
      </c>
      <c r="RRP11" s="16">
        <f t="shared" si="197"/>
        <v>0</v>
      </c>
      <c r="RRQ11" s="16">
        <f t="shared" si="197"/>
        <v>0</v>
      </c>
      <c r="RRR11" s="16">
        <f t="shared" si="197"/>
        <v>0</v>
      </c>
      <c r="RRS11" s="16">
        <f t="shared" si="197"/>
        <v>0</v>
      </c>
      <c r="RRT11" s="16">
        <f t="shared" si="197"/>
        <v>0</v>
      </c>
      <c r="RRU11" s="16">
        <f t="shared" si="197"/>
        <v>0</v>
      </c>
      <c r="RRV11" s="16">
        <f t="shared" si="197"/>
        <v>0</v>
      </c>
      <c r="RRW11" s="16">
        <f t="shared" si="197"/>
        <v>0</v>
      </c>
      <c r="RRX11" s="16">
        <f t="shared" si="197"/>
        <v>0</v>
      </c>
      <c r="RRY11" s="16">
        <f t="shared" si="197"/>
        <v>0</v>
      </c>
      <c r="RRZ11" s="16">
        <f t="shared" si="197"/>
        <v>0</v>
      </c>
      <c r="RSA11" s="16">
        <f t="shared" si="197"/>
        <v>0</v>
      </c>
      <c r="RSB11" s="16">
        <f t="shared" si="197"/>
        <v>0</v>
      </c>
      <c r="RSC11" s="16">
        <f t="shared" si="197"/>
        <v>0</v>
      </c>
      <c r="RSD11" s="16">
        <f t="shared" si="197"/>
        <v>0</v>
      </c>
      <c r="RSE11" s="16">
        <f t="shared" si="197"/>
        <v>0</v>
      </c>
      <c r="RSF11" s="16">
        <f t="shared" si="197"/>
        <v>0</v>
      </c>
      <c r="RSG11" s="16">
        <f t="shared" si="197"/>
        <v>0</v>
      </c>
      <c r="RSH11" s="16">
        <f t="shared" si="197"/>
        <v>0</v>
      </c>
      <c r="RSI11" s="16">
        <f t="shared" si="197"/>
        <v>0</v>
      </c>
      <c r="RSJ11" s="16">
        <f t="shared" si="197"/>
        <v>0</v>
      </c>
      <c r="RSK11" s="16">
        <f t="shared" si="197"/>
        <v>0</v>
      </c>
      <c r="RSL11" s="16">
        <f t="shared" si="197"/>
        <v>0</v>
      </c>
      <c r="RSM11" s="16">
        <f t="shared" si="197"/>
        <v>0</v>
      </c>
      <c r="RSN11" s="16">
        <f t="shared" si="197"/>
        <v>0</v>
      </c>
      <c r="RSO11" s="16">
        <f t="shared" ref="RSO11:RUZ11" si="198">+RSO13+RSO17+RSO24+RSO37+RSO21+RSO48</f>
        <v>0</v>
      </c>
      <c r="RSP11" s="16">
        <f t="shared" si="198"/>
        <v>0</v>
      </c>
      <c r="RSQ11" s="16">
        <f t="shared" si="198"/>
        <v>0</v>
      </c>
      <c r="RSR11" s="16">
        <f t="shared" si="198"/>
        <v>0</v>
      </c>
      <c r="RSS11" s="16">
        <f t="shared" si="198"/>
        <v>0</v>
      </c>
      <c r="RST11" s="16">
        <f t="shared" si="198"/>
        <v>0</v>
      </c>
      <c r="RSU11" s="16">
        <f t="shared" si="198"/>
        <v>0</v>
      </c>
      <c r="RSV11" s="16">
        <f t="shared" si="198"/>
        <v>0</v>
      </c>
      <c r="RSW11" s="16">
        <f t="shared" si="198"/>
        <v>0</v>
      </c>
      <c r="RSX11" s="16">
        <f t="shared" si="198"/>
        <v>0</v>
      </c>
      <c r="RSY11" s="16">
        <f t="shared" si="198"/>
        <v>0</v>
      </c>
      <c r="RSZ11" s="16">
        <f t="shared" si="198"/>
        <v>0</v>
      </c>
      <c r="RTA11" s="16">
        <f t="shared" si="198"/>
        <v>0</v>
      </c>
      <c r="RTB11" s="16">
        <f t="shared" si="198"/>
        <v>0</v>
      </c>
      <c r="RTC11" s="16">
        <f t="shared" si="198"/>
        <v>0</v>
      </c>
      <c r="RTD11" s="16">
        <f t="shared" si="198"/>
        <v>0</v>
      </c>
      <c r="RTE11" s="16">
        <f t="shared" si="198"/>
        <v>0</v>
      </c>
      <c r="RTF11" s="16">
        <f t="shared" si="198"/>
        <v>0</v>
      </c>
      <c r="RTG11" s="16">
        <f t="shared" si="198"/>
        <v>0</v>
      </c>
      <c r="RTH11" s="16">
        <f t="shared" si="198"/>
        <v>0</v>
      </c>
      <c r="RTI11" s="16">
        <f t="shared" si="198"/>
        <v>0</v>
      </c>
      <c r="RTJ11" s="16">
        <f t="shared" si="198"/>
        <v>0</v>
      </c>
      <c r="RTK11" s="16">
        <f t="shared" si="198"/>
        <v>0</v>
      </c>
      <c r="RTL11" s="16">
        <f t="shared" si="198"/>
        <v>0</v>
      </c>
      <c r="RTM11" s="16">
        <f t="shared" si="198"/>
        <v>0</v>
      </c>
      <c r="RTN11" s="16">
        <f t="shared" si="198"/>
        <v>0</v>
      </c>
      <c r="RTO11" s="16">
        <f t="shared" si="198"/>
        <v>0</v>
      </c>
      <c r="RTP11" s="16">
        <f t="shared" si="198"/>
        <v>0</v>
      </c>
      <c r="RTQ11" s="16">
        <f t="shared" si="198"/>
        <v>0</v>
      </c>
      <c r="RTR11" s="16">
        <f t="shared" si="198"/>
        <v>0</v>
      </c>
      <c r="RTS11" s="16">
        <f t="shared" si="198"/>
        <v>0</v>
      </c>
      <c r="RTT11" s="16">
        <f t="shared" si="198"/>
        <v>0</v>
      </c>
      <c r="RTU11" s="16">
        <f t="shared" si="198"/>
        <v>0</v>
      </c>
      <c r="RTV11" s="16">
        <f t="shared" si="198"/>
        <v>0</v>
      </c>
      <c r="RTW11" s="16">
        <f t="shared" si="198"/>
        <v>0</v>
      </c>
      <c r="RTX11" s="16">
        <f t="shared" si="198"/>
        <v>0</v>
      </c>
      <c r="RTY11" s="16">
        <f t="shared" si="198"/>
        <v>0</v>
      </c>
      <c r="RTZ11" s="16">
        <f t="shared" si="198"/>
        <v>0</v>
      </c>
      <c r="RUA11" s="16">
        <f t="shared" si="198"/>
        <v>0</v>
      </c>
      <c r="RUB11" s="16">
        <f t="shared" si="198"/>
        <v>0</v>
      </c>
      <c r="RUC11" s="16">
        <f t="shared" si="198"/>
        <v>0</v>
      </c>
      <c r="RUD11" s="16">
        <f t="shared" si="198"/>
        <v>0</v>
      </c>
      <c r="RUE11" s="16">
        <f t="shared" si="198"/>
        <v>0</v>
      </c>
      <c r="RUF11" s="16">
        <f t="shared" si="198"/>
        <v>0</v>
      </c>
      <c r="RUG11" s="16">
        <f t="shared" si="198"/>
        <v>0</v>
      </c>
      <c r="RUH11" s="16">
        <f t="shared" si="198"/>
        <v>0</v>
      </c>
      <c r="RUI11" s="16">
        <f t="shared" si="198"/>
        <v>0</v>
      </c>
      <c r="RUJ11" s="16">
        <f t="shared" si="198"/>
        <v>0</v>
      </c>
      <c r="RUK11" s="16">
        <f t="shared" si="198"/>
        <v>0</v>
      </c>
      <c r="RUL11" s="16">
        <f t="shared" si="198"/>
        <v>0</v>
      </c>
      <c r="RUM11" s="16">
        <f t="shared" si="198"/>
        <v>0</v>
      </c>
      <c r="RUN11" s="16">
        <f t="shared" si="198"/>
        <v>0</v>
      </c>
      <c r="RUO11" s="16">
        <f t="shared" si="198"/>
        <v>0</v>
      </c>
      <c r="RUP11" s="16">
        <f t="shared" si="198"/>
        <v>0</v>
      </c>
      <c r="RUQ11" s="16">
        <f t="shared" si="198"/>
        <v>0</v>
      </c>
      <c r="RUR11" s="16">
        <f t="shared" si="198"/>
        <v>0</v>
      </c>
      <c r="RUS11" s="16">
        <f t="shared" si="198"/>
        <v>0</v>
      </c>
      <c r="RUT11" s="16">
        <f t="shared" si="198"/>
        <v>0</v>
      </c>
      <c r="RUU11" s="16">
        <f t="shared" si="198"/>
        <v>0</v>
      </c>
      <c r="RUV11" s="16">
        <f t="shared" si="198"/>
        <v>0</v>
      </c>
      <c r="RUW11" s="16">
        <f t="shared" si="198"/>
        <v>0</v>
      </c>
      <c r="RUX11" s="16">
        <f t="shared" si="198"/>
        <v>0</v>
      </c>
      <c r="RUY11" s="16">
        <f t="shared" si="198"/>
        <v>0</v>
      </c>
      <c r="RUZ11" s="16">
        <f t="shared" si="198"/>
        <v>0</v>
      </c>
      <c r="RVA11" s="16">
        <f t="shared" ref="RVA11:RXL11" si="199">+RVA13+RVA17+RVA24+RVA37+RVA21+RVA48</f>
        <v>0</v>
      </c>
      <c r="RVB11" s="16">
        <f t="shared" si="199"/>
        <v>0</v>
      </c>
      <c r="RVC11" s="16">
        <f t="shared" si="199"/>
        <v>0</v>
      </c>
      <c r="RVD11" s="16">
        <f t="shared" si="199"/>
        <v>0</v>
      </c>
      <c r="RVE11" s="16">
        <f t="shared" si="199"/>
        <v>0</v>
      </c>
      <c r="RVF11" s="16">
        <f t="shared" si="199"/>
        <v>0</v>
      </c>
      <c r="RVG11" s="16">
        <f t="shared" si="199"/>
        <v>0</v>
      </c>
      <c r="RVH11" s="16">
        <f t="shared" si="199"/>
        <v>0</v>
      </c>
      <c r="RVI11" s="16">
        <f t="shared" si="199"/>
        <v>0</v>
      </c>
      <c r="RVJ11" s="16">
        <f t="shared" si="199"/>
        <v>0</v>
      </c>
      <c r="RVK11" s="16">
        <f t="shared" si="199"/>
        <v>0</v>
      </c>
      <c r="RVL11" s="16">
        <f t="shared" si="199"/>
        <v>0</v>
      </c>
      <c r="RVM11" s="16">
        <f t="shared" si="199"/>
        <v>0</v>
      </c>
      <c r="RVN11" s="16">
        <f t="shared" si="199"/>
        <v>0</v>
      </c>
      <c r="RVO11" s="16">
        <f t="shared" si="199"/>
        <v>0</v>
      </c>
      <c r="RVP11" s="16">
        <f t="shared" si="199"/>
        <v>0</v>
      </c>
      <c r="RVQ11" s="16">
        <f t="shared" si="199"/>
        <v>0</v>
      </c>
      <c r="RVR11" s="16">
        <f t="shared" si="199"/>
        <v>0</v>
      </c>
      <c r="RVS11" s="16">
        <f t="shared" si="199"/>
        <v>0</v>
      </c>
      <c r="RVT11" s="16">
        <f t="shared" si="199"/>
        <v>0</v>
      </c>
      <c r="RVU11" s="16">
        <f t="shared" si="199"/>
        <v>0</v>
      </c>
      <c r="RVV11" s="16">
        <f t="shared" si="199"/>
        <v>0</v>
      </c>
      <c r="RVW11" s="16">
        <f t="shared" si="199"/>
        <v>0</v>
      </c>
      <c r="RVX11" s="16">
        <f t="shared" si="199"/>
        <v>0</v>
      </c>
      <c r="RVY11" s="16">
        <f t="shared" si="199"/>
        <v>0</v>
      </c>
      <c r="RVZ11" s="16">
        <f t="shared" si="199"/>
        <v>0</v>
      </c>
      <c r="RWA11" s="16">
        <f t="shared" si="199"/>
        <v>0</v>
      </c>
      <c r="RWB11" s="16">
        <f t="shared" si="199"/>
        <v>0</v>
      </c>
      <c r="RWC11" s="16">
        <f t="shared" si="199"/>
        <v>0</v>
      </c>
      <c r="RWD11" s="16">
        <f t="shared" si="199"/>
        <v>0</v>
      </c>
      <c r="RWE11" s="16">
        <f t="shared" si="199"/>
        <v>0</v>
      </c>
      <c r="RWF11" s="16">
        <f t="shared" si="199"/>
        <v>0</v>
      </c>
      <c r="RWG11" s="16">
        <f t="shared" si="199"/>
        <v>0</v>
      </c>
      <c r="RWH11" s="16">
        <f t="shared" si="199"/>
        <v>0</v>
      </c>
      <c r="RWI11" s="16">
        <f t="shared" si="199"/>
        <v>0</v>
      </c>
      <c r="RWJ11" s="16">
        <f t="shared" si="199"/>
        <v>0</v>
      </c>
      <c r="RWK11" s="16">
        <f t="shared" si="199"/>
        <v>0</v>
      </c>
      <c r="RWL11" s="16">
        <f t="shared" si="199"/>
        <v>0</v>
      </c>
      <c r="RWM11" s="16">
        <f t="shared" si="199"/>
        <v>0</v>
      </c>
      <c r="RWN11" s="16">
        <f t="shared" si="199"/>
        <v>0</v>
      </c>
      <c r="RWO11" s="16">
        <f t="shared" si="199"/>
        <v>0</v>
      </c>
      <c r="RWP11" s="16">
        <f t="shared" si="199"/>
        <v>0</v>
      </c>
      <c r="RWQ11" s="16">
        <f t="shared" si="199"/>
        <v>0</v>
      </c>
      <c r="RWR11" s="16">
        <f t="shared" si="199"/>
        <v>0</v>
      </c>
      <c r="RWS11" s="16">
        <f t="shared" si="199"/>
        <v>0</v>
      </c>
      <c r="RWT11" s="16">
        <f t="shared" si="199"/>
        <v>0</v>
      </c>
      <c r="RWU11" s="16">
        <f t="shared" si="199"/>
        <v>0</v>
      </c>
      <c r="RWV11" s="16">
        <f t="shared" si="199"/>
        <v>0</v>
      </c>
      <c r="RWW11" s="16">
        <f t="shared" si="199"/>
        <v>0</v>
      </c>
      <c r="RWX11" s="16">
        <f t="shared" si="199"/>
        <v>0</v>
      </c>
      <c r="RWY11" s="16">
        <f t="shared" si="199"/>
        <v>0</v>
      </c>
      <c r="RWZ11" s="16">
        <f t="shared" si="199"/>
        <v>0</v>
      </c>
      <c r="RXA11" s="16">
        <f t="shared" si="199"/>
        <v>0</v>
      </c>
      <c r="RXB11" s="16">
        <f t="shared" si="199"/>
        <v>0</v>
      </c>
      <c r="RXC11" s="16">
        <f t="shared" si="199"/>
        <v>0</v>
      </c>
      <c r="RXD11" s="16">
        <f t="shared" si="199"/>
        <v>0</v>
      </c>
      <c r="RXE11" s="16">
        <f t="shared" si="199"/>
        <v>0</v>
      </c>
      <c r="RXF11" s="16">
        <f t="shared" si="199"/>
        <v>0</v>
      </c>
      <c r="RXG11" s="16">
        <f t="shared" si="199"/>
        <v>0</v>
      </c>
      <c r="RXH11" s="16">
        <f t="shared" si="199"/>
        <v>0</v>
      </c>
      <c r="RXI11" s="16">
        <f t="shared" si="199"/>
        <v>0</v>
      </c>
      <c r="RXJ11" s="16">
        <f t="shared" si="199"/>
        <v>0</v>
      </c>
      <c r="RXK11" s="16">
        <f t="shared" si="199"/>
        <v>0</v>
      </c>
      <c r="RXL11" s="16">
        <f t="shared" si="199"/>
        <v>0</v>
      </c>
      <c r="RXM11" s="16">
        <f t="shared" ref="RXM11:RZX11" si="200">+RXM13+RXM17+RXM24+RXM37+RXM21+RXM48</f>
        <v>0</v>
      </c>
      <c r="RXN11" s="16">
        <f t="shared" si="200"/>
        <v>0</v>
      </c>
      <c r="RXO11" s="16">
        <f t="shared" si="200"/>
        <v>0</v>
      </c>
      <c r="RXP11" s="16">
        <f t="shared" si="200"/>
        <v>0</v>
      </c>
      <c r="RXQ11" s="16">
        <f t="shared" si="200"/>
        <v>0</v>
      </c>
      <c r="RXR11" s="16">
        <f t="shared" si="200"/>
        <v>0</v>
      </c>
      <c r="RXS11" s="16">
        <f t="shared" si="200"/>
        <v>0</v>
      </c>
      <c r="RXT11" s="16">
        <f t="shared" si="200"/>
        <v>0</v>
      </c>
      <c r="RXU11" s="16">
        <f t="shared" si="200"/>
        <v>0</v>
      </c>
      <c r="RXV11" s="16">
        <f t="shared" si="200"/>
        <v>0</v>
      </c>
      <c r="RXW11" s="16">
        <f t="shared" si="200"/>
        <v>0</v>
      </c>
      <c r="RXX11" s="16">
        <f t="shared" si="200"/>
        <v>0</v>
      </c>
      <c r="RXY11" s="16">
        <f t="shared" si="200"/>
        <v>0</v>
      </c>
      <c r="RXZ11" s="16">
        <f t="shared" si="200"/>
        <v>0</v>
      </c>
      <c r="RYA11" s="16">
        <f t="shared" si="200"/>
        <v>0</v>
      </c>
      <c r="RYB11" s="16">
        <f t="shared" si="200"/>
        <v>0</v>
      </c>
      <c r="RYC11" s="16">
        <f t="shared" si="200"/>
        <v>0</v>
      </c>
      <c r="RYD11" s="16">
        <f t="shared" si="200"/>
        <v>0</v>
      </c>
      <c r="RYE11" s="16">
        <f t="shared" si="200"/>
        <v>0</v>
      </c>
      <c r="RYF11" s="16">
        <f t="shared" si="200"/>
        <v>0</v>
      </c>
      <c r="RYG11" s="16">
        <f t="shared" si="200"/>
        <v>0</v>
      </c>
      <c r="RYH11" s="16">
        <f t="shared" si="200"/>
        <v>0</v>
      </c>
      <c r="RYI11" s="16">
        <f t="shared" si="200"/>
        <v>0</v>
      </c>
      <c r="RYJ11" s="16">
        <f t="shared" si="200"/>
        <v>0</v>
      </c>
      <c r="RYK11" s="16">
        <f t="shared" si="200"/>
        <v>0</v>
      </c>
      <c r="RYL11" s="16">
        <f t="shared" si="200"/>
        <v>0</v>
      </c>
      <c r="RYM11" s="16">
        <f t="shared" si="200"/>
        <v>0</v>
      </c>
      <c r="RYN11" s="16">
        <f t="shared" si="200"/>
        <v>0</v>
      </c>
      <c r="RYO11" s="16">
        <f t="shared" si="200"/>
        <v>0</v>
      </c>
      <c r="RYP11" s="16">
        <f t="shared" si="200"/>
        <v>0</v>
      </c>
      <c r="RYQ11" s="16">
        <f t="shared" si="200"/>
        <v>0</v>
      </c>
      <c r="RYR11" s="16">
        <f t="shared" si="200"/>
        <v>0</v>
      </c>
      <c r="RYS11" s="16">
        <f t="shared" si="200"/>
        <v>0</v>
      </c>
      <c r="RYT11" s="16">
        <f t="shared" si="200"/>
        <v>0</v>
      </c>
      <c r="RYU11" s="16">
        <f t="shared" si="200"/>
        <v>0</v>
      </c>
      <c r="RYV11" s="16">
        <f t="shared" si="200"/>
        <v>0</v>
      </c>
      <c r="RYW11" s="16">
        <f t="shared" si="200"/>
        <v>0</v>
      </c>
      <c r="RYX11" s="16">
        <f t="shared" si="200"/>
        <v>0</v>
      </c>
      <c r="RYY11" s="16">
        <f t="shared" si="200"/>
        <v>0</v>
      </c>
      <c r="RYZ11" s="16">
        <f t="shared" si="200"/>
        <v>0</v>
      </c>
      <c r="RZA11" s="16">
        <f t="shared" si="200"/>
        <v>0</v>
      </c>
      <c r="RZB11" s="16">
        <f t="shared" si="200"/>
        <v>0</v>
      </c>
      <c r="RZC11" s="16">
        <f t="shared" si="200"/>
        <v>0</v>
      </c>
      <c r="RZD11" s="16">
        <f t="shared" si="200"/>
        <v>0</v>
      </c>
      <c r="RZE11" s="16">
        <f t="shared" si="200"/>
        <v>0</v>
      </c>
      <c r="RZF11" s="16">
        <f t="shared" si="200"/>
        <v>0</v>
      </c>
      <c r="RZG11" s="16">
        <f t="shared" si="200"/>
        <v>0</v>
      </c>
      <c r="RZH11" s="16">
        <f t="shared" si="200"/>
        <v>0</v>
      </c>
      <c r="RZI11" s="16">
        <f t="shared" si="200"/>
        <v>0</v>
      </c>
      <c r="RZJ11" s="16">
        <f t="shared" si="200"/>
        <v>0</v>
      </c>
      <c r="RZK11" s="16">
        <f t="shared" si="200"/>
        <v>0</v>
      </c>
      <c r="RZL11" s="16">
        <f t="shared" si="200"/>
        <v>0</v>
      </c>
      <c r="RZM11" s="16">
        <f t="shared" si="200"/>
        <v>0</v>
      </c>
      <c r="RZN11" s="16">
        <f t="shared" si="200"/>
        <v>0</v>
      </c>
      <c r="RZO11" s="16">
        <f t="shared" si="200"/>
        <v>0</v>
      </c>
      <c r="RZP11" s="16">
        <f t="shared" si="200"/>
        <v>0</v>
      </c>
      <c r="RZQ11" s="16">
        <f t="shared" si="200"/>
        <v>0</v>
      </c>
      <c r="RZR11" s="16">
        <f t="shared" si="200"/>
        <v>0</v>
      </c>
      <c r="RZS11" s="16">
        <f t="shared" si="200"/>
        <v>0</v>
      </c>
      <c r="RZT11" s="16">
        <f t="shared" si="200"/>
        <v>0</v>
      </c>
      <c r="RZU11" s="16">
        <f t="shared" si="200"/>
        <v>0</v>
      </c>
      <c r="RZV11" s="16">
        <f t="shared" si="200"/>
        <v>0</v>
      </c>
      <c r="RZW11" s="16">
        <f t="shared" si="200"/>
        <v>0</v>
      </c>
      <c r="RZX11" s="16">
        <f t="shared" si="200"/>
        <v>0</v>
      </c>
      <c r="RZY11" s="16">
        <f t="shared" ref="RZY11:SCJ11" si="201">+RZY13+RZY17+RZY24+RZY37+RZY21+RZY48</f>
        <v>0</v>
      </c>
      <c r="RZZ11" s="16">
        <f t="shared" si="201"/>
        <v>0</v>
      </c>
      <c r="SAA11" s="16">
        <f t="shared" si="201"/>
        <v>0</v>
      </c>
      <c r="SAB11" s="16">
        <f t="shared" si="201"/>
        <v>0</v>
      </c>
      <c r="SAC11" s="16">
        <f t="shared" si="201"/>
        <v>0</v>
      </c>
      <c r="SAD11" s="16">
        <f t="shared" si="201"/>
        <v>0</v>
      </c>
      <c r="SAE11" s="16">
        <f t="shared" si="201"/>
        <v>0</v>
      </c>
      <c r="SAF11" s="16">
        <f t="shared" si="201"/>
        <v>0</v>
      </c>
      <c r="SAG11" s="16">
        <f t="shared" si="201"/>
        <v>0</v>
      </c>
      <c r="SAH11" s="16">
        <f t="shared" si="201"/>
        <v>0</v>
      </c>
      <c r="SAI11" s="16">
        <f t="shared" si="201"/>
        <v>0</v>
      </c>
      <c r="SAJ11" s="16">
        <f t="shared" si="201"/>
        <v>0</v>
      </c>
      <c r="SAK11" s="16">
        <f t="shared" si="201"/>
        <v>0</v>
      </c>
      <c r="SAL11" s="16">
        <f t="shared" si="201"/>
        <v>0</v>
      </c>
      <c r="SAM11" s="16">
        <f t="shared" si="201"/>
        <v>0</v>
      </c>
      <c r="SAN11" s="16">
        <f t="shared" si="201"/>
        <v>0</v>
      </c>
      <c r="SAO11" s="16">
        <f t="shared" si="201"/>
        <v>0</v>
      </c>
      <c r="SAP11" s="16">
        <f t="shared" si="201"/>
        <v>0</v>
      </c>
      <c r="SAQ11" s="16">
        <f t="shared" si="201"/>
        <v>0</v>
      </c>
      <c r="SAR11" s="16">
        <f t="shared" si="201"/>
        <v>0</v>
      </c>
      <c r="SAS11" s="16">
        <f t="shared" si="201"/>
        <v>0</v>
      </c>
      <c r="SAT11" s="16">
        <f t="shared" si="201"/>
        <v>0</v>
      </c>
      <c r="SAU11" s="16">
        <f t="shared" si="201"/>
        <v>0</v>
      </c>
      <c r="SAV11" s="16">
        <f t="shared" si="201"/>
        <v>0</v>
      </c>
      <c r="SAW11" s="16">
        <f t="shared" si="201"/>
        <v>0</v>
      </c>
      <c r="SAX11" s="16">
        <f t="shared" si="201"/>
        <v>0</v>
      </c>
      <c r="SAY11" s="16">
        <f t="shared" si="201"/>
        <v>0</v>
      </c>
      <c r="SAZ11" s="16">
        <f t="shared" si="201"/>
        <v>0</v>
      </c>
      <c r="SBA11" s="16">
        <f t="shared" si="201"/>
        <v>0</v>
      </c>
      <c r="SBB11" s="16">
        <f t="shared" si="201"/>
        <v>0</v>
      </c>
      <c r="SBC11" s="16">
        <f t="shared" si="201"/>
        <v>0</v>
      </c>
      <c r="SBD11" s="16">
        <f t="shared" si="201"/>
        <v>0</v>
      </c>
      <c r="SBE11" s="16">
        <f t="shared" si="201"/>
        <v>0</v>
      </c>
      <c r="SBF11" s="16">
        <f t="shared" si="201"/>
        <v>0</v>
      </c>
      <c r="SBG11" s="16">
        <f t="shared" si="201"/>
        <v>0</v>
      </c>
      <c r="SBH11" s="16">
        <f t="shared" si="201"/>
        <v>0</v>
      </c>
      <c r="SBI11" s="16">
        <f t="shared" si="201"/>
        <v>0</v>
      </c>
      <c r="SBJ11" s="16">
        <f t="shared" si="201"/>
        <v>0</v>
      </c>
      <c r="SBK11" s="16">
        <f t="shared" si="201"/>
        <v>0</v>
      </c>
      <c r="SBL11" s="16">
        <f t="shared" si="201"/>
        <v>0</v>
      </c>
      <c r="SBM11" s="16">
        <f t="shared" si="201"/>
        <v>0</v>
      </c>
      <c r="SBN11" s="16">
        <f t="shared" si="201"/>
        <v>0</v>
      </c>
      <c r="SBO11" s="16">
        <f t="shared" si="201"/>
        <v>0</v>
      </c>
      <c r="SBP11" s="16">
        <f t="shared" si="201"/>
        <v>0</v>
      </c>
      <c r="SBQ11" s="16">
        <f t="shared" si="201"/>
        <v>0</v>
      </c>
      <c r="SBR11" s="16">
        <f t="shared" si="201"/>
        <v>0</v>
      </c>
      <c r="SBS11" s="16">
        <f t="shared" si="201"/>
        <v>0</v>
      </c>
      <c r="SBT11" s="16">
        <f t="shared" si="201"/>
        <v>0</v>
      </c>
      <c r="SBU11" s="16">
        <f t="shared" si="201"/>
        <v>0</v>
      </c>
      <c r="SBV11" s="16">
        <f t="shared" si="201"/>
        <v>0</v>
      </c>
      <c r="SBW11" s="16">
        <f t="shared" si="201"/>
        <v>0</v>
      </c>
      <c r="SBX11" s="16">
        <f t="shared" si="201"/>
        <v>0</v>
      </c>
      <c r="SBY11" s="16">
        <f t="shared" si="201"/>
        <v>0</v>
      </c>
      <c r="SBZ11" s="16">
        <f t="shared" si="201"/>
        <v>0</v>
      </c>
      <c r="SCA11" s="16">
        <f t="shared" si="201"/>
        <v>0</v>
      </c>
      <c r="SCB11" s="16">
        <f t="shared" si="201"/>
        <v>0</v>
      </c>
      <c r="SCC11" s="16">
        <f t="shared" si="201"/>
        <v>0</v>
      </c>
      <c r="SCD11" s="16">
        <f t="shared" si="201"/>
        <v>0</v>
      </c>
      <c r="SCE11" s="16">
        <f t="shared" si="201"/>
        <v>0</v>
      </c>
      <c r="SCF11" s="16">
        <f t="shared" si="201"/>
        <v>0</v>
      </c>
      <c r="SCG11" s="16">
        <f t="shared" si="201"/>
        <v>0</v>
      </c>
      <c r="SCH11" s="16">
        <f t="shared" si="201"/>
        <v>0</v>
      </c>
      <c r="SCI11" s="16">
        <f t="shared" si="201"/>
        <v>0</v>
      </c>
      <c r="SCJ11" s="16">
        <f t="shared" si="201"/>
        <v>0</v>
      </c>
      <c r="SCK11" s="16">
        <f t="shared" ref="SCK11:SEV11" si="202">+SCK13+SCK17+SCK24+SCK37+SCK21+SCK48</f>
        <v>0</v>
      </c>
      <c r="SCL11" s="16">
        <f t="shared" si="202"/>
        <v>0</v>
      </c>
      <c r="SCM11" s="16">
        <f t="shared" si="202"/>
        <v>0</v>
      </c>
      <c r="SCN11" s="16">
        <f t="shared" si="202"/>
        <v>0</v>
      </c>
      <c r="SCO11" s="16">
        <f t="shared" si="202"/>
        <v>0</v>
      </c>
      <c r="SCP11" s="16">
        <f t="shared" si="202"/>
        <v>0</v>
      </c>
      <c r="SCQ11" s="16">
        <f t="shared" si="202"/>
        <v>0</v>
      </c>
      <c r="SCR11" s="16">
        <f t="shared" si="202"/>
        <v>0</v>
      </c>
      <c r="SCS11" s="16">
        <f t="shared" si="202"/>
        <v>0</v>
      </c>
      <c r="SCT11" s="16">
        <f t="shared" si="202"/>
        <v>0</v>
      </c>
      <c r="SCU11" s="16">
        <f t="shared" si="202"/>
        <v>0</v>
      </c>
      <c r="SCV11" s="16">
        <f t="shared" si="202"/>
        <v>0</v>
      </c>
      <c r="SCW11" s="16">
        <f t="shared" si="202"/>
        <v>0</v>
      </c>
      <c r="SCX11" s="16">
        <f t="shared" si="202"/>
        <v>0</v>
      </c>
      <c r="SCY11" s="16">
        <f t="shared" si="202"/>
        <v>0</v>
      </c>
      <c r="SCZ11" s="16">
        <f t="shared" si="202"/>
        <v>0</v>
      </c>
      <c r="SDA11" s="16">
        <f t="shared" si="202"/>
        <v>0</v>
      </c>
      <c r="SDB11" s="16">
        <f t="shared" si="202"/>
        <v>0</v>
      </c>
      <c r="SDC11" s="16">
        <f t="shared" si="202"/>
        <v>0</v>
      </c>
      <c r="SDD11" s="16">
        <f t="shared" si="202"/>
        <v>0</v>
      </c>
      <c r="SDE11" s="16">
        <f t="shared" si="202"/>
        <v>0</v>
      </c>
      <c r="SDF11" s="16">
        <f t="shared" si="202"/>
        <v>0</v>
      </c>
      <c r="SDG11" s="16">
        <f t="shared" si="202"/>
        <v>0</v>
      </c>
      <c r="SDH11" s="16">
        <f t="shared" si="202"/>
        <v>0</v>
      </c>
      <c r="SDI11" s="16">
        <f t="shared" si="202"/>
        <v>0</v>
      </c>
      <c r="SDJ11" s="16">
        <f t="shared" si="202"/>
        <v>0</v>
      </c>
      <c r="SDK11" s="16">
        <f t="shared" si="202"/>
        <v>0</v>
      </c>
      <c r="SDL11" s="16">
        <f t="shared" si="202"/>
        <v>0</v>
      </c>
      <c r="SDM11" s="16">
        <f t="shared" si="202"/>
        <v>0</v>
      </c>
      <c r="SDN11" s="16">
        <f t="shared" si="202"/>
        <v>0</v>
      </c>
      <c r="SDO11" s="16">
        <f t="shared" si="202"/>
        <v>0</v>
      </c>
      <c r="SDP11" s="16">
        <f t="shared" si="202"/>
        <v>0</v>
      </c>
      <c r="SDQ11" s="16">
        <f t="shared" si="202"/>
        <v>0</v>
      </c>
      <c r="SDR11" s="16">
        <f t="shared" si="202"/>
        <v>0</v>
      </c>
      <c r="SDS11" s="16">
        <f t="shared" si="202"/>
        <v>0</v>
      </c>
      <c r="SDT11" s="16">
        <f t="shared" si="202"/>
        <v>0</v>
      </c>
      <c r="SDU11" s="16">
        <f t="shared" si="202"/>
        <v>0</v>
      </c>
      <c r="SDV11" s="16">
        <f t="shared" si="202"/>
        <v>0</v>
      </c>
      <c r="SDW11" s="16">
        <f t="shared" si="202"/>
        <v>0</v>
      </c>
      <c r="SDX11" s="16">
        <f t="shared" si="202"/>
        <v>0</v>
      </c>
      <c r="SDY11" s="16">
        <f t="shared" si="202"/>
        <v>0</v>
      </c>
      <c r="SDZ11" s="16">
        <f t="shared" si="202"/>
        <v>0</v>
      </c>
      <c r="SEA11" s="16">
        <f t="shared" si="202"/>
        <v>0</v>
      </c>
      <c r="SEB11" s="16">
        <f t="shared" si="202"/>
        <v>0</v>
      </c>
      <c r="SEC11" s="16">
        <f t="shared" si="202"/>
        <v>0</v>
      </c>
      <c r="SED11" s="16">
        <f t="shared" si="202"/>
        <v>0</v>
      </c>
      <c r="SEE11" s="16">
        <f t="shared" si="202"/>
        <v>0</v>
      </c>
      <c r="SEF11" s="16">
        <f t="shared" si="202"/>
        <v>0</v>
      </c>
      <c r="SEG11" s="16">
        <f t="shared" si="202"/>
        <v>0</v>
      </c>
      <c r="SEH11" s="16">
        <f t="shared" si="202"/>
        <v>0</v>
      </c>
      <c r="SEI11" s="16">
        <f t="shared" si="202"/>
        <v>0</v>
      </c>
      <c r="SEJ11" s="16">
        <f t="shared" si="202"/>
        <v>0</v>
      </c>
      <c r="SEK11" s="16">
        <f t="shared" si="202"/>
        <v>0</v>
      </c>
      <c r="SEL11" s="16">
        <f t="shared" si="202"/>
        <v>0</v>
      </c>
      <c r="SEM11" s="16">
        <f t="shared" si="202"/>
        <v>0</v>
      </c>
      <c r="SEN11" s="16">
        <f t="shared" si="202"/>
        <v>0</v>
      </c>
      <c r="SEO11" s="16">
        <f t="shared" si="202"/>
        <v>0</v>
      </c>
      <c r="SEP11" s="16">
        <f t="shared" si="202"/>
        <v>0</v>
      </c>
      <c r="SEQ11" s="16">
        <f t="shared" si="202"/>
        <v>0</v>
      </c>
      <c r="SER11" s="16">
        <f t="shared" si="202"/>
        <v>0</v>
      </c>
      <c r="SES11" s="16">
        <f t="shared" si="202"/>
        <v>0</v>
      </c>
      <c r="SET11" s="16">
        <f t="shared" si="202"/>
        <v>0</v>
      </c>
      <c r="SEU11" s="16">
        <f t="shared" si="202"/>
        <v>0</v>
      </c>
      <c r="SEV11" s="16">
        <f t="shared" si="202"/>
        <v>0</v>
      </c>
      <c r="SEW11" s="16">
        <f t="shared" ref="SEW11:SHH11" si="203">+SEW13+SEW17+SEW24+SEW37+SEW21+SEW48</f>
        <v>0</v>
      </c>
      <c r="SEX11" s="16">
        <f t="shared" si="203"/>
        <v>0</v>
      </c>
      <c r="SEY11" s="16">
        <f t="shared" si="203"/>
        <v>0</v>
      </c>
      <c r="SEZ11" s="16">
        <f t="shared" si="203"/>
        <v>0</v>
      </c>
      <c r="SFA11" s="16">
        <f t="shared" si="203"/>
        <v>0</v>
      </c>
      <c r="SFB11" s="16">
        <f t="shared" si="203"/>
        <v>0</v>
      </c>
      <c r="SFC11" s="16">
        <f t="shared" si="203"/>
        <v>0</v>
      </c>
      <c r="SFD11" s="16">
        <f t="shared" si="203"/>
        <v>0</v>
      </c>
      <c r="SFE11" s="16">
        <f t="shared" si="203"/>
        <v>0</v>
      </c>
      <c r="SFF11" s="16">
        <f t="shared" si="203"/>
        <v>0</v>
      </c>
      <c r="SFG11" s="16">
        <f t="shared" si="203"/>
        <v>0</v>
      </c>
      <c r="SFH11" s="16">
        <f t="shared" si="203"/>
        <v>0</v>
      </c>
      <c r="SFI11" s="16">
        <f t="shared" si="203"/>
        <v>0</v>
      </c>
      <c r="SFJ11" s="16">
        <f t="shared" si="203"/>
        <v>0</v>
      </c>
      <c r="SFK11" s="16">
        <f t="shared" si="203"/>
        <v>0</v>
      </c>
      <c r="SFL11" s="16">
        <f t="shared" si="203"/>
        <v>0</v>
      </c>
      <c r="SFM11" s="16">
        <f t="shared" si="203"/>
        <v>0</v>
      </c>
      <c r="SFN11" s="16">
        <f t="shared" si="203"/>
        <v>0</v>
      </c>
      <c r="SFO11" s="16">
        <f t="shared" si="203"/>
        <v>0</v>
      </c>
      <c r="SFP11" s="16">
        <f t="shared" si="203"/>
        <v>0</v>
      </c>
      <c r="SFQ11" s="16">
        <f t="shared" si="203"/>
        <v>0</v>
      </c>
      <c r="SFR11" s="16">
        <f t="shared" si="203"/>
        <v>0</v>
      </c>
      <c r="SFS11" s="16">
        <f t="shared" si="203"/>
        <v>0</v>
      </c>
      <c r="SFT11" s="16">
        <f t="shared" si="203"/>
        <v>0</v>
      </c>
      <c r="SFU11" s="16">
        <f t="shared" si="203"/>
        <v>0</v>
      </c>
      <c r="SFV11" s="16">
        <f t="shared" si="203"/>
        <v>0</v>
      </c>
      <c r="SFW11" s="16">
        <f t="shared" si="203"/>
        <v>0</v>
      </c>
      <c r="SFX11" s="16">
        <f t="shared" si="203"/>
        <v>0</v>
      </c>
      <c r="SFY11" s="16">
        <f t="shared" si="203"/>
        <v>0</v>
      </c>
      <c r="SFZ11" s="16">
        <f t="shared" si="203"/>
        <v>0</v>
      </c>
      <c r="SGA11" s="16">
        <f t="shared" si="203"/>
        <v>0</v>
      </c>
      <c r="SGB11" s="16">
        <f t="shared" si="203"/>
        <v>0</v>
      </c>
      <c r="SGC11" s="16">
        <f t="shared" si="203"/>
        <v>0</v>
      </c>
      <c r="SGD11" s="16">
        <f t="shared" si="203"/>
        <v>0</v>
      </c>
      <c r="SGE11" s="16">
        <f t="shared" si="203"/>
        <v>0</v>
      </c>
      <c r="SGF11" s="16">
        <f t="shared" si="203"/>
        <v>0</v>
      </c>
      <c r="SGG11" s="16">
        <f t="shared" si="203"/>
        <v>0</v>
      </c>
      <c r="SGH11" s="16">
        <f t="shared" si="203"/>
        <v>0</v>
      </c>
      <c r="SGI11" s="16">
        <f t="shared" si="203"/>
        <v>0</v>
      </c>
      <c r="SGJ11" s="16">
        <f t="shared" si="203"/>
        <v>0</v>
      </c>
      <c r="SGK11" s="16">
        <f t="shared" si="203"/>
        <v>0</v>
      </c>
      <c r="SGL11" s="16">
        <f t="shared" si="203"/>
        <v>0</v>
      </c>
      <c r="SGM11" s="16">
        <f t="shared" si="203"/>
        <v>0</v>
      </c>
      <c r="SGN11" s="16">
        <f t="shared" si="203"/>
        <v>0</v>
      </c>
      <c r="SGO11" s="16">
        <f t="shared" si="203"/>
        <v>0</v>
      </c>
      <c r="SGP11" s="16">
        <f t="shared" si="203"/>
        <v>0</v>
      </c>
      <c r="SGQ11" s="16">
        <f t="shared" si="203"/>
        <v>0</v>
      </c>
      <c r="SGR11" s="16">
        <f t="shared" si="203"/>
        <v>0</v>
      </c>
      <c r="SGS11" s="16">
        <f t="shared" si="203"/>
        <v>0</v>
      </c>
      <c r="SGT11" s="16">
        <f t="shared" si="203"/>
        <v>0</v>
      </c>
      <c r="SGU11" s="16">
        <f t="shared" si="203"/>
        <v>0</v>
      </c>
      <c r="SGV11" s="16">
        <f t="shared" si="203"/>
        <v>0</v>
      </c>
      <c r="SGW11" s="16">
        <f t="shared" si="203"/>
        <v>0</v>
      </c>
      <c r="SGX11" s="16">
        <f t="shared" si="203"/>
        <v>0</v>
      </c>
      <c r="SGY11" s="16">
        <f t="shared" si="203"/>
        <v>0</v>
      </c>
      <c r="SGZ11" s="16">
        <f t="shared" si="203"/>
        <v>0</v>
      </c>
      <c r="SHA11" s="16">
        <f t="shared" si="203"/>
        <v>0</v>
      </c>
      <c r="SHB11" s="16">
        <f t="shared" si="203"/>
        <v>0</v>
      </c>
      <c r="SHC11" s="16">
        <f t="shared" si="203"/>
        <v>0</v>
      </c>
      <c r="SHD11" s="16">
        <f t="shared" si="203"/>
        <v>0</v>
      </c>
      <c r="SHE11" s="16">
        <f t="shared" si="203"/>
        <v>0</v>
      </c>
      <c r="SHF11" s="16">
        <f t="shared" si="203"/>
        <v>0</v>
      </c>
      <c r="SHG11" s="16">
        <f t="shared" si="203"/>
        <v>0</v>
      </c>
      <c r="SHH11" s="16">
        <f t="shared" si="203"/>
        <v>0</v>
      </c>
      <c r="SHI11" s="16">
        <f t="shared" ref="SHI11:SJT11" si="204">+SHI13+SHI17+SHI24+SHI37+SHI21+SHI48</f>
        <v>0</v>
      </c>
      <c r="SHJ11" s="16">
        <f t="shared" si="204"/>
        <v>0</v>
      </c>
      <c r="SHK11" s="16">
        <f t="shared" si="204"/>
        <v>0</v>
      </c>
      <c r="SHL11" s="16">
        <f t="shared" si="204"/>
        <v>0</v>
      </c>
      <c r="SHM11" s="16">
        <f t="shared" si="204"/>
        <v>0</v>
      </c>
      <c r="SHN11" s="16">
        <f t="shared" si="204"/>
        <v>0</v>
      </c>
      <c r="SHO11" s="16">
        <f t="shared" si="204"/>
        <v>0</v>
      </c>
      <c r="SHP11" s="16">
        <f t="shared" si="204"/>
        <v>0</v>
      </c>
      <c r="SHQ11" s="16">
        <f t="shared" si="204"/>
        <v>0</v>
      </c>
      <c r="SHR11" s="16">
        <f t="shared" si="204"/>
        <v>0</v>
      </c>
      <c r="SHS11" s="16">
        <f t="shared" si="204"/>
        <v>0</v>
      </c>
      <c r="SHT11" s="16">
        <f t="shared" si="204"/>
        <v>0</v>
      </c>
      <c r="SHU11" s="16">
        <f t="shared" si="204"/>
        <v>0</v>
      </c>
      <c r="SHV11" s="16">
        <f t="shared" si="204"/>
        <v>0</v>
      </c>
      <c r="SHW11" s="16">
        <f t="shared" si="204"/>
        <v>0</v>
      </c>
      <c r="SHX11" s="16">
        <f t="shared" si="204"/>
        <v>0</v>
      </c>
      <c r="SHY11" s="16">
        <f t="shared" si="204"/>
        <v>0</v>
      </c>
      <c r="SHZ11" s="16">
        <f t="shared" si="204"/>
        <v>0</v>
      </c>
      <c r="SIA11" s="16">
        <f t="shared" si="204"/>
        <v>0</v>
      </c>
      <c r="SIB11" s="16">
        <f t="shared" si="204"/>
        <v>0</v>
      </c>
      <c r="SIC11" s="16">
        <f t="shared" si="204"/>
        <v>0</v>
      </c>
      <c r="SID11" s="16">
        <f t="shared" si="204"/>
        <v>0</v>
      </c>
      <c r="SIE11" s="16">
        <f t="shared" si="204"/>
        <v>0</v>
      </c>
      <c r="SIF11" s="16">
        <f t="shared" si="204"/>
        <v>0</v>
      </c>
      <c r="SIG11" s="16">
        <f t="shared" si="204"/>
        <v>0</v>
      </c>
      <c r="SIH11" s="16">
        <f t="shared" si="204"/>
        <v>0</v>
      </c>
      <c r="SII11" s="16">
        <f t="shared" si="204"/>
        <v>0</v>
      </c>
      <c r="SIJ11" s="16">
        <f t="shared" si="204"/>
        <v>0</v>
      </c>
      <c r="SIK11" s="16">
        <f t="shared" si="204"/>
        <v>0</v>
      </c>
      <c r="SIL11" s="16">
        <f t="shared" si="204"/>
        <v>0</v>
      </c>
      <c r="SIM11" s="16">
        <f t="shared" si="204"/>
        <v>0</v>
      </c>
      <c r="SIN11" s="16">
        <f t="shared" si="204"/>
        <v>0</v>
      </c>
      <c r="SIO11" s="16">
        <f t="shared" si="204"/>
        <v>0</v>
      </c>
      <c r="SIP11" s="16">
        <f t="shared" si="204"/>
        <v>0</v>
      </c>
      <c r="SIQ11" s="16">
        <f t="shared" si="204"/>
        <v>0</v>
      </c>
      <c r="SIR11" s="16">
        <f t="shared" si="204"/>
        <v>0</v>
      </c>
      <c r="SIS11" s="16">
        <f t="shared" si="204"/>
        <v>0</v>
      </c>
      <c r="SIT11" s="16">
        <f t="shared" si="204"/>
        <v>0</v>
      </c>
      <c r="SIU11" s="16">
        <f t="shared" si="204"/>
        <v>0</v>
      </c>
      <c r="SIV11" s="16">
        <f t="shared" si="204"/>
        <v>0</v>
      </c>
      <c r="SIW11" s="16">
        <f t="shared" si="204"/>
        <v>0</v>
      </c>
      <c r="SIX11" s="16">
        <f t="shared" si="204"/>
        <v>0</v>
      </c>
      <c r="SIY11" s="16">
        <f t="shared" si="204"/>
        <v>0</v>
      </c>
      <c r="SIZ11" s="16">
        <f t="shared" si="204"/>
        <v>0</v>
      </c>
      <c r="SJA11" s="16">
        <f t="shared" si="204"/>
        <v>0</v>
      </c>
      <c r="SJB11" s="16">
        <f t="shared" si="204"/>
        <v>0</v>
      </c>
      <c r="SJC11" s="16">
        <f t="shared" si="204"/>
        <v>0</v>
      </c>
      <c r="SJD11" s="16">
        <f t="shared" si="204"/>
        <v>0</v>
      </c>
      <c r="SJE11" s="16">
        <f t="shared" si="204"/>
        <v>0</v>
      </c>
      <c r="SJF11" s="16">
        <f t="shared" si="204"/>
        <v>0</v>
      </c>
      <c r="SJG11" s="16">
        <f t="shared" si="204"/>
        <v>0</v>
      </c>
      <c r="SJH11" s="16">
        <f t="shared" si="204"/>
        <v>0</v>
      </c>
      <c r="SJI11" s="16">
        <f t="shared" si="204"/>
        <v>0</v>
      </c>
      <c r="SJJ11" s="16">
        <f t="shared" si="204"/>
        <v>0</v>
      </c>
      <c r="SJK11" s="16">
        <f t="shared" si="204"/>
        <v>0</v>
      </c>
      <c r="SJL11" s="16">
        <f t="shared" si="204"/>
        <v>0</v>
      </c>
      <c r="SJM11" s="16">
        <f t="shared" si="204"/>
        <v>0</v>
      </c>
      <c r="SJN11" s="16">
        <f t="shared" si="204"/>
        <v>0</v>
      </c>
      <c r="SJO11" s="16">
        <f t="shared" si="204"/>
        <v>0</v>
      </c>
      <c r="SJP11" s="16">
        <f t="shared" si="204"/>
        <v>0</v>
      </c>
      <c r="SJQ11" s="16">
        <f t="shared" si="204"/>
        <v>0</v>
      </c>
      <c r="SJR11" s="16">
        <f t="shared" si="204"/>
        <v>0</v>
      </c>
      <c r="SJS11" s="16">
        <f t="shared" si="204"/>
        <v>0</v>
      </c>
      <c r="SJT11" s="16">
        <f t="shared" si="204"/>
        <v>0</v>
      </c>
      <c r="SJU11" s="16">
        <f t="shared" ref="SJU11:SMF11" si="205">+SJU13+SJU17+SJU24+SJU37+SJU21+SJU48</f>
        <v>0</v>
      </c>
      <c r="SJV11" s="16">
        <f t="shared" si="205"/>
        <v>0</v>
      </c>
      <c r="SJW11" s="16">
        <f t="shared" si="205"/>
        <v>0</v>
      </c>
      <c r="SJX11" s="16">
        <f t="shared" si="205"/>
        <v>0</v>
      </c>
      <c r="SJY11" s="16">
        <f t="shared" si="205"/>
        <v>0</v>
      </c>
      <c r="SJZ11" s="16">
        <f t="shared" si="205"/>
        <v>0</v>
      </c>
      <c r="SKA11" s="16">
        <f t="shared" si="205"/>
        <v>0</v>
      </c>
      <c r="SKB11" s="16">
        <f t="shared" si="205"/>
        <v>0</v>
      </c>
      <c r="SKC11" s="16">
        <f t="shared" si="205"/>
        <v>0</v>
      </c>
      <c r="SKD11" s="16">
        <f t="shared" si="205"/>
        <v>0</v>
      </c>
      <c r="SKE11" s="16">
        <f t="shared" si="205"/>
        <v>0</v>
      </c>
      <c r="SKF11" s="16">
        <f t="shared" si="205"/>
        <v>0</v>
      </c>
      <c r="SKG11" s="16">
        <f t="shared" si="205"/>
        <v>0</v>
      </c>
      <c r="SKH11" s="16">
        <f t="shared" si="205"/>
        <v>0</v>
      </c>
      <c r="SKI11" s="16">
        <f t="shared" si="205"/>
        <v>0</v>
      </c>
      <c r="SKJ11" s="16">
        <f t="shared" si="205"/>
        <v>0</v>
      </c>
      <c r="SKK11" s="16">
        <f t="shared" si="205"/>
        <v>0</v>
      </c>
      <c r="SKL11" s="16">
        <f t="shared" si="205"/>
        <v>0</v>
      </c>
      <c r="SKM11" s="16">
        <f t="shared" si="205"/>
        <v>0</v>
      </c>
      <c r="SKN11" s="16">
        <f t="shared" si="205"/>
        <v>0</v>
      </c>
      <c r="SKO11" s="16">
        <f t="shared" si="205"/>
        <v>0</v>
      </c>
      <c r="SKP11" s="16">
        <f t="shared" si="205"/>
        <v>0</v>
      </c>
      <c r="SKQ11" s="16">
        <f t="shared" si="205"/>
        <v>0</v>
      </c>
      <c r="SKR11" s="16">
        <f t="shared" si="205"/>
        <v>0</v>
      </c>
      <c r="SKS11" s="16">
        <f t="shared" si="205"/>
        <v>0</v>
      </c>
      <c r="SKT11" s="16">
        <f t="shared" si="205"/>
        <v>0</v>
      </c>
      <c r="SKU11" s="16">
        <f t="shared" si="205"/>
        <v>0</v>
      </c>
      <c r="SKV11" s="16">
        <f t="shared" si="205"/>
        <v>0</v>
      </c>
      <c r="SKW11" s="16">
        <f t="shared" si="205"/>
        <v>0</v>
      </c>
      <c r="SKX11" s="16">
        <f t="shared" si="205"/>
        <v>0</v>
      </c>
      <c r="SKY11" s="16">
        <f t="shared" si="205"/>
        <v>0</v>
      </c>
      <c r="SKZ11" s="16">
        <f t="shared" si="205"/>
        <v>0</v>
      </c>
      <c r="SLA11" s="16">
        <f t="shared" si="205"/>
        <v>0</v>
      </c>
      <c r="SLB11" s="16">
        <f t="shared" si="205"/>
        <v>0</v>
      </c>
      <c r="SLC11" s="16">
        <f t="shared" si="205"/>
        <v>0</v>
      </c>
      <c r="SLD11" s="16">
        <f t="shared" si="205"/>
        <v>0</v>
      </c>
      <c r="SLE11" s="16">
        <f t="shared" si="205"/>
        <v>0</v>
      </c>
      <c r="SLF11" s="16">
        <f t="shared" si="205"/>
        <v>0</v>
      </c>
      <c r="SLG11" s="16">
        <f t="shared" si="205"/>
        <v>0</v>
      </c>
      <c r="SLH11" s="16">
        <f t="shared" si="205"/>
        <v>0</v>
      </c>
      <c r="SLI11" s="16">
        <f t="shared" si="205"/>
        <v>0</v>
      </c>
      <c r="SLJ11" s="16">
        <f t="shared" si="205"/>
        <v>0</v>
      </c>
      <c r="SLK11" s="16">
        <f t="shared" si="205"/>
        <v>0</v>
      </c>
      <c r="SLL11" s="16">
        <f t="shared" si="205"/>
        <v>0</v>
      </c>
      <c r="SLM11" s="16">
        <f t="shared" si="205"/>
        <v>0</v>
      </c>
      <c r="SLN11" s="16">
        <f t="shared" si="205"/>
        <v>0</v>
      </c>
      <c r="SLO11" s="16">
        <f t="shared" si="205"/>
        <v>0</v>
      </c>
      <c r="SLP11" s="16">
        <f t="shared" si="205"/>
        <v>0</v>
      </c>
      <c r="SLQ11" s="16">
        <f t="shared" si="205"/>
        <v>0</v>
      </c>
      <c r="SLR11" s="16">
        <f t="shared" si="205"/>
        <v>0</v>
      </c>
      <c r="SLS11" s="16">
        <f t="shared" si="205"/>
        <v>0</v>
      </c>
      <c r="SLT11" s="16">
        <f t="shared" si="205"/>
        <v>0</v>
      </c>
      <c r="SLU11" s="16">
        <f t="shared" si="205"/>
        <v>0</v>
      </c>
      <c r="SLV11" s="16">
        <f t="shared" si="205"/>
        <v>0</v>
      </c>
      <c r="SLW11" s="16">
        <f t="shared" si="205"/>
        <v>0</v>
      </c>
      <c r="SLX11" s="16">
        <f t="shared" si="205"/>
        <v>0</v>
      </c>
      <c r="SLY11" s="16">
        <f t="shared" si="205"/>
        <v>0</v>
      </c>
      <c r="SLZ11" s="16">
        <f t="shared" si="205"/>
        <v>0</v>
      </c>
      <c r="SMA11" s="16">
        <f t="shared" si="205"/>
        <v>0</v>
      </c>
      <c r="SMB11" s="16">
        <f t="shared" si="205"/>
        <v>0</v>
      </c>
      <c r="SMC11" s="16">
        <f t="shared" si="205"/>
        <v>0</v>
      </c>
      <c r="SMD11" s="16">
        <f t="shared" si="205"/>
        <v>0</v>
      </c>
      <c r="SME11" s="16">
        <f t="shared" si="205"/>
        <v>0</v>
      </c>
      <c r="SMF11" s="16">
        <f t="shared" si="205"/>
        <v>0</v>
      </c>
      <c r="SMG11" s="16">
        <f t="shared" ref="SMG11:SOR11" si="206">+SMG13+SMG17+SMG24+SMG37+SMG21+SMG48</f>
        <v>0</v>
      </c>
      <c r="SMH11" s="16">
        <f t="shared" si="206"/>
        <v>0</v>
      </c>
      <c r="SMI11" s="16">
        <f t="shared" si="206"/>
        <v>0</v>
      </c>
      <c r="SMJ11" s="16">
        <f t="shared" si="206"/>
        <v>0</v>
      </c>
      <c r="SMK11" s="16">
        <f t="shared" si="206"/>
        <v>0</v>
      </c>
      <c r="SML11" s="16">
        <f t="shared" si="206"/>
        <v>0</v>
      </c>
      <c r="SMM11" s="16">
        <f t="shared" si="206"/>
        <v>0</v>
      </c>
      <c r="SMN11" s="16">
        <f t="shared" si="206"/>
        <v>0</v>
      </c>
      <c r="SMO11" s="16">
        <f t="shared" si="206"/>
        <v>0</v>
      </c>
      <c r="SMP11" s="16">
        <f t="shared" si="206"/>
        <v>0</v>
      </c>
      <c r="SMQ11" s="16">
        <f t="shared" si="206"/>
        <v>0</v>
      </c>
      <c r="SMR11" s="16">
        <f t="shared" si="206"/>
        <v>0</v>
      </c>
      <c r="SMS11" s="16">
        <f t="shared" si="206"/>
        <v>0</v>
      </c>
      <c r="SMT11" s="16">
        <f t="shared" si="206"/>
        <v>0</v>
      </c>
      <c r="SMU11" s="16">
        <f t="shared" si="206"/>
        <v>0</v>
      </c>
      <c r="SMV11" s="16">
        <f t="shared" si="206"/>
        <v>0</v>
      </c>
      <c r="SMW11" s="16">
        <f t="shared" si="206"/>
        <v>0</v>
      </c>
      <c r="SMX11" s="16">
        <f t="shared" si="206"/>
        <v>0</v>
      </c>
      <c r="SMY11" s="16">
        <f t="shared" si="206"/>
        <v>0</v>
      </c>
      <c r="SMZ11" s="16">
        <f t="shared" si="206"/>
        <v>0</v>
      </c>
      <c r="SNA11" s="16">
        <f t="shared" si="206"/>
        <v>0</v>
      </c>
      <c r="SNB11" s="16">
        <f t="shared" si="206"/>
        <v>0</v>
      </c>
      <c r="SNC11" s="16">
        <f t="shared" si="206"/>
        <v>0</v>
      </c>
      <c r="SND11" s="16">
        <f t="shared" si="206"/>
        <v>0</v>
      </c>
      <c r="SNE11" s="16">
        <f t="shared" si="206"/>
        <v>0</v>
      </c>
      <c r="SNF11" s="16">
        <f t="shared" si="206"/>
        <v>0</v>
      </c>
      <c r="SNG11" s="16">
        <f t="shared" si="206"/>
        <v>0</v>
      </c>
      <c r="SNH11" s="16">
        <f t="shared" si="206"/>
        <v>0</v>
      </c>
      <c r="SNI11" s="16">
        <f t="shared" si="206"/>
        <v>0</v>
      </c>
      <c r="SNJ11" s="16">
        <f t="shared" si="206"/>
        <v>0</v>
      </c>
      <c r="SNK11" s="16">
        <f t="shared" si="206"/>
        <v>0</v>
      </c>
      <c r="SNL11" s="16">
        <f t="shared" si="206"/>
        <v>0</v>
      </c>
      <c r="SNM11" s="16">
        <f t="shared" si="206"/>
        <v>0</v>
      </c>
      <c r="SNN11" s="16">
        <f t="shared" si="206"/>
        <v>0</v>
      </c>
      <c r="SNO11" s="16">
        <f t="shared" si="206"/>
        <v>0</v>
      </c>
      <c r="SNP11" s="16">
        <f t="shared" si="206"/>
        <v>0</v>
      </c>
      <c r="SNQ11" s="16">
        <f t="shared" si="206"/>
        <v>0</v>
      </c>
      <c r="SNR11" s="16">
        <f t="shared" si="206"/>
        <v>0</v>
      </c>
      <c r="SNS11" s="16">
        <f t="shared" si="206"/>
        <v>0</v>
      </c>
      <c r="SNT11" s="16">
        <f t="shared" si="206"/>
        <v>0</v>
      </c>
      <c r="SNU11" s="16">
        <f t="shared" si="206"/>
        <v>0</v>
      </c>
      <c r="SNV11" s="16">
        <f t="shared" si="206"/>
        <v>0</v>
      </c>
      <c r="SNW11" s="16">
        <f t="shared" si="206"/>
        <v>0</v>
      </c>
      <c r="SNX11" s="16">
        <f t="shared" si="206"/>
        <v>0</v>
      </c>
      <c r="SNY11" s="16">
        <f t="shared" si="206"/>
        <v>0</v>
      </c>
      <c r="SNZ11" s="16">
        <f t="shared" si="206"/>
        <v>0</v>
      </c>
      <c r="SOA11" s="16">
        <f t="shared" si="206"/>
        <v>0</v>
      </c>
      <c r="SOB11" s="16">
        <f t="shared" si="206"/>
        <v>0</v>
      </c>
      <c r="SOC11" s="16">
        <f t="shared" si="206"/>
        <v>0</v>
      </c>
      <c r="SOD11" s="16">
        <f t="shared" si="206"/>
        <v>0</v>
      </c>
      <c r="SOE11" s="16">
        <f t="shared" si="206"/>
        <v>0</v>
      </c>
      <c r="SOF11" s="16">
        <f t="shared" si="206"/>
        <v>0</v>
      </c>
      <c r="SOG11" s="16">
        <f t="shared" si="206"/>
        <v>0</v>
      </c>
      <c r="SOH11" s="16">
        <f t="shared" si="206"/>
        <v>0</v>
      </c>
      <c r="SOI11" s="16">
        <f t="shared" si="206"/>
        <v>0</v>
      </c>
      <c r="SOJ11" s="16">
        <f t="shared" si="206"/>
        <v>0</v>
      </c>
      <c r="SOK11" s="16">
        <f t="shared" si="206"/>
        <v>0</v>
      </c>
      <c r="SOL11" s="16">
        <f t="shared" si="206"/>
        <v>0</v>
      </c>
      <c r="SOM11" s="16">
        <f t="shared" si="206"/>
        <v>0</v>
      </c>
      <c r="SON11" s="16">
        <f t="shared" si="206"/>
        <v>0</v>
      </c>
      <c r="SOO11" s="16">
        <f t="shared" si="206"/>
        <v>0</v>
      </c>
      <c r="SOP11" s="16">
        <f t="shared" si="206"/>
        <v>0</v>
      </c>
      <c r="SOQ11" s="16">
        <f t="shared" si="206"/>
        <v>0</v>
      </c>
      <c r="SOR11" s="16">
        <f t="shared" si="206"/>
        <v>0</v>
      </c>
      <c r="SOS11" s="16">
        <f t="shared" ref="SOS11:SRD11" si="207">+SOS13+SOS17+SOS24+SOS37+SOS21+SOS48</f>
        <v>0</v>
      </c>
      <c r="SOT11" s="16">
        <f t="shared" si="207"/>
        <v>0</v>
      </c>
      <c r="SOU11" s="16">
        <f t="shared" si="207"/>
        <v>0</v>
      </c>
      <c r="SOV11" s="16">
        <f t="shared" si="207"/>
        <v>0</v>
      </c>
      <c r="SOW11" s="16">
        <f t="shared" si="207"/>
        <v>0</v>
      </c>
      <c r="SOX11" s="16">
        <f t="shared" si="207"/>
        <v>0</v>
      </c>
      <c r="SOY11" s="16">
        <f t="shared" si="207"/>
        <v>0</v>
      </c>
      <c r="SOZ11" s="16">
        <f t="shared" si="207"/>
        <v>0</v>
      </c>
      <c r="SPA11" s="16">
        <f t="shared" si="207"/>
        <v>0</v>
      </c>
      <c r="SPB11" s="16">
        <f t="shared" si="207"/>
        <v>0</v>
      </c>
      <c r="SPC11" s="16">
        <f t="shared" si="207"/>
        <v>0</v>
      </c>
      <c r="SPD11" s="16">
        <f t="shared" si="207"/>
        <v>0</v>
      </c>
      <c r="SPE11" s="16">
        <f t="shared" si="207"/>
        <v>0</v>
      </c>
      <c r="SPF11" s="16">
        <f t="shared" si="207"/>
        <v>0</v>
      </c>
      <c r="SPG11" s="16">
        <f t="shared" si="207"/>
        <v>0</v>
      </c>
      <c r="SPH11" s="16">
        <f t="shared" si="207"/>
        <v>0</v>
      </c>
      <c r="SPI11" s="16">
        <f t="shared" si="207"/>
        <v>0</v>
      </c>
      <c r="SPJ11" s="16">
        <f t="shared" si="207"/>
        <v>0</v>
      </c>
      <c r="SPK11" s="16">
        <f t="shared" si="207"/>
        <v>0</v>
      </c>
      <c r="SPL11" s="16">
        <f t="shared" si="207"/>
        <v>0</v>
      </c>
      <c r="SPM11" s="16">
        <f t="shared" si="207"/>
        <v>0</v>
      </c>
      <c r="SPN11" s="16">
        <f t="shared" si="207"/>
        <v>0</v>
      </c>
      <c r="SPO11" s="16">
        <f t="shared" si="207"/>
        <v>0</v>
      </c>
      <c r="SPP11" s="16">
        <f t="shared" si="207"/>
        <v>0</v>
      </c>
      <c r="SPQ11" s="16">
        <f t="shared" si="207"/>
        <v>0</v>
      </c>
      <c r="SPR11" s="16">
        <f t="shared" si="207"/>
        <v>0</v>
      </c>
      <c r="SPS11" s="16">
        <f t="shared" si="207"/>
        <v>0</v>
      </c>
      <c r="SPT11" s="16">
        <f t="shared" si="207"/>
        <v>0</v>
      </c>
      <c r="SPU11" s="16">
        <f t="shared" si="207"/>
        <v>0</v>
      </c>
      <c r="SPV11" s="16">
        <f t="shared" si="207"/>
        <v>0</v>
      </c>
      <c r="SPW11" s="16">
        <f t="shared" si="207"/>
        <v>0</v>
      </c>
      <c r="SPX11" s="16">
        <f t="shared" si="207"/>
        <v>0</v>
      </c>
      <c r="SPY11" s="16">
        <f t="shared" si="207"/>
        <v>0</v>
      </c>
      <c r="SPZ11" s="16">
        <f t="shared" si="207"/>
        <v>0</v>
      </c>
      <c r="SQA11" s="16">
        <f t="shared" si="207"/>
        <v>0</v>
      </c>
      <c r="SQB11" s="16">
        <f t="shared" si="207"/>
        <v>0</v>
      </c>
      <c r="SQC11" s="16">
        <f t="shared" si="207"/>
        <v>0</v>
      </c>
      <c r="SQD11" s="16">
        <f t="shared" si="207"/>
        <v>0</v>
      </c>
      <c r="SQE11" s="16">
        <f t="shared" si="207"/>
        <v>0</v>
      </c>
      <c r="SQF11" s="16">
        <f t="shared" si="207"/>
        <v>0</v>
      </c>
      <c r="SQG11" s="16">
        <f t="shared" si="207"/>
        <v>0</v>
      </c>
      <c r="SQH11" s="16">
        <f t="shared" si="207"/>
        <v>0</v>
      </c>
      <c r="SQI11" s="16">
        <f t="shared" si="207"/>
        <v>0</v>
      </c>
      <c r="SQJ11" s="16">
        <f t="shared" si="207"/>
        <v>0</v>
      </c>
      <c r="SQK11" s="16">
        <f t="shared" si="207"/>
        <v>0</v>
      </c>
      <c r="SQL11" s="16">
        <f t="shared" si="207"/>
        <v>0</v>
      </c>
      <c r="SQM11" s="16">
        <f t="shared" si="207"/>
        <v>0</v>
      </c>
      <c r="SQN11" s="16">
        <f t="shared" si="207"/>
        <v>0</v>
      </c>
      <c r="SQO11" s="16">
        <f t="shared" si="207"/>
        <v>0</v>
      </c>
      <c r="SQP11" s="16">
        <f t="shared" si="207"/>
        <v>0</v>
      </c>
      <c r="SQQ11" s="16">
        <f t="shared" si="207"/>
        <v>0</v>
      </c>
      <c r="SQR11" s="16">
        <f t="shared" si="207"/>
        <v>0</v>
      </c>
      <c r="SQS11" s="16">
        <f t="shared" si="207"/>
        <v>0</v>
      </c>
      <c r="SQT11" s="16">
        <f t="shared" si="207"/>
        <v>0</v>
      </c>
      <c r="SQU11" s="16">
        <f t="shared" si="207"/>
        <v>0</v>
      </c>
      <c r="SQV11" s="16">
        <f t="shared" si="207"/>
        <v>0</v>
      </c>
      <c r="SQW11" s="16">
        <f t="shared" si="207"/>
        <v>0</v>
      </c>
      <c r="SQX11" s="16">
        <f t="shared" si="207"/>
        <v>0</v>
      </c>
      <c r="SQY11" s="16">
        <f t="shared" si="207"/>
        <v>0</v>
      </c>
      <c r="SQZ11" s="16">
        <f t="shared" si="207"/>
        <v>0</v>
      </c>
      <c r="SRA11" s="16">
        <f t="shared" si="207"/>
        <v>0</v>
      </c>
      <c r="SRB11" s="16">
        <f t="shared" si="207"/>
        <v>0</v>
      </c>
      <c r="SRC11" s="16">
        <f t="shared" si="207"/>
        <v>0</v>
      </c>
      <c r="SRD11" s="16">
        <f t="shared" si="207"/>
        <v>0</v>
      </c>
      <c r="SRE11" s="16">
        <f t="shared" ref="SRE11:STP11" si="208">+SRE13+SRE17+SRE24+SRE37+SRE21+SRE48</f>
        <v>0</v>
      </c>
      <c r="SRF11" s="16">
        <f t="shared" si="208"/>
        <v>0</v>
      </c>
      <c r="SRG11" s="16">
        <f t="shared" si="208"/>
        <v>0</v>
      </c>
      <c r="SRH11" s="16">
        <f t="shared" si="208"/>
        <v>0</v>
      </c>
      <c r="SRI11" s="16">
        <f t="shared" si="208"/>
        <v>0</v>
      </c>
      <c r="SRJ11" s="16">
        <f t="shared" si="208"/>
        <v>0</v>
      </c>
      <c r="SRK11" s="16">
        <f t="shared" si="208"/>
        <v>0</v>
      </c>
      <c r="SRL11" s="16">
        <f t="shared" si="208"/>
        <v>0</v>
      </c>
      <c r="SRM11" s="16">
        <f t="shared" si="208"/>
        <v>0</v>
      </c>
      <c r="SRN11" s="16">
        <f t="shared" si="208"/>
        <v>0</v>
      </c>
      <c r="SRO11" s="16">
        <f t="shared" si="208"/>
        <v>0</v>
      </c>
      <c r="SRP11" s="16">
        <f t="shared" si="208"/>
        <v>0</v>
      </c>
      <c r="SRQ11" s="16">
        <f t="shared" si="208"/>
        <v>0</v>
      </c>
      <c r="SRR11" s="16">
        <f t="shared" si="208"/>
        <v>0</v>
      </c>
      <c r="SRS11" s="16">
        <f t="shared" si="208"/>
        <v>0</v>
      </c>
      <c r="SRT11" s="16">
        <f t="shared" si="208"/>
        <v>0</v>
      </c>
      <c r="SRU11" s="16">
        <f t="shared" si="208"/>
        <v>0</v>
      </c>
      <c r="SRV11" s="16">
        <f t="shared" si="208"/>
        <v>0</v>
      </c>
      <c r="SRW11" s="16">
        <f t="shared" si="208"/>
        <v>0</v>
      </c>
      <c r="SRX11" s="16">
        <f t="shared" si="208"/>
        <v>0</v>
      </c>
      <c r="SRY11" s="16">
        <f t="shared" si="208"/>
        <v>0</v>
      </c>
      <c r="SRZ11" s="16">
        <f t="shared" si="208"/>
        <v>0</v>
      </c>
      <c r="SSA11" s="16">
        <f t="shared" si="208"/>
        <v>0</v>
      </c>
      <c r="SSB11" s="16">
        <f t="shared" si="208"/>
        <v>0</v>
      </c>
      <c r="SSC11" s="16">
        <f t="shared" si="208"/>
        <v>0</v>
      </c>
      <c r="SSD11" s="16">
        <f t="shared" si="208"/>
        <v>0</v>
      </c>
      <c r="SSE11" s="16">
        <f t="shared" si="208"/>
        <v>0</v>
      </c>
      <c r="SSF11" s="16">
        <f t="shared" si="208"/>
        <v>0</v>
      </c>
      <c r="SSG11" s="16">
        <f t="shared" si="208"/>
        <v>0</v>
      </c>
      <c r="SSH11" s="16">
        <f t="shared" si="208"/>
        <v>0</v>
      </c>
      <c r="SSI11" s="16">
        <f t="shared" si="208"/>
        <v>0</v>
      </c>
      <c r="SSJ11" s="16">
        <f t="shared" si="208"/>
        <v>0</v>
      </c>
      <c r="SSK11" s="16">
        <f t="shared" si="208"/>
        <v>0</v>
      </c>
      <c r="SSL11" s="16">
        <f t="shared" si="208"/>
        <v>0</v>
      </c>
      <c r="SSM11" s="16">
        <f t="shared" si="208"/>
        <v>0</v>
      </c>
      <c r="SSN11" s="16">
        <f t="shared" si="208"/>
        <v>0</v>
      </c>
      <c r="SSO11" s="16">
        <f t="shared" si="208"/>
        <v>0</v>
      </c>
      <c r="SSP11" s="16">
        <f t="shared" si="208"/>
        <v>0</v>
      </c>
      <c r="SSQ11" s="16">
        <f t="shared" si="208"/>
        <v>0</v>
      </c>
      <c r="SSR11" s="16">
        <f t="shared" si="208"/>
        <v>0</v>
      </c>
      <c r="SSS11" s="16">
        <f t="shared" si="208"/>
        <v>0</v>
      </c>
      <c r="SST11" s="16">
        <f t="shared" si="208"/>
        <v>0</v>
      </c>
      <c r="SSU11" s="16">
        <f t="shared" si="208"/>
        <v>0</v>
      </c>
      <c r="SSV11" s="16">
        <f t="shared" si="208"/>
        <v>0</v>
      </c>
      <c r="SSW11" s="16">
        <f t="shared" si="208"/>
        <v>0</v>
      </c>
      <c r="SSX11" s="16">
        <f t="shared" si="208"/>
        <v>0</v>
      </c>
      <c r="SSY11" s="16">
        <f t="shared" si="208"/>
        <v>0</v>
      </c>
      <c r="SSZ11" s="16">
        <f t="shared" si="208"/>
        <v>0</v>
      </c>
      <c r="STA11" s="16">
        <f t="shared" si="208"/>
        <v>0</v>
      </c>
      <c r="STB11" s="16">
        <f t="shared" si="208"/>
        <v>0</v>
      </c>
      <c r="STC11" s="16">
        <f t="shared" si="208"/>
        <v>0</v>
      </c>
      <c r="STD11" s="16">
        <f t="shared" si="208"/>
        <v>0</v>
      </c>
      <c r="STE11" s="16">
        <f t="shared" si="208"/>
        <v>0</v>
      </c>
      <c r="STF11" s="16">
        <f t="shared" si="208"/>
        <v>0</v>
      </c>
      <c r="STG11" s="16">
        <f t="shared" si="208"/>
        <v>0</v>
      </c>
      <c r="STH11" s="16">
        <f t="shared" si="208"/>
        <v>0</v>
      </c>
      <c r="STI11" s="16">
        <f t="shared" si="208"/>
        <v>0</v>
      </c>
      <c r="STJ11" s="16">
        <f t="shared" si="208"/>
        <v>0</v>
      </c>
      <c r="STK11" s="16">
        <f t="shared" si="208"/>
        <v>0</v>
      </c>
      <c r="STL11" s="16">
        <f t="shared" si="208"/>
        <v>0</v>
      </c>
      <c r="STM11" s="16">
        <f t="shared" si="208"/>
        <v>0</v>
      </c>
      <c r="STN11" s="16">
        <f t="shared" si="208"/>
        <v>0</v>
      </c>
      <c r="STO11" s="16">
        <f t="shared" si="208"/>
        <v>0</v>
      </c>
      <c r="STP11" s="16">
        <f t="shared" si="208"/>
        <v>0</v>
      </c>
      <c r="STQ11" s="16">
        <f t="shared" ref="STQ11:SWB11" si="209">+STQ13+STQ17+STQ24+STQ37+STQ21+STQ48</f>
        <v>0</v>
      </c>
      <c r="STR11" s="16">
        <f t="shared" si="209"/>
        <v>0</v>
      </c>
      <c r="STS11" s="16">
        <f t="shared" si="209"/>
        <v>0</v>
      </c>
      <c r="STT11" s="16">
        <f t="shared" si="209"/>
        <v>0</v>
      </c>
      <c r="STU11" s="16">
        <f t="shared" si="209"/>
        <v>0</v>
      </c>
      <c r="STV11" s="16">
        <f t="shared" si="209"/>
        <v>0</v>
      </c>
      <c r="STW11" s="16">
        <f t="shared" si="209"/>
        <v>0</v>
      </c>
      <c r="STX11" s="16">
        <f t="shared" si="209"/>
        <v>0</v>
      </c>
      <c r="STY11" s="16">
        <f t="shared" si="209"/>
        <v>0</v>
      </c>
      <c r="STZ11" s="16">
        <f t="shared" si="209"/>
        <v>0</v>
      </c>
      <c r="SUA11" s="16">
        <f t="shared" si="209"/>
        <v>0</v>
      </c>
      <c r="SUB11" s="16">
        <f t="shared" si="209"/>
        <v>0</v>
      </c>
      <c r="SUC11" s="16">
        <f t="shared" si="209"/>
        <v>0</v>
      </c>
      <c r="SUD11" s="16">
        <f t="shared" si="209"/>
        <v>0</v>
      </c>
      <c r="SUE11" s="16">
        <f t="shared" si="209"/>
        <v>0</v>
      </c>
      <c r="SUF11" s="16">
        <f t="shared" si="209"/>
        <v>0</v>
      </c>
      <c r="SUG11" s="16">
        <f t="shared" si="209"/>
        <v>0</v>
      </c>
      <c r="SUH11" s="16">
        <f t="shared" si="209"/>
        <v>0</v>
      </c>
      <c r="SUI11" s="16">
        <f t="shared" si="209"/>
        <v>0</v>
      </c>
      <c r="SUJ11" s="16">
        <f t="shared" si="209"/>
        <v>0</v>
      </c>
      <c r="SUK11" s="16">
        <f t="shared" si="209"/>
        <v>0</v>
      </c>
      <c r="SUL11" s="16">
        <f t="shared" si="209"/>
        <v>0</v>
      </c>
      <c r="SUM11" s="16">
        <f t="shared" si="209"/>
        <v>0</v>
      </c>
      <c r="SUN11" s="16">
        <f t="shared" si="209"/>
        <v>0</v>
      </c>
      <c r="SUO11" s="16">
        <f t="shared" si="209"/>
        <v>0</v>
      </c>
      <c r="SUP11" s="16">
        <f t="shared" si="209"/>
        <v>0</v>
      </c>
      <c r="SUQ11" s="16">
        <f t="shared" si="209"/>
        <v>0</v>
      </c>
      <c r="SUR11" s="16">
        <f t="shared" si="209"/>
        <v>0</v>
      </c>
      <c r="SUS11" s="16">
        <f t="shared" si="209"/>
        <v>0</v>
      </c>
      <c r="SUT11" s="16">
        <f t="shared" si="209"/>
        <v>0</v>
      </c>
      <c r="SUU11" s="16">
        <f t="shared" si="209"/>
        <v>0</v>
      </c>
      <c r="SUV11" s="16">
        <f t="shared" si="209"/>
        <v>0</v>
      </c>
      <c r="SUW11" s="16">
        <f t="shared" si="209"/>
        <v>0</v>
      </c>
      <c r="SUX11" s="16">
        <f t="shared" si="209"/>
        <v>0</v>
      </c>
      <c r="SUY11" s="16">
        <f t="shared" si="209"/>
        <v>0</v>
      </c>
      <c r="SUZ11" s="16">
        <f t="shared" si="209"/>
        <v>0</v>
      </c>
      <c r="SVA11" s="16">
        <f t="shared" si="209"/>
        <v>0</v>
      </c>
      <c r="SVB11" s="16">
        <f t="shared" si="209"/>
        <v>0</v>
      </c>
      <c r="SVC11" s="16">
        <f t="shared" si="209"/>
        <v>0</v>
      </c>
      <c r="SVD11" s="16">
        <f t="shared" si="209"/>
        <v>0</v>
      </c>
      <c r="SVE11" s="16">
        <f t="shared" si="209"/>
        <v>0</v>
      </c>
      <c r="SVF11" s="16">
        <f t="shared" si="209"/>
        <v>0</v>
      </c>
      <c r="SVG11" s="16">
        <f t="shared" si="209"/>
        <v>0</v>
      </c>
      <c r="SVH11" s="16">
        <f t="shared" si="209"/>
        <v>0</v>
      </c>
      <c r="SVI11" s="16">
        <f t="shared" si="209"/>
        <v>0</v>
      </c>
      <c r="SVJ11" s="16">
        <f t="shared" si="209"/>
        <v>0</v>
      </c>
      <c r="SVK11" s="16">
        <f t="shared" si="209"/>
        <v>0</v>
      </c>
      <c r="SVL11" s="16">
        <f t="shared" si="209"/>
        <v>0</v>
      </c>
      <c r="SVM11" s="16">
        <f t="shared" si="209"/>
        <v>0</v>
      </c>
      <c r="SVN11" s="16">
        <f t="shared" si="209"/>
        <v>0</v>
      </c>
      <c r="SVO11" s="16">
        <f t="shared" si="209"/>
        <v>0</v>
      </c>
      <c r="SVP11" s="16">
        <f t="shared" si="209"/>
        <v>0</v>
      </c>
      <c r="SVQ11" s="16">
        <f t="shared" si="209"/>
        <v>0</v>
      </c>
      <c r="SVR11" s="16">
        <f t="shared" si="209"/>
        <v>0</v>
      </c>
      <c r="SVS11" s="16">
        <f t="shared" si="209"/>
        <v>0</v>
      </c>
      <c r="SVT11" s="16">
        <f t="shared" si="209"/>
        <v>0</v>
      </c>
      <c r="SVU11" s="16">
        <f t="shared" si="209"/>
        <v>0</v>
      </c>
      <c r="SVV11" s="16">
        <f t="shared" si="209"/>
        <v>0</v>
      </c>
      <c r="SVW11" s="16">
        <f t="shared" si="209"/>
        <v>0</v>
      </c>
      <c r="SVX11" s="16">
        <f t="shared" si="209"/>
        <v>0</v>
      </c>
      <c r="SVY11" s="16">
        <f t="shared" si="209"/>
        <v>0</v>
      </c>
      <c r="SVZ11" s="16">
        <f t="shared" si="209"/>
        <v>0</v>
      </c>
      <c r="SWA11" s="16">
        <f t="shared" si="209"/>
        <v>0</v>
      </c>
      <c r="SWB11" s="16">
        <f t="shared" si="209"/>
        <v>0</v>
      </c>
      <c r="SWC11" s="16">
        <f t="shared" ref="SWC11:SYN11" si="210">+SWC13+SWC17+SWC24+SWC37+SWC21+SWC48</f>
        <v>0</v>
      </c>
      <c r="SWD11" s="16">
        <f t="shared" si="210"/>
        <v>0</v>
      </c>
      <c r="SWE11" s="16">
        <f t="shared" si="210"/>
        <v>0</v>
      </c>
      <c r="SWF11" s="16">
        <f t="shared" si="210"/>
        <v>0</v>
      </c>
      <c r="SWG11" s="16">
        <f t="shared" si="210"/>
        <v>0</v>
      </c>
      <c r="SWH11" s="16">
        <f t="shared" si="210"/>
        <v>0</v>
      </c>
      <c r="SWI11" s="16">
        <f t="shared" si="210"/>
        <v>0</v>
      </c>
      <c r="SWJ11" s="16">
        <f t="shared" si="210"/>
        <v>0</v>
      </c>
      <c r="SWK11" s="16">
        <f t="shared" si="210"/>
        <v>0</v>
      </c>
      <c r="SWL11" s="16">
        <f t="shared" si="210"/>
        <v>0</v>
      </c>
      <c r="SWM11" s="16">
        <f t="shared" si="210"/>
        <v>0</v>
      </c>
      <c r="SWN11" s="16">
        <f t="shared" si="210"/>
        <v>0</v>
      </c>
      <c r="SWO11" s="16">
        <f t="shared" si="210"/>
        <v>0</v>
      </c>
      <c r="SWP11" s="16">
        <f t="shared" si="210"/>
        <v>0</v>
      </c>
      <c r="SWQ11" s="16">
        <f t="shared" si="210"/>
        <v>0</v>
      </c>
      <c r="SWR11" s="16">
        <f t="shared" si="210"/>
        <v>0</v>
      </c>
      <c r="SWS11" s="16">
        <f t="shared" si="210"/>
        <v>0</v>
      </c>
      <c r="SWT11" s="16">
        <f t="shared" si="210"/>
        <v>0</v>
      </c>
      <c r="SWU11" s="16">
        <f t="shared" si="210"/>
        <v>0</v>
      </c>
      <c r="SWV11" s="16">
        <f t="shared" si="210"/>
        <v>0</v>
      </c>
      <c r="SWW11" s="16">
        <f t="shared" si="210"/>
        <v>0</v>
      </c>
      <c r="SWX11" s="16">
        <f t="shared" si="210"/>
        <v>0</v>
      </c>
      <c r="SWY11" s="16">
        <f t="shared" si="210"/>
        <v>0</v>
      </c>
      <c r="SWZ11" s="16">
        <f t="shared" si="210"/>
        <v>0</v>
      </c>
      <c r="SXA11" s="16">
        <f t="shared" si="210"/>
        <v>0</v>
      </c>
      <c r="SXB11" s="16">
        <f t="shared" si="210"/>
        <v>0</v>
      </c>
      <c r="SXC11" s="16">
        <f t="shared" si="210"/>
        <v>0</v>
      </c>
      <c r="SXD11" s="16">
        <f t="shared" si="210"/>
        <v>0</v>
      </c>
      <c r="SXE11" s="16">
        <f t="shared" si="210"/>
        <v>0</v>
      </c>
      <c r="SXF11" s="16">
        <f t="shared" si="210"/>
        <v>0</v>
      </c>
      <c r="SXG11" s="16">
        <f t="shared" si="210"/>
        <v>0</v>
      </c>
      <c r="SXH11" s="16">
        <f t="shared" si="210"/>
        <v>0</v>
      </c>
      <c r="SXI11" s="16">
        <f t="shared" si="210"/>
        <v>0</v>
      </c>
      <c r="SXJ11" s="16">
        <f t="shared" si="210"/>
        <v>0</v>
      </c>
      <c r="SXK11" s="16">
        <f t="shared" si="210"/>
        <v>0</v>
      </c>
      <c r="SXL11" s="16">
        <f t="shared" si="210"/>
        <v>0</v>
      </c>
      <c r="SXM11" s="16">
        <f t="shared" si="210"/>
        <v>0</v>
      </c>
      <c r="SXN11" s="16">
        <f t="shared" si="210"/>
        <v>0</v>
      </c>
      <c r="SXO11" s="16">
        <f t="shared" si="210"/>
        <v>0</v>
      </c>
      <c r="SXP11" s="16">
        <f t="shared" si="210"/>
        <v>0</v>
      </c>
      <c r="SXQ11" s="16">
        <f t="shared" si="210"/>
        <v>0</v>
      </c>
      <c r="SXR11" s="16">
        <f t="shared" si="210"/>
        <v>0</v>
      </c>
      <c r="SXS11" s="16">
        <f t="shared" si="210"/>
        <v>0</v>
      </c>
      <c r="SXT11" s="16">
        <f t="shared" si="210"/>
        <v>0</v>
      </c>
      <c r="SXU11" s="16">
        <f t="shared" si="210"/>
        <v>0</v>
      </c>
      <c r="SXV11" s="16">
        <f t="shared" si="210"/>
        <v>0</v>
      </c>
      <c r="SXW11" s="16">
        <f t="shared" si="210"/>
        <v>0</v>
      </c>
      <c r="SXX11" s="16">
        <f t="shared" si="210"/>
        <v>0</v>
      </c>
      <c r="SXY11" s="16">
        <f t="shared" si="210"/>
        <v>0</v>
      </c>
      <c r="SXZ11" s="16">
        <f t="shared" si="210"/>
        <v>0</v>
      </c>
      <c r="SYA11" s="16">
        <f t="shared" si="210"/>
        <v>0</v>
      </c>
      <c r="SYB11" s="16">
        <f t="shared" si="210"/>
        <v>0</v>
      </c>
      <c r="SYC11" s="16">
        <f t="shared" si="210"/>
        <v>0</v>
      </c>
      <c r="SYD11" s="16">
        <f t="shared" si="210"/>
        <v>0</v>
      </c>
      <c r="SYE11" s="16">
        <f t="shared" si="210"/>
        <v>0</v>
      </c>
      <c r="SYF11" s="16">
        <f t="shared" si="210"/>
        <v>0</v>
      </c>
      <c r="SYG11" s="16">
        <f t="shared" si="210"/>
        <v>0</v>
      </c>
      <c r="SYH11" s="16">
        <f t="shared" si="210"/>
        <v>0</v>
      </c>
      <c r="SYI11" s="16">
        <f t="shared" si="210"/>
        <v>0</v>
      </c>
      <c r="SYJ11" s="16">
        <f t="shared" si="210"/>
        <v>0</v>
      </c>
      <c r="SYK11" s="16">
        <f t="shared" si="210"/>
        <v>0</v>
      </c>
      <c r="SYL11" s="16">
        <f t="shared" si="210"/>
        <v>0</v>
      </c>
      <c r="SYM11" s="16">
        <f t="shared" si="210"/>
        <v>0</v>
      </c>
      <c r="SYN11" s="16">
        <f t="shared" si="210"/>
        <v>0</v>
      </c>
      <c r="SYO11" s="16">
        <f t="shared" ref="SYO11:TAZ11" si="211">+SYO13+SYO17+SYO24+SYO37+SYO21+SYO48</f>
        <v>0</v>
      </c>
      <c r="SYP11" s="16">
        <f t="shared" si="211"/>
        <v>0</v>
      </c>
      <c r="SYQ11" s="16">
        <f t="shared" si="211"/>
        <v>0</v>
      </c>
      <c r="SYR11" s="16">
        <f t="shared" si="211"/>
        <v>0</v>
      </c>
      <c r="SYS11" s="16">
        <f t="shared" si="211"/>
        <v>0</v>
      </c>
      <c r="SYT11" s="16">
        <f t="shared" si="211"/>
        <v>0</v>
      </c>
      <c r="SYU11" s="16">
        <f t="shared" si="211"/>
        <v>0</v>
      </c>
      <c r="SYV11" s="16">
        <f t="shared" si="211"/>
        <v>0</v>
      </c>
      <c r="SYW11" s="16">
        <f t="shared" si="211"/>
        <v>0</v>
      </c>
      <c r="SYX11" s="16">
        <f t="shared" si="211"/>
        <v>0</v>
      </c>
      <c r="SYY11" s="16">
        <f t="shared" si="211"/>
        <v>0</v>
      </c>
      <c r="SYZ11" s="16">
        <f t="shared" si="211"/>
        <v>0</v>
      </c>
      <c r="SZA11" s="16">
        <f t="shared" si="211"/>
        <v>0</v>
      </c>
      <c r="SZB11" s="16">
        <f t="shared" si="211"/>
        <v>0</v>
      </c>
      <c r="SZC11" s="16">
        <f t="shared" si="211"/>
        <v>0</v>
      </c>
      <c r="SZD11" s="16">
        <f t="shared" si="211"/>
        <v>0</v>
      </c>
      <c r="SZE11" s="16">
        <f t="shared" si="211"/>
        <v>0</v>
      </c>
      <c r="SZF11" s="16">
        <f t="shared" si="211"/>
        <v>0</v>
      </c>
      <c r="SZG11" s="16">
        <f t="shared" si="211"/>
        <v>0</v>
      </c>
      <c r="SZH11" s="16">
        <f t="shared" si="211"/>
        <v>0</v>
      </c>
      <c r="SZI11" s="16">
        <f t="shared" si="211"/>
        <v>0</v>
      </c>
      <c r="SZJ11" s="16">
        <f t="shared" si="211"/>
        <v>0</v>
      </c>
      <c r="SZK11" s="16">
        <f t="shared" si="211"/>
        <v>0</v>
      </c>
      <c r="SZL11" s="16">
        <f t="shared" si="211"/>
        <v>0</v>
      </c>
      <c r="SZM11" s="16">
        <f t="shared" si="211"/>
        <v>0</v>
      </c>
      <c r="SZN11" s="16">
        <f t="shared" si="211"/>
        <v>0</v>
      </c>
      <c r="SZO11" s="16">
        <f t="shared" si="211"/>
        <v>0</v>
      </c>
      <c r="SZP11" s="16">
        <f t="shared" si="211"/>
        <v>0</v>
      </c>
      <c r="SZQ11" s="16">
        <f t="shared" si="211"/>
        <v>0</v>
      </c>
      <c r="SZR11" s="16">
        <f t="shared" si="211"/>
        <v>0</v>
      </c>
      <c r="SZS11" s="16">
        <f t="shared" si="211"/>
        <v>0</v>
      </c>
      <c r="SZT11" s="16">
        <f t="shared" si="211"/>
        <v>0</v>
      </c>
      <c r="SZU11" s="16">
        <f t="shared" si="211"/>
        <v>0</v>
      </c>
      <c r="SZV11" s="16">
        <f t="shared" si="211"/>
        <v>0</v>
      </c>
      <c r="SZW11" s="16">
        <f t="shared" si="211"/>
        <v>0</v>
      </c>
      <c r="SZX11" s="16">
        <f t="shared" si="211"/>
        <v>0</v>
      </c>
      <c r="SZY11" s="16">
        <f t="shared" si="211"/>
        <v>0</v>
      </c>
      <c r="SZZ11" s="16">
        <f t="shared" si="211"/>
        <v>0</v>
      </c>
      <c r="TAA11" s="16">
        <f t="shared" si="211"/>
        <v>0</v>
      </c>
      <c r="TAB11" s="16">
        <f t="shared" si="211"/>
        <v>0</v>
      </c>
      <c r="TAC11" s="16">
        <f t="shared" si="211"/>
        <v>0</v>
      </c>
      <c r="TAD11" s="16">
        <f t="shared" si="211"/>
        <v>0</v>
      </c>
      <c r="TAE11" s="16">
        <f t="shared" si="211"/>
        <v>0</v>
      </c>
      <c r="TAF11" s="16">
        <f t="shared" si="211"/>
        <v>0</v>
      </c>
      <c r="TAG11" s="16">
        <f t="shared" si="211"/>
        <v>0</v>
      </c>
      <c r="TAH11" s="16">
        <f t="shared" si="211"/>
        <v>0</v>
      </c>
      <c r="TAI11" s="16">
        <f t="shared" si="211"/>
        <v>0</v>
      </c>
      <c r="TAJ11" s="16">
        <f t="shared" si="211"/>
        <v>0</v>
      </c>
      <c r="TAK11" s="16">
        <f t="shared" si="211"/>
        <v>0</v>
      </c>
      <c r="TAL11" s="16">
        <f t="shared" si="211"/>
        <v>0</v>
      </c>
      <c r="TAM11" s="16">
        <f t="shared" si="211"/>
        <v>0</v>
      </c>
      <c r="TAN11" s="16">
        <f t="shared" si="211"/>
        <v>0</v>
      </c>
      <c r="TAO11" s="16">
        <f t="shared" si="211"/>
        <v>0</v>
      </c>
      <c r="TAP11" s="16">
        <f t="shared" si="211"/>
        <v>0</v>
      </c>
      <c r="TAQ11" s="16">
        <f t="shared" si="211"/>
        <v>0</v>
      </c>
      <c r="TAR11" s="16">
        <f t="shared" si="211"/>
        <v>0</v>
      </c>
      <c r="TAS11" s="16">
        <f t="shared" si="211"/>
        <v>0</v>
      </c>
      <c r="TAT11" s="16">
        <f t="shared" si="211"/>
        <v>0</v>
      </c>
      <c r="TAU11" s="16">
        <f t="shared" si="211"/>
        <v>0</v>
      </c>
      <c r="TAV11" s="16">
        <f t="shared" si="211"/>
        <v>0</v>
      </c>
      <c r="TAW11" s="16">
        <f t="shared" si="211"/>
        <v>0</v>
      </c>
      <c r="TAX11" s="16">
        <f t="shared" si="211"/>
        <v>0</v>
      </c>
      <c r="TAY11" s="16">
        <f t="shared" si="211"/>
        <v>0</v>
      </c>
      <c r="TAZ11" s="16">
        <f t="shared" si="211"/>
        <v>0</v>
      </c>
      <c r="TBA11" s="16">
        <f t="shared" ref="TBA11:TDL11" si="212">+TBA13+TBA17+TBA24+TBA37+TBA21+TBA48</f>
        <v>0</v>
      </c>
      <c r="TBB11" s="16">
        <f t="shared" si="212"/>
        <v>0</v>
      </c>
      <c r="TBC11" s="16">
        <f t="shared" si="212"/>
        <v>0</v>
      </c>
      <c r="TBD11" s="16">
        <f t="shared" si="212"/>
        <v>0</v>
      </c>
      <c r="TBE11" s="16">
        <f t="shared" si="212"/>
        <v>0</v>
      </c>
      <c r="TBF11" s="16">
        <f t="shared" si="212"/>
        <v>0</v>
      </c>
      <c r="TBG11" s="16">
        <f t="shared" si="212"/>
        <v>0</v>
      </c>
      <c r="TBH11" s="16">
        <f t="shared" si="212"/>
        <v>0</v>
      </c>
      <c r="TBI11" s="16">
        <f t="shared" si="212"/>
        <v>0</v>
      </c>
      <c r="TBJ11" s="16">
        <f t="shared" si="212"/>
        <v>0</v>
      </c>
      <c r="TBK11" s="16">
        <f t="shared" si="212"/>
        <v>0</v>
      </c>
      <c r="TBL11" s="16">
        <f t="shared" si="212"/>
        <v>0</v>
      </c>
      <c r="TBM11" s="16">
        <f t="shared" si="212"/>
        <v>0</v>
      </c>
      <c r="TBN11" s="16">
        <f t="shared" si="212"/>
        <v>0</v>
      </c>
      <c r="TBO11" s="16">
        <f t="shared" si="212"/>
        <v>0</v>
      </c>
      <c r="TBP11" s="16">
        <f t="shared" si="212"/>
        <v>0</v>
      </c>
      <c r="TBQ11" s="16">
        <f t="shared" si="212"/>
        <v>0</v>
      </c>
      <c r="TBR11" s="16">
        <f t="shared" si="212"/>
        <v>0</v>
      </c>
      <c r="TBS11" s="16">
        <f t="shared" si="212"/>
        <v>0</v>
      </c>
      <c r="TBT11" s="16">
        <f t="shared" si="212"/>
        <v>0</v>
      </c>
      <c r="TBU11" s="16">
        <f t="shared" si="212"/>
        <v>0</v>
      </c>
      <c r="TBV11" s="16">
        <f t="shared" si="212"/>
        <v>0</v>
      </c>
      <c r="TBW11" s="16">
        <f t="shared" si="212"/>
        <v>0</v>
      </c>
      <c r="TBX11" s="16">
        <f t="shared" si="212"/>
        <v>0</v>
      </c>
      <c r="TBY11" s="16">
        <f t="shared" si="212"/>
        <v>0</v>
      </c>
      <c r="TBZ11" s="16">
        <f t="shared" si="212"/>
        <v>0</v>
      </c>
      <c r="TCA11" s="16">
        <f t="shared" si="212"/>
        <v>0</v>
      </c>
      <c r="TCB11" s="16">
        <f t="shared" si="212"/>
        <v>0</v>
      </c>
      <c r="TCC11" s="16">
        <f t="shared" si="212"/>
        <v>0</v>
      </c>
      <c r="TCD11" s="16">
        <f t="shared" si="212"/>
        <v>0</v>
      </c>
      <c r="TCE11" s="16">
        <f t="shared" si="212"/>
        <v>0</v>
      </c>
      <c r="TCF11" s="16">
        <f t="shared" si="212"/>
        <v>0</v>
      </c>
      <c r="TCG11" s="16">
        <f t="shared" si="212"/>
        <v>0</v>
      </c>
      <c r="TCH11" s="16">
        <f t="shared" si="212"/>
        <v>0</v>
      </c>
      <c r="TCI11" s="16">
        <f t="shared" si="212"/>
        <v>0</v>
      </c>
      <c r="TCJ11" s="16">
        <f t="shared" si="212"/>
        <v>0</v>
      </c>
      <c r="TCK11" s="16">
        <f t="shared" si="212"/>
        <v>0</v>
      </c>
      <c r="TCL11" s="16">
        <f t="shared" si="212"/>
        <v>0</v>
      </c>
      <c r="TCM11" s="16">
        <f t="shared" si="212"/>
        <v>0</v>
      </c>
      <c r="TCN11" s="16">
        <f t="shared" si="212"/>
        <v>0</v>
      </c>
      <c r="TCO11" s="16">
        <f t="shared" si="212"/>
        <v>0</v>
      </c>
      <c r="TCP11" s="16">
        <f t="shared" si="212"/>
        <v>0</v>
      </c>
      <c r="TCQ11" s="16">
        <f t="shared" si="212"/>
        <v>0</v>
      </c>
      <c r="TCR11" s="16">
        <f t="shared" si="212"/>
        <v>0</v>
      </c>
      <c r="TCS11" s="16">
        <f t="shared" si="212"/>
        <v>0</v>
      </c>
      <c r="TCT11" s="16">
        <f t="shared" si="212"/>
        <v>0</v>
      </c>
      <c r="TCU11" s="16">
        <f t="shared" si="212"/>
        <v>0</v>
      </c>
      <c r="TCV11" s="16">
        <f t="shared" si="212"/>
        <v>0</v>
      </c>
      <c r="TCW11" s="16">
        <f t="shared" si="212"/>
        <v>0</v>
      </c>
      <c r="TCX11" s="16">
        <f t="shared" si="212"/>
        <v>0</v>
      </c>
      <c r="TCY11" s="16">
        <f t="shared" si="212"/>
        <v>0</v>
      </c>
      <c r="TCZ11" s="16">
        <f t="shared" si="212"/>
        <v>0</v>
      </c>
      <c r="TDA11" s="16">
        <f t="shared" si="212"/>
        <v>0</v>
      </c>
      <c r="TDB11" s="16">
        <f t="shared" si="212"/>
        <v>0</v>
      </c>
      <c r="TDC11" s="16">
        <f t="shared" si="212"/>
        <v>0</v>
      </c>
      <c r="TDD11" s="16">
        <f t="shared" si="212"/>
        <v>0</v>
      </c>
      <c r="TDE11" s="16">
        <f t="shared" si="212"/>
        <v>0</v>
      </c>
      <c r="TDF11" s="16">
        <f t="shared" si="212"/>
        <v>0</v>
      </c>
      <c r="TDG11" s="16">
        <f t="shared" si="212"/>
        <v>0</v>
      </c>
      <c r="TDH11" s="16">
        <f t="shared" si="212"/>
        <v>0</v>
      </c>
      <c r="TDI11" s="16">
        <f t="shared" si="212"/>
        <v>0</v>
      </c>
      <c r="TDJ11" s="16">
        <f t="shared" si="212"/>
        <v>0</v>
      </c>
      <c r="TDK11" s="16">
        <f t="shared" si="212"/>
        <v>0</v>
      </c>
      <c r="TDL11" s="16">
        <f t="shared" si="212"/>
        <v>0</v>
      </c>
      <c r="TDM11" s="16">
        <f t="shared" ref="TDM11:TFX11" si="213">+TDM13+TDM17+TDM24+TDM37+TDM21+TDM48</f>
        <v>0</v>
      </c>
      <c r="TDN11" s="16">
        <f t="shared" si="213"/>
        <v>0</v>
      </c>
      <c r="TDO11" s="16">
        <f t="shared" si="213"/>
        <v>0</v>
      </c>
      <c r="TDP11" s="16">
        <f t="shared" si="213"/>
        <v>0</v>
      </c>
      <c r="TDQ11" s="16">
        <f t="shared" si="213"/>
        <v>0</v>
      </c>
      <c r="TDR11" s="16">
        <f t="shared" si="213"/>
        <v>0</v>
      </c>
      <c r="TDS11" s="16">
        <f t="shared" si="213"/>
        <v>0</v>
      </c>
      <c r="TDT11" s="16">
        <f t="shared" si="213"/>
        <v>0</v>
      </c>
      <c r="TDU11" s="16">
        <f t="shared" si="213"/>
        <v>0</v>
      </c>
      <c r="TDV11" s="16">
        <f t="shared" si="213"/>
        <v>0</v>
      </c>
      <c r="TDW11" s="16">
        <f t="shared" si="213"/>
        <v>0</v>
      </c>
      <c r="TDX11" s="16">
        <f t="shared" si="213"/>
        <v>0</v>
      </c>
      <c r="TDY11" s="16">
        <f t="shared" si="213"/>
        <v>0</v>
      </c>
      <c r="TDZ11" s="16">
        <f t="shared" si="213"/>
        <v>0</v>
      </c>
      <c r="TEA11" s="16">
        <f t="shared" si="213"/>
        <v>0</v>
      </c>
      <c r="TEB11" s="16">
        <f t="shared" si="213"/>
        <v>0</v>
      </c>
      <c r="TEC11" s="16">
        <f t="shared" si="213"/>
        <v>0</v>
      </c>
      <c r="TED11" s="16">
        <f t="shared" si="213"/>
        <v>0</v>
      </c>
      <c r="TEE11" s="16">
        <f t="shared" si="213"/>
        <v>0</v>
      </c>
      <c r="TEF11" s="16">
        <f t="shared" si="213"/>
        <v>0</v>
      </c>
      <c r="TEG11" s="16">
        <f t="shared" si="213"/>
        <v>0</v>
      </c>
      <c r="TEH11" s="16">
        <f t="shared" si="213"/>
        <v>0</v>
      </c>
      <c r="TEI11" s="16">
        <f t="shared" si="213"/>
        <v>0</v>
      </c>
      <c r="TEJ11" s="16">
        <f t="shared" si="213"/>
        <v>0</v>
      </c>
      <c r="TEK11" s="16">
        <f t="shared" si="213"/>
        <v>0</v>
      </c>
      <c r="TEL11" s="16">
        <f t="shared" si="213"/>
        <v>0</v>
      </c>
      <c r="TEM11" s="16">
        <f t="shared" si="213"/>
        <v>0</v>
      </c>
      <c r="TEN11" s="16">
        <f t="shared" si="213"/>
        <v>0</v>
      </c>
      <c r="TEO11" s="16">
        <f t="shared" si="213"/>
        <v>0</v>
      </c>
      <c r="TEP11" s="16">
        <f t="shared" si="213"/>
        <v>0</v>
      </c>
      <c r="TEQ11" s="16">
        <f t="shared" si="213"/>
        <v>0</v>
      </c>
      <c r="TER11" s="16">
        <f t="shared" si="213"/>
        <v>0</v>
      </c>
      <c r="TES11" s="16">
        <f t="shared" si="213"/>
        <v>0</v>
      </c>
      <c r="TET11" s="16">
        <f t="shared" si="213"/>
        <v>0</v>
      </c>
      <c r="TEU11" s="16">
        <f t="shared" si="213"/>
        <v>0</v>
      </c>
      <c r="TEV11" s="16">
        <f t="shared" si="213"/>
        <v>0</v>
      </c>
      <c r="TEW11" s="16">
        <f t="shared" si="213"/>
        <v>0</v>
      </c>
      <c r="TEX11" s="16">
        <f t="shared" si="213"/>
        <v>0</v>
      </c>
      <c r="TEY11" s="16">
        <f t="shared" si="213"/>
        <v>0</v>
      </c>
      <c r="TEZ11" s="16">
        <f t="shared" si="213"/>
        <v>0</v>
      </c>
      <c r="TFA11" s="16">
        <f t="shared" si="213"/>
        <v>0</v>
      </c>
      <c r="TFB11" s="16">
        <f t="shared" si="213"/>
        <v>0</v>
      </c>
      <c r="TFC11" s="16">
        <f t="shared" si="213"/>
        <v>0</v>
      </c>
      <c r="TFD11" s="16">
        <f t="shared" si="213"/>
        <v>0</v>
      </c>
      <c r="TFE11" s="16">
        <f t="shared" si="213"/>
        <v>0</v>
      </c>
      <c r="TFF11" s="16">
        <f t="shared" si="213"/>
        <v>0</v>
      </c>
      <c r="TFG11" s="16">
        <f t="shared" si="213"/>
        <v>0</v>
      </c>
      <c r="TFH11" s="16">
        <f t="shared" si="213"/>
        <v>0</v>
      </c>
      <c r="TFI11" s="16">
        <f t="shared" si="213"/>
        <v>0</v>
      </c>
      <c r="TFJ11" s="16">
        <f t="shared" si="213"/>
        <v>0</v>
      </c>
      <c r="TFK11" s="16">
        <f t="shared" si="213"/>
        <v>0</v>
      </c>
      <c r="TFL11" s="16">
        <f t="shared" si="213"/>
        <v>0</v>
      </c>
      <c r="TFM11" s="16">
        <f t="shared" si="213"/>
        <v>0</v>
      </c>
      <c r="TFN11" s="16">
        <f t="shared" si="213"/>
        <v>0</v>
      </c>
      <c r="TFO11" s="16">
        <f t="shared" si="213"/>
        <v>0</v>
      </c>
      <c r="TFP11" s="16">
        <f t="shared" si="213"/>
        <v>0</v>
      </c>
      <c r="TFQ11" s="16">
        <f t="shared" si="213"/>
        <v>0</v>
      </c>
      <c r="TFR11" s="16">
        <f t="shared" si="213"/>
        <v>0</v>
      </c>
      <c r="TFS11" s="16">
        <f t="shared" si="213"/>
        <v>0</v>
      </c>
      <c r="TFT11" s="16">
        <f t="shared" si="213"/>
        <v>0</v>
      </c>
      <c r="TFU11" s="16">
        <f t="shared" si="213"/>
        <v>0</v>
      </c>
      <c r="TFV11" s="16">
        <f t="shared" si="213"/>
        <v>0</v>
      </c>
      <c r="TFW11" s="16">
        <f t="shared" si="213"/>
        <v>0</v>
      </c>
      <c r="TFX11" s="16">
        <f t="shared" si="213"/>
        <v>0</v>
      </c>
      <c r="TFY11" s="16">
        <f t="shared" ref="TFY11:TIJ11" si="214">+TFY13+TFY17+TFY24+TFY37+TFY21+TFY48</f>
        <v>0</v>
      </c>
      <c r="TFZ11" s="16">
        <f t="shared" si="214"/>
        <v>0</v>
      </c>
      <c r="TGA11" s="16">
        <f t="shared" si="214"/>
        <v>0</v>
      </c>
      <c r="TGB11" s="16">
        <f t="shared" si="214"/>
        <v>0</v>
      </c>
      <c r="TGC11" s="16">
        <f t="shared" si="214"/>
        <v>0</v>
      </c>
      <c r="TGD11" s="16">
        <f t="shared" si="214"/>
        <v>0</v>
      </c>
      <c r="TGE11" s="16">
        <f t="shared" si="214"/>
        <v>0</v>
      </c>
      <c r="TGF11" s="16">
        <f t="shared" si="214"/>
        <v>0</v>
      </c>
      <c r="TGG11" s="16">
        <f t="shared" si="214"/>
        <v>0</v>
      </c>
      <c r="TGH11" s="16">
        <f t="shared" si="214"/>
        <v>0</v>
      </c>
      <c r="TGI11" s="16">
        <f t="shared" si="214"/>
        <v>0</v>
      </c>
      <c r="TGJ11" s="16">
        <f t="shared" si="214"/>
        <v>0</v>
      </c>
      <c r="TGK11" s="16">
        <f t="shared" si="214"/>
        <v>0</v>
      </c>
      <c r="TGL11" s="16">
        <f t="shared" si="214"/>
        <v>0</v>
      </c>
      <c r="TGM11" s="16">
        <f t="shared" si="214"/>
        <v>0</v>
      </c>
      <c r="TGN11" s="16">
        <f t="shared" si="214"/>
        <v>0</v>
      </c>
      <c r="TGO11" s="16">
        <f t="shared" si="214"/>
        <v>0</v>
      </c>
      <c r="TGP11" s="16">
        <f t="shared" si="214"/>
        <v>0</v>
      </c>
      <c r="TGQ11" s="16">
        <f t="shared" si="214"/>
        <v>0</v>
      </c>
      <c r="TGR11" s="16">
        <f t="shared" si="214"/>
        <v>0</v>
      </c>
      <c r="TGS11" s="16">
        <f t="shared" si="214"/>
        <v>0</v>
      </c>
      <c r="TGT11" s="16">
        <f t="shared" si="214"/>
        <v>0</v>
      </c>
      <c r="TGU11" s="16">
        <f t="shared" si="214"/>
        <v>0</v>
      </c>
      <c r="TGV11" s="16">
        <f t="shared" si="214"/>
        <v>0</v>
      </c>
      <c r="TGW11" s="16">
        <f t="shared" si="214"/>
        <v>0</v>
      </c>
      <c r="TGX11" s="16">
        <f t="shared" si="214"/>
        <v>0</v>
      </c>
      <c r="TGY11" s="16">
        <f t="shared" si="214"/>
        <v>0</v>
      </c>
      <c r="TGZ11" s="16">
        <f t="shared" si="214"/>
        <v>0</v>
      </c>
      <c r="THA11" s="16">
        <f t="shared" si="214"/>
        <v>0</v>
      </c>
      <c r="THB11" s="16">
        <f t="shared" si="214"/>
        <v>0</v>
      </c>
      <c r="THC11" s="16">
        <f t="shared" si="214"/>
        <v>0</v>
      </c>
      <c r="THD11" s="16">
        <f t="shared" si="214"/>
        <v>0</v>
      </c>
      <c r="THE11" s="16">
        <f t="shared" si="214"/>
        <v>0</v>
      </c>
      <c r="THF11" s="16">
        <f t="shared" si="214"/>
        <v>0</v>
      </c>
      <c r="THG11" s="16">
        <f t="shared" si="214"/>
        <v>0</v>
      </c>
      <c r="THH11" s="16">
        <f t="shared" si="214"/>
        <v>0</v>
      </c>
      <c r="THI11" s="16">
        <f t="shared" si="214"/>
        <v>0</v>
      </c>
      <c r="THJ11" s="16">
        <f t="shared" si="214"/>
        <v>0</v>
      </c>
      <c r="THK11" s="16">
        <f t="shared" si="214"/>
        <v>0</v>
      </c>
      <c r="THL11" s="16">
        <f t="shared" si="214"/>
        <v>0</v>
      </c>
      <c r="THM11" s="16">
        <f t="shared" si="214"/>
        <v>0</v>
      </c>
      <c r="THN11" s="16">
        <f t="shared" si="214"/>
        <v>0</v>
      </c>
      <c r="THO11" s="16">
        <f t="shared" si="214"/>
        <v>0</v>
      </c>
      <c r="THP11" s="16">
        <f t="shared" si="214"/>
        <v>0</v>
      </c>
      <c r="THQ11" s="16">
        <f t="shared" si="214"/>
        <v>0</v>
      </c>
      <c r="THR11" s="16">
        <f t="shared" si="214"/>
        <v>0</v>
      </c>
      <c r="THS11" s="16">
        <f t="shared" si="214"/>
        <v>0</v>
      </c>
      <c r="THT11" s="16">
        <f t="shared" si="214"/>
        <v>0</v>
      </c>
      <c r="THU11" s="16">
        <f t="shared" si="214"/>
        <v>0</v>
      </c>
      <c r="THV11" s="16">
        <f t="shared" si="214"/>
        <v>0</v>
      </c>
      <c r="THW11" s="16">
        <f t="shared" si="214"/>
        <v>0</v>
      </c>
      <c r="THX11" s="16">
        <f t="shared" si="214"/>
        <v>0</v>
      </c>
      <c r="THY11" s="16">
        <f t="shared" si="214"/>
        <v>0</v>
      </c>
      <c r="THZ11" s="16">
        <f t="shared" si="214"/>
        <v>0</v>
      </c>
      <c r="TIA11" s="16">
        <f t="shared" si="214"/>
        <v>0</v>
      </c>
      <c r="TIB11" s="16">
        <f t="shared" si="214"/>
        <v>0</v>
      </c>
      <c r="TIC11" s="16">
        <f t="shared" si="214"/>
        <v>0</v>
      </c>
      <c r="TID11" s="16">
        <f t="shared" si="214"/>
        <v>0</v>
      </c>
      <c r="TIE11" s="16">
        <f t="shared" si="214"/>
        <v>0</v>
      </c>
      <c r="TIF11" s="16">
        <f t="shared" si="214"/>
        <v>0</v>
      </c>
      <c r="TIG11" s="16">
        <f t="shared" si="214"/>
        <v>0</v>
      </c>
      <c r="TIH11" s="16">
        <f t="shared" si="214"/>
        <v>0</v>
      </c>
      <c r="TII11" s="16">
        <f t="shared" si="214"/>
        <v>0</v>
      </c>
      <c r="TIJ11" s="16">
        <f t="shared" si="214"/>
        <v>0</v>
      </c>
      <c r="TIK11" s="16">
        <f t="shared" ref="TIK11:TKV11" si="215">+TIK13+TIK17+TIK24+TIK37+TIK21+TIK48</f>
        <v>0</v>
      </c>
      <c r="TIL11" s="16">
        <f t="shared" si="215"/>
        <v>0</v>
      </c>
      <c r="TIM11" s="16">
        <f t="shared" si="215"/>
        <v>0</v>
      </c>
      <c r="TIN11" s="16">
        <f t="shared" si="215"/>
        <v>0</v>
      </c>
      <c r="TIO11" s="16">
        <f t="shared" si="215"/>
        <v>0</v>
      </c>
      <c r="TIP11" s="16">
        <f t="shared" si="215"/>
        <v>0</v>
      </c>
      <c r="TIQ11" s="16">
        <f t="shared" si="215"/>
        <v>0</v>
      </c>
      <c r="TIR11" s="16">
        <f t="shared" si="215"/>
        <v>0</v>
      </c>
      <c r="TIS11" s="16">
        <f t="shared" si="215"/>
        <v>0</v>
      </c>
      <c r="TIT11" s="16">
        <f t="shared" si="215"/>
        <v>0</v>
      </c>
      <c r="TIU11" s="16">
        <f t="shared" si="215"/>
        <v>0</v>
      </c>
      <c r="TIV11" s="16">
        <f t="shared" si="215"/>
        <v>0</v>
      </c>
      <c r="TIW11" s="16">
        <f t="shared" si="215"/>
        <v>0</v>
      </c>
      <c r="TIX11" s="16">
        <f t="shared" si="215"/>
        <v>0</v>
      </c>
      <c r="TIY11" s="16">
        <f t="shared" si="215"/>
        <v>0</v>
      </c>
      <c r="TIZ11" s="16">
        <f t="shared" si="215"/>
        <v>0</v>
      </c>
      <c r="TJA11" s="16">
        <f t="shared" si="215"/>
        <v>0</v>
      </c>
      <c r="TJB11" s="16">
        <f t="shared" si="215"/>
        <v>0</v>
      </c>
      <c r="TJC11" s="16">
        <f t="shared" si="215"/>
        <v>0</v>
      </c>
      <c r="TJD11" s="16">
        <f t="shared" si="215"/>
        <v>0</v>
      </c>
      <c r="TJE11" s="16">
        <f t="shared" si="215"/>
        <v>0</v>
      </c>
      <c r="TJF11" s="16">
        <f t="shared" si="215"/>
        <v>0</v>
      </c>
      <c r="TJG11" s="16">
        <f t="shared" si="215"/>
        <v>0</v>
      </c>
      <c r="TJH11" s="16">
        <f t="shared" si="215"/>
        <v>0</v>
      </c>
      <c r="TJI11" s="16">
        <f t="shared" si="215"/>
        <v>0</v>
      </c>
      <c r="TJJ11" s="16">
        <f t="shared" si="215"/>
        <v>0</v>
      </c>
      <c r="TJK11" s="16">
        <f t="shared" si="215"/>
        <v>0</v>
      </c>
      <c r="TJL11" s="16">
        <f t="shared" si="215"/>
        <v>0</v>
      </c>
      <c r="TJM11" s="16">
        <f t="shared" si="215"/>
        <v>0</v>
      </c>
      <c r="TJN11" s="16">
        <f t="shared" si="215"/>
        <v>0</v>
      </c>
      <c r="TJO11" s="16">
        <f t="shared" si="215"/>
        <v>0</v>
      </c>
      <c r="TJP11" s="16">
        <f t="shared" si="215"/>
        <v>0</v>
      </c>
      <c r="TJQ11" s="16">
        <f t="shared" si="215"/>
        <v>0</v>
      </c>
      <c r="TJR11" s="16">
        <f t="shared" si="215"/>
        <v>0</v>
      </c>
      <c r="TJS11" s="16">
        <f t="shared" si="215"/>
        <v>0</v>
      </c>
      <c r="TJT11" s="16">
        <f t="shared" si="215"/>
        <v>0</v>
      </c>
      <c r="TJU11" s="16">
        <f t="shared" si="215"/>
        <v>0</v>
      </c>
      <c r="TJV11" s="16">
        <f t="shared" si="215"/>
        <v>0</v>
      </c>
      <c r="TJW11" s="16">
        <f t="shared" si="215"/>
        <v>0</v>
      </c>
      <c r="TJX11" s="16">
        <f t="shared" si="215"/>
        <v>0</v>
      </c>
      <c r="TJY11" s="16">
        <f t="shared" si="215"/>
        <v>0</v>
      </c>
      <c r="TJZ11" s="16">
        <f t="shared" si="215"/>
        <v>0</v>
      </c>
      <c r="TKA11" s="16">
        <f t="shared" si="215"/>
        <v>0</v>
      </c>
      <c r="TKB11" s="16">
        <f t="shared" si="215"/>
        <v>0</v>
      </c>
      <c r="TKC11" s="16">
        <f t="shared" si="215"/>
        <v>0</v>
      </c>
      <c r="TKD11" s="16">
        <f t="shared" si="215"/>
        <v>0</v>
      </c>
      <c r="TKE11" s="16">
        <f t="shared" si="215"/>
        <v>0</v>
      </c>
      <c r="TKF11" s="16">
        <f t="shared" si="215"/>
        <v>0</v>
      </c>
      <c r="TKG11" s="16">
        <f t="shared" si="215"/>
        <v>0</v>
      </c>
      <c r="TKH11" s="16">
        <f t="shared" si="215"/>
        <v>0</v>
      </c>
      <c r="TKI11" s="16">
        <f t="shared" si="215"/>
        <v>0</v>
      </c>
      <c r="TKJ11" s="16">
        <f t="shared" si="215"/>
        <v>0</v>
      </c>
      <c r="TKK11" s="16">
        <f t="shared" si="215"/>
        <v>0</v>
      </c>
      <c r="TKL11" s="16">
        <f t="shared" si="215"/>
        <v>0</v>
      </c>
      <c r="TKM11" s="16">
        <f t="shared" si="215"/>
        <v>0</v>
      </c>
      <c r="TKN11" s="16">
        <f t="shared" si="215"/>
        <v>0</v>
      </c>
      <c r="TKO11" s="16">
        <f t="shared" si="215"/>
        <v>0</v>
      </c>
      <c r="TKP11" s="16">
        <f t="shared" si="215"/>
        <v>0</v>
      </c>
      <c r="TKQ11" s="16">
        <f t="shared" si="215"/>
        <v>0</v>
      </c>
      <c r="TKR11" s="16">
        <f t="shared" si="215"/>
        <v>0</v>
      </c>
      <c r="TKS11" s="16">
        <f t="shared" si="215"/>
        <v>0</v>
      </c>
      <c r="TKT11" s="16">
        <f t="shared" si="215"/>
        <v>0</v>
      </c>
      <c r="TKU11" s="16">
        <f t="shared" si="215"/>
        <v>0</v>
      </c>
      <c r="TKV11" s="16">
        <f t="shared" si="215"/>
        <v>0</v>
      </c>
      <c r="TKW11" s="16">
        <f t="shared" ref="TKW11:TNH11" si="216">+TKW13+TKW17+TKW24+TKW37+TKW21+TKW48</f>
        <v>0</v>
      </c>
      <c r="TKX11" s="16">
        <f t="shared" si="216"/>
        <v>0</v>
      </c>
      <c r="TKY11" s="16">
        <f t="shared" si="216"/>
        <v>0</v>
      </c>
      <c r="TKZ11" s="16">
        <f t="shared" si="216"/>
        <v>0</v>
      </c>
      <c r="TLA11" s="16">
        <f t="shared" si="216"/>
        <v>0</v>
      </c>
      <c r="TLB11" s="16">
        <f t="shared" si="216"/>
        <v>0</v>
      </c>
      <c r="TLC11" s="16">
        <f t="shared" si="216"/>
        <v>0</v>
      </c>
      <c r="TLD11" s="16">
        <f t="shared" si="216"/>
        <v>0</v>
      </c>
      <c r="TLE11" s="16">
        <f t="shared" si="216"/>
        <v>0</v>
      </c>
      <c r="TLF11" s="16">
        <f t="shared" si="216"/>
        <v>0</v>
      </c>
      <c r="TLG11" s="16">
        <f t="shared" si="216"/>
        <v>0</v>
      </c>
      <c r="TLH11" s="16">
        <f t="shared" si="216"/>
        <v>0</v>
      </c>
      <c r="TLI11" s="16">
        <f t="shared" si="216"/>
        <v>0</v>
      </c>
      <c r="TLJ11" s="16">
        <f t="shared" si="216"/>
        <v>0</v>
      </c>
      <c r="TLK11" s="16">
        <f t="shared" si="216"/>
        <v>0</v>
      </c>
      <c r="TLL11" s="16">
        <f t="shared" si="216"/>
        <v>0</v>
      </c>
      <c r="TLM11" s="16">
        <f t="shared" si="216"/>
        <v>0</v>
      </c>
      <c r="TLN11" s="16">
        <f t="shared" si="216"/>
        <v>0</v>
      </c>
      <c r="TLO11" s="16">
        <f t="shared" si="216"/>
        <v>0</v>
      </c>
      <c r="TLP11" s="16">
        <f t="shared" si="216"/>
        <v>0</v>
      </c>
      <c r="TLQ11" s="16">
        <f t="shared" si="216"/>
        <v>0</v>
      </c>
      <c r="TLR11" s="16">
        <f t="shared" si="216"/>
        <v>0</v>
      </c>
      <c r="TLS11" s="16">
        <f t="shared" si="216"/>
        <v>0</v>
      </c>
      <c r="TLT11" s="16">
        <f t="shared" si="216"/>
        <v>0</v>
      </c>
      <c r="TLU11" s="16">
        <f t="shared" si="216"/>
        <v>0</v>
      </c>
      <c r="TLV11" s="16">
        <f t="shared" si="216"/>
        <v>0</v>
      </c>
      <c r="TLW11" s="16">
        <f t="shared" si="216"/>
        <v>0</v>
      </c>
      <c r="TLX11" s="16">
        <f t="shared" si="216"/>
        <v>0</v>
      </c>
      <c r="TLY11" s="16">
        <f t="shared" si="216"/>
        <v>0</v>
      </c>
      <c r="TLZ11" s="16">
        <f t="shared" si="216"/>
        <v>0</v>
      </c>
      <c r="TMA11" s="16">
        <f t="shared" si="216"/>
        <v>0</v>
      </c>
      <c r="TMB11" s="16">
        <f t="shared" si="216"/>
        <v>0</v>
      </c>
      <c r="TMC11" s="16">
        <f t="shared" si="216"/>
        <v>0</v>
      </c>
      <c r="TMD11" s="16">
        <f t="shared" si="216"/>
        <v>0</v>
      </c>
      <c r="TME11" s="16">
        <f t="shared" si="216"/>
        <v>0</v>
      </c>
      <c r="TMF11" s="16">
        <f t="shared" si="216"/>
        <v>0</v>
      </c>
      <c r="TMG11" s="16">
        <f t="shared" si="216"/>
        <v>0</v>
      </c>
      <c r="TMH11" s="16">
        <f t="shared" si="216"/>
        <v>0</v>
      </c>
      <c r="TMI11" s="16">
        <f t="shared" si="216"/>
        <v>0</v>
      </c>
      <c r="TMJ11" s="16">
        <f t="shared" si="216"/>
        <v>0</v>
      </c>
      <c r="TMK11" s="16">
        <f t="shared" si="216"/>
        <v>0</v>
      </c>
      <c r="TML11" s="16">
        <f t="shared" si="216"/>
        <v>0</v>
      </c>
      <c r="TMM11" s="16">
        <f t="shared" si="216"/>
        <v>0</v>
      </c>
      <c r="TMN11" s="16">
        <f t="shared" si="216"/>
        <v>0</v>
      </c>
      <c r="TMO11" s="16">
        <f t="shared" si="216"/>
        <v>0</v>
      </c>
      <c r="TMP11" s="16">
        <f t="shared" si="216"/>
        <v>0</v>
      </c>
      <c r="TMQ11" s="16">
        <f t="shared" si="216"/>
        <v>0</v>
      </c>
      <c r="TMR11" s="16">
        <f t="shared" si="216"/>
        <v>0</v>
      </c>
      <c r="TMS11" s="16">
        <f t="shared" si="216"/>
        <v>0</v>
      </c>
      <c r="TMT11" s="16">
        <f t="shared" si="216"/>
        <v>0</v>
      </c>
      <c r="TMU11" s="16">
        <f t="shared" si="216"/>
        <v>0</v>
      </c>
      <c r="TMV11" s="16">
        <f t="shared" si="216"/>
        <v>0</v>
      </c>
      <c r="TMW11" s="16">
        <f t="shared" si="216"/>
        <v>0</v>
      </c>
      <c r="TMX11" s="16">
        <f t="shared" si="216"/>
        <v>0</v>
      </c>
      <c r="TMY11" s="16">
        <f t="shared" si="216"/>
        <v>0</v>
      </c>
      <c r="TMZ11" s="16">
        <f t="shared" si="216"/>
        <v>0</v>
      </c>
      <c r="TNA11" s="16">
        <f t="shared" si="216"/>
        <v>0</v>
      </c>
      <c r="TNB11" s="16">
        <f t="shared" si="216"/>
        <v>0</v>
      </c>
      <c r="TNC11" s="16">
        <f t="shared" si="216"/>
        <v>0</v>
      </c>
      <c r="TND11" s="16">
        <f t="shared" si="216"/>
        <v>0</v>
      </c>
      <c r="TNE11" s="16">
        <f t="shared" si="216"/>
        <v>0</v>
      </c>
      <c r="TNF11" s="16">
        <f t="shared" si="216"/>
        <v>0</v>
      </c>
      <c r="TNG11" s="16">
        <f t="shared" si="216"/>
        <v>0</v>
      </c>
      <c r="TNH11" s="16">
        <f t="shared" si="216"/>
        <v>0</v>
      </c>
      <c r="TNI11" s="16">
        <f t="shared" ref="TNI11:TPT11" si="217">+TNI13+TNI17+TNI24+TNI37+TNI21+TNI48</f>
        <v>0</v>
      </c>
      <c r="TNJ11" s="16">
        <f t="shared" si="217"/>
        <v>0</v>
      </c>
      <c r="TNK11" s="16">
        <f t="shared" si="217"/>
        <v>0</v>
      </c>
      <c r="TNL11" s="16">
        <f t="shared" si="217"/>
        <v>0</v>
      </c>
      <c r="TNM11" s="16">
        <f t="shared" si="217"/>
        <v>0</v>
      </c>
      <c r="TNN11" s="16">
        <f t="shared" si="217"/>
        <v>0</v>
      </c>
      <c r="TNO11" s="16">
        <f t="shared" si="217"/>
        <v>0</v>
      </c>
      <c r="TNP11" s="16">
        <f t="shared" si="217"/>
        <v>0</v>
      </c>
      <c r="TNQ11" s="16">
        <f t="shared" si="217"/>
        <v>0</v>
      </c>
      <c r="TNR11" s="16">
        <f t="shared" si="217"/>
        <v>0</v>
      </c>
      <c r="TNS11" s="16">
        <f t="shared" si="217"/>
        <v>0</v>
      </c>
      <c r="TNT11" s="16">
        <f t="shared" si="217"/>
        <v>0</v>
      </c>
      <c r="TNU11" s="16">
        <f t="shared" si="217"/>
        <v>0</v>
      </c>
      <c r="TNV11" s="16">
        <f t="shared" si="217"/>
        <v>0</v>
      </c>
      <c r="TNW11" s="16">
        <f t="shared" si="217"/>
        <v>0</v>
      </c>
      <c r="TNX11" s="16">
        <f t="shared" si="217"/>
        <v>0</v>
      </c>
      <c r="TNY11" s="16">
        <f t="shared" si="217"/>
        <v>0</v>
      </c>
      <c r="TNZ11" s="16">
        <f t="shared" si="217"/>
        <v>0</v>
      </c>
      <c r="TOA11" s="16">
        <f t="shared" si="217"/>
        <v>0</v>
      </c>
      <c r="TOB11" s="16">
        <f t="shared" si="217"/>
        <v>0</v>
      </c>
      <c r="TOC11" s="16">
        <f t="shared" si="217"/>
        <v>0</v>
      </c>
      <c r="TOD11" s="16">
        <f t="shared" si="217"/>
        <v>0</v>
      </c>
      <c r="TOE11" s="16">
        <f t="shared" si="217"/>
        <v>0</v>
      </c>
      <c r="TOF11" s="16">
        <f t="shared" si="217"/>
        <v>0</v>
      </c>
      <c r="TOG11" s="16">
        <f t="shared" si="217"/>
        <v>0</v>
      </c>
      <c r="TOH11" s="16">
        <f t="shared" si="217"/>
        <v>0</v>
      </c>
      <c r="TOI11" s="16">
        <f t="shared" si="217"/>
        <v>0</v>
      </c>
      <c r="TOJ11" s="16">
        <f t="shared" si="217"/>
        <v>0</v>
      </c>
      <c r="TOK11" s="16">
        <f t="shared" si="217"/>
        <v>0</v>
      </c>
      <c r="TOL11" s="16">
        <f t="shared" si="217"/>
        <v>0</v>
      </c>
      <c r="TOM11" s="16">
        <f t="shared" si="217"/>
        <v>0</v>
      </c>
      <c r="TON11" s="16">
        <f t="shared" si="217"/>
        <v>0</v>
      </c>
      <c r="TOO11" s="16">
        <f t="shared" si="217"/>
        <v>0</v>
      </c>
      <c r="TOP11" s="16">
        <f t="shared" si="217"/>
        <v>0</v>
      </c>
      <c r="TOQ11" s="16">
        <f t="shared" si="217"/>
        <v>0</v>
      </c>
      <c r="TOR11" s="16">
        <f t="shared" si="217"/>
        <v>0</v>
      </c>
      <c r="TOS11" s="16">
        <f t="shared" si="217"/>
        <v>0</v>
      </c>
      <c r="TOT11" s="16">
        <f t="shared" si="217"/>
        <v>0</v>
      </c>
      <c r="TOU11" s="16">
        <f t="shared" si="217"/>
        <v>0</v>
      </c>
      <c r="TOV11" s="16">
        <f t="shared" si="217"/>
        <v>0</v>
      </c>
      <c r="TOW11" s="16">
        <f t="shared" si="217"/>
        <v>0</v>
      </c>
      <c r="TOX11" s="16">
        <f t="shared" si="217"/>
        <v>0</v>
      </c>
      <c r="TOY11" s="16">
        <f t="shared" si="217"/>
        <v>0</v>
      </c>
      <c r="TOZ11" s="16">
        <f t="shared" si="217"/>
        <v>0</v>
      </c>
      <c r="TPA11" s="16">
        <f t="shared" si="217"/>
        <v>0</v>
      </c>
      <c r="TPB11" s="16">
        <f t="shared" si="217"/>
        <v>0</v>
      </c>
      <c r="TPC11" s="16">
        <f t="shared" si="217"/>
        <v>0</v>
      </c>
      <c r="TPD11" s="16">
        <f t="shared" si="217"/>
        <v>0</v>
      </c>
      <c r="TPE11" s="16">
        <f t="shared" si="217"/>
        <v>0</v>
      </c>
      <c r="TPF11" s="16">
        <f t="shared" si="217"/>
        <v>0</v>
      </c>
      <c r="TPG11" s="16">
        <f t="shared" si="217"/>
        <v>0</v>
      </c>
      <c r="TPH11" s="16">
        <f t="shared" si="217"/>
        <v>0</v>
      </c>
      <c r="TPI11" s="16">
        <f t="shared" si="217"/>
        <v>0</v>
      </c>
      <c r="TPJ11" s="16">
        <f t="shared" si="217"/>
        <v>0</v>
      </c>
      <c r="TPK11" s="16">
        <f t="shared" si="217"/>
        <v>0</v>
      </c>
      <c r="TPL11" s="16">
        <f t="shared" si="217"/>
        <v>0</v>
      </c>
      <c r="TPM11" s="16">
        <f t="shared" si="217"/>
        <v>0</v>
      </c>
      <c r="TPN11" s="16">
        <f t="shared" si="217"/>
        <v>0</v>
      </c>
      <c r="TPO11" s="16">
        <f t="shared" si="217"/>
        <v>0</v>
      </c>
      <c r="TPP11" s="16">
        <f t="shared" si="217"/>
        <v>0</v>
      </c>
      <c r="TPQ11" s="16">
        <f t="shared" si="217"/>
        <v>0</v>
      </c>
      <c r="TPR11" s="16">
        <f t="shared" si="217"/>
        <v>0</v>
      </c>
      <c r="TPS11" s="16">
        <f t="shared" si="217"/>
        <v>0</v>
      </c>
      <c r="TPT11" s="16">
        <f t="shared" si="217"/>
        <v>0</v>
      </c>
      <c r="TPU11" s="16">
        <f t="shared" ref="TPU11:TSF11" si="218">+TPU13+TPU17+TPU24+TPU37+TPU21+TPU48</f>
        <v>0</v>
      </c>
      <c r="TPV11" s="16">
        <f t="shared" si="218"/>
        <v>0</v>
      </c>
      <c r="TPW11" s="16">
        <f t="shared" si="218"/>
        <v>0</v>
      </c>
      <c r="TPX11" s="16">
        <f t="shared" si="218"/>
        <v>0</v>
      </c>
      <c r="TPY11" s="16">
        <f t="shared" si="218"/>
        <v>0</v>
      </c>
      <c r="TPZ11" s="16">
        <f t="shared" si="218"/>
        <v>0</v>
      </c>
      <c r="TQA11" s="16">
        <f t="shared" si="218"/>
        <v>0</v>
      </c>
      <c r="TQB11" s="16">
        <f t="shared" si="218"/>
        <v>0</v>
      </c>
      <c r="TQC11" s="16">
        <f t="shared" si="218"/>
        <v>0</v>
      </c>
      <c r="TQD11" s="16">
        <f t="shared" si="218"/>
        <v>0</v>
      </c>
      <c r="TQE11" s="16">
        <f t="shared" si="218"/>
        <v>0</v>
      </c>
      <c r="TQF11" s="16">
        <f t="shared" si="218"/>
        <v>0</v>
      </c>
      <c r="TQG11" s="16">
        <f t="shared" si="218"/>
        <v>0</v>
      </c>
      <c r="TQH11" s="16">
        <f t="shared" si="218"/>
        <v>0</v>
      </c>
      <c r="TQI11" s="16">
        <f t="shared" si="218"/>
        <v>0</v>
      </c>
      <c r="TQJ11" s="16">
        <f t="shared" si="218"/>
        <v>0</v>
      </c>
      <c r="TQK11" s="16">
        <f t="shared" si="218"/>
        <v>0</v>
      </c>
      <c r="TQL11" s="16">
        <f t="shared" si="218"/>
        <v>0</v>
      </c>
      <c r="TQM11" s="16">
        <f t="shared" si="218"/>
        <v>0</v>
      </c>
      <c r="TQN11" s="16">
        <f t="shared" si="218"/>
        <v>0</v>
      </c>
      <c r="TQO11" s="16">
        <f t="shared" si="218"/>
        <v>0</v>
      </c>
      <c r="TQP11" s="16">
        <f t="shared" si="218"/>
        <v>0</v>
      </c>
      <c r="TQQ11" s="16">
        <f t="shared" si="218"/>
        <v>0</v>
      </c>
      <c r="TQR11" s="16">
        <f t="shared" si="218"/>
        <v>0</v>
      </c>
      <c r="TQS11" s="16">
        <f t="shared" si="218"/>
        <v>0</v>
      </c>
      <c r="TQT11" s="16">
        <f t="shared" si="218"/>
        <v>0</v>
      </c>
      <c r="TQU11" s="16">
        <f t="shared" si="218"/>
        <v>0</v>
      </c>
      <c r="TQV11" s="16">
        <f t="shared" si="218"/>
        <v>0</v>
      </c>
      <c r="TQW11" s="16">
        <f t="shared" si="218"/>
        <v>0</v>
      </c>
      <c r="TQX11" s="16">
        <f t="shared" si="218"/>
        <v>0</v>
      </c>
      <c r="TQY11" s="16">
        <f t="shared" si="218"/>
        <v>0</v>
      </c>
      <c r="TQZ11" s="16">
        <f t="shared" si="218"/>
        <v>0</v>
      </c>
      <c r="TRA11" s="16">
        <f t="shared" si="218"/>
        <v>0</v>
      </c>
      <c r="TRB11" s="16">
        <f t="shared" si="218"/>
        <v>0</v>
      </c>
      <c r="TRC11" s="16">
        <f t="shared" si="218"/>
        <v>0</v>
      </c>
      <c r="TRD11" s="16">
        <f t="shared" si="218"/>
        <v>0</v>
      </c>
      <c r="TRE11" s="16">
        <f t="shared" si="218"/>
        <v>0</v>
      </c>
      <c r="TRF11" s="16">
        <f t="shared" si="218"/>
        <v>0</v>
      </c>
      <c r="TRG11" s="16">
        <f t="shared" si="218"/>
        <v>0</v>
      </c>
      <c r="TRH11" s="16">
        <f t="shared" si="218"/>
        <v>0</v>
      </c>
      <c r="TRI11" s="16">
        <f t="shared" si="218"/>
        <v>0</v>
      </c>
      <c r="TRJ11" s="16">
        <f t="shared" si="218"/>
        <v>0</v>
      </c>
      <c r="TRK11" s="16">
        <f t="shared" si="218"/>
        <v>0</v>
      </c>
      <c r="TRL11" s="16">
        <f t="shared" si="218"/>
        <v>0</v>
      </c>
      <c r="TRM11" s="16">
        <f t="shared" si="218"/>
        <v>0</v>
      </c>
      <c r="TRN11" s="16">
        <f t="shared" si="218"/>
        <v>0</v>
      </c>
      <c r="TRO11" s="16">
        <f t="shared" si="218"/>
        <v>0</v>
      </c>
      <c r="TRP11" s="16">
        <f t="shared" si="218"/>
        <v>0</v>
      </c>
      <c r="TRQ11" s="16">
        <f t="shared" si="218"/>
        <v>0</v>
      </c>
      <c r="TRR11" s="16">
        <f t="shared" si="218"/>
        <v>0</v>
      </c>
      <c r="TRS11" s="16">
        <f t="shared" si="218"/>
        <v>0</v>
      </c>
      <c r="TRT11" s="16">
        <f t="shared" si="218"/>
        <v>0</v>
      </c>
      <c r="TRU11" s="16">
        <f t="shared" si="218"/>
        <v>0</v>
      </c>
      <c r="TRV11" s="16">
        <f t="shared" si="218"/>
        <v>0</v>
      </c>
      <c r="TRW11" s="16">
        <f t="shared" si="218"/>
        <v>0</v>
      </c>
      <c r="TRX11" s="16">
        <f t="shared" si="218"/>
        <v>0</v>
      </c>
      <c r="TRY11" s="16">
        <f t="shared" si="218"/>
        <v>0</v>
      </c>
      <c r="TRZ11" s="16">
        <f t="shared" si="218"/>
        <v>0</v>
      </c>
      <c r="TSA11" s="16">
        <f t="shared" si="218"/>
        <v>0</v>
      </c>
      <c r="TSB11" s="16">
        <f t="shared" si="218"/>
        <v>0</v>
      </c>
      <c r="TSC11" s="16">
        <f t="shared" si="218"/>
        <v>0</v>
      </c>
      <c r="TSD11" s="16">
        <f t="shared" si="218"/>
        <v>0</v>
      </c>
      <c r="TSE11" s="16">
        <f t="shared" si="218"/>
        <v>0</v>
      </c>
      <c r="TSF11" s="16">
        <f t="shared" si="218"/>
        <v>0</v>
      </c>
      <c r="TSG11" s="16">
        <f t="shared" ref="TSG11:TUR11" si="219">+TSG13+TSG17+TSG24+TSG37+TSG21+TSG48</f>
        <v>0</v>
      </c>
      <c r="TSH11" s="16">
        <f t="shared" si="219"/>
        <v>0</v>
      </c>
      <c r="TSI11" s="16">
        <f t="shared" si="219"/>
        <v>0</v>
      </c>
      <c r="TSJ11" s="16">
        <f t="shared" si="219"/>
        <v>0</v>
      </c>
      <c r="TSK11" s="16">
        <f t="shared" si="219"/>
        <v>0</v>
      </c>
      <c r="TSL11" s="16">
        <f t="shared" si="219"/>
        <v>0</v>
      </c>
      <c r="TSM11" s="16">
        <f t="shared" si="219"/>
        <v>0</v>
      </c>
      <c r="TSN11" s="16">
        <f t="shared" si="219"/>
        <v>0</v>
      </c>
      <c r="TSO11" s="16">
        <f t="shared" si="219"/>
        <v>0</v>
      </c>
      <c r="TSP11" s="16">
        <f t="shared" si="219"/>
        <v>0</v>
      </c>
      <c r="TSQ11" s="16">
        <f t="shared" si="219"/>
        <v>0</v>
      </c>
      <c r="TSR11" s="16">
        <f t="shared" si="219"/>
        <v>0</v>
      </c>
      <c r="TSS11" s="16">
        <f t="shared" si="219"/>
        <v>0</v>
      </c>
      <c r="TST11" s="16">
        <f t="shared" si="219"/>
        <v>0</v>
      </c>
      <c r="TSU11" s="16">
        <f t="shared" si="219"/>
        <v>0</v>
      </c>
      <c r="TSV11" s="16">
        <f t="shared" si="219"/>
        <v>0</v>
      </c>
      <c r="TSW11" s="16">
        <f t="shared" si="219"/>
        <v>0</v>
      </c>
      <c r="TSX11" s="16">
        <f t="shared" si="219"/>
        <v>0</v>
      </c>
      <c r="TSY11" s="16">
        <f t="shared" si="219"/>
        <v>0</v>
      </c>
      <c r="TSZ11" s="16">
        <f t="shared" si="219"/>
        <v>0</v>
      </c>
      <c r="TTA11" s="16">
        <f t="shared" si="219"/>
        <v>0</v>
      </c>
      <c r="TTB11" s="16">
        <f t="shared" si="219"/>
        <v>0</v>
      </c>
      <c r="TTC11" s="16">
        <f t="shared" si="219"/>
        <v>0</v>
      </c>
      <c r="TTD11" s="16">
        <f t="shared" si="219"/>
        <v>0</v>
      </c>
      <c r="TTE11" s="16">
        <f t="shared" si="219"/>
        <v>0</v>
      </c>
      <c r="TTF11" s="16">
        <f t="shared" si="219"/>
        <v>0</v>
      </c>
      <c r="TTG11" s="16">
        <f t="shared" si="219"/>
        <v>0</v>
      </c>
      <c r="TTH11" s="16">
        <f t="shared" si="219"/>
        <v>0</v>
      </c>
      <c r="TTI11" s="16">
        <f t="shared" si="219"/>
        <v>0</v>
      </c>
      <c r="TTJ11" s="16">
        <f t="shared" si="219"/>
        <v>0</v>
      </c>
      <c r="TTK11" s="16">
        <f t="shared" si="219"/>
        <v>0</v>
      </c>
      <c r="TTL11" s="16">
        <f t="shared" si="219"/>
        <v>0</v>
      </c>
      <c r="TTM11" s="16">
        <f t="shared" si="219"/>
        <v>0</v>
      </c>
      <c r="TTN11" s="16">
        <f t="shared" si="219"/>
        <v>0</v>
      </c>
      <c r="TTO11" s="16">
        <f t="shared" si="219"/>
        <v>0</v>
      </c>
      <c r="TTP11" s="16">
        <f t="shared" si="219"/>
        <v>0</v>
      </c>
      <c r="TTQ11" s="16">
        <f t="shared" si="219"/>
        <v>0</v>
      </c>
      <c r="TTR11" s="16">
        <f t="shared" si="219"/>
        <v>0</v>
      </c>
      <c r="TTS11" s="16">
        <f t="shared" si="219"/>
        <v>0</v>
      </c>
      <c r="TTT11" s="16">
        <f t="shared" si="219"/>
        <v>0</v>
      </c>
      <c r="TTU11" s="16">
        <f t="shared" si="219"/>
        <v>0</v>
      </c>
      <c r="TTV11" s="16">
        <f t="shared" si="219"/>
        <v>0</v>
      </c>
      <c r="TTW11" s="16">
        <f t="shared" si="219"/>
        <v>0</v>
      </c>
      <c r="TTX11" s="16">
        <f t="shared" si="219"/>
        <v>0</v>
      </c>
      <c r="TTY11" s="16">
        <f t="shared" si="219"/>
        <v>0</v>
      </c>
      <c r="TTZ11" s="16">
        <f t="shared" si="219"/>
        <v>0</v>
      </c>
      <c r="TUA11" s="16">
        <f t="shared" si="219"/>
        <v>0</v>
      </c>
      <c r="TUB11" s="16">
        <f t="shared" si="219"/>
        <v>0</v>
      </c>
      <c r="TUC11" s="16">
        <f t="shared" si="219"/>
        <v>0</v>
      </c>
      <c r="TUD11" s="16">
        <f t="shared" si="219"/>
        <v>0</v>
      </c>
      <c r="TUE11" s="16">
        <f t="shared" si="219"/>
        <v>0</v>
      </c>
      <c r="TUF11" s="16">
        <f t="shared" si="219"/>
        <v>0</v>
      </c>
      <c r="TUG11" s="16">
        <f t="shared" si="219"/>
        <v>0</v>
      </c>
      <c r="TUH11" s="16">
        <f t="shared" si="219"/>
        <v>0</v>
      </c>
      <c r="TUI11" s="16">
        <f t="shared" si="219"/>
        <v>0</v>
      </c>
      <c r="TUJ11" s="16">
        <f t="shared" si="219"/>
        <v>0</v>
      </c>
      <c r="TUK11" s="16">
        <f t="shared" si="219"/>
        <v>0</v>
      </c>
      <c r="TUL11" s="16">
        <f t="shared" si="219"/>
        <v>0</v>
      </c>
      <c r="TUM11" s="16">
        <f t="shared" si="219"/>
        <v>0</v>
      </c>
      <c r="TUN11" s="16">
        <f t="shared" si="219"/>
        <v>0</v>
      </c>
      <c r="TUO11" s="16">
        <f t="shared" si="219"/>
        <v>0</v>
      </c>
      <c r="TUP11" s="16">
        <f t="shared" si="219"/>
        <v>0</v>
      </c>
      <c r="TUQ11" s="16">
        <f t="shared" si="219"/>
        <v>0</v>
      </c>
      <c r="TUR11" s="16">
        <f t="shared" si="219"/>
        <v>0</v>
      </c>
      <c r="TUS11" s="16">
        <f t="shared" ref="TUS11:TXD11" si="220">+TUS13+TUS17+TUS24+TUS37+TUS21+TUS48</f>
        <v>0</v>
      </c>
      <c r="TUT11" s="16">
        <f t="shared" si="220"/>
        <v>0</v>
      </c>
      <c r="TUU11" s="16">
        <f t="shared" si="220"/>
        <v>0</v>
      </c>
      <c r="TUV11" s="16">
        <f t="shared" si="220"/>
        <v>0</v>
      </c>
      <c r="TUW11" s="16">
        <f t="shared" si="220"/>
        <v>0</v>
      </c>
      <c r="TUX11" s="16">
        <f t="shared" si="220"/>
        <v>0</v>
      </c>
      <c r="TUY11" s="16">
        <f t="shared" si="220"/>
        <v>0</v>
      </c>
      <c r="TUZ11" s="16">
        <f t="shared" si="220"/>
        <v>0</v>
      </c>
      <c r="TVA11" s="16">
        <f t="shared" si="220"/>
        <v>0</v>
      </c>
      <c r="TVB11" s="16">
        <f t="shared" si="220"/>
        <v>0</v>
      </c>
      <c r="TVC11" s="16">
        <f t="shared" si="220"/>
        <v>0</v>
      </c>
      <c r="TVD11" s="16">
        <f t="shared" si="220"/>
        <v>0</v>
      </c>
      <c r="TVE11" s="16">
        <f t="shared" si="220"/>
        <v>0</v>
      </c>
      <c r="TVF11" s="16">
        <f t="shared" si="220"/>
        <v>0</v>
      </c>
      <c r="TVG11" s="16">
        <f t="shared" si="220"/>
        <v>0</v>
      </c>
      <c r="TVH11" s="16">
        <f t="shared" si="220"/>
        <v>0</v>
      </c>
      <c r="TVI11" s="16">
        <f t="shared" si="220"/>
        <v>0</v>
      </c>
      <c r="TVJ11" s="16">
        <f t="shared" si="220"/>
        <v>0</v>
      </c>
      <c r="TVK11" s="16">
        <f t="shared" si="220"/>
        <v>0</v>
      </c>
      <c r="TVL11" s="16">
        <f t="shared" si="220"/>
        <v>0</v>
      </c>
      <c r="TVM11" s="16">
        <f t="shared" si="220"/>
        <v>0</v>
      </c>
      <c r="TVN11" s="16">
        <f t="shared" si="220"/>
        <v>0</v>
      </c>
      <c r="TVO11" s="16">
        <f t="shared" si="220"/>
        <v>0</v>
      </c>
      <c r="TVP11" s="16">
        <f t="shared" si="220"/>
        <v>0</v>
      </c>
      <c r="TVQ11" s="16">
        <f t="shared" si="220"/>
        <v>0</v>
      </c>
      <c r="TVR11" s="16">
        <f t="shared" si="220"/>
        <v>0</v>
      </c>
      <c r="TVS11" s="16">
        <f t="shared" si="220"/>
        <v>0</v>
      </c>
      <c r="TVT11" s="16">
        <f t="shared" si="220"/>
        <v>0</v>
      </c>
      <c r="TVU11" s="16">
        <f t="shared" si="220"/>
        <v>0</v>
      </c>
      <c r="TVV11" s="16">
        <f t="shared" si="220"/>
        <v>0</v>
      </c>
      <c r="TVW11" s="16">
        <f t="shared" si="220"/>
        <v>0</v>
      </c>
      <c r="TVX11" s="16">
        <f t="shared" si="220"/>
        <v>0</v>
      </c>
      <c r="TVY11" s="16">
        <f t="shared" si="220"/>
        <v>0</v>
      </c>
      <c r="TVZ11" s="16">
        <f t="shared" si="220"/>
        <v>0</v>
      </c>
      <c r="TWA11" s="16">
        <f t="shared" si="220"/>
        <v>0</v>
      </c>
      <c r="TWB11" s="16">
        <f t="shared" si="220"/>
        <v>0</v>
      </c>
      <c r="TWC11" s="16">
        <f t="shared" si="220"/>
        <v>0</v>
      </c>
      <c r="TWD11" s="16">
        <f t="shared" si="220"/>
        <v>0</v>
      </c>
      <c r="TWE11" s="16">
        <f t="shared" si="220"/>
        <v>0</v>
      </c>
      <c r="TWF11" s="16">
        <f t="shared" si="220"/>
        <v>0</v>
      </c>
      <c r="TWG11" s="16">
        <f t="shared" si="220"/>
        <v>0</v>
      </c>
      <c r="TWH11" s="16">
        <f t="shared" si="220"/>
        <v>0</v>
      </c>
      <c r="TWI11" s="16">
        <f t="shared" si="220"/>
        <v>0</v>
      </c>
      <c r="TWJ11" s="16">
        <f t="shared" si="220"/>
        <v>0</v>
      </c>
      <c r="TWK11" s="16">
        <f t="shared" si="220"/>
        <v>0</v>
      </c>
      <c r="TWL11" s="16">
        <f t="shared" si="220"/>
        <v>0</v>
      </c>
      <c r="TWM11" s="16">
        <f t="shared" si="220"/>
        <v>0</v>
      </c>
      <c r="TWN11" s="16">
        <f t="shared" si="220"/>
        <v>0</v>
      </c>
      <c r="TWO11" s="16">
        <f t="shared" si="220"/>
        <v>0</v>
      </c>
      <c r="TWP11" s="16">
        <f t="shared" si="220"/>
        <v>0</v>
      </c>
      <c r="TWQ11" s="16">
        <f t="shared" si="220"/>
        <v>0</v>
      </c>
      <c r="TWR11" s="16">
        <f t="shared" si="220"/>
        <v>0</v>
      </c>
      <c r="TWS11" s="16">
        <f t="shared" si="220"/>
        <v>0</v>
      </c>
      <c r="TWT11" s="16">
        <f t="shared" si="220"/>
        <v>0</v>
      </c>
      <c r="TWU11" s="16">
        <f t="shared" si="220"/>
        <v>0</v>
      </c>
      <c r="TWV11" s="16">
        <f t="shared" si="220"/>
        <v>0</v>
      </c>
      <c r="TWW11" s="16">
        <f t="shared" si="220"/>
        <v>0</v>
      </c>
      <c r="TWX11" s="16">
        <f t="shared" si="220"/>
        <v>0</v>
      </c>
      <c r="TWY11" s="16">
        <f t="shared" si="220"/>
        <v>0</v>
      </c>
      <c r="TWZ11" s="16">
        <f t="shared" si="220"/>
        <v>0</v>
      </c>
      <c r="TXA11" s="16">
        <f t="shared" si="220"/>
        <v>0</v>
      </c>
      <c r="TXB11" s="16">
        <f t="shared" si="220"/>
        <v>0</v>
      </c>
      <c r="TXC11" s="16">
        <f t="shared" si="220"/>
        <v>0</v>
      </c>
      <c r="TXD11" s="16">
        <f t="shared" si="220"/>
        <v>0</v>
      </c>
      <c r="TXE11" s="16">
        <f t="shared" ref="TXE11:TZP11" si="221">+TXE13+TXE17+TXE24+TXE37+TXE21+TXE48</f>
        <v>0</v>
      </c>
      <c r="TXF11" s="16">
        <f t="shared" si="221"/>
        <v>0</v>
      </c>
      <c r="TXG11" s="16">
        <f t="shared" si="221"/>
        <v>0</v>
      </c>
      <c r="TXH11" s="16">
        <f t="shared" si="221"/>
        <v>0</v>
      </c>
      <c r="TXI11" s="16">
        <f t="shared" si="221"/>
        <v>0</v>
      </c>
      <c r="TXJ11" s="16">
        <f t="shared" si="221"/>
        <v>0</v>
      </c>
      <c r="TXK11" s="16">
        <f t="shared" si="221"/>
        <v>0</v>
      </c>
      <c r="TXL11" s="16">
        <f t="shared" si="221"/>
        <v>0</v>
      </c>
      <c r="TXM11" s="16">
        <f t="shared" si="221"/>
        <v>0</v>
      </c>
      <c r="TXN11" s="16">
        <f t="shared" si="221"/>
        <v>0</v>
      </c>
      <c r="TXO11" s="16">
        <f t="shared" si="221"/>
        <v>0</v>
      </c>
      <c r="TXP11" s="16">
        <f t="shared" si="221"/>
        <v>0</v>
      </c>
      <c r="TXQ11" s="16">
        <f t="shared" si="221"/>
        <v>0</v>
      </c>
      <c r="TXR11" s="16">
        <f t="shared" si="221"/>
        <v>0</v>
      </c>
      <c r="TXS11" s="16">
        <f t="shared" si="221"/>
        <v>0</v>
      </c>
      <c r="TXT11" s="16">
        <f t="shared" si="221"/>
        <v>0</v>
      </c>
      <c r="TXU11" s="16">
        <f t="shared" si="221"/>
        <v>0</v>
      </c>
      <c r="TXV11" s="16">
        <f t="shared" si="221"/>
        <v>0</v>
      </c>
      <c r="TXW11" s="16">
        <f t="shared" si="221"/>
        <v>0</v>
      </c>
      <c r="TXX11" s="16">
        <f t="shared" si="221"/>
        <v>0</v>
      </c>
      <c r="TXY11" s="16">
        <f t="shared" si="221"/>
        <v>0</v>
      </c>
      <c r="TXZ11" s="16">
        <f t="shared" si="221"/>
        <v>0</v>
      </c>
      <c r="TYA11" s="16">
        <f t="shared" si="221"/>
        <v>0</v>
      </c>
      <c r="TYB11" s="16">
        <f t="shared" si="221"/>
        <v>0</v>
      </c>
      <c r="TYC11" s="16">
        <f t="shared" si="221"/>
        <v>0</v>
      </c>
      <c r="TYD11" s="16">
        <f t="shared" si="221"/>
        <v>0</v>
      </c>
      <c r="TYE11" s="16">
        <f t="shared" si="221"/>
        <v>0</v>
      </c>
      <c r="TYF11" s="16">
        <f t="shared" si="221"/>
        <v>0</v>
      </c>
      <c r="TYG11" s="16">
        <f t="shared" si="221"/>
        <v>0</v>
      </c>
      <c r="TYH11" s="16">
        <f t="shared" si="221"/>
        <v>0</v>
      </c>
      <c r="TYI11" s="16">
        <f t="shared" si="221"/>
        <v>0</v>
      </c>
      <c r="TYJ11" s="16">
        <f t="shared" si="221"/>
        <v>0</v>
      </c>
      <c r="TYK11" s="16">
        <f t="shared" si="221"/>
        <v>0</v>
      </c>
      <c r="TYL11" s="16">
        <f t="shared" si="221"/>
        <v>0</v>
      </c>
      <c r="TYM11" s="16">
        <f t="shared" si="221"/>
        <v>0</v>
      </c>
      <c r="TYN11" s="16">
        <f t="shared" si="221"/>
        <v>0</v>
      </c>
      <c r="TYO11" s="16">
        <f t="shared" si="221"/>
        <v>0</v>
      </c>
      <c r="TYP11" s="16">
        <f t="shared" si="221"/>
        <v>0</v>
      </c>
      <c r="TYQ11" s="16">
        <f t="shared" si="221"/>
        <v>0</v>
      </c>
      <c r="TYR11" s="16">
        <f t="shared" si="221"/>
        <v>0</v>
      </c>
      <c r="TYS11" s="16">
        <f t="shared" si="221"/>
        <v>0</v>
      </c>
      <c r="TYT11" s="16">
        <f t="shared" si="221"/>
        <v>0</v>
      </c>
      <c r="TYU11" s="16">
        <f t="shared" si="221"/>
        <v>0</v>
      </c>
      <c r="TYV11" s="16">
        <f t="shared" si="221"/>
        <v>0</v>
      </c>
      <c r="TYW11" s="16">
        <f t="shared" si="221"/>
        <v>0</v>
      </c>
      <c r="TYX11" s="16">
        <f t="shared" si="221"/>
        <v>0</v>
      </c>
      <c r="TYY11" s="16">
        <f t="shared" si="221"/>
        <v>0</v>
      </c>
      <c r="TYZ11" s="16">
        <f t="shared" si="221"/>
        <v>0</v>
      </c>
      <c r="TZA11" s="16">
        <f t="shared" si="221"/>
        <v>0</v>
      </c>
      <c r="TZB11" s="16">
        <f t="shared" si="221"/>
        <v>0</v>
      </c>
      <c r="TZC11" s="16">
        <f t="shared" si="221"/>
        <v>0</v>
      </c>
      <c r="TZD11" s="16">
        <f t="shared" si="221"/>
        <v>0</v>
      </c>
      <c r="TZE11" s="16">
        <f t="shared" si="221"/>
        <v>0</v>
      </c>
      <c r="TZF11" s="16">
        <f t="shared" si="221"/>
        <v>0</v>
      </c>
      <c r="TZG11" s="16">
        <f t="shared" si="221"/>
        <v>0</v>
      </c>
      <c r="TZH11" s="16">
        <f t="shared" si="221"/>
        <v>0</v>
      </c>
      <c r="TZI11" s="16">
        <f t="shared" si="221"/>
        <v>0</v>
      </c>
      <c r="TZJ11" s="16">
        <f t="shared" si="221"/>
        <v>0</v>
      </c>
      <c r="TZK11" s="16">
        <f t="shared" si="221"/>
        <v>0</v>
      </c>
      <c r="TZL11" s="16">
        <f t="shared" si="221"/>
        <v>0</v>
      </c>
      <c r="TZM11" s="16">
        <f t="shared" si="221"/>
        <v>0</v>
      </c>
      <c r="TZN11" s="16">
        <f t="shared" si="221"/>
        <v>0</v>
      </c>
      <c r="TZO11" s="16">
        <f t="shared" si="221"/>
        <v>0</v>
      </c>
      <c r="TZP11" s="16">
        <f t="shared" si="221"/>
        <v>0</v>
      </c>
      <c r="TZQ11" s="16">
        <f t="shared" ref="TZQ11:UCB11" si="222">+TZQ13+TZQ17+TZQ24+TZQ37+TZQ21+TZQ48</f>
        <v>0</v>
      </c>
      <c r="TZR11" s="16">
        <f t="shared" si="222"/>
        <v>0</v>
      </c>
      <c r="TZS11" s="16">
        <f t="shared" si="222"/>
        <v>0</v>
      </c>
      <c r="TZT11" s="16">
        <f t="shared" si="222"/>
        <v>0</v>
      </c>
      <c r="TZU11" s="16">
        <f t="shared" si="222"/>
        <v>0</v>
      </c>
      <c r="TZV11" s="16">
        <f t="shared" si="222"/>
        <v>0</v>
      </c>
      <c r="TZW11" s="16">
        <f t="shared" si="222"/>
        <v>0</v>
      </c>
      <c r="TZX11" s="16">
        <f t="shared" si="222"/>
        <v>0</v>
      </c>
      <c r="TZY11" s="16">
        <f t="shared" si="222"/>
        <v>0</v>
      </c>
      <c r="TZZ11" s="16">
        <f t="shared" si="222"/>
        <v>0</v>
      </c>
      <c r="UAA11" s="16">
        <f t="shared" si="222"/>
        <v>0</v>
      </c>
      <c r="UAB11" s="16">
        <f t="shared" si="222"/>
        <v>0</v>
      </c>
      <c r="UAC11" s="16">
        <f t="shared" si="222"/>
        <v>0</v>
      </c>
      <c r="UAD11" s="16">
        <f t="shared" si="222"/>
        <v>0</v>
      </c>
      <c r="UAE11" s="16">
        <f t="shared" si="222"/>
        <v>0</v>
      </c>
      <c r="UAF11" s="16">
        <f t="shared" si="222"/>
        <v>0</v>
      </c>
      <c r="UAG11" s="16">
        <f t="shared" si="222"/>
        <v>0</v>
      </c>
      <c r="UAH11" s="16">
        <f t="shared" si="222"/>
        <v>0</v>
      </c>
      <c r="UAI11" s="16">
        <f t="shared" si="222"/>
        <v>0</v>
      </c>
      <c r="UAJ11" s="16">
        <f t="shared" si="222"/>
        <v>0</v>
      </c>
      <c r="UAK11" s="16">
        <f t="shared" si="222"/>
        <v>0</v>
      </c>
      <c r="UAL11" s="16">
        <f t="shared" si="222"/>
        <v>0</v>
      </c>
      <c r="UAM11" s="16">
        <f t="shared" si="222"/>
        <v>0</v>
      </c>
      <c r="UAN11" s="16">
        <f t="shared" si="222"/>
        <v>0</v>
      </c>
      <c r="UAO11" s="16">
        <f t="shared" si="222"/>
        <v>0</v>
      </c>
      <c r="UAP11" s="16">
        <f t="shared" si="222"/>
        <v>0</v>
      </c>
      <c r="UAQ11" s="16">
        <f t="shared" si="222"/>
        <v>0</v>
      </c>
      <c r="UAR11" s="16">
        <f t="shared" si="222"/>
        <v>0</v>
      </c>
      <c r="UAS11" s="16">
        <f t="shared" si="222"/>
        <v>0</v>
      </c>
      <c r="UAT11" s="16">
        <f t="shared" si="222"/>
        <v>0</v>
      </c>
      <c r="UAU11" s="16">
        <f t="shared" si="222"/>
        <v>0</v>
      </c>
      <c r="UAV11" s="16">
        <f t="shared" si="222"/>
        <v>0</v>
      </c>
      <c r="UAW11" s="16">
        <f t="shared" si="222"/>
        <v>0</v>
      </c>
      <c r="UAX11" s="16">
        <f t="shared" si="222"/>
        <v>0</v>
      </c>
      <c r="UAY11" s="16">
        <f t="shared" si="222"/>
        <v>0</v>
      </c>
      <c r="UAZ11" s="16">
        <f t="shared" si="222"/>
        <v>0</v>
      </c>
      <c r="UBA11" s="16">
        <f t="shared" si="222"/>
        <v>0</v>
      </c>
      <c r="UBB11" s="16">
        <f t="shared" si="222"/>
        <v>0</v>
      </c>
      <c r="UBC11" s="16">
        <f t="shared" si="222"/>
        <v>0</v>
      </c>
      <c r="UBD11" s="16">
        <f t="shared" si="222"/>
        <v>0</v>
      </c>
      <c r="UBE11" s="16">
        <f t="shared" si="222"/>
        <v>0</v>
      </c>
      <c r="UBF11" s="16">
        <f t="shared" si="222"/>
        <v>0</v>
      </c>
      <c r="UBG11" s="16">
        <f t="shared" si="222"/>
        <v>0</v>
      </c>
      <c r="UBH11" s="16">
        <f t="shared" si="222"/>
        <v>0</v>
      </c>
      <c r="UBI11" s="16">
        <f t="shared" si="222"/>
        <v>0</v>
      </c>
      <c r="UBJ11" s="16">
        <f t="shared" si="222"/>
        <v>0</v>
      </c>
      <c r="UBK11" s="16">
        <f t="shared" si="222"/>
        <v>0</v>
      </c>
      <c r="UBL11" s="16">
        <f t="shared" si="222"/>
        <v>0</v>
      </c>
      <c r="UBM11" s="16">
        <f t="shared" si="222"/>
        <v>0</v>
      </c>
      <c r="UBN11" s="16">
        <f t="shared" si="222"/>
        <v>0</v>
      </c>
      <c r="UBO11" s="16">
        <f t="shared" si="222"/>
        <v>0</v>
      </c>
      <c r="UBP11" s="16">
        <f t="shared" si="222"/>
        <v>0</v>
      </c>
      <c r="UBQ11" s="16">
        <f t="shared" si="222"/>
        <v>0</v>
      </c>
      <c r="UBR11" s="16">
        <f t="shared" si="222"/>
        <v>0</v>
      </c>
      <c r="UBS11" s="16">
        <f t="shared" si="222"/>
        <v>0</v>
      </c>
      <c r="UBT11" s="16">
        <f t="shared" si="222"/>
        <v>0</v>
      </c>
      <c r="UBU11" s="16">
        <f t="shared" si="222"/>
        <v>0</v>
      </c>
      <c r="UBV11" s="16">
        <f t="shared" si="222"/>
        <v>0</v>
      </c>
      <c r="UBW11" s="16">
        <f t="shared" si="222"/>
        <v>0</v>
      </c>
      <c r="UBX11" s="16">
        <f t="shared" si="222"/>
        <v>0</v>
      </c>
      <c r="UBY11" s="16">
        <f t="shared" si="222"/>
        <v>0</v>
      </c>
      <c r="UBZ11" s="16">
        <f t="shared" si="222"/>
        <v>0</v>
      </c>
      <c r="UCA11" s="16">
        <f t="shared" si="222"/>
        <v>0</v>
      </c>
      <c r="UCB11" s="16">
        <f t="shared" si="222"/>
        <v>0</v>
      </c>
      <c r="UCC11" s="16">
        <f t="shared" ref="UCC11:UEN11" si="223">+UCC13+UCC17+UCC24+UCC37+UCC21+UCC48</f>
        <v>0</v>
      </c>
      <c r="UCD11" s="16">
        <f t="shared" si="223"/>
        <v>0</v>
      </c>
      <c r="UCE11" s="16">
        <f t="shared" si="223"/>
        <v>0</v>
      </c>
      <c r="UCF11" s="16">
        <f t="shared" si="223"/>
        <v>0</v>
      </c>
      <c r="UCG11" s="16">
        <f t="shared" si="223"/>
        <v>0</v>
      </c>
      <c r="UCH11" s="16">
        <f t="shared" si="223"/>
        <v>0</v>
      </c>
      <c r="UCI11" s="16">
        <f t="shared" si="223"/>
        <v>0</v>
      </c>
      <c r="UCJ11" s="16">
        <f t="shared" si="223"/>
        <v>0</v>
      </c>
      <c r="UCK11" s="16">
        <f t="shared" si="223"/>
        <v>0</v>
      </c>
      <c r="UCL11" s="16">
        <f t="shared" si="223"/>
        <v>0</v>
      </c>
      <c r="UCM11" s="16">
        <f t="shared" si="223"/>
        <v>0</v>
      </c>
      <c r="UCN11" s="16">
        <f t="shared" si="223"/>
        <v>0</v>
      </c>
      <c r="UCO11" s="16">
        <f t="shared" si="223"/>
        <v>0</v>
      </c>
      <c r="UCP11" s="16">
        <f t="shared" si="223"/>
        <v>0</v>
      </c>
      <c r="UCQ11" s="16">
        <f t="shared" si="223"/>
        <v>0</v>
      </c>
      <c r="UCR11" s="16">
        <f t="shared" si="223"/>
        <v>0</v>
      </c>
      <c r="UCS11" s="16">
        <f t="shared" si="223"/>
        <v>0</v>
      </c>
      <c r="UCT11" s="16">
        <f t="shared" si="223"/>
        <v>0</v>
      </c>
      <c r="UCU11" s="16">
        <f t="shared" si="223"/>
        <v>0</v>
      </c>
      <c r="UCV11" s="16">
        <f t="shared" si="223"/>
        <v>0</v>
      </c>
      <c r="UCW11" s="16">
        <f t="shared" si="223"/>
        <v>0</v>
      </c>
      <c r="UCX11" s="16">
        <f t="shared" si="223"/>
        <v>0</v>
      </c>
      <c r="UCY11" s="16">
        <f t="shared" si="223"/>
        <v>0</v>
      </c>
      <c r="UCZ11" s="16">
        <f t="shared" si="223"/>
        <v>0</v>
      </c>
      <c r="UDA11" s="16">
        <f t="shared" si="223"/>
        <v>0</v>
      </c>
      <c r="UDB11" s="16">
        <f t="shared" si="223"/>
        <v>0</v>
      </c>
      <c r="UDC11" s="16">
        <f t="shared" si="223"/>
        <v>0</v>
      </c>
      <c r="UDD11" s="16">
        <f t="shared" si="223"/>
        <v>0</v>
      </c>
      <c r="UDE11" s="16">
        <f t="shared" si="223"/>
        <v>0</v>
      </c>
      <c r="UDF11" s="16">
        <f t="shared" si="223"/>
        <v>0</v>
      </c>
      <c r="UDG11" s="16">
        <f t="shared" si="223"/>
        <v>0</v>
      </c>
      <c r="UDH11" s="16">
        <f t="shared" si="223"/>
        <v>0</v>
      </c>
      <c r="UDI11" s="16">
        <f t="shared" si="223"/>
        <v>0</v>
      </c>
      <c r="UDJ11" s="16">
        <f t="shared" si="223"/>
        <v>0</v>
      </c>
      <c r="UDK11" s="16">
        <f t="shared" si="223"/>
        <v>0</v>
      </c>
      <c r="UDL11" s="16">
        <f t="shared" si="223"/>
        <v>0</v>
      </c>
      <c r="UDM11" s="16">
        <f t="shared" si="223"/>
        <v>0</v>
      </c>
      <c r="UDN11" s="16">
        <f t="shared" si="223"/>
        <v>0</v>
      </c>
      <c r="UDO11" s="16">
        <f t="shared" si="223"/>
        <v>0</v>
      </c>
      <c r="UDP11" s="16">
        <f t="shared" si="223"/>
        <v>0</v>
      </c>
      <c r="UDQ11" s="16">
        <f t="shared" si="223"/>
        <v>0</v>
      </c>
      <c r="UDR11" s="16">
        <f t="shared" si="223"/>
        <v>0</v>
      </c>
      <c r="UDS11" s="16">
        <f t="shared" si="223"/>
        <v>0</v>
      </c>
      <c r="UDT11" s="16">
        <f t="shared" si="223"/>
        <v>0</v>
      </c>
      <c r="UDU11" s="16">
        <f t="shared" si="223"/>
        <v>0</v>
      </c>
      <c r="UDV11" s="16">
        <f t="shared" si="223"/>
        <v>0</v>
      </c>
      <c r="UDW11" s="16">
        <f t="shared" si="223"/>
        <v>0</v>
      </c>
      <c r="UDX11" s="16">
        <f t="shared" si="223"/>
        <v>0</v>
      </c>
      <c r="UDY11" s="16">
        <f t="shared" si="223"/>
        <v>0</v>
      </c>
      <c r="UDZ11" s="16">
        <f t="shared" si="223"/>
        <v>0</v>
      </c>
      <c r="UEA11" s="16">
        <f t="shared" si="223"/>
        <v>0</v>
      </c>
      <c r="UEB11" s="16">
        <f t="shared" si="223"/>
        <v>0</v>
      </c>
      <c r="UEC11" s="16">
        <f t="shared" si="223"/>
        <v>0</v>
      </c>
      <c r="UED11" s="16">
        <f t="shared" si="223"/>
        <v>0</v>
      </c>
      <c r="UEE11" s="16">
        <f t="shared" si="223"/>
        <v>0</v>
      </c>
      <c r="UEF11" s="16">
        <f t="shared" si="223"/>
        <v>0</v>
      </c>
      <c r="UEG11" s="16">
        <f t="shared" si="223"/>
        <v>0</v>
      </c>
      <c r="UEH11" s="16">
        <f t="shared" si="223"/>
        <v>0</v>
      </c>
      <c r="UEI11" s="16">
        <f t="shared" si="223"/>
        <v>0</v>
      </c>
      <c r="UEJ11" s="16">
        <f t="shared" si="223"/>
        <v>0</v>
      </c>
      <c r="UEK11" s="16">
        <f t="shared" si="223"/>
        <v>0</v>
      </c>
      <c r="UEL11" s="16">
        <f t="shared" si="223"/>
        <v>0</v>
      </c>
      <c r="UEM11" s="16">
        <f t="shared" si="223"/>
        <v>0</v>
      </c>
      <c r="UEN11" s="16">
        <f t="shared" si="223"/>
        <v>0</v>
      </c>
      <c r="UEO11" s="16">
        <f t="shared" ref="UEO11:UGZ11" si="224">+UEO13+UEO17+UEO24+UEO37+UEO21+UEO48</f>
        <v>0</v>
      </c>
      <c r="UEP11" s="16">
        <f t="shared" si="224"/>
        <v>0</v>
      </c>
      <c r="UEQ11" s="16">
        <f t="shared" si="224"/>
        <v>0</v>
      </c>
      <c r="UER11" s="16">
        <f t="shared" si="224"/>
        <v>0</v>
      </c>
      <c r="UES11" s="16">
        <f t="shared" si="224"/>
        <v>0</v>
      </c>
      <c r="UET11" s="16">
        <f t="shared" si="224"/>
        <v>0</v>
      </c>
      <c r="UEU11" s="16">
        <f t="shared" si="224"/>
        <v>0</v>
      </c>
      <c r="UEV11" s="16">
        <f t="shared" si="224"/>
        <v>0</v>
      </c>
      <c r="UEW11" s="16">
        <f t="shared" si="224"/>
        <v>0</v>
      </c>
      <c r="UEX11" s="16">
        <f t="shared" si="224"/>
        <v>0</v>
      </c>
      <c r="UEY11" s="16">
        <f t="shared" si="224"/>
        <v>0</v>
      </c>
      <c r="UEZ11" s="16">
        <f t="shared" si="224"/>
        <v>0</v>
      </c>
      <c r="UFA11" s="16">
        <f t="shared" si="224"/>
        <v>0</v>
      </c>
      <c r="UFB11" s="16">
        <f t="shared" si="224"/>
        <v>0</v>
      </c>
      <c r="UFC11" s="16">
        <f t="shared" si="224"/>
        <v>0</v>
      </c>
      <c r="UFD11" s="16">
        <f t="shared" si="224"/>
        <v>0</v>
      </c>
      <c r="UFE11" s="16">
        <f t="shared" si="224"/>
        <v>0</v>
      </c>
      <c r="UFF11" s="16">
        <f t="shared" si="224"/>
        <v>0</v>
      </c>
      <c r="UFG11" s="16">
        <f t="shared" si="224"/>
        <v>0</v>
      </c>
      <c r="UFH11" s="16">
        <f t="shared" si="224"/>
        <v>0</v>
      </c>
      <c r="UFI11" s="16">
        <f t="shared" si="224"/>
        <v>0</v>
      </c>
      <c r="UFJ11" s="16">
        <f t="shared" si="224"/>
        <v>0</v>
      </c>
      <c r="UFK11" s="16">
        <f t="shared" si="224"/>
        <v>0</v>
      </c>
      <c r="UFL11" s="16">
        <f t="shared" si="224"/>
        <v>0</v>
      </c>
      <c r="UFM11" s="16">
        <f t="shared" si="224"/>
        <v>0</v>
      </c>
      <c r="UFN11" s="16">
        <f t="shared" si="224"/>
        <v>0</v>
      </c>
      <c r="UFO11" s="16">
        <f t="shared" si="224"/>
        <v>0</v>
      </c>
      <c r="UFP11" s="16">
        <f t="shared" si="224"/>
        <v>0</v>
      </c>
      <c r="UFQ11" s="16">
        <f t="shared" si="224"/>
        <v>0</v>
      </c>
      <c r="UFR11" s="16">
        <f t="shared" si="224"/>
        <v>0</v>
      </c>
      <c r="UFS11" s="16">
        <f t="shared" si="224"/>
        <v>0</v>
      </c>
      <c r="UFT11" s="16">
        <f t="shared" si="224"/>
        <v>0</v>
      </c>
      <c r="UFU11" s="16">
        <f t="shared" si="224"/>
        <v>0</v>
      </c>
      <c r="UFV11" s="16">
        <f t="shared" si="224"/>
        <v>0</v>
      </c>
      <c r="UFW11" s="16">
        <f t="shared" si="224"/>
        <v>0</v>
      </c>
      <c r="UFX11" s="16">
        <f t="shared" si="224"/>
        <v>0</v>
      </c>
      <c r="UFY11" s="16">
        <f t="shared" si="224"/>
        <v>0</v>
      </c>
      <c r="UFZ11" s="16">
        <f t="shared" si="224"/>
        <v>0</v>
      </c>
      <c r="UGA11" s="16">
        <f t="shared" si="224"/>
        <v>0</v>
      </c>
      <c r="UGB11" s="16">
        <f t="shared" si="224"/>
        <v>0</v>
      </c>
      <c r="UGC11" s="16">
        <f t="shared" si="224"/>
        <v>0</v>
      </c>
      <c r="UGD11" s="16">
        <f t="shared" si="224"/>
        <v>0</v>
      </c>
      <c r="UGE11" s="16">
        <f t="shared" si="224"/>
        <v>0</v>
      </c>
      <c r="UGF11" s="16">
        <f t="shared" si="224"/>
        <v>0</v>
      </c>
      <c r="UGG11" s="16">
        <f t="shared" si="224"/>
        <v>0</v>
      </c>
      <c r="UGH11" s="16">
        <f t="shared" si="224"/>
        <v>0</v>
      </c>
      <c r="UGI11" s="16">
        <f t="shared" si="224"/>
        <v>0</v>
      </c>
      <c r="UGJ11" s="16">
        <f t="shared" si="224"/>
        <v>0</v>
      </c>
      <c r="UGK11" s="16">
        <f t="shared" si="224"/>
        <v>0</v>
      </c>
      <c r="UGL11" s="16">
        <f t="shared" si="224"/>
        <v>0</v>
      </c>
      <c r="UGM11" s="16">
        <f t="shared" si="224"/>
        <v>0</v>
      </c>
      <c r="UGN11" s="16">
        <f t="shared" si="224"/>
        <v>0</v>
      </c>
      <c r="UGO11" s="16">
        <f t="shared" si="224"/>
        <v>0</v>
      </c>
      <c r="UGP11" s="16">
        <f t="shared" si="224"/>
        <v>0</v>
      </c>
      <c r="UGQ11" s="16">
        <f t="shared" si="224"/>
        <v>0</v>
      </c>
      <c r="UGR11" s="16">
        <f t="shared" si="224"/>
        <v>0</v>
      </c>
      <c r="UGS11" s="16">
        <f t="shared" si="224"/>
        <v>0</v>
      </c>
      <c r="UGT11" s="16">
        <f t="shared" si="224"/>
        <v>0</v>
      </c>
      <c r="UGU11" s="16">
        <f t="shared" si="224"/>
        <v>0</v>
      </c>
      <c r="UGV11" s="16">
        <f t="shared" si="224"/>
        <v>0</v>
      </c>
      <c r="UGW11" s="16">
        <f t="shared" si="224"/>
        <v>0</v>
      </c>
      <c r="UGX11" s="16">
        <f t="shared" si="224"/>
        <v>0</v>
      </c>
      <c r="UGY11" s="16">
        <f t="shared" si="224"/>
        <v>0</v>
      </c>
      <c r="UGZ11" s="16">
        <f t="shared" si="224"/>
        <v>0</v>
      </c>
      <c r="UHA11" s="16">
        <f t="shared" ref="UHA11:UJL11" si="225">+UHA13+UHA17+UHA24+UHA37+UHA21+UHA48</f>
        <v>0</v>
      </c>
      <c r="UHB11" s="16">
        <f t="shared" si="225"/>
        <v>0</v>
      </c>
      <c r="UHC11" s="16">
        <f t="shared" si="225"/>
        <v>0</v>
      </c>
      <c r="UHD11" s="16">
        <f t="shared" si="225"/>
        <v>0</v>
      </c>
      <c r="UHE11" s="16">
        <f t="shared" si="225"/>
        <v>0</v>
      </c>
      <c r="UHF11" s="16">
        <f t="shared" si="225"/>
        <v>0</v>
      </c>
      <c r="UHG11" s="16">
        <f t="shared" si="225"/>
        <v>0</v>
      </c>
      <c r="UHH11" s="16">
        <f t="shared" si="225"/>
        <v>0</v>
      </c>
      <c r="UHI11" s="16">
        <f t="shared" si="225"/>
        <v>0</v>
      </c>
      <c r="UHJ11" s="16">
        <f t="shared" si="225"/>
        <v>0</v>
      </c>
      <c r="UHK11" s="16">
        <f t="shared" si="225"/>
        <v>0</v>
      </c>
      <c r="UHL11" s="16">
        <f t="shared" si="225"/>
        <v>0</v>
      </c>
      <c r="UHM11" s="16">
        <f t="shared" si="225"/>
        <v>0</v>
      </c>
      <c r="UHN11" s="16">
        <f t="shared" si="225"/>
        <v>0</v>
      </c>
      <c r="UHO11" s="16">
        <f t="shared" si="225"/>
        <v>0</v>
      </c>
      <c r="UHP11" s="16">
        <f t="shared" si="225"/>
        <v>0</v>
      </c>
      <c r="UHQ11" s="16">
        <f t="shared" si="225"/>
        <v>0</v>
      </c>
      <c r="UHR11" s="16">
        <f t="shared" si="225"/>
        <v>0</v>
      </c>
      <c r="UHS11" s="16">
        <f t="shared" si="225"/>
        <v>0</v>
      </c>
      <c r="UHT11" s="16">
        <f t="shared" si="225"/>
        <v>0</v>
      </c>
      <c r="UHU11" s="16">
        <f t="shared" si="225"/>
        <v>0</v>
      </c>
      <c r="UHV11" s="16">
        <f t="shared" si="225"/>
        <v>0</v>
      </c>
      <c r="UHW11" s="16">
        <f t="shared" si="225"/>
        <v>0</v>
      </c>
      <c r="UHX11" s="16">
        <f t="shared" si="225"/>
        <v>0</v>
      </c>
      <c r="UHY11" s="16">
        <f t="shared" si="225"/>
        <v>0</v>
      </c>
      <c r="UHZ11" s="16">
        <f t="shared" si="225"/>
        <v>0</v>
      </c>
      <c r="UIA11" s="16">
        <f t="shared" si="225"/>
        <v>0</v>
      </c>
      <c r="UIB11" s="16">
        <f t="shared" si="225"/>
        <v>0</v>
      </c>
      <c r="UIC11" s="16">
        <f t="shared" si="225"/>
        <v>0</v>
      </c>
      <c r="UID11" s="16">
        <f t="shared" si="225"/>
        <v>0</v>
      </c>
      <c r="UIE11" s="16">
        <f t="shared" si="225"/>
        <v>0</v>
      </c>
      <c r="UIF11" s="16">
        <f t="shared" si="225"/>
        <v>0</v>
      </c>
      <c r="UIG11" s="16">
        <f t="shared" si="225"/>
        <v>0</v>
      </c>
      <c r="UIH11" s="16">
        <f t="shared" si="225"/>
        <v>0</v>
      </c>
      <c r="UII11" s="16">
        <f t="shared" si="225"/>
        <v>0</v>
      </c>
      <c r="UIJ11" s="16">
        <f t="shared" si="225"/>
        <v>0</v>
      </c>
      <c r="UIK11" s="16">
        <f t="shared" si="225"/>
        <v>0</v>
      </c>
      <c r="UIL11" s="16">
        <f t="shared" si="225"/>
        <v>0</v>
      </c>
      <c r="UIM11" s="16">
        <f t="shared" si="225"/>
        <v>0</v>
      </c>
      <c r="UIN11" s="16">
        <f t="shared" si="225"/>
        <v>0</v>
      </c>
      <c r="UIO11" s="16">
        <f t="shared" si="225"/>
        <v>0</v>
      </c>
      <c r="UIP11" s="16">
        <f t="shared" si="225"/>
        <v>0</v>
      </c>
      <c r="UIQ11" s="16">
        <f t="shared" si="225"/>
        <v>0</v>
      </c>
      <c r="UIR11" s="16">
        <f t="shared" si="225"/>
        <v>0</v>
      </c>
      <c r="UIS11" s="16">
        <f t="shared" si="225"/>
        <v>0</v>
      </c>
      <c r="UIT11" s="16">
        <f t="shared" si="225"/>
        <v>0</v>
      </c>
      <c r="UIU11" s="16">
        <f t="shared" si="225"/>
        <v>0</v>
      </c>
      <c r="UIV11" s="16">
        <f t="shared" si="225"/>
        <v>0</v>
      </c>
      <c r="UIW11" s="16">
        <f t="shared" si="225"/>
        <v>0</v>
      </c>
      <c r="UIX11" s="16">
        <f t="shared" si="225"/>
        <v>0</v>
      </c>
      <c r="UIY11" s="16">
        <f t="shared" si="225"/>
        <v>0</v>
      </c>
      <c r="UIZ11" s="16">
        <f t="shared" si="225"/>
        <v>0</v>
      </c>
      <c r="UJA11" s="16">
        <f t="shared" si="225"/>
        <v>0</v>
      </c>
      <c r="UJB11" s="16">
        <f t="shared" si="225"/>
        <v>0</v>
      </c>
      <c r="UJC11" s="16">
        <f t="shared" si="225"/>
        <v>0</v>
      </c>
      <c r="UJD11" s="16">
        <f t="shared" si="225"/>
        <v>0</v>
      </c>
      <c r="UJE11" s="16">
        <f t="shared" si="225"/>
        <v>0</v>
      </c>
      <c r="UJF11" s="16">
        <f t="shared" si="225"/>
        <v>0</v>
      </c>
      <c r="UJG11" s="16">
        <f t="shared" si="225"/>
        <v>0</v>
      </c>
      <c r="UJH11" s="16">
        <f t="shared" si="225"/>
        <v>0</v>
      </c>
      <c r="UJI11" s="16">
        <f t="shared" si="225"/>
        <v>0</v>
      </c>
      <c r="UJJ11" s="16">
        <f t="shared" si="225"/>
        <v>0</v>
      </c>
      <c r="UJK11" s="16">
        <f t="shared" si="225"/>
        <v>0</v>
      </c>
      <c r="UJL11" s="16">
        <f t="shared" si="225"/>
        <v>0</v>
      </c>
      <c r="UJM11" s="16">
        <f t="shared" ref="UJM11:ULX11" si="226">+UJM13+UJM17+UJM24+UJM37+UJM21+UJM48</f>
        <v>0</v>
      </c>
      <c r="UJN11" s="16">
        <f t="shared" si="226"/>
        <v>0</v>
      </c>
      <c r="UJO11" s="16">
        <f t="shared" si="226"/>
        <v>0</v>
      </c>
      <c r="UJP11" s="16">
        <f t="shared" si="226"/>
        <v>0</v>
      </c>
      <c r="UJQ11" s="16">
        <f t="shared" si="226"/>
        <v>0</v>
      </c>
      <c r="UJR11" s="16">
        <f t="shared" si="226"/>
        <v>0</v>
      </c>
      <c r="UJS11" s="16">
        <f t="shared" si="226"/>
        <v>0</v>
      </c>
      <c r="UJT11" s="16">
        <f t="shared" si="226"/>
        <v>0</v>
      </c>
      <c r="UJU11" s="16">
        <f t="shared" si="226"/>
        <v>0</v>
      </c>
      <c r="UJV11" s="16">
        <f t="shared" si="226"/>
        <v>0</v>
      </c>
      <c r="UJW11" s="16">
        <f t="shared" si="226"/>
        <v>0</v>
      </c>
      <c r="UJX11" s="16">
        <f t="shared" si="226"/>
        <v>0</v>
      </c>
      <c r="UJY11" s="16">
        <f t="shared" si="226"/>
        <v>0</v>
      </c>
      <c r="UJZ11" s="16">
        <f t="shared" si="226"/>
        <v>0</v>
      </c>
      <c r="UKA11" s="16">
        <f t="shared" si="226"/>
        <v>0</v>
      </c>
      <c r="UKB11" s="16">
        <f t="shared" si="226"/>
        <v>0</v>
      </c>
      <c r="UKC11" s="16">
        <f t="shared" si="226"/>
        <v>0</v>
      </c>
      <c r="UKD11" s="16">
        <f t="shared" si="226"/>
        <v>0</v>
      </c>
      <c r="UKE11" s="16">
        <f t="shared" si="226"/>
        <v>0</v>
      </c>
      <c r="UKF11" s="16">
        <f t="shared" si="226"/>
        <v>0</v>
      </c>
      <c r="UKG11" s="16">
        <f t="shared" si="226"/>
        <v>0</v>
      </c>
      <c r="UKH11" s="16">
        <f t="shared" si="226"/>
        <v>0</v>
      </c>
      <c r="UKI11" s="16">
        <f t="shared" si="226"/>
        <v>0</v>
      </c>
      <c r="UKJ11" s="16">
        <f t="shared" si="226"/>
        <v>0</v>
      </c>
      <c r="UKK11" s="16">
        <f t="shared" si="226"/>
        <v>0</v>
      </c>
      <c r="UKL11" s="16">
        <f t="shared" si="226"/>
        <v>0</v>
      </c>
      <c r="UKM11" s="16">
        <f t="shared" si="226"/>
        <v>0</v>
      </c>
      <c r="UKN11" s="16">
        <f t="shared" si="226"/>
        <v>0</v>
      </c>
      <c r="UKO11" s="16">
        <f t="shared" si="226"/>
        <v>0</v>
      </c>
      <c r="UKP11" s="16">
        <f t="shared" si="226"/>
        <v>0</v>
      </c>
      <c r="UKQ11" s="16">
        <f t="shared" si="226"/>
        <v>0</v>
      </c>
      <c r="UKR11" s="16">
        <f t="shared" si="226"/>
        <v>0</v>
      </c>
      <c r="UKS11" s="16">
        <f t="shared" si="226"/>
        <v>0</v>
      </c>
      <c r="UKT11" s="16">
        <f t="shared" si="226"/>
        <v>0</v>
      </c>
      <c r="UKU11" s="16">
        <f t="shared" si="226"/>
        <v>0</v>
      </c>
      <c r="UKV11" s="16">
        <f t="shared" si="226"/>
        <v>0</v>
      </c>
      <c r="UKW11" s="16">
        <f t="shared" si="226"/>
        <v>0</v>
      </c>
      <c r="UKX11" s="16">
        <f t="shared" si="226"/>
        <v>0</v>
      </c>
      <c r="UKY11" s="16">
        <f t="shared" si="226"/>
        <v>0</v>
      </c>
      <c r="UKZ11" s="16">
        <f t="shared" si="226"/>
        <v>0</v>
      </c>
      <c r="ULA11" s="16">
        <f t="shared" si="226"/>
        <v>0</v>
      </c>
      <c r="ULB11" s="16">
        <f t="shared" si="226"/>
        <v>0</v>
      </c>
      <c r="ULC11" s="16">
        <f t="shared" si="226"/>
        <v>0</v>
      </c>
      <c r="ULD11" s="16">
        <f t="shared" si="226"/>
        <v>0</v>
      </c>
      <c r="ULE11" s="16">
        <f t="shared" si="226"/>
        <v>0</v>
      </c>
      <c r="ULF11" s="16">
        <f t="shared" si="226"/>
        <v>0</v>
      </c>
      <c r="ULG11" s="16">
        <f t="shared" si="226"/>
        <v>0</v>
      </c>
      <c r="ULH11" s="16">
        <f t="shared" si="226"/>
        <v>0</v>
      </c>
      <c r="ULI11" s="16">
        <f t="shared" si="226"/>
        <v>0</v>
      </c>
      <c r="ULJ11" s="16">
        <f t="shared" si="226"/>
        <v>0</v>
      </c>
      <c r="ULK11" s="16">
        <f t="shared" si="226"/>
        <v>0</v>
      </c>
      <c r="ULL11" s="16">
        <f t="shared" si="226"/>
        <v>0</v>
      </c>
      <c r="ULM11" s="16">
        <f t="shared" si="226"/>
        <v>0</v>
      </c>
      <c r="ULN11" s="16">
        <f t="shared" si="226"/>
        <v>0</v>
      </c>
      <c r="ULO11" s="16">
        <f t="shared" si="226"/>
        <v>0</v>
      </c>
      <c r="ULP11" s="16">
        <f t="shared" si="226"/>
        <v>0</v>
      </c>
      <c r="ULQ11" s="16">
        <f t="shared" si="226"/>
        <v>0</v>
      </c>
      <c r="ULR11" s="16">
        <f t="shared" si="226"/>
        <v>0</v>
      </c>
      <c r="ULS11" s="16">
        <f t="shared" si="226"/>
        <v>0</v>
      </c>
      <c r="ULT11" s="16">
        <f t="shared" si="226"/>
        <v>0</v>
      </c>
      <c r="ULU11" s="16">
        <f t="shared" si="226"/>
        <v>0</v>
      </c>
      <c r="ULV11" s="16">
        <f t="shared" si="226"/>
        <v>0</v>
      </c>
      <c r="ULW11" s="16">
        <f t="shared" si="226"/>
        <v>0</v>
      </c>
      <c r="ULX11" s="16">
        <f t="shared" si="226"/>
        <v>0</v>
      </c>
      <c r="ULY11" s="16">
        <f t="shared" ref="ULY11:UOJ11" si="227">+ULY13+ULY17+ULY24+ULY37+ULY21+ULY48</f>
        <v>0</v>
      </c>
      <c r="ULZ11" s="16">
        <f t="shared" si="227"/>
        <v>0</v>
      </c>
      <c r="UMA11" s="16">
        <f t="shared" si="227"/>
        <v>0</v>
      </c>
      <c r="UMB11" s="16">
        <f t="shared" si="227"/>
        <v>0</v>
      </c>
      <c r="UMC11" s="16">
        <f t="shared" si="227"/>
        <v>0</v>
      </c>
      <c r="UMD11" s="16">
        <f t="shared" si="227"/>
        <v>0</v>
      </c>
      <c r="UME11" s="16">
        <f t="shared" si="227"/>
        <v>0</v>
      </c>
      <c r="UMF11" s="16">
        <f t="shared" si="227"/>
        <v>0</v>
      </c>
      <c r="UMG11" s="16">
        <f t="shared" si="227"/>
        <v>0</v>
      </c>
      <c r="UMH11" s="16">
        <f t="shared" si="227"/>
        <v>0</v>
      </c>
      <c r="UMI11" s="16">
        <f t="shared" si="227"/>
        <v>0</v>
      </c>
      <c r="UMJ11" s="16">
        <f t="shared" si="227"/>
        <v>0</v>
      </c>
      <c r="UMK11" s="16">
        <f t="shared" si="227"/>
        <v>0</v>
      </c>
      <c r="UML11" s="16">
        <f t="shared" si="227"/>
        <v>0</v>
      </c>
      <c r="UMM11" s="16">
        <f t="shared" si="227"/>
        <v>0</v>
      </c>
      <c r="UMN11" s="16">
        <f t="shared" si="227"/>
        <v>0</v>
      </c>
      <c r="UMO11" s="16">
        <f t="shared" si="227"/>
        <v>0</v>
      </c>
      <c r="UMP11" s="16">
        <f t="shared" si="227"/>
        <v>0</v>
      </c>
      <c r="UMQ11" s="16">
        <f t="shared" si="227"/>
        <v>0</v>
      </c>
      <c r="UMR11" s="16">
        <f t="shared" si="227"/>
        <v>0</v>
      </c>
      <c r="UMS11" s="16">
        <f t="shared" si="227"/>
        <v>0</v>
      </c>
      <c r="UMT11" s="16">
        <f t="shared" si="227"/>
        <v>0</v>
      </c>
      <c r="UMU11" s="16">
        <f t="shared" si="227"/>
        <v>0</v>
      </c>
      <c r="UMV11" s="16">
        <f t="shared" si="227"/>
        <v>0</v>
      </c>
      <c r="UMW11" s="16">
        <f t="shared" si="227"/>
        <v>0</v>
      </c>
      <c r="UMX11" s="16">
        <f t="shared" si="227"/>
        <v>0</v>
      </c>
      <c r="UMY11" s="16">
        <f t="shared" si="227"/>
        <v>0</v>
      </c>
      <c r="UMZ11" s="16">
        <f t="shared" si="227"/>
        <v>0</v>
      </c>
      <c r="UNA11" s="16">
        <f t="shared" si="227"/>
        <v>0</v>
      </c>
      <c r="UNB11" s="16">
        <f t="shared" si="227"/>
        <v>0</v>
      </c>
      <c r="UNC11" s="16">
        <f t="shared" si="227"/>
        <v>0</v>
      </c>
      <c r="UND11" s="16">
        <f t="shared" si="227"/>
        <v>0</v>
      </c>
      <c r="UNE11" s="16">
        <f t="shared" si="227"/>
        <v>0</v>
      </c>
      <c r="UNF11" s="16">
        <f t="shared" si="227"/>
        <v>0</v>
      </c>
      <c r="UNG11" s="16">
        <f t="shared" si="227"/>
        <v>0</v>
      </c>
      <c r="UNH11" s="16">
        <f t="shared" si="227"/>
        <v>0</v>
      </c>
      <c r="UNI11" s="16">
        <f t="shared" si="227"/>
        <v>0</v>
      </c>
      <c r="UNJ11" s="16">
        <f t="shared" si="227"/>
        <v>0</v>
      </c>
      <c r="UNK11" s="16">
        <f t="shared" si="227"/>
        <v>0</v>
      </c>
      <c r="UNL11" s="16">
        <f t="shared" si="227"/>
        <v>0</v>
      </c>
      <c r="UNM11" s="16">
        <f t="shared" si="227"/>
        <v>0</v>
      </c>
      <c r="UNN11" s="16">
        <f t="shared" si="227"/>
        <v>0</v>
      </c>
      <c r="UNO11" s="16">
        <f t="shared" si="227"/>
        <v>0</v>
      </c>
      <c r="UNP11" s="16">
        <f t="shared" si="227"/>
        <v>0</v>
      </c>
      <c r="UNQ11" s="16">
        <f t="shared" si="227"/>
        <v>0</v>
      </c>
      <c r="UNR11" s="16">
        <f t="shared" si="227"/>
        <v>0</v>
      </c>
      <c r="UNS11" s="16">
        <f t="shared" si="227"/>
        <v>0</v>
      </c>
      <c r="UNT11" s="16">
        <f t="shared" si="227"/>
        <v>0</v>
      </c>
      <c r="UNU11" s="16">
        <f t="shared" si="227"/>
        <v>0</v>
      </c>
      <c r="UNV11" s="16">
        <f t="shared" si="227"/>
        <v>0</v>
      </c>
      <c r="UNW11" s="16">
        <f t="shared" si="227"/>
        <v>0</v>
      </c>
      <c r="UNX11" s="16">
        <f t="shared" si="227"/>
        <v>0</v>
      </c>
      <c r="UNY11" s="16">
        <f t="shared" si="227"/>
        <v>0</v>
      </c>
      <c r="UNZ11" s="16">
        <f t="shared" si="227"/>
        <v>0</v>
      </c>
      <c r="UOA11" s="16">
        <f t="shared" si="227"/>
        <v>0</v>
      </c>
      <c r="UOB11" s="16">
        <f t="shared" si="227"/>
        <v>0</v>
      </c>
      <c r="UOC11" s="16">
        <f t="shared" si="227"/>
        <v>0</v>
      </c>
      <c r="UOD11" s="16">
        <f t="shared" si="227"/>
        <v>0</v>
      </c>
      <c r="UOE11" s="16">
        <f t="shared" si="227"/>
        <v>0</v>
      </c>
      <c r="UOF11" s="16">
        <f t="shared" si="227"/>
        <v>0</v>
      </c>
      <c r="UOG11" s="16">
        <f t="shared" si="227"/>
        <v>0</v>
      </c>
      <c r="UOH11" s="16">
        <f t="shared" si="227"/>
        <v>0</v>
      </c>
      <c r="UOI11" s="16">
        <f t="shared" si="227"/>
        <v>0</v>
      </c>
      <c r="UOJ11" s="16">
        <f t="shared" si="227"/>
        <v>0</v>
      </c>
      <c r="UOK11" s="16">
        <f t="shared" ref="UOK11:UQV11" si="228">+UOK13+UOK17+UOK24+UOK37+UOK21+UOK48</f>
        <v>0</v>
      </c>
      <c r="UOL11" s="16">
        <f t="shared" si="228"/>
        <v>0</v>
      </c>
      <c r="UOM11" s="16">
        <f t="shared" si="228"/>
        <v>0</v>
      </c>
      <c r="UON11" s="16">
        <f t="shared" si="228"/>
        <v>0</v>
      </c>
      <c r="UOO11" s="16">
        <f t="shared" si="228"/>
        <v>0</v>
      </c>
      <c r="UOP11" s="16">
        <f t="shared" si="228"/>
        <v>0</v>
      </c>
      <c r="UOQ11" s="16">
        <f t="shared" si="228"/>
        <v>0</v>
      </c>
      <c r="UOR11" s="16">
        <f t="shared" si="228"/>
        <v>0</v>
      </c>
      <c r="UOS11" s="16">
        <f t="shared" si="228"/>
        <v>0</v>
      </c>
      <c r="UOT11" s="16">
        <f t="shared" si="228"/>
        <v>0</v>
      </c>
      <c r="UOU11" s="16">
        <f t="shared" si="228"/>
        <v>0</v>
      </c>
      <c r="UOV11" s="16">
        <f t="shared" si="228"/>
        <v>0</v>
      </c>
      <c r="UOW11" s="16">
        <f t="shared" si="228"/>
        <v>0</v>
      </c>
      <c r="UOX11" s="16">
        <f t="shared" si="228"/>
        <v>0</v>
      </c>
      <c r="UOY11" s="16">
        <f t="shared" si="228"/>
        <v>0</v>
      </c>
      <c r="UOZ11" s="16">
        <f t="shared" si="228"/>
        <v>0</v>
      </c>
      <c r="UPA11" s="16">
        <f t="shared" si="228"/>
        <v>0</v>
      </c>
      <c r="UPB11" s="16">
        <f t="shared" si="228"/>
        <v>0</v>
      </c>
      <c r="UPC11" s="16">
        <f t="shared" si="228"/>
        <v>0</v>
      </c>
      <c r="UPD11" s="16">
        <f t="shared" si="228"/>
        <v>0</v>
      </c>
      <c r="UPE11" s="16">
        <f t="shared" si="228"/>
        <v>0</v>
      </c>
      <c r="UPF11" s="16">
        <f t="shared" si="228"/>
        <v>0</v>
      </c>
      <c r="UPG11" s="16">
        <f t="shared" si="228"/>
        <v>0</v>
      </c>
      <c r="UPH11" s="16">
        <f t="shared" si="228"/>
        <v>0</v>
      </c>
      <c r="UPI11" s="16">
        <f t="shared" si="228"/>
        <v>0</v>
      </c>
      <c r="UPJ11" s="16">
        <f t="shared" si="228"/>
        <v>0</v>
      </c>
      <c r="UPK11" s="16">
        <f t="shared" si="228"/>
        <v>0</v>
      </c>
      <c r="UPL11" s="16">
        <f t="shared" si="228"/>
        <v>0</v>
      </c>
      <c r="UPM11" s="16">
        <f t="shared" si="228"/>
        <v>0</v>
      </c>
      <c r="UPN11" s="16">
        <f t="shared" si="228"/>
        <v>0</v>
      </c>
      <c r="UPO11" s="16">
        <f t="shared" si="228"/>
        <v>0</v>
      </c>
      <c r="UPP11" s="16">
        <f t="shared" si="228"/>
        <v>0</v>
      </c>
      <c r="UPQ11" s="16">
        <f t="shared" si="228"/>
        <v>0</v>
      </c>
      <c r="UPR11" s="16">
        <f t="shared" si="228"/>
        <v>0</v>
      </c>
      <c r="UPS11" s="16">
        <f t="shared" si="228"/>
        <v>0</v>
      </c>
      <c r="UPT11" s="16">
        <f t="shared" si="228"/>
        <v>0</v>
      </c>
      <c r="UPU11" s="16">
        <f t="shared" si="228"/>
        <v>0</v>
      </c>
      <c r="UPV11" s="16">
        <f t="shared" si="228"/>
        <v>0</v>
      </c>
      <c r="UPW11" s="16">
        <f t="shared" si="228"/>
        <v>0</v>
      </c>
      <c r="UPX11" s="16">
        <f t="shared" si="228"/>
        <v>0</v>
      </c>
      <c r="UPY11" s="16">
        <f t="shared" si="228"/>
        <v>0</v>
      </c>
      <c r="UPZ11" s="16">
        <f t="shared" si="228"/>
        <v>0</v>
      </c>
      <c r="UQA11" s="16">
        <f t="shared" si="228"/>
        <v>0</v>
      </c>
      <c r="UQB11" s="16">
        <f t="shared" si="228"/>
        <v>0</v>
      </c>
      <c r="UQC11" s="16">
        <f t="shared" si="228"/>
        <v>0</v>
      </c>
      <c r="UQD11" s="16">
        <f t="shared" si="228"/>
        <v>0</v>
      </c>
      <c r="UQE11" s="16">
        <f t="shared" si="228"/>
        <v>0</v>
      </c>
      <c r="UQF11" s="16">
        <f t="shared" si="228"/>
        <v>0</v>
      </c>
      <c r="UQG11" s="16">
        <f t="shared" si="228"/>
        <v>0</v>
      </c>
      <c r="UQH11" s="16">
        <f t="shared" si="228"/>
        <v>0</v>
      </c>
      <c r="UQI11" s="16">
        <f t="shared" si="228"/>
        <v>0</v>
      </c>
      <c r="UQJ11" s="16">
        <f t="shared" si="228"/>
        <v>0</v>
      </c>
      <c r="UQK11" s="16">
        <f t="shared" si="228"/>
        <v>0</v>
      </c>
      <c r="UQL11" s="16">
        <f t="shared" si="228"/>
        <v>0</v>
      </c>
      <c r="UQM11" s="16">
        <f t="shared" si="228"/>
        <v>0</v>
      </c>
      <c r="UQN11" s="16">
        <f t="shared" si="228"/>
        <v>0</v>
      </c>
      <c r="UQO11" s="16">
        <f t="shared" si="228"/>
        <v>0</v>
      </c>
      <c r="UQP11" s="16">
        <f t="shared" si="228"/>
        <v>0</v>
      </c>
      <c r="UQQ11" s="16">
        <f t="shared" si="228"/>
        <v>0</v>
      </c>
      <c r="UQR11" s="16">
        <f t="shared" si="228"/>
        <v>0</v>
      </c>
      <c r="UQS11" s="16">
        <f t="shared" si="228"/>
        <v>0</v>
      </c>
      <c r="UQT11" s="16">
        <f t="shared" si="228"/>
        <v>0</v>
      </c>
      <c r="UQU11" s="16">
        <f t="shared" si="228"/>
        <v>0</v>
      </c>
      <c r="UQV11" s="16">
        <f t="shared" si="228"/>
        <v>0</v>
      </c>
      <c r="UQW11" s="16">
        <f t="shared" ref="UQW11:UTH11" si="229">+UQW13+UQW17+UQW24+UQW37+UQW21+UQW48</f>
        <v>0</v>
      </c>
      <c r="UQX11" s="16">
        <f t="shared" si="229"/>
        <v>0</v>
      </c>
      <c r="UQY11" s="16">
        <f t="shared" si="229"/>
        <v>0</v>
      </c>
      <c r="UQZ11" s="16">
        <f t="shared" si="229"/>
        <v>0</v>
      </c>
      <c r="URA11" s="16">
        <f t="shared" si="229"/>
        <v>0</v>
      </c>
      <c r="URB11" s="16">
        <f t="shared" si="229"/>
        <v>0</v>
      </c>
      <c r="URC11" s="16">
        <f t="shared" si="229"/>
        <v>0</v>
      </c>
      <c r="URD11" s="16">
        <f t="shared" si="229"/>
        <v>0</v>
      </c>
      <c r="URE11" s="16">
        <f t="shared" si="229"/>
        <v>0</v>
      </c>
      <c r="URF11" s="16">
        <f t="shared" si="229"/>
        <v>0</v>
      </c>
      <c r="URG11" s="16">
        <f t="shared" si="229"/>
        <v>0</v>
      </c>
      <c r="URH11" s="16">
        <f t="shared" si="229"/>
        <v>0</v>
      </c>
      <c r="URI11" s="16">
        <f t="shared" si="229"/>
        <v>0</v>
      </c>
      <c r="URJ11" s="16">
        <f t="shared" si="229"/>
        <v>0</v>
      </c>
      <c r="URK11" s="16">
        <f t="shared" si="229"/>
        <v>0</v>
      </c>
      <c r="URL11" s="16">
        <f t="shared" si="229"/>
        <v>0</v>
      </c>
      <c r="URM11" s="16">
        <f t="shared" si="229"/>
        <v>0</v>
      </c>
      <c r="URN11" s="16">
        <f t="shared" si="229"/>
        <v>0</v>
      </c>
      <c r="URO11" s="16">
        <f t="shared" si="229"/>
        <v>0</v>
      </c>
      <c r="URP11" s="16">
        <f t="shared" si="229"/>
        <v>0</v>
      </c>
      <c r="URQ11" s="16">
        <f t="shared" si="229"/>
        <v>0</v>
      </c>
      <c r="URR11" s="16">
        <f t="shared" si="229"/>
        <v>0</v>
      </c>
      <c r="URS11" s="16">
        <f t="shared" si="229"/>
        <v>0</v>
      </c>
      <c r="URT11" s="16">
        <f t="shared" si="229"/>
        <v>0</v>
      </c>
      <c r="URU11" s="16">
        <f t="shared" si="229"/>
        <v>0</v>
      </c>
      <c r="URV11" s="16">
        <f t="shared" si="229"/>
        <v>0</v>
      </c>
      <c r="URW11" s="16">
        <f t="shared" si="229"/>
        <v>0</v>
      </c>
      <c r="URX11" s="16">
        <f t="shared" si="229"/>
        <v>0</v>
      </c>
      <c r="URY11" s="16">
        <f t="shared" si="229"/>
        <v>0</v>
      </c>
      <c r="URZ11" s="16">
        <f t="shared" si="229"/>
        <v>0</v>
      </c>
      <c r="USA11" s="16">
        <f t="shared" si="229"/>
        <v>0</v>
      </c>
      <c r="USB11" s="16">
        <f t="shared" si="229"/>
        <v>0</v>
      </c>
      <c r="USC11" s="16">
        <f t="shared" si="229"/>
        <v>0</v>
      </c>
      <c r="USD11" s="16">
        <f t="shared" si="229"/>
        <v>0</v>
      </c>
      <c r="USE11" s="16">
        <f t="shared" si="229"/>
        <v>0</v>
      </c>
      <c r="USF11" s="16">
        <f t="shared" si="229"/>
        <v>0</v>
      </c>
      <c r="USG11" s="16">
        <f t="shared" si="229"/>
        <v>0</v>
      </c>
      <c r="USH11" s="16">
        <f t="shared" si="229"/>
        <v>0</v>
      </c>
      <c r="USI11" s="16">
        <f t="shared" si="229"/>
        <v>0</v>
      </c>
      <c r="USJ11" s="16">
        <f t="shared" si="229"/>
        <v>0</v>
      </c>
      <c r="USK11" s="16">
        <f t="shared" si="229"/>
        <v>0</v>
      </c>
      <c r="USL11" s="16">
        <f t="shared" si="229"/>
        <v>0</v>
      </c>
      <c r="USM11" s="16">
        <f t="shared" si="229"/>
        <v>0</v>
      </c>
      <c r="USN11" s="16">
        <f t="shared" si="229"/>
        <v>0</v>
      </c>
      <c r="USO11" s="16">
        <f t="shared" si="229"/>
        <v>0</v>
      </c>
      <c r="USP11" s="16">
        <f t="shared" si="229"/>
        <v>0</v>
      </c>
      <c r="USQ11" s="16">
        <f t="shared" si="229"/>
        <v>0</v>
      </c>
      <c r="USR11" s="16">
        <f t="shared" si="229"/>
        <v>0</v>
      </c>
      <c r="USS11" s="16">
        <f t="shared" si="229"/>
        <v>0</v>
      </c>
      <c r="UST11" s="16">
        <f t="shared" si="229"/>
        <v>0</v>
      </c>
      <c r="USU11" s="16">
        <f t="shared" si="229"/>
        <v>0</v>
      </c>
      <c r="USV11" s="16">
        <f t="shared" si="229"/>
        <v>0</v>
      </c>
      <c r="USW11" s="16">
        <f t="shared" si="229"/>
        <v>0</v>
      </c>
      <c r="USX11" s="16">
        <f t="shared" si="229"/>
        <v>0</v>
      </c>
      <c r="USY11" s="16">
        <f t="shared" si="229"/>
        <v>0</v>
      </c>
      <c r="USZ11" s="16">
        <f t="shared" si="229"/>
        <v>0</v>
      </c>
      <c r="UTA11" s="16">
        <f t="shared" si="229"/>
        <v>0</v>
      </c>
      <c r="UTB11" s="16">
        <f t="shared" si="229"/>
        <v>0</v>
      </c>
      <c r="UTC11" s="16">
        <f t="shared" si="229"/>
        <v>0</v>
      </c>
      <c r="UTD11" s="16">
        <f t="shared" si="229"/>
        <v>0</v>
      </c>
      <c r="UTE11" s="16">
        <f t="shared" si="229"/>
        <v>0</v>
      </c>
      <c r="UTF11" s="16">
        <f t="shared" si="229"/>
        <v>0</v>
      </c>
      <c r="UTG11" s="16">
        <f t="shared" si="229"/>
        <v>0</v>
      </c>
      <c r="UTH11" s="16">
        <f t="shared" si="229"/>
        <v>0</v>
      </c>
      <c r="UTI11" s="16">
        <f t="shared" ref="UTI11:UVT11" si="230">+UTI13+UTI17+UTI24+UTI37+UTI21+UTI48</f>
        <v>0</v>
      </c>
      <c r="UTJ11" s="16">
        <f t="shared" si="230"/>
        <v>0</v>
      </c>
      <c r="UTK11" s="16">
        <f t="shared" si="230"/>
        <v>0</v>
      </c>
      <c r="UTL11" s="16">
        <f t="shared" si="230"/>
        <v>0</v>
      </c>
      <c r="UTM11" s="16">
        <f t="shared" si="230"/>
        <v>0</v>
      </c>
      <c r="UTN11" s="16">
        <f t="shared" si="230"/>
        <v>0</v>
      </c>
      <c r="UTO11" s="16">
        <f t="shared" si="230"/>
        <v>0</v>
      </c>
      <c r="UTP11" s="16">
        <f t="shared" si="230"/>
        <v>0</v>
      </c>
      <c r="UTQ11" s="16">
        <f t="shared" si="230"/>
        <v>0</v>
      </c>
      <c r="UTR11" s="16">
        <f t="shared" si="230"/>
        <v>0</v>
      </c>
      <c r="UTS11" s="16">
        <f t="shared" si="230"/>
        <v>0</v>
      </c>
      <c r="UTT11" s="16">
        <f t="shared" si="230"/>
        <v>0</v>
      </c>
      <c r="UTU11" s="16">
        <f t="shared" si="230"/>
        <v>0</v>
      </c>
      <c r="UTV11" s="16">
        <f t="shared" si="230"/>
        <v>0</v>
      </c>
      <c r="UTW11" s="16">
        <f t="shared" si="230"/>
        <v>0</v>
      </c>
      <c r="UTX11" s="16">
        <f t="shared" si="230"/>
        <v>0</v>
      </c>
      <c r="UTY11" s="16">
        <f t="shared" si="230"/>
        <v>0</v>
      </c>
      <c r="UTZ11" s="16">
        <f t="shared" si="230"/>
        <v>0</v>
      </c>
      <c r="UUA11" s="16">
        <f t="shared" si="230"/>
        <v>0</v>
      </c>
      <c r="UUB11" s="16">
        <f t="shared" si="230"/>
        <v>0</v>
      </c>
      <c r="UUC11" s="16">
        <f t="shared" si="230"/>
        <v>0</v>
      </c>
      <c r="UUD11" s="16">
        <f t="shared" si="230"/>
        <v>0</v>
      </c>
      <c r="UUE11" s="16">
        <f t="shared" si="230"/>
        <v>0</v>
      </c>
      <c r="UUF11" s="16">
        <f t="shared" si="230"/>
        <v>0</v>
      </c>
      <c r="UUG11" s="16">
        <f t="shared" si="230"/>
        <v>0</v>
      </c>
      <c r="UUH11" s="16">
        <f t="shared" si="230"/>
        <v>0</v>
      </c>
      <c r="UUI11" s="16">
        <f t="shared" si="230"/>
        <v>0</v>
      </c>
      <c r="UUJ11" s="16">
        <f t="shared" si="230"/>
        <v>0</v>
      </c>
      <c r="UUK11" s="16">
        <f t="shared" si="230"/>
        <v>0</v>
      </c>
      <c r="UUL11" s="16">
        <f t="shared" si="230"/>
        <v>0</v>
      </c>
      <c r="UUM11" s="16">
        <f t="shared" si="230"/>
        <v>0</v>
      </c>
      <c r="UUN11" s="16">
        <f t="shared" si="230"/>
        <v>0</v>
      </c>
      <c r="UUO11" s="16">
        <f t="shared" si="230"/>
        <v>0</v>
      </c>
      <c r="UUP11" s="16">
        <f t="shared" si="230"/>
        <v>0</v>
      </c>
      <c r="UUQ11" s="16">
        <f t="shared" si="230"/>
        <v>0</v>
      </c>
      <c r="UUR11" s="16">
        <f t="shared" si="230"/>
        <v>0</v>
      </c>
      <c r="UUS11" s="16">
        <f t="shared" si="230"/>
        <v>0</v>
      </c>
      <c r="UUT11" s="16">
        <f t="shared" si="230"/>
        <v>0</v>
      </c>
      <c r="UUU11" s="16">
        <f t="shared" si="230"/>
        <v>0</v>
      </c>
      <c r="UUV11" s="16">
        <f t="shared" si="230"/>
        <v>0</v>
      </c>
      <c r="UUW11" s="16">
        <f t="shared" si="230"/>
        <v>0</v>
      </c>
      <c r="UUX11" s="16">
        <f t="shared" si="230"/>
        <v>0</v>
      </c>
      <c r="UUY11" s="16">
        <f t="shared" si="230"/>
        <v>0</v>
      </c>
      <c r="UUZ11" s="16">
        <f t="shared" si="230"/>
        <v>0</v>
      </c>
      <c r="UVA11" s="16">
        <f t="shared" si="230"/>
        <v>0</v>
      </c>
      <c r="UVB11" s="16">
        <f t="shared" si="230"/>
        <v>0</v>
      </c>
      <c r="UVC11" s="16">
        <f t="shared" si="230"/>
        <v>0</v>
      </c>
      <c r="UVD11" s="16">
        <f t="shared" si="230"/>
        <v>0</v>
      </c>
      <c r="UVE11" s="16">
        <f t="shared" si="230"/>
        <v>0</v>
      </c>
      <c r="UVF11" s="16">
        <f t="shared" si="230"/>
        <v>0</v>
      </c>
      <c r="UVG11" s="16">
        <f t="shared" si="230"/>
        <v>0</v>
      </c>
      <c r="UVH11" s="16">
        <f t="shared" si="230"/>
        <v>0</v>
      </c>
      <c r="UVI11" s="16">
        <f t="shared" si="230"/>
        <v>0</v>
      </c>
      <c r="UVJ11" s="16">
        <f t="shared" si="230"/>
        <v>0</v>
      </c>
      <c r="UVK11" s="16">
        <f t="shared" si="230"/>
        <v>0</v>
      </c>
      <c r="UVL11" s="16">
        <f t="shared" si="230"/>
        <v>0</v>
      </c>
      <c r="UVM11" s="16">
        <f t="shared" si="230"/>
        <v>0</v>
      </c>
      <c r="UVN11" s="16">
        <f t="shared" si="230"/>
        <v>0</v>
      </c>
      <c r="UVO11" s="16">
        <f t="shared" si="230"/>
        <v>0</v>
      </c>
      <c r="UVP11" s="16">
        <f t="shared" si="230"/>
        <v>0</v>
      </c>
      <c r="UVQ11" s="16">
        <f t="shared" si="230"/>
        <v>0</v>
      </c>
      <c r="UVR11" s="16">
        <f t="shared" si="230"/>
        <v>0</v>
      </c>
      <c r="UVS11" s="16">
        <f t="shared" si="230"/>
        <v>0</v>
      </c>
      <c r="UVT11" s="16">
        <f t="shared" si="230"/>
        <v>0</v>
      </c>
      <c r="UVU11" s="16">
        <f t="shared" ref="UVU11:UYF11" si="231">+UVU13+UVU17+UVU24+UVU37+UVU21+UVU48</f>
        <v>0</v>
      </c>
      <c r="UVV11" s="16">
        <f t="shared" si="231"/>
        <v>0</v>
      </c>
      <c r="UVW11" s="16">
        <f t="shared" si="231"/>
        <v>0</v>
      </c>
      <c r="UVX11" s="16">
        <f t="shared" si="231"/>
        <v>0</v>
      </c>
      <c r="UVY11" s="16">
        <f t="shared" si="231"/>
        <v>0</v>
      </c>
      <c r="UVZ11" s="16">
        <f t="shared" si="231"/>
        <v>0</v>
      </c>
      <c r="UWA11" s="16">
        <f t="shared" si="231"/>
        <v>0</v>
      </c>
      <c r="UWB11" s="16">
        <f t="shared" si="231"/>
        <v>0</v>
      </c>
      <c r="UWC11" s="16">
        <f t="shared" si="231"/>
        <v>0</v>
      </c>
      <c r="UWD11" s="16">
        <f t="shared" si="231"/>
        <v>0</v>
      </c>
      <c r="UWE11" s="16">
        <f t="shared" si="231"/>
        <v>0</v>
      </c>
      <c r="UWF11" s="16">
        <f t="shared" si="231"/>
        <v>0</v>
      </c>
      <c r="UWG11" s="16">
        <f t="shared" si="231"/>
        <v>0</v>
      </c>
      <c r="UWH11" s="16">
        <f t="shared" si="231"/>
        <v>0</v>
      </c>
      <c r="UWI11" s="16">
        <f t="shared" si="231"/>
        <v>0</v>
      </c>
      <c r="UWJ11" s="16">
        <f t="shared" si="231"/>
        <v>0</v>
      </c>
      <c r="UWK11" s="16">
        <f t="shared" si="231"/>
        <v>0</v>
      </c>
      <c r="UWL11" s="16">
        <f t="shared" si="231"/>
        <v>0</v>
      </c>
      <c r="UWM11" s="16">
        <f t="shared" si="231"/>
        <v>0</v>
      </c>
      <c r="UWN11" s="16">
        <f t="shared" si="231"/>
        <v>0</v>
      </c>
      <c r="UWO11" s="16">
        <f t="shared" si="231"/>
        <v>0</v>
      </c>
      <c r="UWP11" s="16">
        <f t="shared" si="231"/>
        <v>0</v>
      </c>
      <c r="UWQ11" s="16">
        <f t="shared" si="231"/>
        <v>0</v>
      </c>
      <c r="UWR11" s="16">
        <f t="shared" si="231"/>
        <v>0</v>
      </c>
      <c r="UWS11" s="16">
        <f t="shared" si="231"/>
        <v>0</v>
      </c>
      <c r="UWT11" s="16">
        <f t="shared" si="231"/>
        <v>0</v>
      </c>
      <c r="UWU11" s="16">
        <f t="shared" si="231"/>
        <v>0</v>
      </c>
      <c r="UWV11" s="16">
        <f t="shared" si="231"/>
        <v>0</v>
      </c>
      <c r="UWW11" s="16">
        <f t="shared" si="231"/>
        <v>0</v>
      </c>
      <c r="UWX11" s="16">
        <f t="shared" si="231"/>
        <v>0</v>
      </c>
      <c r="UWY11" s="16">
        <f t="shared" si="231"/>
        <v>0</v>
      </c>
      <c r="UWZ11" s="16">
        <f t="shared" si="231"/>
        <v>0</v>
      </c>
      <c r="UXA11" s="16">
        <f t="shared" si="231"/>
        <v>0</v>
      </c>
      <c r="UXB11" s="16">
        <f t="shared" si="231"/>
        <v>0</v>
      </c>
      <c r="UXC11" s="16">
        <f t="shared" si="231"/>
        <v>0</v>
      </c>
      <c r="UXD11" s="16">
        <f t="shared" si="231"/>
        <v>0</v>
      </c>
      <c r="UXE11" s="16">
        <f t="shared" si="231"/>
        <v>0</v>
      </c>
      <c r="UXF11" s="16">
        <f t="shared" si="231"/>
        <v>0</v>
      </c>
      <c r="UXG11" s="16">
        <f t="shared" si="231"/>
        <v>0</v>
      </c>
      <c r="UXH11" s="16">
        <f t="shared" si="231"/>
        <v>0</v>
      </c>
      <c r="UXI11" s="16">
        <f t="shared" si="231"/>
        <v>0</v>
      </c>
      <c r="UXJ11" s="16">
        <f t="shared" si="231"/>
        <v>0</v>
      </c>
      <c r="UXK11" s="16">
        <f t="shared" si="231"/>
        <v>0</v>
      </c>
      <c r="UXL11" s="16">
        <f t="shared" si="231"/>
        <v>0</v>
      </c>
      <c r="UXM11" s="16">
        <f t="shared" si="231"/>
        <v>0</v>
      </c>
      <c r="UXN11" s="16">
        <f t="shared" si="231"/>
        <v>0</v>
      </c>
      <c r="UXO11" s="16">
        <f t="shared" si="231"/>
        <v>0</v>
      </c>
      <c r="UXP11" s="16">
        <f t="shared" si="231"/>
        <v>0</v>
      </c>
      <c r="UXQ11" s="16">
        <f t="shared" si="231"/>
        <v>0</v>
      </c>
      <c r="UXR11" s="16">
        <f t="shared" si="231"/>
        <v>0</v>
      </c>
      <c r="UXS11" s="16">
        <f t="shared" si="231"/>
        <v>0</v>
      </c>
      <c r="UXT11" s="16">
        <f t="shared" si="231"/>
        <v>0</v>
      </c>
      <c r="UXU11" s="16">
        <f t="shared" si="231"/>
        <v>0</v>
      </c>
      <c r="UXV11" s="16">
        <f t="shared" si="231"/>
        <v>0</v>
      </c>
      <c r="UXW11" s="16">
        <f t="shared" si="231"/>
        <v>0</v>
      </c>
      <c r="UXX11" s="16">
        <f t="shared" si="231"/>
        <v>0</v>
      </c>
      <c r="UXY11" s="16">
        <f t="shared" si="231"/>
        <v>0</v>
      </c>
      <c r="UXZ11" s="16">
        <f t="shared" si="231"/>
        <v>0</v>
      </c>
      <c r="UYA11" s="16">
        <f t="shared" si="231"/>
        <v>0</v>
      </c>
      <c r="UYB11" s="16">
        <f t="shared" si="231"/>
        <v>0</v>
      </c>
      <c r="UYC11" s="16">
        <f t="shared" si="231"/>
        <v>0</v>
      </c>
      <c r="UYD11" s="16">
        <f t="shared" si="231"/>
        <v>0</v>
      </c>
      <c r="UYE11" s="16">
        <f t="shared" si="231"/>
        <v>0</v>
      </c>
      <c r="UYF11" s="16">
        <f t="shared" si="231"/>
        <v>0</v>
      </c>
      <c r="UYG11" s="16">
        <f t="shared" ref="UYG11:VAR11" si="232">+UYG13+UYG17+UYG24+UYG37+UYG21+UYG48</f>
        <v>0</v>
      </c>
      <c r="UYH11" s="16">
        <f t="shared" si="232"/>
        <v>0</v>
      </c>
      <c r="UYI11" s="16">
        <f t="shared" si="232"/>
        <v>0</v>
      </c>
      <c r="UYJ11" s="16">
        <f t="shared" si="232"/>
        <v>0</v>
      </c>
      <c r="UYK11" s="16">
        <f t="shared" si="232"/>
        <v>0</v>
      </c>
      <c r="UYL11" s="16">
        <f t="shared" si="232"/>
        <v>0</v>
      </c>
      <c r="UYM11" s="16">
        <f t="shared" si="232"/>
        <v>0</v>
      </c>
      <c r="UYN11" s="16">
        <f t="shared" si="232"/>
        <v>0</v>
      </c>
      <c r="UYO11" s="16">
        <f t="shared" si="232"/>
        <v>0</v>
      </c>
      <c r="UYP11" s="16">
        <f t="shared" si="232"/>
        <v>0</v>
      </c>
      <c r="UYQ11" s="16">
        <f t="shared" si="232"/>
        <v>0</v>
      </c>
      <c r="UYR11" s="16">
        <f t="shared" si="232"/>
        <v>0</v>
      </c>
      <c r="UYS11" s="16">
        <f t="shared" si="232"/>
        <v>0</v>
      </c>
      <c r="UYT11" s="16">
        <f t="shared" si="232"/>
        <v>0</v>
      </c>
      <c r="UYU11" s="16">
        <f t="shared" si="232"/>
        <v>0</v>
      </c>
      <c r="UYV11" s="16">
        <f t="shared" si="232"/>
        <v>0</v>
      </c>
      <c r="UYW11" s="16">
        <f t="shared" si="232"/>
        <v>0</v>
      </c>
      <c r="UYX11" s="16">
        <f t="shared" si="232"/>
        <v>0</v>
      </c>
      <c r="UYY11" s="16">
        <f t="shared" si="232"/>
        <v>0</v>
      </c>
      <c r="UYZ11" s="16">
        <f t="shared" si="232"/>
        <v>0</v>
      </c>
      <c r="UZA11" s="16">
        <f t="shared" si="232"/>
        <v>0</v>
      </c>
      <c r="UZB11" s="16">
        <f t="shared" si="232"/>
        <v>0</v>
      </c>
      <c r="UZC11" s="16">
        <f t="shared" si="232"/>
        <v>0</v>
      </c>
      <c r="UZD11" s="16">
        <f t="shared" si="232"/>
        <v>0</v>
      </c>
      <c r="UZE11" s="16">
        <f t="shared" si="232"/>
        <v>0</v>
      </c>
      <c r="UZF11" s="16">
        <f t="shared" si="232"/>
        <v>0</v>
      </c>
      <c r="UZG11" s="16">
        <f t="shared" si="232"/>
        <v>0</v>
      </c>
      <c r="UZH11" s="16">
        <f t="shared" si="232"/>
        <v>0</v>
      </c>
      <c r="UZI11" s="16">
        <f t="shared" si="232"/>
        <v>0</v>
      </c>
      <c r="UZJ11" s="16">
        <f t="shared" si="232"/>
        <v>0</v>
      </c>
      <c r="UZK11" s="16">
        <f t="shared" si="232"/>
        <v>0</v>
      </c>
      <c r="UZL11" s="16">
        <f t="shared" si="232"/>
        <v>0</v>
      </c>
      <c r="UZM11" s="16">
        <f t="shared" si="232"/>
        <v>0</v>
      </c>
      <c r="UZN11" s="16">
        <f t="shared" si="232"/>
        <v>0</v>
      </c>
      <c r="UZO11" s="16">
        <f t="shared" si="232"/>
        <v>0</v>
      </c>
      <c r="UZP11" s="16">
        <f t="shared" si="232"/>
        <v>0</v>
      </c>
      <c r="UZQ11" s="16">
        <f t="shared" si="232"/>
        <v>0</v>
      </c>
      <c r="UZR11" s="16">
        <f t="shared" si="232"/>
        <v>0</v>
      </c>
      <c r="UZS11" s="16">
        <f t="shared" si="232"/>
        <v>0</v>
      </c>
      <c r="UZT11" s="16">
        <f t="shared" si="232"/>
        <v>0</v>
      </c>
      <c r="UZU11" s="16">
        <f t="shared" si="232"/>
        <v>0</v>
      </c>
      <c r="UZV11" s="16">
        <f t="shared" si="232"/>
        <v>0</v>
      </c>
      <c r="UZW11" s="16">
        <f t="shared" si="232"/>
        <v>0</v>
      </c>
      <c r="UZX11" s="16">
        <f t="shared" si="232"/>
        <v>0</v>
      </c>
      <c r="UZY11" s="16">
        <f t="shared" si="232"/>
        <v>0</v>
      </c>
      <c r="UZZ11" s="16">
        <f t="shared" si="232"/>
        <v>0</v>
      </c>
      <c r="VAA11" s="16">
        <f t="shared" si="232"/>
        <v>0</v>
      </c>
      <c r="VAB11" s="16">
        <f t="shared" si="232"/>
        <v>0</v>
      </c>
      <c r="VAC11" s="16">
        <f t="shared" si="232"/>
        <v>0</v>
      </c>
      <c r="VAD11" s="16">
        <f t="shared" si="232"/>
        <v>0</v>
      </c>
      <c r="VAE11" s="16">
        <f t="shared" si="232"/>
        <v>0</v>
      </c>
      <c r="VAF11" s="16">
        <f t="shared" si="232"/>
        <v>0</v>
      </c>
      <c r="VAG11" s="16">
        <f t="shared" si="232"/>
        <v>0</v>
      </c>
      <c r="VAH11" s="16">
        <f t="shared" si="232"/>
        <v>0</v>
      </c>
      <c r="VAI11" s="16">
        <f t="shared" si="232"/>
        <v>0</v>
      </c>
      <c r="VAJ11" s="16">
        <f t="shared" si="232"/>
        <v>0</v>
      </c>
      <c r="VAK11" s="16">
        <f t="shared" si="232"/>
        <v>0</v>
      </c>
      <c r="VAL11" s="16">
        <f t="shared" si="232"/>
        <v>0</v>
      </c>
      <c r="VAM11" s="16">
        <f t="shared" si="232"/>
        <v>0</v>
      </c>
      <c r="VAN11" s="16">
        <f t="shared" si="232"/>
        <v>0</v>
      </c>
      <c r="VAO11" s="16">
        <f t="shared" si="232"/>
        <v>0</v>
      </c>
      <c r="VAP11" s="16">
        <f t="shared" si="232"/>
        <v>0</v>
      </c>
      <c r="VAQ11" s="16">
        <f t="shared" si="232"/>
        <v>0</v>
      </c>
      <c r="VAR11" s="16">
        <f t="shared" si="232"/>
        <v>0</v>
      </c>
      <c r="VAS11" s="16">
        <f t="shared" ref="VAS11:VDD11" si="233">+VAS13+VAS17+VAS24+VAS37+VAS21+VAS48</f>
        <v>0</v>
      </c>
      <c r="VAT11" s="16">
        <f t="shared" si="233"/>
        <v>0</v>
      </c>
      <c r="VAU11" s="16">
        <f t="shared" si="233"/>
        <v>0</v>
      </c>
      <c r="VAV11" s="16">
        <f t="shared" si="233"/>
        <v>0</v>
      </c>
      <c r="VAW11" s="16">
        <f t="shared" si="233"/>
        <v>0</v>
      </c>
      <c r="VAX11" s="16">
        <f t="shared" si="233"/>
        <v>0</v>
      </c>
      <c r="VAY11" s="16">
        <f t="shared" si="233"/>
        <v>0</v>
      </c>
      <c r="VAZ11" s="16">
        <f t="shared" si="233"/>
        <v>0</v>
      </c>
      <c r="VBA11" s="16">
        <f t="shared" si="233"/>
        <v>0</v>
      </c>
      <c r="VBB11" s="16">
        <f t="shared" si="233"/>
        <v>0</v>
      </c>
      <c r="VBC11" s="16">
        <f t="shared" si="233"/>
        <v>0</v>
      </c>
      <c r="VBD11" s="16">
        <f t="shared" si="233"/>
        <v>0</v>
      </c>
      <c r="VBE11" s="16">
        <f t="shared" si="233"/>
        <v>0</v>
      </c>
      <c r="VBF11" s="16">
        <f t="shared" si="233"/>
        <v>0</v>
      </c>
      <c r="VBG11" s="16">
        <f t="shared" si="233"/>
        <v>0</v>
      </c>
      <c r="VBH11" s="16">
        <f t="shared" si="233"/>
        <v>0</v>
      </c>
      <c r="VBI11" s="16">
        <f t="shared" si="233"/>
        <v>0</v>
      </c>
      <c r="VBJ11" s="16">
        <f t="shared" si="233"/>
        <v>0</v>
      </c>
      <c r="VBK11" s="16">
        <f t="shared" si="233"/>
        <v>0</v>
      </c>
      <c r="VBL11" s="16">
        <f t="shared" si="233"/>
        <v>0</v>
      </c>
      <c r="VBM11" s="16">
        <f t="shared" si="233"/>
        <v>0</v>
      </c>
      <c r="VBN11" s="16">
        <f t="shared" si="233"/>
        <v>0</v>
      </c>
      <c r="VBO11" s="16">
        <f t="shared" si="233"/>
        <v>0</v>
      </c>
      <c r="VBP11" s="16">
        <f t="shared" si="233"/>
        <v>0</v>
      </c>
      <c r="VBQ11" s="16">
        <f t="shared" si="233"/>
        <v>0</v>
      </c>
      <c r="VBR11" s="16">
        <f t="shared" si="233"/>
        <v>0</v>
      </c>
      <c r="VBS11" s="16">
        <f t="shared" si="233"/>
        <v>0</v>
      </c>
      <c r="VBT11" s="16">
        <f t="shared" si="233"/>
        <v>0</v>
      </c>
      <c r="VBU11" s="16">
        <f t="shared" si="233"/>
        <v>0</v>
      </c>
      <c r="VBV11" s="16">
        <f t="shared" si="233"/>
        <v>0</v>
      </c>
      <c r="VBW11" s="16">
        <f t="shared" si="233"/>
        <v>0</v>
      </c>
      <c r="VBX11" s="16">
        <f t="shared" si="233"/>
        <v>0</v>
      </c>
      <c r="VBY11" s="16">
        <f t="shared" si="233"/>
        <v>0</v>
      </c>
      <c r="VBZ11" s="16">
        <f t="shared" si="233"/>
        <v>0</v>
      </c>
      <c r="VCA11" s="16">
        <f t="shared" si="233"/>
        <v>0</v>
      </c>
      <c r="VCB11" s="16">
        <f t="shared" si="233"/>
        <v>0</v>
      </c>
      <c r="VCC11" s="16">
        <f t="shared" si="233"/>
        <v>0</v>
      </c>
      <c r="VCD11" s="16">
        <f t="shared" si="233"/>
        <v>0</v>
      </c>
      <c r="VCE11" s="16">
        <f t="shared" si="233"/>
        <v>0</v>
      </c>
      <c r="VCF11" s="16">
        <f t="shared" si="233"/>
        <v>0</v>
      </c>
      <c r="VCG11" s="16">
        <f t="shared" si="233"/>
        <v>0</v>
      </c>
      <c r="VCH11" s="16">
        <f t="shared" si="233"/>
        <v>0</v>
      </c>
      <c r="VCI11" s="16">
        <f t="shared" si="233"/>
        <v>0</v>
      </c>
      <c r="VCJ11" s="16">
        <f t="shared" si="233"/>
        <v>0</v>
      </c>
      <c r="VCK11" s="16">
        <f t="shared" si="233"/>
        <v>0</v>
      </c>
      <c r="VCL11" s="16">
        <f t="shared" si="233"/>
        <v>0</v>
      </c>
      <c r="VCM11" s="16">
        <f t="shared" si="233"/>
        <v>0</v>
      </c>
      <c r="VCN11" s="16">
        <f t="shared" si="233"/>
        <v>0</v>
      </c>
      <c r="VCO11" s="16">
        <f t="shared" si="233"/>
        <v>0</v>
      </c>
      <c r="VCP11" s="16">
        <f t="shared" si="233"/>
        <v>0</v>
      </c>
      <c r="VCQ11" s="16">
        <f t="shared" si="233"/>
        <v>0</v>
      </c>
      <c r="VCR11" s="16">
        <f t="shared" si="233"/>
        <v>0</v>
      </c>
      <c r="VCS11" s="16">
        <f t="shared" si="233"/>
        <v>0</v>
      </c>
      <c r="VCT11" s="16">
        <f t="shared" si="233"/>
        <v>0</v>
      </c>
      <c r="VCU11" s="16">
        <f t="shared" si="233"/>
        <v>0</v>
      </c>
      <c r="VCV11" s="16">
        <f t="shared" si="233"/>
        <v>0</v>
      </c>
      <c r="VCW11" s="16">
        <f t="shared" si="233"/>
        <v>0</v>
      </c>
      <c r="VCX11" s="16">
        <f t="shared" si="233"/>
        <v>0</v>
      </c>
      <c r="VCY11" s="16">
        <f t="shared" si="233"/>
        <v>0</v>
      </c>
      <c r="VCZ11" s="16">
        <f t="shared" si="233"/>
        <v>0</v>
      </c>
      <c r="VDA11" s="16">
        <f t="shared" si="233"/>
        <v>0</v>
      </c>
      <c r="VDB11" s="16">
        <f t="shared" si="233"/>
        <v>0</v>
      </c>
      <c r="VDC11" s="16">
        <f t="shared" si="233"/>
        <v>0</v>
      </c>
      <c r="VDD11" s="16">
        <f t="shared" si="233"/>
        <v>0</v>
      </c>
      <c r="VDE11" s="16">
        <f t="shared" ref="VDE11:VFP11" si="234">+VDE13+VDE17+VDE24+VDE37+VDE21+VDE48</f>
        <v>0</v>
      </c>
      <c r="VDF11" s="16">
        <f t="shared" si="234"/>
        <v>0</v>
      </c>
      <c r="VDG11" s="16">
        <f t="shared" si="234"/>
        <v>0</v>
      </c>
      <c r="VDH11" s="16">
        <f t="shared" si="234"/>
        <v>0</v>
      </c>
      <c r="VDI11" s="16">
        <f t="shared" si="234"/>
        <v>0</v>
      </c>
      <c r="VDJ11" s="16">
        <f t="shared" si="234"/>
        <v>0</v>
      </c>
      <c r="VDK11" s="16">
        <f t="shared" si="234"/>
        <v>0</v>
      </c>
      <c r="VDL11" s="16">
        <f t="shared" si="234"/>
        <v>0</v>
      </c>
      <c r="VDM11" s="16">
        <f t="shared" si="234"/>
        <v>0</v>
      </c>
      <c r="VDN11" s="16">
        <f t="shared" si="234"/>
        <v>0</v>
      </c>
      <c r="VDO11" s="16">
        <f t="shared" si="234"/>
        <v>0</v>
      </c>
      <c r="VDP11" s="16">
        <f t="shared" si="234"/>
        <v>0</v>
      </c>
      <c r="VDQ11" s="16">
        <f t="shared" si="234"/>
        <v>0</v>
      </c>
      <c r="VDR11" s="16">
        <f t="shared" si="234"/>
        <v>0</v>
      </c>
      <c r="VDS11" s="16">
        <f t="shared" si="234"/>
        <v>0</v>
      </c>
      <c r="VDT11" s="16">
        <f t="shared" si="234"/>
        <v>0</v>
      </c>
      <c r="VDU11" s="16">
        <f t="shared" si="234"/>
        <v>0</v>
      </c>
      <c r="VDV11" s="16">
        <f t="shared" si="234"/>
        <v>0</v>
      </c>
      <c r="VDW11" s="16">
        <f t="shared" si="234"/>
        <v>0</v>
      </c>
      <c r="VDX11" s="16">
        <f t="shared" si="234"/>
        <v>0</v>
      </c>
      <c r="VDY11" s="16">
        <f t="shared" si="234"/>
        <v>0</v>
      </c>
      <c r="VDZ11" s="16">
        <f t="shared" si="234"/>
        <v>0</v>
      </c>
      <c r="VEA11" s="16">
        <f t="shared" si="234"/>
        <v>0</v>
      </c>
      <c r="VEB11" s="16">
        <f t="shared" si="234"/>
        <v>0</v>
      </c>
      <c r="VEC11" s="16">
        <f t="shared" si="234"/>
        <v>0</v>
      </c>
      <c r="VED11" s="16">
        <f t="shared" si="234"/>
        <v>0</v>
      </c>
      <c r="VEE11" s="16">
        <f t="shared" si="234"/>
        <v>0</v>
      </c>
      <c r="VEF11" s="16">
        <f t="shared" si="234"/>
        <v>0</v>
      </c>
      <c r="VEG11" s="16">
        <f t="shared" si="234"/>
        <v>0</v>
      </c>
      <c r="VEH11" s="16">
        <f t="shared" si="234"/>
        <v>0</v>
      </c>
      <c r="VEI11" s="16">
        <f t="shared" si="234"/>
        <v>0</v>
      </c>
      <c r="VEJ11" s="16">
        <f t="shared" si="234"/>
        <v>0</v>
      </c>
      <c r="VEK11" s="16">
        <f t="shared" si="234"/>
        <v>0</v>
      </c>
      <c r="VEL11" s="16">
        <f t="shared" si="234"/>
        <v>0</v>
      </c>
      <c r="VEM11" s="16">
        <f t="shared" si="234"/>
        <v>0</v>
      </c>
      <c r="VEN11" s="16">
        <f t="shared" si="234"/>
        <v>0</v>
      </c>
      <c r="VEO11" s="16">
        <f t="shared" si="234"/>
        <v>0</v>
      </c>
      <c r="VEP11" s="16">
        <f t="shared" si="234"/>
        <v>0</v>
      </c>
      <c r="VEQ11" s="16">
        <f t="shared" si="234"/>
        <v>0</v>
      </c>
      <c r="VER11" s="16">
        <f t="shared" si="234"/>
        <v>0</v>
      </c>
      <c r="VES11" s="16">
        <f t="shared" si="234"/>
        <v>0</v>
      </c>
      <c r="VET11" s="16">
        <f t="shared" si="234"/>
        <v>0</v>
      </c>
      <c r="VEU11" s="16">
        <f t="shared" si="234"/>
        <v>0</v>
      </c>
      <c r="VEV11" s="16">
        <f t="shared" si="234"/>
        <v>0</v>
      </c>
      <c r="VEW11" s="16">
        <f t="shared" si="234"/>
        <v>0</v>
      </c>
      <c r="VEX11" s="16">
        <f t="shared" si="234"/>
        <v>0</v>
      </c>
      <c r="VEY11" s="16">
        <f t="shared" si="234"/>
        <v>0</v>
      </c>
      <c r="VEZ11" s="16">
        <f t="shared" si="234"/>
        <v>0</v>
      </c>
      <c r="VFA11" s="16">
        <f t="shared" si="234"/>
        <v>0</v>
      </c>
      <c r="VFB11" s="16">
        <f t="shared" si="234"/>
        <v>0</v>
      </c>
      <c r="VFC11" s="16">
        <f t="shared" si="234"/>
        <v>0</v>
      </c>
      <c r="VFD11" s="16">
        <f t="shared" si="234"/>
        <v>0</v>
      </c>
      <c r="VFE11" s="16">
        <f t="shared" si="234"/>
        <v>0</v>
      </c>
      <c r="VFF11" s="16">
        <f t="shared" si="234"/>
        <v>0</v>
      </c>
      <c r="VFG11" s="16">
        <f t="shared" si="234"/>
        <v>0</v>
      </c>
      <c r="VFH11" s="16">
        <f t="shared" si="234"/>
        <v>0</v>
      </c>
      <c r="VFI11" s="16">
        <f t="shared" si="234"/>
        <v>0</v>
      </c>
      <c r="VFJ11" s="16">
        <f t="shared" si="234"/>
        <v>0</v>
      </c>
      <c r="VFK11" s="16">
        <f t="shared" si="234"/>
        <v>0</v>
      </c>
      <c r="VFL11" s="16">
        <f t="shared" si="234"/>
        <v>0</v>
      </c>
      <c r="VFM11" s="16">
        <f t="shared" si="234"/>
        <v>0</v>
      </c>
      <c r="VFN11" s="16">
        <f t="shared" si="234"/>
        <v>0</v>
      </c>
      <c r="VFO11" s="16">
        <f t="shared" si="234"/>
        <v>0</v>
      </c>
      <c r="VFP11" s="16">
        <f t="shared" si="234"/>
        <v>0</v>
      </c>
      <c r="VFQ11" s="16">
        <f t="shared" ref="VFQ11:VIB11" si="235">+VFQ13+VFQ17+VFQ24+VFQ37+VFQ21+VFQ48</f>
        <v>0</v>
      </c>
      <c r="VFR11" s="16">
        <f t="shared" si="235"/>
        <v>0</v>
      </c>
      <c r="VFS11" s="16">
        <f t="shared" si="235"/>
        <v>0</v>
      </c>
      <c r="VFT11" s="16">
        <f t="shared" si="235"/>
        <v>0</v>
      </c>
      <c r="VFU11" s="16">
        <f t="shared" si="235"/>
        <v>0</v>
      </c>
      <c r="VFV11" s="16">
        <f t="shared" si="235"/>
        <v>0</v>
      </c>
      <c r="VFW11" s="16">
        <f t="shared" si="235"/>
        <v>0</v>
      </c>
      <c r="VFX11" s="16">
        <f t="shared" si="235"/>
        <v>0</v>
      </c>
      <c r="VFY11" s="16">
        <f t="shared" si="235"/>
        <v>0</v>
      </c>
      <c r="VFZ11" s="16">
        <f t="shared" si="235"/>
        <v>0</v>
      </c>
      <c r="VGA11" s="16">
        <f t="shared" si="235"/>
        <v>0</v>
      </c>
      <c r="VGB11" s="16">
        <f t="shared" si="235"/>
        <v>0</v>
      </c>
      <c r="VGC11" s="16">
        <f t="shared" si="235"/>
        <v>0</v>
      </c>
      <c r="VGD11" s="16">
        <f t="shared" si="235"/>
        <v>0</v>
      </c>
      <c r="VGE11" s="16">
        <f t="shared" si="235"/>
        <v>0</v>
      </c>
      <c r="VGF11" s="16">
        <f t="shared" si="235"/>
        <v>0</v>
      </c>
      <c r="VGG11" s="16">
        <f t="shared" si="235"/>
        <v>0</v>
      </c>
      <c r="VGH11" s="16">
        <f t="shared" si="235"/>
        <v>0</v>
      </c>
      <c r="VGI11" s="16">
        <f t="shared" si="235"/>
        <v>0</v>
      </c>
      <c r="VGJ11" s="16">
        <f t="shared" si="235"/>
        <v>0</v>
      </c>
      <c r="VGK11" s="16">
        <f t="shared" si="235"/>
        <v>0</v>
      </c>
      <c r="VGL11" s="16">
        <f t="shared" si="235"/>
        <v>0</v>
      </c>
      <c r="VGM11" s="16">
        <f t="shared" si="235"/>
        <v>0</v>
      </c>
      <c r="VGN11" s="16">
        <f t="shared" si="235"/>
        <v>0</v>
      </c>
      <c r="VGO11" s="16">
        <f t="shared" si="235"/>
        <v>0</v>
      </c>
      <c r="VGP11" s="16">
        <f t="shared" si="235"/>
        <v>0</v>
      </c>
      <c r="VGQ11" s="16">
        <f t="shared" si="235"/>
        <v>0</v>
      </c>
      <c r="VGR11" s="16">
        <f t="shared" si="235"/>
        <v>0</v>
      </c>
      <c r="VGS11" s="16">
        <f t="shared" si="235"/>
        <v>0</v>
      </c>
      <c r="VGT11" s="16">
        <f t="shared" si="235"/>
        <v>0</v>
      </c>
      <c r="VGU11" s="16">
        <f t="shared" si="235"/>
        <v>0</v>
      </c>
      <c r="VGV11" s="16">
        <f t="shared" si="235"/>
        <v>0</v>
      </c>
      <c r="VGW11" s="16">
        <f t="shared" si="235"/>
        <v>0</v>
      </c>
      <c r="VGX11" s="16">
        <f t="shared" si="235"/>
        <v>0</v>
      </c>
      <c r="VGY11" s="16">
        <f t="shared" si="235"/>
        <v>0</v>
      </c>
      <c r="VGZ11" s="16">
        <f t="shared" si="235"/>
        <v>0</v>
      </c>
      <c r="VHA11" s="16">
        <f t="shared" si="235"/>
        <v>0</v>
      </c>
      <c r="VHB11" s="16">
        <f t="shared" si="235"/>
        <v>0</v>
      </c>
      <c r="VHC11" s="16">
        <f t="shared" si="235"/>
        <v>0</v>
      </c>
      <c r="VHD11" s="16">
        <f t="shared" si="235"/>
        <v>0</v>
      </c>
      <c r="VHE11" s="16">
        <f t="shared" si="235"/>
        <v>0</v>
      </c>
      <c r="VHF11" s="16">
        <f t="shared" si="235"/>
        <v>0</v>
      </c>
      <c r="VHG11" s="16">
        <f t="shared" si="235"/>
        <v>0</v>
      </c>
      <c r="VHH11" s="16">
        <f t="shared" si="235"/>
        <v>0</v>
      </c>
      <c r="VHI11" s="16">
        <f t="shared" si="235"/>
        <v>0</v>
      </c>
      <c r="VHJ11" s="16">
        <f t="shared" si="235"/>
        <v>0</v>
      </c>
      <c r="VHK11" s="16">
        <f t="shared" si="235"/>
        <v>0</v>
      </c>
      <c r="VHL11" s="16">
        <f t="shared" si="235"/>
        <v>0</v>
      </c>
      <c r="VHM11" s="16">
        <f t="shared" si="235"/>
        <v>0</v>
      </c>
      <c r="VHN11" s="16">
        <f t="shared" si="235"/>
        <v>0</v>
      </c>
      <c r="VHO11" s="16">
        <f t="shared" si="235"/>
        <v>0</v>
      </c>
      <c r="VHP11" s="16">
        <f t="shared" si="235"/>
        <v>0</v>
      </c>
      <c r="VHQ11" s="16">
        <f t="shared" si="235"/>
        <v>0</v>
      </c>
      <c r="VHR11" s="16">
        <f t="shared" si="235"/>
        <v>0</v>
      </c>
      <c r="VHS11" s="16">
        <f t="shared" si="235"/>
        <v>0</v>
      </c>
      <c r="VHT11" s="16">
        <f t="shared" si="235"/>
        <v>0</v>
      </c>
      <c r="VHU11" s="16">
        <f t="shared" si="235"/>
        <v>0</v>
      </c>
      <c r="VHV11" s="16">
        <f t="shared" si="235"/>
        <v>0</v>
      </c>
      <c r="VHW11" s="16">
        <f t="shared" si="235"/>
        <v>0</v>
      </c>
      <c r="VHX11" s="16">
        <f t="shared" si="235"/>
        <v>0</v>
      </c>
      <c r="VHY11" s="16">
        <f t="shared" si="235"/>
        <v>0</v>
      </c>
      <c r="VHZ11" s="16">
        <f t="shared" si="235"/>
        <v>0</v>
      </c>
      <c r="VIA11" s="16">
        <f t="shared" si="235"/>
        <v>0</v>
      </c>
      <c r="VIB11" s="16">
        <f t="shared" si="235"/>
        <v>0</v>
      </c>
      <c r="VIC11" s="16">
        <f t="shared" ref="VIC11:VKN11" si="236">+VIC13+VIC17+VIC24+VIC37+VIC21+VIC48</f>
        <v>0</v>
      </c>
      <c r="VID11" s="16">
        <f t="shared" si="236"/>
        <v>0</v>
      </c>
      <c r="VIE11" s="16">
        <f t="shared" si="236"/>
        <v>0</v>
      </c>
      <c r="VIF11" s="16">
        <f t="shared" si="236"/>
        <v>0</v>
      </c>
      <c r="VIG11" s="16">
        <f t="shared" si="236"/>
        <v>0</v>
      </c>
      <c r="VIH11" s="16">
        <f t="shared" si="236"/>
        <v>0</v>
      </c>
      <c r="VII11" s="16">
        <f t="shared" si="236"/>
        <v>0</v>
      </c>
      <c r="VIJ11" s="16">
        <f t="shared" si="236"/>
        <v>0</v>
      </c>
      <c r="VIK11" s="16">
        <f t="shared" si="236"/>
        <v>0</v>
      </c>
      <c r="VIL11" s="16">
        <f t="shared" si="236"/>
        <v>0</v>
      </c>
      <c r="VIM11" s="16">
        <f t="shared" si="236"/>
        <v>0</v>
      </c>
      <c r="VIN11" s="16">
        <f t="shared" si="236"/>
        <v>0</v>
      </c>
      <c r="VIO11" s="16">
        <f t="shared" si="236"/>
        <v>0</v>
      </c>
      <c r="VIP11" s="16">
        <f t="shared" si="236"/>
        <v>0</v>
      </c>
      <c r="VIQ11" s="16">
        <f t="shared" si="236"/>
        <v>0</v>
      </c>
      <c r="VIR11" s="16">
        <f t="shared" si="236"/>
        <v>0</v>
      </c>
      <c r="VIS11" s="16">
        <f t="shared" si="236"/>
        <v>0</v>
      </c>
      <c r="VIT11" s="16">
        <f t="shared" si="236"/>
        <v>0</v>
      </c>
      <c r="VIU11" s="16">
        <f t="shared" si="236"/>
        <v>0</v>
      </c>
      <c r="VIV11" s="16">
        <f t="shared" si="236"/>
        <v>0</v>
      </c>
      <c r="VIW11" s="16">
        <f t="shared" si="236"/>
        <v>0</v>
      </c>
      <c r="VIX11" s="16">
        <f t="shared" si="236"/>
        <v>0</v>
      </c>
      <c r="VIY11" s="16">
        <f t="shared" si="236"/>
        <v>0</v>
      </c>
      <c r="VIZ11" s="16">
        <f t="shared" si="236"/>
        <v>0</v>
      </c>
      <c r="VJA11" s="16">
        <f t="shared" si="236"/>
        <v>0</v>
      </c>
      <c r="VJB11" s="16">
        <f t="shared" si="236"/>
        <v>0</v>
      </c>
      <c r="VJC11" s="16">
        <f t="shared" si="236"/>
        <v>0</v>
      </c>
      <c r="VJD11" s="16">
        <f t="shared" si="236"/>
        <v>0</v>
      </c>
      <c r="VJE11" s="16">
        <f t="shared" si="236"/>
        <v>0</v>
      </c>
      <c r="VJF11" s="16">
        <f t="shared" si="236"/>
        <v>0</v>
      </c>
      <c r="VJG11" s="16">
        <f t="shared" si="236"/>
        <v>0</v>
      </c>
      <c r="VJH11" s="16">
        <f t="shared" si="236"/>
        <v>0</v>
      </c>
      <c r="VJI11" s="16">
        <f t="shared" si="236"/>
        <v>0</v>
      </c>
      <c r="VJJ11" s="16">
        <f t="shared" si="236"/>
        <v>0</v>
      </c>
      <c r="VJK11" s="16">
        <f t="shared" si="236"/>
        <v>0</v>
      </c>
      <c r="VJL11" s="16">
        <f t="shared" si="236"/>
        <v>0</v>
      </c>
      <c r="VJM11" s="16">
        <f t="shared" si="236"/>
        <v>0</v>
      </c>
      <c r="VJN11" s="16">
        <f t="shared" si="236"/>
        <v>0</v>
      </c>
      <c r="VJO11" s="16">
        <f t="shared" si="236"/>
        <v>0</v>
      </c>
      <c r="VJP11" s="16">
        <f t="shared" si="236"/>
        <v>0</v>
      </c>
      <c r="VJQ11" s="16">
        <f t="shared" si="236"/>
        <v>0</v>
      </c>
      <c r="VJR11" s="16">
        <f t="shared" si="236"/>
        <v>0</v>
      </c>
      <c r="VJS11" s="16">
        <f t="shared" si="236"/>
        <v>0</v>
      </c>
      <c r="VJT11" s="16">
        <f t="shared" si="236"/>
        <v>0</v>
      </c>
      <c r="VJU11" s="16">
        <f t="shared" si="236"/>
        <v>0</v>
      </c>
      <c r="VJV11" s="16">
        <f t="shared" si="236"/>
        <v>0</v>
      </c>
      <c r="VJW11" s="16">
        <f t="shared" si="236"/>
        <v>0</v>
      </c>
      <c r="VJX11" s="16">
        <f t="shared" si="236"/>
        <v>0</v>
      </c>
      <c r="VJY11" s="16">
        <f t="shared" si="236"/>
        <v>0</v>
      </c>
      <c r="VJZ11" s="16">
        <f t="shared" si="236"/>
        <v>0</v>
      </c>
      <c r="VKA11" s="16">
        <f t="shared" si="236"/>
        <v>0</v>
      </c>
      <c r="VKB11" s="16">
        <f t="shared" si="236"/>
        <v>0</v>
      </c>
      <c r="VKC11" s="16">
        <f t="shared" si="236"/>
        <v>0</v>
      </c>
      <c r="VKD11" s="16">
        <f t="shared" si="236"/>
        <v>0</v>
      </c>
      <c r="VKE11" s="16">
        <f t="shared" si="236"/>
        <v>0</v>
      </c>
      <c r="VKF11" s="16">
        <f t="shared" si="236"/>
        <v>0</v>
      </c>
      <c r="VKG11" s="16">
        <f t="shared" si="236"/>
        <v>0</v>
      </c>
      <c r="VKH11" s="16">
        <f t="shared" si="236"/>
        <v>0</v>
      </c>
      <c r="VKI11" s="16">
        <f t="shared" si="236"/>
        <v>0</v>
      </c>
      <c r="VKJ11" s="16">
        <f t="shared" si="236"/>
        <v>0</v>
      </c>
      <c r="VKK11" s="16">
        <f t="shared" si="236"/>
        <v>0</v>
      </c>
      <c r="VKL11" s="16">
        <f t="shared" si="236"/>
        <v>0</v>
      </c>
      <c r="VKM11" s="16">
        <f t="shared" si="236"/>
        <v>0</v>
      </c>
      <c r="VKN11" s="16">
        <f t="shared" si="236"/>
        <v>0</v>
      </c>
      <c r="VKO11" s="16">
        <f t="shared" ref="VKO11:VMZ11" si="237">+VKO13+VKO17+VKO24+VKO37+VKO21+VKO48</f>
        <v>0</v>
      </c>
      <c r="VKP11" s="16">
        <f t="shared" si="237"/>
        <v>0</v>
      </c>
      <c r="VKQ11" s="16">
        <f t="shared" si="237"/>
        <v>0</v>
      </c>
      <c r="VKR11" s="16">
        <f t="shared" si="237"/>
        <v>0</v>
      </c>
      <c r="VKS11" s="16">
        <f t="shared" si="237"/>
        <v>0</v>
      </c>
      <c r="VKT11" s="16">
        <f t="shared" si="237"/>
        <v>0</v>
      </c>
      <c r="VKU11" s="16">
        <f t="shared" si="237"/>
        <v>0</v>
      </c>
      <c r="VKV11" s="16">
        <f t="shared" si="237"/>
        <v>0</v>
      </c>
      <c r="VKW11" s="16">
        <f t="shared" si="237"/>
        <v>0</v>
      </c>
      <c r="VKX11" s="16">
        <f t="shared" si="237"/>
        <v>0</v>
      </c>
      <c r="VKY11" s="16">
        <f t="shared" si="237"/>
        <v>0</v>
      </c>
      <c r="VKZ11" s="16">
        <f t="shared" si="237"/>
        <v>0</v>
      </c>
      <c r="VLA11" s="16">
        <f t="shared" si="237"/>
        <v>0</v>
      </c>
      <c r="VLB11" s="16">
        <f t="shared" si="237"/>
        <v>0</v>
      </c>
      <c r="VLC11" s="16">
        <f t="shared" si="237"/>
        <v>0</v>
      </c>
      <c r="VLD11" s="16">
        <f t="shared" si="237"/>
        <v>0</v>
      </c>
      <c r="VLE11" s="16">
        <f t="shared" si="237"/>
        <v>0</v>
      </c>
      <c r="VLF11" s="16">
        <f t="shared" si="237"/>
        <v>0</v>
      </c>
      <c r="VLG11" s="16">
        <f t="shared" si="237"/>
        <v>0</v>
      </c>
      <c r="VLH11" s="16">
        <f t="shared" si="237"/>
        <v>0</v>
      </c>
      <c r="VLI11" s="16">
        <f t="shared" si="237"/>
        <v>0</v>
      </c>
      <c r="VLJ11" s="16">
        <f t="shared" si="237"/>
        <v>0</v>
      </c>
      <c r="VLK11" s="16">
        <f t="shared" si="237"/>
        <v>0</v>
      </c>
      <c r="VLL11" s="16">
        <f t="shared" si="237"/>
        <v>0</v>
      </c>
      <c r="VLM11" s="16">
        <f t="shared" si="237"/>
        <v>0</v>
      </c>
      <c r="VLN11" s="16">
        <f t="shared" si="237"/>
        <v>0</v>
      </c>
      <c r="VLO11" s="16">
        <f t="shared" si="237"/>
        <v>0</v>
      </c>
      <c r="VLP11" s="16">
        <f t="shared" si="237"/>
        <v>0</v>
      </c>
      <c r="VLQ11" s="16">
        <f t="shared" si="237"/>
        <v>0</v>
      </c>
      <c r="VLR11" s="16">
        <f t="shared" si="237"/>
        <v>0</v>
      </c>
      <c r="VLS11" s="16">
        <f t="shared" si="237"/>
        <v>0</v>
      </c>
      <c r="VLT11" s="16">
        <f t="shared" si="237"/>
        <v>0</v>
      </c>
      <c r="VLU11" s="16">
        <f t="shared" si="237"/>
        <v>0</v>
      </c>
      <c r="VLV11" s="16">
        <f t="shared" si="237"/>
        <v>0</v>
      </c>
      <c r="VLW11" s="16">
        <f t="shared" si="237"/>
        <v>0</v>
      </c>
      <c r="VLX11" s="16">
        <f t="shared" si="237"/>
        <v>0</v>
      </c>
      <c r="VLY11" s="16">
        <f t="shared" si="237"/>
        <v>0</v>
      </c>
      <c r="VLZ11" s="16">
        <f t="shared" si="237"/>
        <v>0</v>
      </c>
      <c r="VMA11" s="16">
        <f t="shared" si="237"/>
        <v>0</v>
      </c>
      <c r="VMB11" s="16">
        <f t="shared" si="237"/>
        <v>0</v>
      </c>
      <c r="VMC11" s="16">
        <f t="shared" si="237"/>
        <v>0</v>
      </c>
      <c r="VMD11" s="16">
        <f t="shared" si="237"/>
        <v>0</v>
      </c>
      <c r="VME11" s="16">
        <f t="shared" si="237"/>
        <v>0</v>
      </c>
      <c r="VMF11" s="16">
        <f t="shared" si="237"/>
        <v>0</v>
      </c>
      <c r="VMG11" s="16">
        <f t="shared" si="237"/>
        <v>0</v>
      </c>
      <c r="VMH11" s="16">
        <f t="shared" si="237"/>
        <v>0</v>
      </c>
      <c r="VMI11" s="16">
        <f t="shared" si="237"/>
        <v>0</v>
      </c>
      <c r="VMJ11" s="16">
        <f t="shared" si="237"/>
        <v>0</v>
      </c>
      <c r="VMK11" s="16">
        <f t="shared" si="237"/>
        <v>0</v>
      </c>
      <c r="VML11" s="16">
        <f t="shared" si="237"/>
        <v>0</v>
      </c>
      <c r="VMM11" s="16">
        <f t="shared" si="237"/>
        <v>0</v>
      </c>
      <c r="VMN11" s="16">
        <f t="shared" si="237"/>
        <v>0</v>
      </c>
      <c r="VMO11" s="16">
        <f t="shared" si="237"/>
        <v>0</v>
      </c>
      <c r="VMP11" s="16">
        <f t="shared" si="237"/>
        <v>0</v>
      </c>
      <c r="VMQ11" s="16">
        <f t="shared" si="237"/>
        <v>0</v>
      </c>
      <c r="VMR11" s="16">
        <f t="shared" si="237"/>
        <v>0</v>
      </c>
      <c r="VMS11" s="16">
        <f t="shared" si="237"/>
        <v>0</v>
      </c>
      <c r="VMT11" s="16">
        <f t="shared" si="237"/>
        <v>0</v>
      </c>
      <c r="VMU11" s="16">
        <f t="shared" si="237"/>
        <v>0</v>
      </c>
      <c r="VMV11" s="16">
        <f t="shared" si="237"/>
        <v>0</v>
      </c>
      <c r="VMW11" s="16">
        <f t="shared" si="237"/>
        <v>0</v>
      </c>
      <c r="VMX11" s="16">
        <f t="shared" si="237"/>
        <v>0</v>
      </c>
      <c r="VMY11" s="16">
        <f t="shared" si="237"/>
        <v>0</v>
      </c>
      <c r="VMZ11" s="16">
        <f t="shared" si="237"/>
        <v>0</v>
      </c>
      <c r="VNA11" s="16">
        <f t="shared" ref="VNA11:VPL11" si="238">+VNA13+VNA17+VNA24+VNA37+VNA21+VNA48</f>
        <v>0</v>
      </c>
      <c r="VNB11" s="16">
        <f t="shared" si="238"/>
        <v>0</v>
      </c>
      <c r="VNC11" s="16">
        <f t="shared" si="238"/>
        <v>0</v>
      </c>
      <c r="VND11" s="16">
        <f t="shared" si="238"/>
        <v>0</v>
      </c>
      <c r="VNE11" s="16">
        <f t="shared" si="238"/>
        <v>0</v>
      </c>
      <c r="VNF11" s="16">
        <f t="shared" si="238"/>
        <v>0</v>
      </c>
      <c r="VNG11" s="16">
        <f t="shared" si="238"/>
        <v>0</v>
      </c>
      <c r="VNH11" s="16">
        <f t="shared" si="238"/>
        <v>0</v>
      </c>
      <c r="VNI11" s="16">
        <f t="shared" si="238"/>
        <v>0</v>
      </c>
      <c r="VNJ11" s="16">
        <f t="shared" si="238"/>
        <v>0</v>
      </c>
      <c r="VNK11" s="16">
        <f t="shared" si="238"/>
        <v>0</v>
      </c>
      <c r="VNL11" s="16">
        <f t="shared" si="238"/>
        <v>0</v>
      </c>
      <c r="VNM11" s="16">
        <f t="shared" si="238"/>
        <v>0</v>
      </c>
      <c r="VNN11" s="16">
        <f t="shared" si="238"/>
        <v>0</v>
      </c>
      <c r="VNO11" s="16">
        <f t="shared" si="238"/>
        <v>0</v>
      </c>
      <c r="VNP11" s="16">
        <f t="shared" si="238"/>
        <v>0</v>
      </c>
      <c r="VNQ11" s="16">
        <f t="shared" si="238"/>
        <v>0</v>
      </c>
      <c r="VNR11" s="16">
        <f t="shared" si="238"/>
        <v>0</v>
      </c>
      <c r="VNS11" s="16">
        <f t="shared" si="238"/>
        <v>0</v>
      </c>
      <c r="VNT11" s="16">
        <f t="shared" si="238"/>
        <v>0</v>
      </c>
      <c r="VNU11" s="16">
        <f t="shared" si="238"/>
        <v>0</v>
      </c>
      <c r="VNV11" s="16">
        <f t="shared" si="238"/>
        <v>0</v>
      </c>
      <c r="VNW11" s="16">
        <f t="shared" si="238"/>
        <v>0</v>
      </c>
      <c r="VNX11" s="16">
        <f t="shared" si="238"/>
        <v>0</v>
      </c>
      <c r="VNY11" s="16">
        <f t="shared" si="238"/>
        <v>0</v>
      </c>
      <c r="VNZ11" s="16">
        <f t="shared" si="238"/>
        <v>0</v>
      </c>
      <c r="VOA11" s="16">
        <f t="shared" si="238"/>
        <v>0</v>
      </c>
      <c r="VOB11" s="16">
        <f t="shared" si="238"/>
        <v>0</v>
      </c>
      <c r="VOC11" s="16">
        <f t="shared" si="238"/>
        <v>0</v>
      </c>
      <c r="VOD11" s="16">
        <f t="shared" si="238"/>
        <v>0</v>
      </c>
      <c r="VOE11" s="16">
        <f t="shared" si="238"/>
        <v>0</v>
      </c>
      <c r="VOF11" s="16">
        <f t="shared" si="238"/>
        <v>0</v>
      </c>
      <c r="VOG11" s="16">
        <f t="shared" si="238"/>
        <v>0</v>
      </c>
      <c r="VOH11" s="16">
        <f t="shared" si="238"/>
        <v>0</v>
      </c>
      <c r="VOI11" s="16">
        <f t="shared" si="238"/>
        <v>0</v>
      </c>
      <c r="VOJ11" s="16">
        <f t="shared" si="238"/>
        <v>0</v>
      </c>
      <c r="VOK11" s="16">
        <f t="shared" si="238"/>
        <v>0</v>
      </c>
      <c r="VOL11" s="16">
        <f t="shared" si="238"/>
        <v>0</v>
      </c>
      <c r="VOM11" s="16">
        <f t="shared" si="238"/>
        <v>0</v>
      </c>
      <c r="VON11" s="16">
        <f t="shared" si="238"/>
        <v>0</v>
      </c>
      <c r="VOO11" s="16">
        <f t="shared" si="238"/>
        <v>0</v>
      </c>
      <c r="VOP11" s="16">
        <f t="shared" si="238"/>
        <v>0</v>
      </c>
      <c r="VOQ11" s="16">
        <f t="shared" si="238"/>
        <v>0</v>
      </c>
      <c r="VOR11" s="16">
        <f t="shared" si="238"/>
        <v>0</v>
      </c>
      <c r="VOS11" s="16">
        <f t="shared" si="238"/>
        <v>0</v>
      </c>
      <c r="VOT11" s="16">
        <f t="shared" si="238"/>
        <v>0</v>
      </c>
      <c r="VOU11" s="16">
        <f t="shared" si="238"/>
        <v>0</v>
      </c>
      <c r="VOV11" s="16">
        <f t="shared" si="238"/>
        <v>0</v>
      </c>
      <c r="VOW11" s="16">
        <f t="shared" si="238"/>
        <v>0</v>
      </c>
      <c r="VOX11" s="16">
        <f t="shared" si="238"/>
        <v>0</v>
      </c>
      <c r="VOY11" s="16">
        <f t="shared" si="238"/>
        <v>0</v>
      </c>
      <c r="VOZ11" s="16">
        <f t="shared" si="238"/>
        <v>0</v>
      </c>
      <c r="VPA11" s="16">
        <f t="shared" si="238"/>
        <v>0</v>
      </c>
      <c r="VPB11" s="16">
        <f t="shared" si="238"/>
        <v>0</v>
      </c>
      <c r="VPC11" s="16">
        <f t="shared" si="238"/>
        <v>0</v>
      </c>
      <c r="VPD11" s="16">
        <f t="shared" si="238"/>
        <v>0</v>
      </c>
      <c r="VPE11" s="16">
        <f t="shared" si="238"/>
        <v>0</v>
      </c>
      <c r="VPF11" s="16">
        <f t="shared" si="238"/>
        <v>0</v>
      </c>
      <c r="VPG11" s="16">
        <f t="shared" si="238"/>
        <v>0</v>
      </c>
      <c r="VPH11" s="16">
        <f t="shared" si="238"/>
        <v>0</v>
      </c>
      <c r="VPI11" s="16">
        <f t="shared" si="238"/>
        <v>0</v>
      </c>
      <c r="VPJ11" s="16">
        <f t="shared" si="238"/>
        <v>0</v>
      </c>
      <c r="VPK11" s="16">
        <f t="shared" si="238"/>
        <v>0</v>
      </c>
      <c r="VPL11" s="16">
        <f t="shared" si="238"/>
        <v>0</v>
      </c>
      <c r="VPM11" s="16">
        <f t="shared" ref="VPM11:VRX11" si="239">+VPM13+VPM17+VPM24+VPM37+VPM21+VPM48</f>
        <v>0</v>
      </c>
      <c r="VPN11" s="16">
        <f t="shared" si="239"/>
        <v>0</v>
      </c>
      <c r="VPO11" s="16">
        <f t="shared" si="239"/>
        <v>0</v>
      </c>
      <c r="VPP11" s="16">
        <f t="shared" si="239"/>
        <v>0</v>
      </c>
      <c r="VPQ11" s="16">
        <f t="shared" si="239"/>
        <v>0</v>
      </c>
      <c r="VPR11" s="16">
        <f t="shared" si="239"/>
        <v>0</v>
      </c>
      <c r="VPS11" s="16">
        <f t="shared" si="239"/>
        <v>0</v>
      </c>
      <c r="VPT11" s="16">
        <f t="shared" si="239"/>
        <v>0</v>
      </c>
      <c r="VPU11" s="16">
        <f t="shared" si="239"/>
        <v>0</v>
      </c>
      <c r="VPV11" s="16">
        <f t="shared" si="239"/>
        <v>0</v>
      </c>
      <c r="VPW11" s="16">
        <f t="shared" si="239"/>
        <v>0</v>
      </c>
      <c r="VPX11" s="16">
        <f t="shared" si="239"/>
        <v>0</v>
      </c>
      <c r="VPY11" s="16">
        <f t="shared" si="239"/>
        <v>0</v>
      </c>
      <c r="VPZ11" s="16">
        <f t="shared" si="239"/>
        <v>0</v>
      </c>
      <c r="VQA11" s="16">
        <f t="shared" si="239"/>
        <v>0</v>
      </c>
      <c r="VQB11" s="16">
        <f t="shared" si="239"/>
        <v>0</v>
      </c>
      <c r="VQC11" s="16">
        <f t="shared" si="239"/>
        <v>0</v>
      </c>
      <c r="VQD11" s="16">
        <f t="shared" si="239"/>
        <v>0</v>
      </c>
      <c r="VQE11" s="16">
        <f t="shared" si="239"/>
        <v>0</v>
      </c>
      <c r="VQF11" s="16">
        <f t="shared" si="239"/>
        <v>0</v>
      </c>
      <c r="VQG11" s="16">
        <f t="shared" si="239"/>
        <v>0</v>
      </c>
      <c r="VQH11" s="16">
        <f t="shared" si="239"/>
        <v>0</v>
      </c>
      <c r="VQI11" s="16">
        <f t="shared" si="239"/>
        <v>0</v>
      </c>
      <c r="VQJ11" s="16">
        <f t="shared" si="239"/>
        <v>0</v>
      </c>
      <c r="VQK11" s="16">
        <f t="shared" si="239"/>
        <v>0</v>
      </c>
      <c r="VQL11" s="16">
        <f t="shared" si="239"/>
        <v>0</v>
      </c>
      <c r="VQM11" s="16">
        <f t="shared" si="239"/>
        <v>0</v>
      </c>
      <c r="VQN11" s="16">
        <f t="shared" si="239"/>
        <v>0</v>
      </c>
      <c r="VQO11" s="16">
        <f t="shared" si="239"/>
        <v>0</v>
      </c>
      <c r="VQP11" s="16">
        <f t="shared" si="239"/>
        <v>0</v>
      </c>
      <c r="VQQ11" s="16">
        <f t="shared" si="239"/>
        <v>0</v>
      </c>
      <c r="VQR11" s="16">
        <f t="shared" si="239"/>
        <v>0</v>
      </c>
      <c r="VQS11" s="16">
        <f t="shared" si="239"/>
        <v>0</v>
      </c>
      <c r="VQT11" s="16">
        <f t="shared" si="239"/>
        <v>0</v>
      </c>
      <c r="VQU11" s="16">
        <f t="shared" si="239"/>
        <v>0</v>
      </c>
      <c r="VQV11" s="16">
        <f t="shared" si="239"/>
        <v>0</v>
      </c>
      <c r="VQW11" s="16">
        <f t="shared" si="239"/>
        <v>0</v>
      </c>
      <c r="VQX11" s="16">
        <f t="shared" si="239"/>
        <v>0</v>
      </c>
      <c r="VQY11" s="16">
        <f t="shared" si="239"/>
        <v>0</v>
      </c>
      <c r="VQZ11" s="16">
        <f t="shared" si="239"/>
        <v>0</v>
      </c>
      <c r="VRA11" s="16">
        <f t="shared" si="239"/>
        <v>0</v>
      </c>
      <c r="VRB11" s="16">
        <f t="shared" si="239"/>
        <v>0</v>
      </c>
      <c r="VRC11" s="16">
        <f t="shared" si="239"/>
        <v>0</v>
      </c>
      <c r="VRD11" s="16">
        <f t="shared" si="239"/>
        <v>0</v>
      </c>
      <c r="VRE11" s="16">
        <f t="shared" si="239"/>
        <v>0</v>
      </c>
      <c r="VRF11" s="16">
        <f t="shared" si="239"/>
        <v>0</v>
      </c>
      <c r="VRG11" s="16">
        <f t="shared" si="239"/>
        <v>0</v>
      </c>
      <c r="VRH11" s="16">
        <f t="shared" si="239"/>
        <v>0</v>
      </c>
      <c r="VRI11" s="16">
        <f t="shared" si="239"/>
        <v>0</v>
      </c>
      <c r="VRJ11" s="16">
        <f t="shared" si="239"/>
        <v>0</v>
      </c>
      <c r="VRK11" s="16">
        <f t="shared" si="239"/>
        <v>0</v>
      </c>
      <c r="VRL11" s="16">
        <f t="shared" si="239"/>
        <v>0</v>
      </c>
      <c r="VRM11" s="16">
        <f t="shared" si="239"/>
        <v>0</v>
      </c>
      <c r="VRN11" s="16">
        <f t="shared" si="239"/>
        <v>0</v>
      </c>
      <c r="VRO11" s="16">
        <f t="shared" si="239"/>
        <v>0</v>
      </c>
      <c r="VRP11" s="16">
        <f t="shared" si="239"/>
        <v>0</v>
      </c>
      <c r="VRQ11" s="16">
        <f t="shared" si="239"/>
        <v>0</v>
      </c>
      <c r="VRR11" s="16">
        <f t="shared" si="239"/>
        <v>0</v>
      </c>
      <c r="VRS11" s="16">
        <f t="shared" si="239"/>
        <v>0</v>
      </c>
      <c r="VRT11" s="16">
        <f t="shared" si="239"/>
        <v>0</v>
      </c>
      <c r="VRU11" s="16">
        <f t="shared" si="239"/>
        <v>0</v>
      </c>
      <c r="VRV11" s="16">
        <f t="shared" si="239"/>
        <v>0</v>
      </c>
      <c r="VRW11" s="16">
        <f t="shared" si="239"/>
        <v>0</v>
      </c>
      <c r="VRX11" s="16">
        <f t="shared" si="239"/>
        <v>0</v>
      </c>
      <c r="VRY11" s="16">
        <f t="shared" ref="VRY11:VUJ11" si="240">+VRY13+VRY17+VRY24+VRY37+VRY21+VRY48</f>
        <v>0</v>
      </c>
      <c r="VRZ11" s="16">
        <f t="shared" si="240"/>
        <v>0</v>
      </c>
      <c r="VSA11" s="16">
        <f t="shared" si="240"/>
        <v>0</v>
      </c>
      <c r="VSB11" s="16">
        <f t="shared" si="240"/>
        <v>0</v>
      </c>
      <c r="VSC11" s="16">
        <f t="shared" si="240"/>
        <v>0</v>
      </c>
      <c r="VSD11" s="16">
        <f t="shared" si="240"/>
        <v>0</v>
      </c>
      <c r="VSE11" s="16">
        <f t="shared" si="240"/>
        <v>0</v>
      </c>
      <c r="VSF11" s="16">
        <f t="shared" si="240"/>
        <v>0</v>
      </c>
      <c r="VSG11" s="16">
        <f t="shared" si="240"/>
        <v>0</v>
      </c>
      <c r="VSH11" s="16">
        <f t="shared" si="240"/>
        <v>0</v>
      </c>
      <c r="VSI11" s="16">
        <f t="shared" si="240"/>
        <v>0</v>
      </c>
      <c r="VSJ11" s="16">
        <f t="shared" si="240"/>
        <v>0</v>
      </c>
      <c r="VSK11" s="16">
        <f t="shared" si="240"/>
        <v>0</v>
      </c>
      <c r="VSL11" s="16">
        <f t="shared" si="240"/>
        <v>0</v>
      </c>
      <c r="VSM11" s="16">
        <f t="shared" si="240"/>
        <v>0</v>
      </c>
      <c r="VSN11" s="16">
        <f t="shared" si="240"/>
        <v>0</v>
      </c>
      <c r="VSO11" s="16">
        <f t="shared" si="240"/>
        <v>0</v>
      </c>
      <c r="VSP11" s="16">
        <f t="shared" si="240"/>
        <v>0</v>
      </c>
      <c r="VSQ11" s="16">
        <f t="shared" si="240"/>
        <v>0</v>
      </c>
      <c r="VSR11" s="16">
        <f t="shared" si="240"/>
        <v>0</v>
      </c>
      <c r="VSS11" s="16">
        <f t="shared" si="240"/>
        <v>0</v>
      </c>
      <c r="VST11" s="16">
        <f t="shared" si="240"/>
        <v>0</v>
      </c>
      <c r="VSU11" s="16">
        <f t="shared" si="240"/>
        <v>0</v>
      </c>
      <c r="VSV11" s="16">
        <f t="shared" si="240"/>
        <v>0</v>
      </c>
      <c r="VSW11" s="16">
        <f t="shared" si="240"/>
        <v>0</v>
      </c>
      <c r="VSX11" s="16">
        <f t="shared" si="240"/>
        <v>0</v>
      </c>
      <c r="VSY11" s="16">
        <f t="shared" si="240"/>
        <v>0</v>
      </c>
      <c r="VSZ11" s="16">
        <f t="shared" si="240"/>
        <v>0</v>
      </c>
      <c r="VTA11" s="16">
        <f t="shared" si="240"/>
        <v>0</v>
      </c>
      <c r="VTB11" s="16">
        <f t="shared" si="240"/>
        <v>0</v>
      </c>
      <c r="VTC11" s="16">
        <f t="shared" si="240"/>
        <v>0</v>
      </c>
      <c r="VTD11" s="16">
        <f t="shared" si="240"/>
        <v>0</v>
      </c>
      <c r="VTE11" s="16">
        <f t="shared" si="240"/>
        <v>0</v>
      </c>
      <c r="VTF11" s="16">
        <f t="shared" si="240"/>
        <v>0</v>
      </c>
      <c r="VTG11" s="16">
        <f t="shared" si="240"/>
        <v>0</v>
      </c>
      <c r="VTH11" s="16">
        <f t="shared" si="240"/>
        <v>0</v>
      </c>
      <c r="VTI11" s="16">
        <f t="shared" si="240"/>
        <v>0</v>
      </c>
      <c r="VTJ11" s="16">
        <f t="shared" si="240"/>
        <v>0</v>
      </c>
      <c r="VTK11" s="16">
        <f t="shared" si="240"/>
        <v>0</v>
      </c>
      <c r="VTL11" s="16">
        <f t="shared" si="240"/>
        <v>0</v>
      </c>
      <c r="VTM11" s="16">
        <f t="shared" si="240"/>
        <v>0</v>
      </c>
      <c r="VTN11" s="16">
        <f t="shared" si="240"/>
        <v>0</v>
      </c>
      <c r="VTO11" s="16">
        <f t="shared" si="240"/>
        <v>0</v>
      </c>
      <c r="VTP11" s="16">
        <f t="shared" si="240"/>
        <v>0</v>
      </c>
      <c r="VTQ11" s="16">
        <f t="shared" si="240"/>
        <v>0</v>
      </c>
      <c r="VTR11" s="16">
        <f t="shared" si="240"/>
        <v>0</v>
      </c>
      <c r="VTS11" s="16">
        <f t="shared" si="240"/>
        <v>0</v>
      </c>
      <c r="VTT11" s="16">
        <f t="shared" si="240"/>
        <v>0</v>
      </c>
      <c r="VTU11" s="16">
        <f t="shared" si="240"/>
        <v>0</v>
      </c>
      <c r="VTV11" s="16">
        <f t="shared" si="240"/>
        <v>0</v>
      </c>
      <c r="VTW11" s="16">
        <f t="shared" si="240"/>
        <v>0</v>
      </c>
      <c r="VTX11" s="16">
        <f t="shared" si="240"/>
        <v>0</v>
      </c>
      <c r="VTY11" s="16">
        <f t="shared" si="240"/>
        <v>0</v>
      </c>
      <c r="VTZ11" s="16">
        <f t="shared" si="240"/>
        <v>0</v>
      </c>
      <c r="VUA11" s="16">
        <f t="shared" si="240"/>
        <v>0</v>
      </c>
      <c r="VUB11" s="16">
        <f t="shared" si="240"/>
        <v>0</v>
      </c>
      <c r="VUC11" s="16">
        <f t="shared" si="240"/>
        <v>0</v>
      </c>
      <c r="VUD11" s="16">
        <f t="shared" si="240"/>
        <v>0</v>
      </c>
      <c r="VUE11" s="16">
        <f t="shared" si="240"/>
        <v>0</v>
      </c>
      <c r="VUF11" s="16">
        <f t="shared" si="240"/>
        <v>0</v>
      </c>
      <c r="VUG11" s="16">
        <f t="shared" si="240"/>
        <v>0</v>
      </c>
      <c r="VUH11" s="16">
        <f t="shared" si="240"/>
        <v>0</v>
      </c>
      <c r="VUI11" s="16">
        <f t="shared" si="240"/>
        <v>0</v>
      </c>
      <c r="VUJ11" s="16">
        <f t="shared" si="240"/>
        <v>0</v>
      </c>
      <c r="VUK11" s="16">
        <f t="shared" ref="VUK11:VWV11" si="241">+VUK13+VUK17+VUK24+VUK37+VUK21+VUK48</f>
        <v>0</v>
      </c>
      <c r="VUL11" s="16">
        <f t="shared" si="241"/>
        <v>0</v>
      </c>
      <c r="VUM11" s="16">
        <f t="shared" si="241"/>
        <v>0</v>
      </c>
      <c r="VUN11" s="16">
        <f t="shared" si="241"/>
        <v>0</v>
      </c>
      <c r="VUO11" s="16">
        <f t="shared" si="241"/>
        <v>0</v>
      </c>
      <c r="VUP11" s="16">
        <f t="shared" si="241"/>
        <v>0</v>
      </c>
      <c r="VUQ11" s="16">
        <f t="shared" si="241"/>
        <v>0</v>
      </c>
      <c r="VUR11" s="16">
        <f t="shared" si="241"/>
        <v>0</v>
      </c>
      <c r="VUS11" s="16">
        <f t="shared" si="241"/>
        <v>0</v>
      </c>
      <c r="VUT11" s="16">
        <f t="shared" si="241"/>
        <v>0</v>
      </c>
      <c r="VUU11" s="16">
        <f t="shared" si="241"/>
        <v>0</v>
      </c>
      <c r="VUV11" s="16">
        <f t="shared" si="241"/>
        <v>0</v>
      </c>
      <c r="VUW11" s="16">
        <f t="shared" si="241"/>
        <v>0</v>
      </c>
      <c r="VUX11" s="16">
        <f t="shared" si="241"/>
        <v>0</v>
      </c>
      <c r="VUY11" s="16">
        <f t="shared" si="241"/>
        <v>0</v>
      </c>
      <c r="VUZ11" s="16">
        <f t="shared" si="241"/>
        <v>0</v>
      </c>
      <c r="VVA11" s="16">
        <f t="shared" si="241"/>
        <v>0</v>
      </c>
      <c r="VVB11" s="16">
        <f t="shared" si="241"/>
        <v>0</v>
      </c>
      <c r="VVC11" s="16">
        <f t="shared" si="241"/>
        <v>0</v>
      </c>
      <c r="VVD11" s="16">
        <f t="shared" si="241"/>
        <v>0</v>
      </c>
      <c r="VVE11" s="16">
        <f t="shared" si="241"/>
        <v>0</v>
      </c>
      <c r="VVF11" s="16">
        <f t="shared" si="241"/>
        <v>0</v>
      </c>
      <c r="VVG11" s="16">
        <f t="shared" si="241"/>
        <v>0</v>
      </c>
      <c r="VVH11" s="16">
        <f t="shared" si="241"/>
        <v>0</v>
      </c>
      <c r="VVI11" s="16">
        <f t="shared" si="241"/>
        <v>0</v>
      </c>
      <c r="VVJ11" s="16">
        <f t="shared" si="241"/>
        <v>0</v>
      </c>
      <c r="VVK11" s="16">
        <f t="shared" si="241"/>
        <v>0</v>
      </c>
      <c r="VVL11" s="16">
        <f t="shared" si="241"/>
        <v>0</v>
      </c>
      <c r="VVM11" s="16">
        <f t="shared" si="241"/>
        <v>0</v>
      </c>
      <c r="VVN11" s="16">
        <f t="shared" si="241"/>
        <v>0</v>
      </c>
      <c r="VVO11" s="16">
        <f t="shared" si="241"/>
        <v>0</v>
      </c>
      <c r="VVP11" s="16">
        <f t="shared" si="241"/>
        <v>0</v>
      </c>
      <c r="VVQ11" s="16">
        <f t="shared" si="241"/>
        <v>0</v>
      </c>
      <c r="VVR11" s="16">
        <f t="shared" si="241"/>
        <v>0</v>
      </c>
      <c r="VVS11" s="16">
        <f t="shared" si="241"/>
        <v>0</v>
      </c>
      <c r="VVT11" s="16">
        <f t="shared" si="241"/>
        <v>0</v>
      </c>
      <c r="VVU11" s="16">
        <f t="shared" si="241"/>
        <v>0</v>
      </c>
      <c r="VVV11" s="16">
        <f t="shared" si="241"/>
        <v>0</v>
      </c>
      <c r="VVW11" s="16">
        <f t="shared" si="241"/>
        <v>0</v>
      </c>
      <c r="VVX11" s="16">
        <f t="shared" si="241"/>
        <v>0</v>
      </c>
      <c r="VVY11" s="16">
        <f t="shared" si="241"/>
        <v>0</v>
      </c>
      <c r="VVZ11" s="16">
        <f t="shared" si="241"/>
        <v>0</v>
      </c>
      <c r="VWA11" s="16">
        <f t="shared" si="241"/>
        <v>0</v>
      </c>
      <c r="VWB11" s="16">
        <f t="shared" si="241"/>
        <v>0</v>
      </c>
      <c r="VWC11" s="16">
        <f t="shared" si="241"/>
        <v>0</v>
      </c>
      <c r="VWD11" s="16">
        <f t="shared" si="241"/>
        <v>0</v>
      </c>
      <c r="VWE11" s="16">
        <f t="shared" si="241"/>
        <v>0</v>
      </c>
      <c r="VWF11" s="16">
        <f t="shared" si="241"/>
        <v>0</v>
      </c>
      <c r="VWG11" s="16">
        <f t="shared" si="241"/>
        <v>0</v>
      </c>
      <c r="VWH11" s="16">
        <f t="shared" si="241"/>
        <v>0</v>
      </c>
      <c r="VWI11" s="16">
        <f t="shared" si="241"/>
        <v>0</v>
      </c>
      <c r="VWJ11" s="16">
        <f t="shared" si="241"/>
        <v>0</v>
      </c>
      <c r="VWK11" s="16">
        <f t="shared" si="241"/>
        <v>0</v>
      </c>
      <c r="VWL11" s="16">
        <f t="shared" si="241"/>
        <v>0</v>
      </c>
      <c r="VWM11" s="16">
        <f t="shared" si="241"/>
        <v>0</v>
      </c>
      <c r="VWN11" s="16">
        <f t="shared" si="241"/>
        <v>0</v>
      </c>
      <c r="VWO11" s="16">
        <f t="shared" si="241"/>
        <v>0</v>
      </c>
      <c r="VWP11" s="16">
        <f t="shared" si="241"/>
        <v>0</v>
      </c>
      <c r="VWQ11" s="16">
        <f t="shared" si="241"/>
        <v>0</v>
      </c>
      <c r="VWR11" s="16">
        <f t="shared" si="241"/>
        <v>0</v>
      </c>
      <c r="VWS11" s="16">
        <f t="shared" si="241"/>
        <v>0</v>
      </c>
      <c r="VWT11" s="16">
        <f t="shared" si="241"/>
        <v>0</v>
      </c>
      <c r="VWU11" s="16">
        <f t="shared" si="241"/>
        <v>0</v>
      </c>
      <c r="VWV11" s="16">
        <f t="shared" si="241"/>
        <v>0</v>
      </c>
      <c r="VWW11" s="16">
        <f t="shared" ref="VWW11:VZH11" si="242">+VWW13+VWW17+VWW24+VWW37+VWW21+VWW48</f>
        <v>0</v>
      </c>
      <c r="VWX11" s="16">
        <f t="shared" si="242"/>
        <v>0</v>
      </c>
      <c r="VWY11" s="16">
        <f t="shared" si="242"/>
        <v>0</v>
      </c>
      <c r="VWZ11" s="16">
        <f t="shared" si="242"/>
        <v>0</v>
      </c>
      <c r="VXA11" s="16">
        <f t="shared" si="242"/>
        <v>0</v>
      </c>
      <c r="VXB11" s="16">
        <f t="shared" si="242"/>
        <v>0</v>
      </c>
      <c r="VXC11" s="16">
        <f t="shared" si="242"/>
        <v>0</v>
      </c>
      <c r="VXD11" s="16">
        <f t="shared" si="242"/>
        <v>0</v>
      </c>
      <c r="VXE11" s="16">
        <f t="shared" si="242"/>
        <v>0</v>
      </c>
      <c r="VXF11" s="16">
        <f t="shared" si="242"/>
        <v>0</v>
      </c>
      <c r="VXG11" s="16">
        <f t="shared" si="242"/>
        <v>0</v>
      </c>
      <c r="VXH11" s="16">
        <f t="shared" si="242"/>
        <v>0</v>
      </c>
      <c r="VXI11" s="16">
        <f t="shared" si="242"/>
        <v>0</v>
      </c>
      <c r="VXJ11" s="16">
        <f t="shared" si="242"/>
        <v>0</v>
      </c>
      <c r="VXK11" s="16">
        <f t="shared" si="242"/>
        <v>0</v>
      </c>
      <c r="VXL11" s="16">
        <f t="shared" si="242"/>
        <v>0</v>
      </c>
      <c r="VXM11" s="16">
        <f t="shared" si="242"/>
        <v>0</v>
      </c>
      <c r="VXN11" s="16">
        <f t="shared" si="242"/>
        <v>0</v>
      </c>
      <c r="VXO11" s="16">
        <f t="shared" si="242"/>
        <v>0</v>
      </c>
      <c r="VXP11" s="16">
        <f t="shared" si="242"/>
        <v>0</v>
      </c>
      <c r="VXQ11" s="16">
        <f t="shared" si="242"/>
        <v>0</v>
      </c>
      <c r="VXR11" s="16">
        <f t="shared" si="242"/>
        <v>0</v>
      </c>
      <c r="VXS11" s="16">
        <f t="shared" si="242"/>
        <v>0</v>
      </c>
      <c r="VXT11" s="16">
        <f t="shared" si="242"/>
        <v>0</v>
      </c>
      <c r="VXU11" s="16">
        <f t="shared" si="242"/>
        <v>0</v>
      </c>
      <c r="VXV11" s="16">
        <f t="shared" si="242"/>
        <v>0</v>
      </c>
      <c r="VXW11" s="16">
        <f t="shared" si="242"/>
        <v>0</v>
      </c>
      <c r="VXX11" s="16">
        <f t="shared" si="242"/>
        <v>0</v>
      </c>
      <c r="VXY11" s="16">
        <f t="shared" si="242"/>
        <v>0</v>
      </c>
      <c r="VXZ11" s="16">
        <f t="shared" si="242"/>
        <v>0</v>
      </c>
      <c r="VYA11" s="16">
        <f t="shared" si="242"/>
        <v>0</v>
      </c>
      <c r="VYB11" s="16">
        <f t="shared" si="242"/>
        <v>0</v>
      </c>
      <c r="VYC11" s="16">
        <f t="shared" si="242"/>
        <v>0</v>
      </c>
      <c r="VYD11" s="16">
        <f t="shared" si="242"/>
        <v>0</v>
      </c>
      <c r="VYE11" s="16">
        <f t="shared" si="242"/>
        <v>0</v>
      </c>
      <c r="VYF11" s="16">
        <f t="shared" si="242"/>
        <v>0</v>
      </c>
      <c r="VYG11" s="16">
        <f t="shared" si="242"/>
        <v>0</v>
      </c>
      <c r="VYH11" s="16">
        <f t="shared" si="242"/>
        <v>0</v>
      </c>
      <c r="VYI11" s="16">
        <f t="shared" si="242"/>
        <v>0</v>
      </c>
      <c r="VYJ11" s="16">
        <f t="shared" si="242"/>
        <v>0</v>
      </c>
      <c r="VYK11" s="16">
        <f t="shared" si="242"/>
        <v>0</v>
      </c>
      <c r="VYL11" s="16">
        <f t="shared" si="242"/>
        <v>0</v>
      </c>
      <c r="VYM11" s="16">
        <f t="shared" si="242"/>
        <v>0</v>
      </c>
      <c r="VYN11" s="16">
        <f t="shared" si="242"/>
        <v>0</v>
      </c>
      <c r="VYO11" s="16">
        <f t="shared" si="242"/>
        <v>0</v>
      </c>
      <c r="VYP11" s="16">
        <f t="shared" si="242"/>
        <v>0</v>
      </c>
      <c r="VYQ11" s="16">
        <f t="shared" si="242"/>
        <v>0</v>
      </c>
      <c r="VYR11" s="16">
        <f t="shared" si="242"/>
        <v>0</v>
      </c>
      <c r="VYS11" s="16">
        <f t="shared" si="242"/>
        <v>0</v>
      </c>
      <c r="VYT11" s="16">
        <f t="shared" si="242"/>
        <v>0</v>
      </c>
      <c r="VYU11" s="16">
        <f t="shared" si="242"/>
        <v>0</v>
      </c>
      <c r="VYV11" s="16">
        <f t="shared" si="242"/>
        <v>0</v>
      </c>
      <c r="VYW11" s="16">
        <f t="shared" si="242"/>
        <v>0</v>
      </c>
      <c r="VYX11" s="16">
        <f t="shared" si="242"/>
        <v>0</v>
      </c>
      <c r="VYY11" s="16">
        <f t="shared" si="242"/>
        <v>0</v>
      </c>
      <c r="VYZ11" s="16">
        <f t="shared" si="242"/>
        <v>0</v>
      </c>
      <c r="VZA11" s="16">
        <f t="shared" si="242"/>
        <v>0</v>
      </c>
      <c r="VZB11" s="16">
        <f t="shared" si="242"/>
        <v>0</v>
      </c>
      <c r="VZC11" s="16">
        <f t="shared" si="242"/>
        <v>0</v>
      </c>
      <c r="VZD11" s="16">
        <f t="shared" si="242"/>
        <v>0</v>
      </c>
      <c r="VZE11" s="16">
        <f t="shared" si="242"/>
        <v>0</v>
      </c>
      <c r="VZF11" s="16">
        <f t="shared" si="242"/>
        <v>0</v>
      </c>
      <c r="VZG11" s="16">
        <f t="shared" si="242"/>
        <v>0</v>
      </c>
      <c r="VZH11" s="16">
        <f t="shared" si="242"/>
        <v>0</v>
      </c>
      <c r="VZI11" s="16">
        <f t="shared" ref="VZI11:WBT11" si="243">+VZI13+VZI17+VZI24+VZI37+VZI21+VZI48</f>
        <v>0</v>
      </c>
      <c r="VZJ11" s="16">
        <f t="shared" si="243"/>
        <v>0</v>
      </c>
      <c r="VZK11" s="16">
        <f t="shared" si="243"/>
        <v>0</v>
      </c>
      <c r="VZL11" s="16">
        <f t="shared" si="243"/>
        <v>0</v>
      </c>
      <c r="VZM11" s="16">
        <f t="shared" si="243"/>
        <v>0</v>
      </c>
      <c r="VZN11" s="16">
        <f t="shared" si="243"/>
        <v>0</v>
      </c>
      <c r="VZO11" s="16">
        <f t="shared" si="243"/>
        <v>0</v>
      </c>
      <c r="VZP11" s="16">
        <f t="shared" si="243"/>
        <v>0</v>
      </c>
      <c r="VZQ11" s="16">
        <f t="shared" si="243"/>
        <v>0</v>
      </c>
      <c r="VZR11" s="16">
        <f t="shared" si="243"/>
        <v>0</v>
      </c>
      <c r="VZS11" s="16">
        <f t="shared" si="243"/>
        <v>0</v>
      </c>
      <c r="VZT11" s="16">
        <f t="shared" si="243"/>
        <v>0</v>
      </c>
      <c r="VZU11" s="16">
        <f t="shared" si="243"/>
        <v>0</v>
      </c>
      <c r="VZV11" s="16">
        <f t="shared" si="243"/>
        <v>0</v>
      </c>
      <c r="VZW11" s="16">
        <f t="shared" si="243"/>
        <v>0</v>
      </c>
      <c r="VZX11" s="16">
        <f t="shared" si="243"/>
        <v>0</v>
      </c>
      <c r="VZY11" s="16">
        <f t="shared" si="243"/>
        <v>0</v>
      </c>
      <c r="VZZ11" s="16">
        <f t="shared" si="243"/>
        <v>0</v>
      </c>
      <c r="WAA11" s="16">
        <f t="shared" si="243"/>
        <v>0</v>
      </c>
      <c r="WAB11" s="16">
        <f t="shared" si="243"/>
        <v>0</v>
      </c>
      <c r="WAC11" s="16">
        <f t="shared" si="243"/>
        <v>0</v>
      </c>
      <c r="WAD11" s="16">
        <f t="shared" si="243"/>
        <v>0</v>
      </c>
      <c r="WAE11" s="16">
        <f t="shared" si="243"/>
        <v>0</v>
      </c>
      <c r="WAF11" s="16">
        <f t="shared" si="243"/>
        <v>0</v>
      </c>
      <c r="WAG11" s="16">
        <f t="shared" si="243"/>
        <v>0</v>
      </c>
      <c r="WAH11" s="16">
        <f t="shared" si="243"/>
        <v>0</v>
      </c>
      <c r="WAI11" s="16">
        <f t="shared" si="243"/>
        <v>0</v>
      </c>
      <c r="WAJ11" s="16">
        <f t="shared" si="243"/>
        <v>0</v>
      </c>
      <c r="WAK11" s="16">
        <f t="shared" si="243"/>
        <v>0</v>
      </c>
      <c r="WAL11" s="16">
        <f t="shared" si="243"/>
        <v>0</v>
      </c>
      <c r="WAM11" s="16">
        <f t="shared" si="243"/>
        <v>0</v>
      </c>
      <c r="WAN11" s="16">
        <f t="shared" si="243"/>
        <v>0</v>
      </c>
      <c r="WAO11" s="16">
        <f t="shared" si="243"/>
        <v>0</v>
      </c>
      <c r="WAP11" s="16">
        <f t="shared" si="243"/>
        <v>0</v>
      </c>
      <c r="WAQ11" s="16">
        <f t="shared" si="243"/>
        <v>0</v>
      </c>
      <c r="WAR11" s="16">
        <f t="shared" si="243"/>
        <v>0</v>
      </c>
      <c r="WAS11" s="16">
        <f t="shared" si="243"/>
        <v>0</v>
      </c>
      <c r="WAT11" s="16">
        <f t="shared" si="243"/>
        <v>0</v>
      </c>
      <c r="WAU11" s="16">
        <f t="shared" si="243"/>
        <v>0</v>
      </c>
      <c r="WAV11" s="16">
        <f t="shared" si="243"/>
        <v>0</v>
      </c>
      <c r="WAW11" s="16">
        <f t="shared" si="243"/>
        <v>0</v>
      </c>
      <c r="WAX11" s="16">
        <f t="shared" si="243"/>
        <v>0</v>
      </c>
      <c r="WAY11" s="16">
        <f t="shared" si="243"/>
        <v>0</v>
      </c>
      <c r="WAZ11" s="16">
        <f t="shared" si="243"/>
        <v>0</v>
      </c>
      <c r="WBA11" s="16">
        <f t="shared" si="243"/>
        <v>0</v>
      </c>
      <c r="WBB11" s="16">
        <f t="shared" si="243"/>
        <v>0</v>
      </c>
      <c r="WBC11" s="16">
        <f t="shared" si="243"/>
        <v>0</v>
      </c>
      <c r="WBD11" s="16">
        <f t="shared" si="243"/>
        <v>0</v>
      </c>
      <c r="WBE11" s="16">
        <f t="shared" si="243"/>
        <v>0</v>
      </c>
      <c r="WBF11" s="16">
        <f t="shared" si="243"/>
        <v>0</v>
      </c>
      <c r="WBG11" s="16">
        <f t="shared" si="243"/>
        <v>0</v>
      </c>
      <c r="WBH11" s="16">
        <f t="shared" si="243"/>
        <v>0</v>
      </c>
      <c r="WBI11" s="16">
        <f t="shared" si="243"/>
        <v>0</v>
      </c>
      <c r="WBJ11" s="16">
        <f t="shared" si="243"/>
        <v>0</v>
      </c>
      <c r="WBK11" s="16">
        <f t="shared" si="243"/>
        <v>0</v>
      </c>
      <c r="WBL11" s="16">
        <f t="shared" si="243"/>
        <v>0</v>
      </c>
      <c r="WBM11" s="16">
        <f t="shared" si="243"/>
        <v>0</v>
      </c>
      <c r="WBN11" s="16">
        <f t="shared" si="243"/>
        <v>0</v>
      </c>
      <c r="WBO11" s="16">
        <f t="shared" si="243"/>
        <v>0</v>
      </c>
      <c r="WBP11" s="16">
        <f t="shared" si="243"/>
        <v>0</v>
      </c>
      <c r="WBQ11" s="16">
        <f t="shared" si="243"/>
        <v>0</v>
      </c>
      <c r="WBR11" s="16">
        <f t="shared" si="243"/>
        <v>0</v>
      </c>
      <c r="WBS11" s="16">
        <f t="shared" si="243"/>
        <v>0</v>
      </c>
      <c r="WBT11" s="16">
        <f t="shared" si="243"/>
        <v>0</v>
      </c>
      <c r="WBU11" s="16">
        <f t="shared" ref="WBU11:WEF11" si="244">+WBU13+WBU17+WBU24+WBU37+WBU21+WBU48</f>
        <v>0</v>
      </c>
      <c r="WBV11" s="16">
        <f t="shared" si="244"/>
        <v>0</v>
      </c>
      <c r="WBW11" s="16">
        <f t="shared" si="244"/>
        <v>0</v>
      </c>
      <c r="WBX11" s="16">
        <f t="shared" si="244"/>
        <v>0</v>
      </c>
      <c r="WBY11" s="16">
        <f t="shared" si="244"/>
        <v>0</v>
      </c>
      <c r="WBZ11" s="16">
        <f t="shared" si="244"/>
        <v>0</v>
      </c>
      <c r="WCA11" s="16">
        <f t="shared" si="244"/>
        <v>0</v>
      </c>
      <c r="WCB11" s="16">
        <f t="shared" si="244"/>
        <v>0</v>
      </c>
      <c r="WCC11" s="16">
        <f t="shared" si="244"/>
        <v>0</v>
      </c>
      <c r="WCD11" s="16">
        <f t="shared" si="244"/>
        <v>0</v>
      </c>
      <c r="WCE11" s="16">
        <f t="shared" si="244"/>
        <v>0</v>
      </c>
      <c r="WCF11" s="16">
        <f t="shared" si="244"/>
        <v>0</v>
      </c>
      <c r="WCG11" s="16">
        <f t="shared" si="244"/>
        <v>0</v>
      </c>
      <c r="WCH11" s="16">
        <f t="shared" si="244"/>
        <v>0</v>
      </c>
      <c r="WCI11" s="16">
        <f t="shared" si="244"/>
        <v>0</v>
      </c>
      <c r="WCJ11" s="16">
        <f t="shared" si="244"/>
        <v>0</v>
      </c>
      <c r="WCK11" s="16">
        <f t="shared" si="244"/>
        <v>0</v>
      </c>
      <c r="WCL11" s="16">
        <f t="shared" si="244"/>
        <v>0</v>
      </c>
      <c r="WCM11" s="16">
        <f t="shared" si="244"/>
        <v>0</v>
      </c>
      <c r="WCN11" s="16">
        <f t="shared" si="244"/>
        <v>0</v>
      </c>
      <c r="WCO11" s="16">
        <f t="shared" si="244"/>
        <v>0</v>
      </c>
      <c r="WCP11" s="16">
        <f t="shared" si="244"/>
        <v>0</v>
      </c>
      <c r="WCQ11" s="16">
        <f t="shared" si="244"/>
        <v>0</v>
      </c>
      <c r="WCR11" s="16">
        <f t="shared" si="244"/>
        <v>0</v>
      </c>
      <c r="WCS11" s="16">
        <f t="shared" si="244"/>
        <v>0</v>
      </c>
      <c r="WCT11" s="16">
        <f t="shared" si="244"/>
        <v>0</v>
      </c>
      <c r="WCU11" s="16">
        <f t="shared" si="244"/>
        <v>0</v>
      </c>
      <c r="WCV11" s="16">
        <f t="shared" si="244"/>
        <v>0</v>
      </c>
      <c r="WCW11" s="16">
        <f t="shared" si="244"/>
        <v>0</v>
      </c>
      <c r="WCX11" s="16">
        <f t="shared" si="244"/>
        <v>0</v>
      </c>
      <c r="WCY11" s="16">
        <f t="shared" si="244"/>
        <v>0</v>
      </c>
      <c r="WCZ11" s="16">
        <f t="shared" si="244"/>
        <v>0</v>
      </c>
      <c r="WDA11" s="16">
        <f t="shared" si="244"/>
        <v>0</v>
      </c>
      <c r="WDB11" s="16">
        <f t="shared" si="244"/>
        <v>0</v>
      </c>
      <c r="WDC11" s="16">
        <f t="shared" si="244"/>
        <v>0</v>
      </c>
      <c r="WDD11" s="16">
        <f t="shared" si="244"/>
        <v>0</v>
      </c>
      <c r="WDE11" s="16">
        <f t="shared" si="244"/>
        <v>0</v>
      </c>
      <c r="WDF11" s="16">
        <f t="shared" si="244"/>
        <v>0</v>
      </c>
      <c r="WDG11" s="16">
        <f t="shared" si="244"/>
        <v>0</v>
      </c>
      <c r="WDH11" s="16">
        <f t="shared" si="244"/>
        <v>0</v>
      </c>
      <c r="WDI11" s="16">
        <f t="shared" si="244"/>
        <v>0</v>
      </c>
      <c r="WDJ11" s="16">
        <f t="shared" si="244"/>
        <v>0</v>
      </c>
      <c r="WDK11" s="16">
        <f t="shared" si="244"/>
        <v>0</v>
      </c>
      <c r="WDL11" s="16">
        <f t="shared" si="244"/>
        <v>0</v>
      </c>
      <c r="WDM11" s="16">
        <f t="shared" si="244"/>
        <v>0</v>
      </c>
      <c r="WDN11" s="16">
        <f t="shared" si="244"/>
        <v>0</v>
      </c>
      <c r="WDO11" s="16">
        <f t="shared" si="244"/>
        <v>0</v>
      </c>
      <c r="WDP11" s="16">
        <f t="shared" si="244"/>
        <v>0</v>
      </c>
      <c r="WDQ11" s="16">
        <f t="shared" si="244"/>
        <v>0</v>
      </c>
      <c r="WDR11" s="16">
        <f t="shared" si="244"/>
        <v>0</v>
      </c>
      <c r="WDS11" s="16">
        <f t="shared" si="244"/>
        <v>0</v>
      </c>
      <c r="WDT11" s="16">
        <f t="shared" si="244"/>
        <v>0</v>
      </c>
      <c r="WDU11" s="16">
        <f t="shared" si="244"/>
        <v>0</v>
      </c>
      <c r="WDV11" s="16">
        <f t="shared" si="244"/>
        <v>0</v>
      </c>
      <c r="WDW11" s="16">
        <f t="shared" si="244"/>
        <v>0</v>
      </c>
      <c r="WDX11" s="16">
        <f t="shared" si="244"/>
        <v>0</v>
      </c>
      <c r="WDY11" s="16">
        <f t="shared" si="244"/>
        <v>0</v>
      </c>
      <c r="WDZ11" s="16">
        <f t="shared" si="244"/>
        <v>0</v>
      </c>
      <c r="WEA11" s="16">
        <f t="shared" si="244"/>
        <v>0</v>
      </c>
      <c r="WEB11" s="16">
        <f t="shared" si="244"/>
        <v>0</v>
      </c>
      <c r="WEC11" s="16">
        <f t="shared" si="244"/>
        <v>0</v>
      </c>
      <c r="WED11" s="16">
        <f t="shared" si="244"/>
        <v>0</v>
      </c>
      <c r="WEE11" s="16">
        <f t="shared" si="244"/>
        <v>0</v>
      </c>
      <c r="WEF11" s="16">
        <f t="shared" si="244"/>
        <v>0</v>
      </c>
      <c r="WEG11" s="16">
        <f t="shared" ref="WEG11:WGR11" si="245">+WEG13+WEG17+WEG24+WEG37+WEG21+WEG48</f>
        <v>0</v>
      </c>
      <c r="WEH11" s="16">
        <f t="shared" si="245"/>
        <v>0</v>
      </c>
      <c r="WEI11" s="16">
        <f t="shared" si="245"/>
        <v>0</v>
      </c>
      <c r="WEJ11" s="16">
        <f t="shared" si="245"/>
        <v>0</v>
      </c>
      <c r="WEK11" s="16">
        <f t="shared" si="245"/>
        <v>0</v>
      </c>
      <c r="WEL11" s="16">
        <f t="shared" si="245"/>
        <v>0</v>
      </c>
      <c r="WEM11" s="16">
        <f t="shared" si="245"/>
        <v>0</v>
      </c>
      <c r="WEN11" s="16">
        <f t="shared" si="245"/>
        <v>0</v>
      </c>
      <c r="WEO11" s="16">
        <f t="shared" si="245"/>
        <v>0</v>
      </c>
      <c r="WEP11" s="16">
        <f t="shared" si="245"/>
        <v>0</v>
      </c>
      <c r="WEQ11" s="16">
        <f t="shared" si="245"/>
        <v>0</v>
      </c>
      <c r="WER11" s="16">
        <f t="shared" si="245"/>
        <v>0</v>
      </c>
      <c r="WES11" s="16">
        <f t="shared" si="245"/>
        <v>0</v>
      </c>
      <c r="WET11" s="16">
        <f t="shared" si="245"/>
        <v>0</v>
      </c>
      <c r="WEU11" s="16">
        <f t="shared" si="245"/>
        <v>0</v>
      </c>
      <c r="WEV11" s="16">
        <f t="shared" si="245"/>
        <v>0</v>
      </c>
      <c r="WEW11" s="16">
        <f t="shared" si="245"/>
        <v>0</v>
      </c>
      <c r="WEX11" s="16">
        <f t="shared" si="245"/>
        <v>0</v>
      </c>
      <c r="WEY11" s="16">
        <f t="shared" si="245"/>
        <v>0</v>
      </c>
      <c r="WEZ11" s="16">
        <f t="shared" si="245"/>
        <v>0</v>
      </c>
      <c r="WFA11" s="16">
        <f t="shared" si="245"/>
        <v>0</v>
      </c>
      <c r="WFB11" s="16">
        <f t="shared" si="245"/>
        <v>0</v>
      </c>
      <c r="WFC11" s="16">
        <f t="shared" si="245"/>
        <v>0</v>
      </c>
      <c r="WFD11" s="16">
        <f t="shared" si="245"/>
        <v>0</v>
      </c>
      <c r="WFE11" s="16">
        <f t="shared" si="245"/>
        <v>0</v>
      </c>
      <c r="WFF11" s="16">
        <f t="shared" si="245"/>
        <v>0</v>
      </c>
      <c r="WFG11" s="16">
        <f t="shared" si="245"/>
        <v>0</v>
      </c>
      <c r="WFH11" s="16">
        <f t="shared" si="245"/>
        <v>0</v>
      </c>
      <c r="WFI11" s="16">
        <f t="shared" si="245"/>
        <v>0</v>
      </c>
      <c r="WFJ11" s="16">
        <f t="shared" si="245"/>
        <v>0</v>
      </c>
      <c r="WFK11" s="16">
        <f t="shared" si="245"/>
        <v>0</v>
      </c>
      <c r="WFL11" s="16">
        <f t="shared" si="245"/>
        <v>0</v>
      </c>
      <c r="WFM11" s="16">
        <f t="shared" si="245"/>
        <v>0</v>
      </c>
      <c r="WFN11" s="16">
        <f t="shared" si="245"/>
        <v>0</v>
      </c>
      <c r="WFO11" s="16">
        <f t="shared" si="245"/>
        <v>0</v>
      </c>
      <c r="WFP11" s="16">
        <f t="shared" si="245"/>
        <v>0</v>
      </c>
      <c r="WFQ11" s="16">
        <f t="shared" si="245"/>
        <v>0</v>
      </c>
      <c r="WFR11" s="16">
        <f t="shared" si="245"/>
        <v>0</v>
      </c>
      <c r="WFS11" s="16">
        <f t="shared" si="245"/>
        <v>0</v>
      </c>
      <c r="WFT11" s="16">
        <f t="shared" si="245"/>
        <v>0</v>
      </c>
      <c r="WFU11" s="16">
        <f t="shared" si="245"/>
        <v>0</v>
      </c>
      <c r="WFV11" s="16">
        <f t="shared" si="245"/>
        <v>0</v>
      </c>
      <c r="WFW11" s="16">
        <f t="shared" si="245"/>
        <v>0</v>
      </c>
      <c r="WFX11" s="16">
        <f t="shared" si="245"/>
        <v>0</v>
      </c>
      <c r="WFY11" s="16">
        <f t="shared" si="245"/>
        <v>0</v>
      </c>
      <c r="WFZ11" s="16">
        <f t="shared" si="245"/>
        <v>0</v>
      </c>
      <c r="WGA11" s="16">
        <f t="shared" si="245"/>
        <v>0</v>
      </c>
      <c r="WGB11" s="16">
        <f t="shared" si="245"/>
        <v>0</v>
      </c>
      <c r="WGC11" s="16">
        <f t="shared" si="245"/>
        <v>0</v>
      </c>
      <c r="WGD11" s="16">
        <f t="shared" si="245"/>
        <v>0</v>
      </c>
      <c r="WGE11" s="16">
        <f t="shared" si="245"/>
        <v>0</v>
      </c>
      <c r="WGF11" s="16">
        <f t="shared" si="245"/>
        <v>0</v>
      </c>
      <c r="WGG11" s="16">
        <f t="shared" si="245"/>
        <v>0</v>
      </c>
      <c r="WGH11" s="16">
        <f t="shared" si="245"/>
        <v>0</v>
      </c>
      <c r="WGI11" s="16">
        <f t="shared" si="245"/>
        <v>0</v>
      </c>
      <c r="WGJ11" s="16">
        <f t="shared" si="245"/>
        <v>0</v>
      </c>
      <c r="WGK11" s="16">
        <f t="shared" si="245"/>
        <v>0</v>
      </c>
      <c r="WGL11" s="16">
        <f t="shared" si="245"/>
        <v>0</v>
      </c>
      <c r="WGM11" s="16">
        <f t="shared" si="245"/>
        <v>0</v>
      </c>
      <c r="WGN11" s="16">
        <f t="shared" si="245"/>
        <v>0</v>
      </c>
      <c r="WGO11" s="16">
        <f t="shared" si="245"/>
        <v>0</v>
      </c>
      <c r="WGP11" s="16">
        <f t="shared" si="245"/>
        <v>0</v>
      </c>
      <c r="WGQ11" s="16">
        <f t="shared" si="245"/>
        <v>0</v>
      </c>
      <c r="WGR11" s="16">
        <f t="shared" si="245"/>
        <v>0</v>
      </c>
      <c r="WGS11" s="16">
        <f t="shared" ref="WGS11:WJD11" si="246">+WGS13+WGS17+WGS24+WGS37+WGS21+WGS48</f>
        <v>0</v>
      </c>
      <c r="WGT11" s="16">
        <f t="shared" si="246"/>
        <v>0</v>
      </c>
      <c r="WGU11" s="16">
        <f t="shared" si="246"/>
        <v>0</v>
      </c>
      <c r="WGV11" s="16">
        <f t="shared" si="246"/>
        <v>0</v>
      </c>
      <c r="WGW11" s="16">
        <f t="shared" si="246"/>
        <v>0</v>
      </c>
      <c r="WGX11" s="16">
        <f t="shared" si="246"/>
        <v>0</v>
      </c>
      <c r="WGY11" s="16">
        <f t="shared" si="246"/>
        <v>0</v>
      </c>
      <c r="WGZ11" s="16">
        <f t="shared" si="246"/>
        <v>0</v>
      </c>
      <c r="WHA11" s="16">
        <f t="shared" si="246"/>
        <v>0</v>
      </c>
      <c r="WHB11" s="16">
        <f t="shared" si="246"/>
        <v>0</v>
      </c>
      <c r="WHC11" s="16">
        <f t="shared" si="246"/>
        <v>0</v>
      </c>
      <c r="WHD11" s="16">
        <f t="shared" si="246"/>
        <v>0</v>
      </c>
      <c r="WHE11" s="16">
        <f t="shared" si="246"/>
        <v>0</v>
      </c>
      <c r="WHF11" s="16">
        <f t="shared" si="246"/>
        <v>0</v>
      </c>
      <c r="WHG11" s="16">
        <f t="shared" si="246"/>
        <v>0</v>
      </c>
      <c r="WHH11" s="16">
        <f t="shared" si="246"/>
        <v>0</v>
      </c>
      <c r="WHI11" s="16">
        <f t="shared" si="246"/>
        <v>0</v>
      </c>
      <c r="WHJ11" s="16">
        <f t="shared" si="246"/>
        <v>0</v>
      </c>
      <c r="WHK11" s="16">
        <f t="shared" si="246"/>
        <v>0</v>
      </c>
      <c r="WHL11" s="16">
        <f t="shared" si="246"/>
        <v>0</v>
      </c>
      <c r="WHM11" s="16">
        <f t="shared" si="246"/>
        <v>0</v>
      </c>
      <c r="WHN11" s="16">
        <f t="shared" si="246"/>
        <v>0</v>
      </c>
      <c r="WHO11" s="16">
        <f t="shared" si="246"/>
        <v>0</v>
      </c>
      <c r="WHP11" s="16">
        <f t="shared" si="246"/>
        <v>0</v>
      </c>
      <c r="WHQ11" s="16">
        <f t="shared" si="246"/>
        <v>0</v>
      </c>
      <c r="WHR11" s="16">
        <f t="shared" si="246"/>
        <v>0</v>
      </c>
      <c r="WHS11" s="16">
        <f t="shared" si="246"/>
        <v>0</v>
      </c>
      <c r="WHT11" s="16">
        <f t="shared" si="246"/>
        <v>0</v>
      </c>
      <c r="WHU11" s="16">
        <f t="shared" si="246"/>
        <v>0</v>
      </c>
      <c r="WHV11" s="16">
        <f t="shared" si="246"/>
        <v>0</v>
      </c>
      <c r="WHW11" s="16">
        <f t="shared" si="246"/>
        <v>0</v>
      </c>
      <c r="WHX11" s="16">
        <f t="shared" si="246"/>
        <v>0</v>
      </c>
      <c r="WHY11" s="16">
        <f t="shared" si="246"/>
        <v>0</v>
      </c>
      <c r="WHZ11" s="16">
        <f t="shared" si="246"/>
        <v>0</v>
      </c>
      <c r="WIA11" s="16">
        <f t="shared" si="246"/>
        <v>0</v>
      </c>
      <c r="WIB11" s="16">
        <f t="shared" si="246"/>
        <v>0</v>
      </c>
      <c r="WIC11" s="16">
        <f t="shared" si="246"/>
        <v>0</v>
      </c>
      <c r="WID11" s="16">
        <f t="shared" si="246"/>
        <v>0</v>
      </c>
      <c r="WIE11" s="16">
        <f t="shared" si="246"/>
        <v>0</v>
      </c>
      <c r="WIF11" s="16">
        <f t="shared" si="246"/>
        <v>0</v>
      </c>
      <c r="WIG11" s="16">
        <f t="shared" si="246"/>
        <v>0</v>
      </c>
      <c r="WIH11" s="16">
        <f t="shared" si="246"/>
        <v>0</v>
      </c>
      <c r="WII11" s="16">
        <f t="shared" si="246"/>
        <v>0</v>
      </c>
      <c r="WIJ11" s="16">
        <f t="shared" si="246"/>
        <v>0</v>
      </c>
      <c r="WIK11" s="16">
        <f t="shared" si="246"/>
        <v>0</v>
      </c>
      <c r="WIL11" s="16">
        <f t="shared" si="246"/>
        <v>0</v>
      </c>
      <c r="WIM11" s="16">
        <f t="shared" si="246"/>
        <v>0</v>
      </c>
      <c r="WIN11" s="16">
        <f t="shared" si="246"/>
        <v>0</v>
      </c>
      <c r="WIO11" s="16">
        <f t="shared" si="246"/>
        <v>0</v>
      </c>
      <c r="WIP11" s="16">
        <f t="shared" si="246"/>
        <v>0</v>
      </c>
      <c r="WIQ11" s="16">
        <f t="shared" si="246"/>
        <v>0</v>
      </c>
      <c r="WIR11" s="16">
        <f t="shared" si="246"/>
        <v>0</v>
      </c>
      <c r="WIS11" s="16">
        <f t="shared" si="246"/>
        <v>0</v>
      </c>
      <c r="WIT11" s="16">
        <f t="shared" si="246"/>
        <v>0</v>
      </c>
      <c r="WIU11" s="16">
        <f t="shared" si="246"/>
        <v>0</v>
      </c>
      <c r="WIV11" s="16">
        <f t="shared" si="246"/>
        <v>0</v>
      </c>
      <c r="WIW11" s="16">
        <f t="shared" si="246"/>
        <v>0</v>
      </c>
      <c r="WIX11" s="16">
        <f t="shared" si="246"/>
        <v>0</v>
      </c>
      <c r="WIY11" s="16">
        <f t="shared" si="246"/>
        <v>0</v>
      </c>
      <c r="WIZ11" s="16">
        <f t="shared" si="246"/>
        <v>0</v>
      </c>
      <c r="WJA11" s="16">
        <f t="shared" si="246"/>
        <v>0</v>
      </c>
      <c r="WJB11" s="16">
        <f t="shared" si="246"/>
        <v>0</v>
      </c>
      <c r="WJC11" s="16">
        <f t="shared" si="246"/>
        <v>0</v>
      </c>
      <c r="WJD11" s="16">
        <f t="shared" si="246"/>
        <v>0</v>
      </c>
      <c r="WJE11" s="16">
        <f t="shared" ref="WJE11:WLP11" si="247">+WJE13+WJE17+WJE24+WJE37+WJE21+WJE48</f>
        <v>0</v>
      </c>
      <c r="WJF11" s="16">
        <f t="shared" si="247"/>
        <v>0</v>
      </c>
      <c r="WJG11" s="16">
        <f t="shared" si="247"/>
        <v>0</v>
      </c>
      <c r="WJH11" s="16">
        <f t="shared" si="247"/>
        <v>0</v>
      </c>
      <c r="WJI11" s="16">
        <f t="shared" si="247"/>
        <v>0</v>
      </c>
      <c r="WJJ11" s="16">
        <f t="shared" si="247"/>
        <v>0</v>
      </c>
      <c r="WJK11" s="16">
        <f t="shared" si="247"/>
        <v>0</v>
      </c>
      <c r="WJL11" s="16">
        <f t="shared" si="247"/>
        <v>0</v>
      </c>
      <c r="WJM11" s="16">
        <f t="shared" si="247"/>
        <v>0</v>
      </c>
      <c r="WJN11" s="16">
        <f t="shared" si="247"/>
        <v>0</v>
      </c>
      <c r="WJO11" s="16">
        <f t="shared" si="247"/>
        <v>0</v>
      </c>
      <c r="WJP11" s="16">
        <f t="shared" si="247"/>
        <v>0</v>
      </c>
      <c r="WJQ11" s="16">
        <f t="shared" si="247"/>
        <v>0</v>
      </c>
      <c r="WJR11" s="16">
        <f t="shared" si="247"/>
        <v>0</v>
      </c>
      <c r="WJS11" s="16">
        <f t="shared" si="247"/>
        <v>0</v>
      </c>
      <c r="WJT11" s="16">
        <f t="shared" si="247"/>
        <v>0</v>
      </c>
      <c r="WJU11" s="16">
        <f t="shared" si="247"/>
        <v>0</v>
      </c>
      <c r="WJV11" s="16">
        <f t="shared" si="247"/>
        <v>0</v>
      </c>
      <c r="WJW11" s="16">
        <f t="shared" si="247"/>
        <v>0</v>
      </c>
      <c r="WJX11" s="16">
        <f t="shared" si="247"/>
        <v>0</v>
      </c>
      <c r="WJY11" s="16">
        <f t="shared" si="247"/>
        <v>0</v>
      </c>
      <c r="WJZ11" s="16">
        <f t="shared" si="247"/>
        <v>0</v>
      </c>
      <c r="WKA11" s="16">
        <f t="shared" si="247"/>
        <v>0</v>
      </c>
      <c r="WKB11" s="16">
        <f t="shared" si="247"/>
        <v>0</v>
      </c>
      <c r="WKC11" s="16">
        <f t="shared" si="247"/>
        <v>0</v>
      </c>
      <c r="WKD11" s="16">
        <f t="shared" si="247"/>
        <v>0</v>
      </c>
      <c r="WKE11" s="16">
        <f t="shared" si="247"/>
        <v>0</v>
      </c>
      <c r="WKF11" s="16">
        <f t="shared" si="247"/>
        <v>0</v>
      </c>
      <c r="WKG11" s="16">
        <f t="shared" si="247"/>
        <v>0</v>
      </c>
      <c r="WKH11" s="16">
        <f t="shared" si="247"/>
        <v>0</v>
      </c>
      <c r="WKI11" s="16">
        <f t="shared" si="247"/>
        <v>0</v>
      </c>
      <c r="WKJ11" s="16">
        <f t="shared" si="247"/>
        <v>0</v>
      </c>
      <c r="WKK11" s="16">
        <f t="shared" si="247"/>
        <v>0</v>
      </c>
      <c r="WKL11" s="16">
        <f t="shared" si="247"/>
        <v>0</v>
      </c>
      <c r="WKM11" s="16">
        <f t="shared" si="247"/>
        <v>0</v>
      </c>
      <c r="WKN11" s="16">
        <f t="shared" si="247"/>
        <v>0</v>
      </c>
      <c r="WKO11" s="16">
        <f t="shared" si="247"/>
        <v>0</v>
      </c>
      <c r="WKP11" s="16">
        <f t="shared" si="247"/>
        <v>0</v>
      </c>
      <c r="WKQ11" s="16">
        <f t="shared" si="247"/>
        <v>0</v>
      </c>
      <c r="WKR11" s="16">
        <f t="shared" si="247"/>
        <v>0</v>
      </c>
      <c r="WKS11" s="16">
        <f t="shared" si="247"/>
        <v>0</v>
      </c>
      <c r="WKT11" s="16">
        <f t="shared" si="247"/>
        <v>0</v>
      </c>
      <c r="WKU11" s="16">
        <f t="shared" si="247"/>
        <v>0</v>
      </c>
      <c r="WKV11" s="16">
        <f t="shared" si="247"/>
        <v>0</v>
      </c>
      <c r="WKW11" s="16">
        <f t="shared" si="247"/>
        <v>0</v>
      </c>
      <c r="WKX11" s="16">
        <f t="shared" si="247"/>
        <v>0</v>
      </c>
      <c r="WKY11" s="16">
        <f t="shared" si="247"/>
        <v>0</v>
      </c>
      <c r="WKZ11" s="16">
        <f t="shared" si="247"/>
        <v>0</v>
      </c>
      <c r="WLA11" s="16">
        <f t="shared" si="247"/>
        <v>0</v>
      </c>
      <c r="WLB11" s="16">
        <f t="shared" si="247"/>
        <v>0</v>
      </c>
      <c r="WLC11" s="16">
        <f t="shared" si="247"/>
        <v>0</v>
      </c>
      <c r="WLD11" s="16">
        <f t="shared" si="247"/>
        <v>0</v>
      </c>
      <c r="WLE11" s="16">
        <f t="shared" si="247"/>
        <v>0</v>
      </c>
      <c r="WLF11" s="16">
        <f t="shared" si="247"/>
        <v>0</v>
      </c>
      <c r="WLG11" s="16">
        <f t="shared" si="247"/>
        <v>0</v>
      </c>
      <c r="WLH11" s="16">
        <f t="shared" si="247"/>
        <v>0</v>
      </c>
      <c r="WLI11" s="16">
        <f t="shared" si="247"/>
        <v>0</v>
      </c>
      <c r="WLJ11" s="16">
        <f t="shared" si="247"/>
        <v>0</v>
      </c>
      <c r="WLK11" s="16">
        <f t="shared" si="247"/>
        <v>0</v>
      </c>
      <c r="WLL11" s="16">
        <f t="shared" si="247"/>
        <v>0</v>
      </c>
      <c r="WLM11" s="16">
        <f t="shared" si="247"/>
        <v>0</v>
      </c>
      <c r="WLN11" s="16">
        <f t="shared" si="247"/>
        <v>0</v>
      </c>
      <c r="WLO11" s="16">
        <f t="shared" si="247"/>
        <v>0</v>
      </c>
      <c r="WLP11" s="16">
        <f t="shared" si="247"/>
        <v>0</v>
      </c>
      <c r="WLQ11" s="16">
        <f t="shared" ref="WLQ11:WOB11" si="248">+WLQ13+WLQ17+WLQ24+WLQ37+WLQ21+WLQ48</f>
        <v>0</v>
      </c>
      <c r="WLR11" s="16">
        <f t="shared" si="248"/>
        <v>0</v>
      </c>
      <c r="WLS11" s="16">
        <f t="shared" si="248"/>
        <v>0</v>
      </c>
      <c r="WLT11" s="16">
        <f t="shared" si="248"/>
        <v>0</v>
      </c>
      <c r="WLU11" s="16">
        <f t="shared" si="248"/>
        <v>0</v>
      </c>
      <c r="WLV11" s="16">
        <f t="shared" si="248"/>
        <v>0</v>
      </c>
      <c r="WLW11" s="16">
        <f t="shared" si="248"/>
        <v>0</v>
      </c>
      <c r="WLX11" s="16">
        <f t="shared" si="248"/>
        <v>0</v>
      </c>
      <c r="WLY11" s="16">
        <f t="shared" si="248"/>
        <v>0</v>
      </c>
      <c r="WLZ11" s="16">
        <f t="shared" si="248"/>
        <v>0</v>
      </c>
      <c r="WMA11" s="16">
        <f t="shared" si="248"/>
        <v>0</v>
      </c>
      <c r="WMB11" s="16">
        <f t="shared" si="248"/>
        <v>0</v>
      </c>
      <c r="WMC11" s="16">
        <f t="shared" si="248"/>
        <v>0</v>
      </c>
      <c r="WMD11" s="16">
        <f t="shared" si="248"/>
        <v>0</v>
      </c>
      <c r="WME11" s="16">
        <f t="shared" si="248"/>
        <v>0</v>
      </c>
      <c r="WMF11" s="16">
        <f t="shared" si="248"/>
        <v>0</v>
      </c>
      <c r="WMG11" s="16">
        <f t="shared" si="248"/>
        <v>0</v>
      </c>
      <c r="WMH11" s="16">
        <f t="shared" si="248"/>
        <v>0</v>
      </c>
      <c r="WMI11" s="16">
        <f t="shared" si="248"/>
        <v>0</v>
      </c>
      <c r="WMJ11" s="16">
        <f t="shared" si="248"/>
        <v>0</v>
      </c>
      <c r="WMK11" s="16">
        <f t="shared" si="248"/>
        <v>0</v>
      </c>
      <c r="WML11" s="16">
        <f t="shared" si="248"/>
        <v>0</v>
      </c>
      <c r="WMM11" s="16">
        <f t="shared" si="248"/>
        <v>0</v>
      </c>
      <c r="WMN11" s="16">
        <f t="shared" si="248"/>
        <v>0</v>
      </c>
      <c r="WMO11" s="16">
        <f t="shared" si="248"/>
        <v>0</v>
      </c>
      <c r="WMP11" s="16">
        <f t="shared" si="248"/>
        <v>0</v>
      </c>
      <c r="WMQ11" s="16">
        <f t="shared" si="248"/>
        <v>0</v>
      </c>
      <c r="WMR11" s="16">
        <f t="shared" si="248"/>
        <v>0</v>
      </c>
      <c r="WMS11" s="16">
        <f t="shared" si="248"/>
        <v>0</v>
      </c>
      <c r="WMT11" s="16">
        <f t="shared" si="248"/>
        <v>0</v>
      </c>
      <c r="WMU11" s="16">
        <f t="shared" si="248"/>
        <v>0</v>
      </c>
      <c r="WMV11" s="16">
        <f t="shared" si="248"/>
        <v>0</v>
      </c>
      <c r="WMW11" s="16">
        <f t="shared" si="248"/>
        <v>0</v>
      </c>
      <c r="WMX11" s="16">
        <f t="shared" si="248"/>
        <v>0</v>
      </c>
      <c r="WMY11" s="16">
        <f t="shared" si="248"/>
        <v>0</v>
      </c>
      <c r="WMZ11" s="16">
        <f t="shared" si="248"/>
        <v>0</v>
      </c>
      <c r="WNA11" s="16">
        <f t="shared" si="248"/>
        <v>0</v>
      </c>
      <c r="WNB11" s="16">
        <f t="shared" si="248"/>
        <v>0</v>
      </c>
      <c r="WNC11" s="16">
        <f t="shared" si="248"/>
        <v>0</v>
      </c>
      <c r="WND11" s="16">
        <f t="shared" si="248"/>
        <v>0</v>
      </c>
      <c r="WNE11" s="16">
        <f t="shared" si="248"/>
        <v>0</v>
      </c>
      <c r="WNF11" s="16">
        <f t="shared" si="248"/>
        <v>0</v>
      </c>
      <c r="WNG11" s="16">
        <f t="shared" si="248"/>
        <v>0</v>
      </c>
      <c r="WNH11" s="16">
        <f t="shared" si="248"/>
        <v>0</v>
      </c>
      <c r="WNI11" s="16">
        <f t="shared" si="248"/>
        <v>0</v>
      </c>
      <c r="WNJ11" s="16">
        <f t="shared" si="248"/>
        <v>0</v>
      </c>
      <c r="WNK11" s="16">
        <f t="shared" si="248"/>
        <v>0</v>
      </c>
      <c r="WNL11" s="16">
        <f t="shared" si="248"/>
        <v>0</v>
      </c>
      <c r="WNM11" s="16">
        <f t="shared" si="248"/>
        <v>0</v>
      </c>
      <c r="WNN11" s="16">
        <f t="shared" si="248"/>
        <v>0</v>
      </c>
      <c r="WNO11" s="16">
        <f t="shared" si="248"/>
        <v>0</v>
      </c>
      <c r="WNP11" s="16">
        <f t="shared" si="248"/>
        <v>0</v>
      </c>
      <c r="WNQ11" s="16">
        <f t="shared" si="248"/>
        <v>0</v>
      </c>
      <c r="WNR11" s="16">
        <f t="shared" si="248"/>
        <v>0</v>
      </c>
      <c r="WNS11" s="16">
        <f t="shared" si="248"/>
        <v>0</v>
      </c>
      <c r="WNT11" s="16">
        <f t="shared" si="248"/>
        <v>0</v>
      </c>
      <c r="WNU11" s="16">
        <f t="shared" si="248"/>
        <v>0</v>
      </c>
      <c r="WNV11" s="16">
        <f t="shared" si="248"/>
        <v>0</v>
      </c>
      <c r="WNW11" s="16">
        <f t="shared" si="248"/>
        <v>0</v>
      </c>
      <c r="WNX11" s="16">
        <f t="shared" si="248"/>
        <v>0</v>
      </c>
      <c r="WNY11" s="16">
        <f t="shared" si="248"/>
        <v>0</v>
      </c>
      <c r="WNZ11" s="16">
        <f t="shared" si="248"/>
        <v>0</v>
      </c>
      <c r="WOA11" s="16">
        <f t="shared" si="248"/>
        <v>0</v>
      </c>
      <c r="WOB11" s="16">
        <f t="shared" si="248"/>
        <v>0</v>
      </c>
      <c r="WOC11" s="16">
        <f t="shared" ref="WOC11:WQN11" si="249">+WOC13+WOC17+WOC24+WOC37+WOC21+WOC48</f>
        <v>0</v>
      </c>
      <c r="WOD11" s="16">
        <f t="shared" si="249"/>
        <v>0</v>
      </c>
      <c r="WOE11" s="16">
        <f t="shared" si="249"/>
        <v>0</v>
      </c>
      <c r="WOF11" s="16">
        <f t="shared" si="249"/>
        <v>0</v>
      </c>
      <c r="WOG11" s="16">
        <f t="shared" si="249"/>
        <v>0</v>
      </c>
      <c r="WOH11" s="16">
        <f t="shared" si="249"/>
        <v>0</v>
      </c>
      <c r="WOI11" s="16">
        <f t="shared" si="249"/>
        <v>0</v>
      </c>
      <c r="WOJ11" s="16">
        <f t="shared" si="249"/>
        <v>0</v>
      </c>
      <c r="WOK11" s="16">
        <f t="shared" si="249"/>
        <v>0</v>
      </c>
      <c r="WOL11" s="16">
        <f t="shared" si="249"/>
        <v>0</v>
      </c>
      <c r="WOM11" s="16">
        <f t="shared" si="249"/>
        <v>0</v>
      </c>
      <c r="WON11" s="16">
        <f t="shared" si="249"/>
        <v>0</v>
      </c>
      <c r="WOO11" s="16">
        <f t="shared" si="249"/>
        <v>0</v>
      </c>
      <c r="WOP11" s="16">
        <f t="shared" si="249"/>
        <v>0</v>
      </c>
      <c r="WOQ11" s="16">
        <f t="shared" si="249"/>
        <v>0</v>
      </c>
      <c r="WOR11" s="16">
        <f t="shared" si="249"/>
        <v>0</v>
      </c>
      <c r="WOS11" s="16">
        <f t="shared" si="249"/>
        <v>0</v>
      </c>
      <c r="WOT11" s="16">
        <f t="shared" si="249"/>
        <v>0</v>
      </c>
      <c r="WOU11" s="16">
        <f t="shared" si="249"/>
        <v>0</v>
      </c>
      <c r="WOV11" s="16">
        <f t="shared" si="249"/>
        <v>0</v>
      </c>
      <c r="WOW11" s="16">
        <f t="shared" si="249"/>
        <v>0</v>
      </c>
      <c r="WOX11" s="16">
        <f t="shared" si="249"/>
        <v>0</v>
      </c>
      <c r="WOY11" s="16">
        <f t="shared" si="249"/>
        <v>0</v>
      </c>
      <c r="WOZ11" s="16">
        <f t="shared" si="249"/>
        <v>0</v>
      </c>
      <c r="WPA11" s="16">
        <f t="shared" si="249"/>
        <v>0</v>
      </c>
      <c r="WPB11" s="16">
        <f t="shared" si="249"/>
        <v>0</v>
      </c>
      <c r="WPC11" s="16">
        <f t="shared" si="249"/>
        <v>0</v>
      </c>
      <c r="WPD11" s="16">
        <f t="shared" si="249"/>
        <v>0</v>
      </c>
      <c r="WPE11" s="16">
        <f t="shared" si="249"/>
        <v>0</v>
      </c>
      <c r="WPF11" s="16">
        <f t="shared" si="249"/>
        <v>0</v>
      </c>
      <c r="WPG11" s="16">
        <f t="shared" si="249"/>
        <v>0</v>
      </c>
      <c r="WPH11" s="16">
        <f t="shared" si="249"/>
        <v>0</v>
      </c>
      <c r="WPI11" s="16">
        <f t="shared" si="249"/>
        <v>0</v>
      </c>
      <c r="WPJ11" s="16">
        <f t="shared" si="249"/>
        <v>0</v>
      </c>
      <c r="WPK11" s="16">
        <f t="shared" si="249"/>
        <v>0</v>
      </c>
      <c r="WPL11" s="16">
        <f t="shared" si="249"/>
        <v>0</v>
      </c>
      <c r="WPM11" s="16">
        <f t="shared" si="249"/>
        <v>0</v>
      </c>
      <c r="WPN11" s="16">
        <f t="shared" si="249"/>
        <v>0</v>
      </c>
      <c r="WPO11" s="16">
        <f t="shared" si="249"/>
        <v>0</v>
      </c>
      <c r="WPP11" s="16">
        <f t="shared" si="249"/>
        <v>0</v>
      </c>
      <c r="WPQ11" s="16">
        <f t="shared" si="249"/>
        <v>0</v>
      </c>
      <c r="WPR11" s="16">
        <f t="shared" si="249"/>
        <v>0</v>
      </c>
      <c r="WPS11" s="16">
        <f t="shared" si="249"/>
        <v>0</v>
      </c>
      <c r="WPT11" s="16">
        <f t="shared" si="249"/>
        <v>0</v>
      </c>
      <c r="WPU11" s="16">
        <f t="shared" si="249"/>
        <v>0</v>
      </c>
      <c r="WPV11" s="16">
        <f t="shared" si="249"/>
        <v>0</v>
      </c>
      <c r="WPW11" s="16">
        <f t="shared" si="249"/>
        <v>0</v>
      </c>
      <c r="WPX11" s="16">
        <f t="shared" si="249"/>
        <v>0</v>
      </c>
      <c r="WPY11" s="16">
        <f t="shared" si="249"/>
        <v>0</v>
      </c>
      <c r="WPZ11" s="16">
        <f t="shared" si="249"/>
        <v>0</v>
      </c>
      <c r="WQA11" s="16">
        <f t="shared" si="249"/>
        <v>0</v>
      </c>
      <c r="WQB11" s="16">
        <f t="shared" si="249"/>
        <v>0</v>
      </c>
      <c r="WQC11" s="16">
        <f t="shared" si="249"/>
        <v>0</v>
      </c>
      <c r="WQD11" s="16">
        <f t="shared" si="249"/>
        <v>0</v>
      </c>
      <c r="WQE11" s="16">
        <f t="shared" si="249"/>
        <v>0</v>
      </c>
      <c r="WQF11" s="16">
        <f t="shared" si="249"/>
        <v>0</v>
      </c>
      <c r="WQG11" s="16">
        <f t="shared" si="249"/>
        <v>0</v>
      </c>
      <c r="WQH11" s="16">
        <f t="shared" si="249"/>
        <v>0</v>
      </c>
      <c r="WQI11" s="16">
        <f t="shared" si="249"/>
        <v>0</v>
      </c>
      <c r="WQJ11" s="16">
        <f t="shared" si="249"/>
        <v>0</v>
      </c>
      <c r="WQK11" s="16">
        <f t="shared" si="249"/>
        <v>0</v>
      </c>
      <c r="WQL11" s="16">
        <f t="shared" si="249"/>
        <v>0</v>
      </c>
      <c r="WQM11" s="16">
        <f t="shared" si="249"/>
        <v>0</v>
      </c>
      <c r="WQN11" s="16">
        <f t="shared" si="249"/>
        <v>0</v>
      </c>
      <c r="WQO11" s="16">
        <f t="shared" ref="WQO11:WSZ11" si="250">+WQO13+WQO17+WQO24+WQO37+WQO21+WQO48</f>
        <v>0</v>
      </c>
      <c r="WQP11" s="16">
        <f t="shared" si="250"/>
        <v>0</v>
      </c>
      <c r="WQQ11" s="16">
        <f t="shared" si="250"/>
        <v>0</v>
      </c>
      <c r="WQR11" s="16">
        <f t="shared" si="250"/>
        <v>0</v>
      </c>
      <c r="WQS11" s="16">
        <f t="shared" si="250"/>
        <v>0</v>
      </c>
      <c r="WQT11" s="16">
        <f t="shared" si="250"/>
        <v>0</v>
      </c>
      <c r="WQU11" s="16">
        <f t="shared" si="250"/>
        <v>0</v>
      </c>
      <c r="WQV11" s="16">
        <f t="shared" si="250"/>
        <v>0</v>
      </c>
      <c r="WQW11" s="16">
        <f t="shared" si="250"/>
        <v>0</v>
      </c>
      <c r="WQX11" s="16">
        <f t="shared" si="250"/>
        <v>0</v>
      </c>
      <c r="WQY11" s="16">
        <f t="shared" si="250"/>
        <v>0</v>
      </c>
      <c r="WQZ11" s="16">
        <f t="shared" si="250"/>
        <v>0</v>
      </c>
      <c r="WRA11" s="16">
        <f t="shared" si="250"/>
        <v>0</v>
      </c>
      <c r="WRB11" s="16">
        <f t="shared" si="250"/>
        <v>0</v>
      </c>
      <c r="WRC11" s="16">
        <f t="shared" si="250"/>
        <v>0</v>
      </c>
      <c r="WRD11" s="16">
        <f t="shared" si="250"/>
        <v>0</v>
      </c>
      <c r="WRE11" s="16">
        <f t="shared" si="250"/>
        <v>0</v>
      </c>
      <c r="WRF11" s="16">
        <f t="shared" si="250"/>
        <v>0</v>
      </c>
      <c r="WRG11" s="16">
        <f t="shared" si="250"/>
        <v>0</v>
      </c>
      <c r="WRH11" s="16">
        <f t="shared" si="250"/>
        <v>0</v>
      </c>
      <c r="WRI11" s="16">
        <f t="shared" si="250"/>
        <v>0</v>
      </c>
      <c r="WRJ11" s="16">
        <f t="shared" si="250"/>
        <v>0</v>
      </c>
      <c r="WRK11" s="16">
        <f t="shared" si="250"/>
        <v>0</v>
      </c>
      <c r="WRL11" s="16">
        <f t="shared" si="250"/>
        <v>0</v>
      </c>
      <c r="WRM11" s="16">
        <f t="shared" si="250"/>
        <v>0</v>
      </c>
      <c r="WRN11" s="16">
        <f t="shared" si="250"/>
        <v>0</v>
      </c>
      <c r="WRO11" s="16">
        <f t="shared" si="250"/>
        <v>0</v>
      </c>
      <c r="WRP11" s="16">
        <f t="shared" si="250"/>
        <v>0</v>
      </c>
      <c r="WRQ11" s="16">
        <f t="shared" si="250"/>
        <v>0</v>
      </c>
      <c r="WRR11" s="16">
        <f t="shared" si="250"/>
        <v>0</v>
      </c>
      <c r="WRS11" s="16">
        <f t="shared" si="250"/>
        <v>0</v>
      </c>
      <c r="WRT11" s="16">
        <f t="shared" si="250"/>
        <v>0</v>
      </c>
      <c r="WRU11" s="16">
        <f t="shared" si="250"/>
        <v>0</v>
      </c>
      <c r="WRV11" s="16">
        <f t="shared" si="250"/>
        <v>0</v>
      </c>
      <c r="WRW11" s="16">
        <f t="shared" si="250"/>
        <v>0</v>
      </c>
      <c r="WRX11" s="16">
        <f t="shared" si="250"/>
        <v>0</v>
      </c>
      <c r="WRY11" s="16">
        <f t="shared" si="250"/>
        <v>0</v>
      </c>
      <c r="WRZ11" s="16">
        <f t="shared" si="250"/>
        <v>0</v>
      </c>
      <c r="WSA11" s="16">
        <f t="shared" si="250"/>
        <v>0</v>
      </c>
      <c r="WSB11" s="16">
        <f t="shared" si="250"/>
        <v>0</v>
      </c>
      <c r="WSC11" s="16">
        <f t="shared" si="250"/>
        <v>0</v>
      </c>
      <c r="WSD11" s="16">
        <f t="shared" si="250"/>
        <v>0</v>
      </c>
      <c r="WSE11" s="16">
        <f t="shared" si="250"/>
        <v>0</v>
      </c>
      <c r="WSF11" s="16">
        <f t="shared" si="250"/>
        <v>0</v>
      </c>
      <c r="WSG11" s="16">
        <f t="shared" si="250"/>
        <v>0</v>
      </c>
      <c r="WSH11" s="16">
        <f t="shared" si="250"/>
        <v>0</v>
      </c>
      <c r="WSI11" s="16">
        <f t="shared" si="250"/>
        <v>0</v>
      </c>
      <c r="WSJ11" s="16">
        <f t="shared" si="250"/>
        <v>0</v>
      </c>
      <c r="WSK11" s="16">
        <f t="shared" si="250"/>
        <v>0</v>
      </c>
      <c r="WSL11" s="16">
        <f t="shared" si="250"/>
        <v>0</v>
      </c>
      <c r="WSM11" s="16">
        <f t="shared" si="250"/>
        <v>0</v>
      </c>
      <c r="WSN11" s="16">
        <f t="shared" si="250"/>
        <v>0</v>
      </c>
      <c r="WSO11" s="16">
        <f t="shared" si="250"/>
        <v>0</v>
      </c>
      <c r="WSP11" s="16">
        <f t="shared" si="250"/>
        <v>0</v>
      </c>
      <c r="WSQ11" s="16">
        <f t="shared" si="250"/>
        <v>0</v>
      </c>
      <c r="WSR11" s="16">
        <f t="shared" si="250"/>
        <v>0</v>
      </c>
      <c r="WSS11" s="16">
        <f t="shared" si="250"/>
        <v>0</v>
      </c>
      <c r="WST11" s="16">
        <f t="shared" si="250"/>
        <v>0</v>
      </c>
      <c r="WSU11" s="16">
        <f t="shared" si="250"/>
        <v>0</v>
      </c>
      <c r="WSV11" s="16">
        <f t="shared" si="250"/>
        <v>0</v>
      </c>
      <c r="WSW11" s="16">
        <f t="shared" si="250"/>
        <v>0</v>
      </c>
      <c r="WSX11" s="16">
        <f t="shared" si="250"/>
        <v>0</v>
      </c>
      <c r="WSY11" s="16">
        <f t="shared" si="250"/>
        <v>0</v>
      </c>
      <c r="WSZ11" s="16">
        <f t="shared" si="250"/>
        <v>0</v>
      </c>
      <c r="WTA11" s="16">
        <f t="shared" ref="WTA11:WVL11" si="251">+WTA13+WTA17+WTA24+WTA37+WTA21+WTA48</f>
        <v>0</v>
      </c>
      <c r="WTB11" s="16">
        <f t="shared" si="251"/>
        <v>0</v>
      </c>
      <c r="WTC11" s="16">
        <f t="shared" si="251"/>
        <v>0</v>
      </c>
      <c r="WTD11" s="16">
        <f t="shared" si="251"/>
        <v>0</v>
      </c>
      <c r="WTE11" s="16">
        <f t="shared" si="251"/>
        <v>0</v>
      </c>
      <c r="WTF11" s="16">
        <f t="shared" si="251"/>
        <v>0</v>
      </c>
      <c r="WTG11" s="16">
        <f t="shared" si="251"/>
        <v>0</v>
      </c>
      <c r="WTH11" s="16">
        <f t="shared" si="251"/>
        <v>0</v>
      </c>
      <c r="WTI11" s="16">
        <f t="shared" si="251"/>
        <v>0</v>
      </c>
      <c r="WTJ11" s="16">
        <f t="shared" si="251"/>
        <v>0</v>
      </c>
      <c r="WTK11" s="16">
        <f t="shared" si="251"/>
        <v>0</v>
      </c>
      <c r="WTL11" s="16">
        <f t="shared" si="251"/>
        <v>0</v>
      </c>
      <c r="WTM11" s="16">
        <f t="shared" si="251"/>
        <v>0</v>
      </c>
      <c r="WTN11" s="16">
        <f t="shared" si="251"/>
        <v>0</v>
      </c>
      <c r="WTO11" s="16">
        <f t="shared" si="251"/>
        <v>0</v>
      </c>
      <c r="WTP11" s="16">
        <f t="shared" si="251"/>
        <v>0</v>
      </c>
      <c r="WTQ11" s="16">
        <f t="shared" si="251"/>
        <v>0</v>
      </c>
      <c r="WTR11" s="16">
        <f t="shared" si="251"/>
        <v>0</v>
      </c>
      <c r="WTS11" s="16">
        <f t="shared" si="251"/>
        <v>0</v>
      </c>
      <c r="WTT11" s="16">
        <f t="shared" si="251"/>
        <v>0</v>
      </c>
      <c r="WTU11" s="16">
        <f t="shared" si="251"/>
        <v>0</v>
      </c>
      <c r="WTV11" s="16">
        <f t="shared" si="251"/>
        <v>0</v>
      </c>
      <c r="WTW11" s="16">
        <f t="shared" si="251"/>
        <v>0</v>
      </c>
      <c r="WTX11" s="16">
        <f t="shared" si="251"/>
        <v>0</v>
      </c>
      <c r="WTY11" s="16">
        <f t="shared" si="251"/>
        <v>0</v>
      </c>
      <c r="WTZ11" s="16">
        <f t="shared" si="251"/>
        <v>0</v>
      </c>
      <c r="WUA11" s="16">
        <f t="shared" si="251"/>
        <v>0</v>
      </c>
      <c r="WUB11" s="16">
        <f t="shared" si="251"/>
        <v>0</v>
      </c>
      <c r="WUC11" s="16">
        <f t="shared" si="251"/>
        <v>0</v>
      </c>
      <c r="WUD11" s="16">
        <f t="shared" si="251"/>
        <v>0</v>
      </c>
      <c r="WUE11" s="16">
        <f t="shared" si="251"/>
        <v>0</v>
      </c>
      <c r="WUF11" s="16">
        <f t="shared" si="251"/>
        <v>0</v>
      </c>
      <c r="WUG11" s="16">
        <f t="shared" si="251"/>
        <v>0</v>
      </c>
      <c r="WUH11" s="16">
        <f t="shared" si="251"/>
        <v>0</v>
      </c>
      <c r="WUI11" s="16">
        <f t="shared" si="251"/>
        <v>0</v>
      </c>
      <c r="WUJ11" s="16">
        <f t="shared" si="251"/>
        <v>0</v>
      </c>
      <c r="WUK11" s="16">
        <f t="shared" si="251"/>
        <v>0</v>
      </c>
      <c r="WUL11" s="16">
        <f t="shared" si="251"/>
        <v>0</v>
      </c>
      <c r="WUM11" s="16">
        <f t="shared" si="251"/>
        <v>0</v>
      </c>
      <c r="WUN11" s="16">
        <f t="shared" si="251"/>
        <v>0</v>
      </c>
      <c r="WUO11" s="16">
        <f t="shared" si="251"/>
        <v>0</v>
      </c>
      <c r="WUP11" s="16">
        <f t="shared" si="251"/>
        <v>0</v>
      </c>
      <c r="WUQ11" s="16">
        <f t="shared" si="251"/>
        <v>0</v>
      </c>
      <c r="WUR11" s="16">
        <f t="shared" si="251"/>
        <v>0</v>
      </c>
      <c r="WUS11" s="16">
        <f t="shared" si="251"/>
        <v>0</v>
      </c>
      <c r="WUT11" s="16">
        <f t="shared" si="251"/>
        <v>0</v>
      </c>
      <c r="WUU11" s="16">
        <f t="shared" si="251"/>
        <v>0</v>
      </c>
      <c r="WUV11" s="16">
        <f t="shared" si="251"/>
        <v>0</v>
      </c>
      <c r="WUW11" s="16">
        <f t="shared" si="251"/>
        <v>0</v>
      </c>
      <c r="WUX11" s="16">
        <f t="shared" si="251"/>
        <v>0</v>
      </c>
      <c r="WUY11" s="16">
        <f t="shared" si="251"/>
        <v>0</v>
      </c>
      <c r="WUZ11" s="16">
        <f t="shared" si="251"/>
        <v>0</v>
      </c>
      <c r="WVA11" s="16">
        <f t="shared" si="251"/>
        <v>0</v>
      </c>
      <c r="WVB11" s="16">
        <f t="shared" si="251"/>
        <v>0</v>
      </c>
      <c r="WVC11" s="16">
        <f t="shared" si="251"/>
        <v>0</v>
      </c>
      <c r="WVD11" s="16">
        <f t="shared" si="251"/>
        <v>0</v>
      </c>
      <c r="WVE11" s="16">
        <f t="shared" si="251"/>
        <v>0</v>
      </c>
      <c r="WVF11" s="16">
        <f t="shared" si="251"/>
        <v>0</v>
      </c>
      <c r="WVG11" s="16">
        <f t="shared" si="251"/>
        <v>0</v>
      </c>
      <c r="WVH11" s="16">
        <f t="shared" si="251"/>
        <v>0</v>
      </c>
      <c r="WVI11" s="16">
        <f t="shared" si="251"/>
        <v>0</v>
      </c>
      <c r="WVJ11" s="16">
        <f t="shared" si="251"/>
        <v>0</v>
      </c>
      <c r="WVK11" s="16">
        <f t="shared" si="251"/>
        <v>0</v>
      </c>
      <c r="WVL11" s="16">
        <f t="shared" si="251"/>
        <v>0</v>
      </c>
      <c r="WVM11" s="16">
        <f t="shared" ref="WVM11:WXX11" si="252">+WVM13+WVM17+WVM24+WVM37+WVM21+WVM48</f>
        <v>0</v>
      </c>
      <c r="WVN11" s="16">
        <f t="shared" si="252"/>
        <v>0</v>
      </c>
      <c r="WVO11" s="16">
        <f t="shared" si="252"/>
        <v>0</v>
      </c>
      <c r="WVP11" s="16">
        <f t="shared" si="252"/>
        <v>0</v>
      </c>
      <c r="WVQ11" s="16">
        <f t="shared" si="252"/>
        <v>0</v>
      </c>
      <c r="WVR11" s="16">
        <f t="shared" si="252"/>
        <v>0</v>
      </c>
      <c r="WVS11" s="16">
        <f t="shared" si="252"/>
        <v>0</v>
      </c>
      <c r="WVT11" s="16">
        <f t="shared" si="252"/>
        <v>0</v>
      </c>
      <c r="WVU11" s="16">
        <f t="shared" si="252"/>
        <v>0</v>
      </c>
      <c r="WVV11" s="16">
        <f t="shared" si="252"/>
        <v>0</v>
      </c>
      <c r="WVW11" s="16">
        <f t="shared" si="252"/>
        <v>0</v>
      </c>
      <c r="WVX11" s="16">
        <f t="shared" si="252"/>
        <v>0</v>
      </c>
      <c r="WVY11" s="16">
        <f t="shared" si="252"/>
        <v>0</v>
      </c>
      <c r="WVZ11" s="16">
        <f t="shared" si="252"/>
        <v>0</v>
      </c>
      <c r="WWA11" s="16">
        <f t="shared" si="252"/>
        <v>0</v>
      </c>
      <c r="WWB11" s="16">
        <f t="shared" si="252"/>
        <v>0</v>
      </c>
      <c r="WWC11" s="16">
        <f t="shared" si="252"/>
        <v>0</v>
      </c>
      <c r="WWD11" s="16">
        <f t="shared" si="252"/>
        <v>0</v>
      </c>
      <c r="WWE11" s="16">
        <f t="shared" si="252"/>
        <v>0</v>
      </c>
      <c r="WWF11" s="16">
        <f t="shared" si="252"/>
        <v>0</v>
      </c>
      <c r="WWG11" s="16">
        <f t="shared" si="252"/>
        <v>0</v>
      </c>
      <c r="WWH11" s="16">
        <f t="shared" si="252"/>
        <v>0</v>
      </c>
      <c r="WWI11" s="16">
        <f t="shared" si="252"/>
        <v>0</v>
      </c>
      <c r="WWJ11" s="16">
        <f t="shared" si="252"/>
        <v>0</v>
      </c>
      <c r="WWK11" s="16">
        <f t="shared" si="252"/>
        <v>0</v>
      </c>
      <c r="WWL11" s="16">
        <f t="shared" si="252"/>
        <v>0</v>
      </c>
      <c r="WWM11" s="16">
        <f t="shared" si="252"/>
        <v>0</v>
      </c>
      <c r="WWN11" s="16">
        <f t="shared" si="252"/>
        <v>0</v>
      </c>
      <c r="WWO11" s="16">
        <f t="shared" si="252"/>
        <v>0</v>
      </c>
      <c r="WWP11" s="16">
        <f t="shared" si="252"/>
        <v>0</v>
      </c>
      <c r="WWQ11" s="16">
        <f t="shared" si="252"/>
        <v>0</v>
      </c>
      <c r="WWR11" s="16">
        <f t="shared" si="252"/>
        <v>0</v>
      </c>
      <c r="WWS11" s="16">
        <f t="shared" si="252"/>
        <v>0</v>
      </c>
      <c r="WWT11" s="16">
        <f t="shared" si="252"/>
        <v>0</v>
      </c>
      <c r="WWU11" s="16">
        <f t="shared" si="252"/>
        <v>0</v>
      </c>
      <c r="WWV11" s="16">
        <f t="shared" si="252"/>
        <v>0</v>
      </c>
      <c r="WWW11" s="16">
        <f t="shared" si="252"/>
        <v>0</v>
      </c>
      <c r="WWX11" s="16">
        <f t="shared" si="252"/>
        <v>0</v>
      </c>
      <c r="WWY11" s="16">
        <f t="shared" si="252"/>
        <v>0</v>
      </c>
      <c r="WWZ11" s="16">
        <f t="shared" si="252"/>
        <v>0</v>
      </c>
      <c r="WXA11" s="16">
        <f t="shared" si="252"/>
        <v>0</v>
      </c>
      <c r="WXB11" s="16">
        <f t="shared" si="252"/>
        <v>0</v>
      </c>
      <c r="WXC11" s="16">
        <f t="shared" si="252"/>
        <v>0</v>
      </c>
      <c r="WXD11" s="16">
        <f t="shared" si="252"/>
        <v>0</v>
      </c>
      <c r="WXE11" s="16">
        <f t="shared" si="252"/>
        <v>0</v>
      </c>
      <c r="WXF11" s="16">
        <f t="shared" si="252"/>
        <v>0</v>
      </c>
      <c r="WXG11" s="16">
        <f t="shared" si="252"/>
        <v>0</v>
      </c>
      <c r="WXH11" s="16">
        <f t="shared" si="252"/>
        <v>0</v>
      </c>
      <c r="WXI11" s="16">
        <f t="shared" si="252"/>
        <v>0</v>
      </c>
      <c r="WXJ11" s="16">
        <f t="shared" si="252"/>
        <v>0</v>
      </c>
      <c r="WXK11" s="16">
        <f t="shared" si="252"/>
        <v>0</v>
      </c>
      <c r="WXL11" s="16">
        <f t="shared" si="252"/>
        <v>0</v>
      </c>
      <c r="WXM11" s="16">
        <f t="shared" si="252"/>
        <v>0</v>
      </c>
      <c r="WXN11" s="16">
        <f t="shared" si="252"/>
        <v>0</v>
      </c>
      <c r="WXO11" s="16">
        <f t="shared" si="252"/>
        <v>0</v>
      </c>
      <c r="WXP11" s="16">
        <f t="shared" si="252"/>
        <v>0</v>
      </c>
      <c r="WXQ11" s="16">
        <f t="shared" si="252"/>
        <v>0</v>
      </c>
      <c r="WXR11" s="16">
        <f t="shared" si="252"/>
        <v>0</v>
      </c>
      <c r="WXS11" s="16">
        <f t="shared" si="252"/>
        <v>0</v>
      </c>
      <c r="WXT11" s="16">
        <f t="shared" si="252"/>
        <v>0</v>
      </c>
      <c r="WXU11" s="16">
        <f t="shared" si="252"/>
        <v>0</v>
      </c>
      <c r="WXV11" s="16">
        <f t="shared" si="252"/>
        <v>0</v>
      </c>
      <c r="WXW11" s="16">
        <f t="shared" si="252"/>
        <v>0</v>
      </c>
      <c r="WXX11" s="16">
        <f t="shared" si="252"/>
        <v>0</v>
      </c>
      <c r="WXY11" s="16">
        <f t="shared" ref="WXY11:XAJ11" si="253">+WXY13+WXY17+WXY24+WXY37+WXY21+WXY48</f>
        <v>0</v>
      </c>
      <c r="WXZ11" s="16">
        <f t="shared" si="253"/>
        <v>0</v>
      </c>
      <c r="WYA11" s="16">
        <f t="shared" si="253"/>
        <v>0</v>
      </c>
      <c r="WYB11" s="16">
        <f t="shared" si="253"/>
        <v>0</v>
      </c>
      <c r="WYC11" s="16">
        <f t="shared" si="253"/>
        <v>0</v>
      </c>
      <c r="WYD11" s="16">
        <f t="shared" si="253"/>
        <v>0</v>
      </c>
      <c r="WYE11" s="16">
        <f t="shared" si="253"/>
        <v>0</v>
      </c>
      <c r="WYF11" s="16">
        <f t="shared" si="253"/>
        <v>0</v>
      </c>
      <c r="WYG11" s="16">
        <f t="shared" si="253"/>
        <v>0</v>
      </c>
      <c r="WYH11" s="16">
        <f t="shared" si="253"/>
        <v>0</v>
      </c>
      <c r="WYI11" s="16">
        <f t="shared" si="253"/>
        <v>0</v>
      </c>
      <c r="WYJ11" s="16">
        <f t="shared" si="253"/>
        <v>0</v>
      </c>
      <c r="WYK11" s="16">
        <f t="shared" si="253"/>
        <v>0</v>
      </c>
      <c r="WYL11" s="16">
        <f t="shared" si="253"/>
        <v>0</v>
      </c>
      <c r="WYM11" s="16">
        <f t="shared" si="253"/>
        <v>0</v>
      </c>
      <c r="WYN11" s="16">
        <f t="shared" si="253"/>
        <v>0</v>
      </c>
      <c r="WYO11" s="16">
        <f t="shared" si="253"/>
        <v>0</v>
      </c>
      <c r="WYP11" s="16">
        <f t="shared" si="253"/>
        <v>0</v>
      </c>
      <c r="WYQ11" s="16">
        <f t="shared" si="253"/>
        <v>0</v>
      </c>
      <c r="WYR11" s="16">
        <f t="shared" si="253"/>
        <v>0</v>
      </c>
      <c r="WYS11" s="16">
        <f t="shared" si="253"/>
        <v>0</v>
      </c>
      <c r="WYT11" s="16">
        <f t="shared" si="253"/>
        <v>0</v>
      </c>
      <c r="WYU11" s="16">
        <f t="shared" si="253"/>
        <v>0</v>
      </c>
      <c r="WYV11" s="16">
        <f t="shared" si="253"/>
        <v>0</v>
      </c>
      <c r="WYW11" s="16">
        <f t="shared" si="253"/>
        <v>0</v>
      </c>
      <c r="WYX11" s="16">
        <f t="shared" si="253"/>
        <v>0</v>
      </c>
      <c r="WYY11" s="16">
        <f t="shared" si="253"/>
        <v>0</v>
      </c>
      <c r="WYZ11" s="16">
        <f t="shared" si="253"/>
        <v>0</v>
      </c>
      <c r="WZA11" s="16">
        <f t="shared" si="253"/>
        <v>0</v>
      </c>
      <c r="WZB11" s="16">
        <f t="shared" si="253"/>
        <v>0</v>
      </c>
      <c r="WZC11" s="16">
        <f t="shared" si="253"/>
        <v>0</v>
      </c>
      <c r="WZD11" s="16">
        <f t="shared" si="253"/>
        <v>0</v>
      </c>
      <c r="WZE11" s="16">
        <f t="shared" si="253"/>
        <v>0</v>
      </c>
      <c r="WZF11" s="16">
        <f t="shared" si="253"/>
        <v>0</v>
      </c>
      <c r="WZG11" s="16">
        <f t="shared" si="253"/>
        <v>0</v>
      </c>
      <c r="WZH11" s="16">
        <f t="shared" si="253"/>
        <v>0</v>
      </c>
      <c r="WZI11" s="16">
        <f t="shared" si="253"/>
        <v>0</v>
      </c>
      <c r="WZJ11" s="16">
        <f t="shared" si="253"/>
        <v>0</v>
      </c>
      <c r="WZK11" s="16">
        <f t="shared" si="253"/>
        <v>0</v>
      </c>
      <c r="WZL11" s="16">
        <f t="shared" si="253"/>
        <v>0</v>
      </c>
      <c r="WZM11" s="16">
        <f t="shared" si="253"/>
        <v>0</v>
      </c>
      <c r="WZN11" s="16">
        <f t="shared" si="253"/>
        <v>0</v>
      </c>
      <c r="WZO11" s="16">
        <f t="shared" si="253"/>
        <v>0</v>
      </c>
      <c r="WZP11" s="16">
        <f t="shared" si="253"/>
        <v>0</v>
      </c>
      <c r="WZQ11" s="16">
        <f t="shared" si="253"/>
        <v>0</v>
      </c>
      <c r="WZR11" s="16">
        <f t="shared" si="253"/>
        <v>0</v>
      </c>
      <c r="WZS11" s="16">
        <f t="shared" si="253"/>
        <v>0</v>
      </c>
      <c r="WZT11" s="16">
        <f t="shared" si="253"/>
        <v>0</v>
      </c>
      <c r="WZU11" s="16">
        <f t="shared" si="253"/>
        <v>0</v>
      </c>
      <c r="WZV11" s="16">
        <f t="shared" si="253"/>
        <v>0</v>
      </c>
      <c r="WZW11" s="16">
        <f t="shared" si="253"/>
        <v>0</v>
      </c>
      <c r="WZX11" s="16">
        <f t="shared" si="253"/>
        <v>0</v>
      </c>
      <c r="WZY11" s="16">
        <f t="shared" si="253"/>
        <v>0</v>
      </c>
      <c r="WZZ11" s="16">
        <f t="shared" si="253"/>
        <v>0</v>
      </c>
      <c r="XAA11" s="16">
        <f t="shared" si="253"/>
        <v>0</v>
      </c>
      <c r="XAB11" s="16">
        <f t="shared" si="253"/>
        <v>0</v>
      </c>
      <c r="XAC11" s="16">
        <f t="shared" si="253"/>
        <v>0</v>
      </c>
      <c r="XAD11" s="16">
        <f t="shared" si="253"/>
        <v>0</v>
      </c>
      <c r="XAE11" s="16">
        <f t="shared" si="253"/>
        <v>0</v>
      </c>
      <c r="XAF11" s="16">
        <f t="shared" si="253"/>
        <v>0</v>
      </c>
      <c r="XAG11" s="16">
        <f t="shared" si="253"/>
        <v>0</v>
      </c>
      <c r="XAH11" s="16">
        <f t="shared" si="253"/>
        <v>0</v>
      </c>
      <c r="XAI11" s="16">
        <f t="shared" si="253"/>
        <v>0</v>
      </c>
      <c r="XAJ11" s="16">
        <f t="shared" si="253"/>
        <v>0</v>
      </c>
      <c r="XAK11" s="16">
        <f t="shared" ref="XAK11:XCV11" si="254">+XAK13+XAK17+XAK24+XAK37+XAK21+XAK48</f>
        <v>0</v>
      </c>
      <c r="XAL11" s="16">
        <f t="shared" si="254"/>
        <v>0</v>
      </c>
      <c r="XAM11" s="16">
        <f t="shared" si="254"/>
        <v>0</v>
      </c>
      <c r="XAN11" s="16">
        <f t="shared" si="254"/>
        <v>0</v>
      </c>
      <c r="XAO11" s="16">
        <f t="shared" si="254"/>
        <v>0</v>
      </c>
      <c r="XAP11" s="16">
        <f t="shared" si="254"/>
        <v>0</v>
      </c>
      <c r="XAQ11" s="16">
        <f t="shared" si="254"/>
        <v>0</v>
      </c>
      <c r="XAR11" s="16">
        <f t="shared" si="254"/>
        <v>0</v>
      </c>
      <c r="XAS11" s="16">
        <f t="shared" si="254"/>
        <v>0</v>
      </c>
      <c r="XAT11" s="16">
        <f t="shared" si="254"/>
        <v>0</v>
      </c>
      <c r="XAU11" s="16">
        <f t="shared" si="254"/>
        <v>0</v>
      </c>
      <c r="XAV11" s="16">
        <f t="shared" si="254"/>
        <v>0</v>
      </c>
      <c r="XAW11" s="16">
        <f t="shared" si="254"/>
        <v>0</v>
      </c>
      <c r="XAX11" s="16">
        <f t="shared" si="254"/>
        <v>0</v>
      </c>
      <c r="XAY11" s="16">
        <f t="shared" si="254"/>
        <v>0</v>
      </c>
      <c r="XAZ11" s="16">
        <f t="shared" si="254"/>
        <v>0</v>
      </c>
      <c r="XBA11" s="16">
        <f t="shared" si="254"/>
        <v>0</v>
      </c>
      <c r="XBB11" s="16">
        <f t="shared" si="254"/>
        <v>0</v>
      </c>
      <c r="XBC11" s="16">
        <f t="shared" si="254"/>
        <v>0</v>
      </c>
      <c r="XBD11" s="16">
        <f t="shared" si="254"/>
        <v>0</v>
      </c>
      <c r="XBE11" s="16">
        <f t="shared" si="254"/>
        <v>0</v>
      </c>
      <c r="XBF11" s="16">
        <f t="shared" si="254"/>
        <v>0</v>
      </c>
      <c r="XBG11" s="16">
        <f t="shared" si="254"/>
        <v>0</v>
      </c>
      <c r="XBH11" s="16">
        <f t="shared" si="254"/>
        <v>0</v>
      </c>
      <c r="XBI11" s="16">
        <f t="shared" si="254"/>
        <v>0</v>
      </c>
      <c r="XBJ11" s="16">
        <f t="shared" si="254"/>
        <v>0</v>
      </c>
      <c r="XBK11" s="16">
        <f t="shared" si="254"/>
        <v>0</v>
      </c>
      <c r="XBL11" s="16">
        <f t="shared" si="254"/>
        <v>0</v>
      </c>
      <c r="XBM11" s="16">
        <f t="shared" si="254"/>
        <v>0</v>
      </c>
      <c r="XBN11" s="16">
        <f t="shared" si="254"/>
        <v>0</v>
      </c>
      <c r="XBO11" s="16">
        <f t="shared" si="254"/>
        <v>0</v>
      </c>
      <c r="XBP11" s="16">
        <f t="shared" si="254"/>
        <v>0</v>
      </c>
      <c r="XBQ11" s="16">
        <f t="shared" si="254"/>
        <v>0</v>
      </c>
      <c r="XBR11" s="16">
        <f t="shared" si="254"/>
        <v>0</v>
      </c>
      <c r="XBS11" s="16">
        <f t="shared" si="254"/>
        <v>0</v>
      </c>
      <c r="XBT11" s="16">
        <f t="shared" si="254"/>
        <v>0</v>
      </c>
      <c r="XBU11" s="16">
        <f t="shared" si="254"/>
        <v>0</v>
      </c>
      <c r="XBV11" s="16">
        <f t="shared" si="254"/>
        <v>0</v>
      </c>
      <c r="XBW11" s="16">
        <f t="shared" si="254"/>
        <v>0</v>
      </c>
      <c r="XBX11" s="16">
        <f t="shared" si="254"/>
        <v>0</v>
      </c>
      <c r="XBY11" s="16">
        <f t="shared" si="254"/>
        <v>0</v>
      </c>
      <c r="XBZ11" s="16">
        <f t="shared" si="254"/>
        <v>0</v>
      </c>
      <c r="XCA11" s="16">
        <f t="shared" si="254"/>
        <v>0</v>
      </c>
      <c r="XCB11" s="16">
        <f t="shared" si="254"/>
        <v>0</v>
      </c>
      <c r="XCC11" s="16">
        <f t="shared" si="254"/>
        <v>0</v>
      </c>
      <c r="XCD11" s="16">
        <f t="shared" si="254"/>
        <v>0</v>
      </c>
      <c r="XCE11" s="16">
        <f t="shared" si="254"/>
        <v>0</v>
      </c>
      <c r="XCF11" s="16">
        <f t="shared" si="254"/>
        <v>0</v>
      </c>
      <c r="XCG11" s="16">
        <f t="shared" si="254"/>
        <v>0</v>
      </c>
      <c r="XCH11" s="16">
        <f t="shared" si="254"/>
        <v>0</v>
      </c>
      <c r="XCI11" s="16">
        <f t="shared" si="254"/>
        <v>0</v>
      </c>
      <c r="XCJ11" s="16">
        <f t="shared" si="254"/>
        <v>0</v>
      </c>
      <c r="XCK11" s="16">
        <f t="shared" si="254"/>
        <v>0</v>
      </c>
      <c r="XCL11" s="16">
        <f t="shared" si="254"/>
        <v>0</v>
      </c>
      <c r="XCM11" s="16">
        <f t="shared" si="254"/>
        <v>0</v>
      </c>
      <c r="XCN11" s="16">
        <f t="shared" si="254"/>
        <v>0</v>
      </c>
      <c r="XCO11" s="16">
        <f t="shared" si="254"/>
        <v>0</v>
      </c>
      <c r="XCP11" s="16">
        <f t="shared" si="254"/>
        <v>0</v>
      </c>
      <c r="XCQ11" s="16">
        <f t="shared" si="254"/>
        <v>0</v>
      </c>
      <c r="XCR11" s="16">
        <f t="shared" si="254"/>
        <v>0</v>
      </c>
      <c r="XCS11" s="16">
        <f t="shared" si="254"/>
        <v>0</v>
      </c>
      <c r="XCT11" s="16">
        <f t="shared" si="254"/>
        <v>0</v>
      </c>
      <c r="XCU11" s="16">
        <f t="shared" si="254"/>
        <v>0</v>
      </c>
      <c r="XCV11" s="16">
        <f t="shared" si="254"/>
        <v>0</v>
      </c>
      <c r="XCW11" s="16">
        <f t="shared" ref="XCW11:XFD11" si="255">+XCW13+XCW17+XCW24+XCW37+XCW21+XCW48</f>
        <v>0</v>
      </c>
      <c r="XCX11" s="16">
        <f t="shared" si="255"/>
        <v>0</v>
      </c>
      <c r="XCY11" s="16">
        <f t="shared" si="255"/>
        <v>0</v>
      </c>
      <c r="XCZ11" s="16">
        <f t="shared" si="255"/>
        <v>0</v>
      </c>
      <c r="XDA11" s="16">
        <f t="shared" si="255"/>
        <v>0</v>
      </c>
      <c r="XDB11" s="16">
        <f t="shared" si="255"/>
        <v>0</v>
      </c>
      <c r="XDC11" s="16">
        <f t="shared" si="255"/>
        <v>0</v>
      </c>
      <c r="XDD11" s="16">
        <f t="shared" si="255"/>
        <v>0</v>
      </c>
      <c r="XDE11" s="16">
        <f t="shared" si="255"/>
        <v>0</v>
      </c>
      <c r="XDF11" s="16">
        <f t="shared" si="255"/>
        <v>0</v>
      </c>
      <c r="XDG11" s="16">
        <f t="shared" si="255"/>
        <v>0</v>
      </c>
      <c r="XDH11" s="16">
        <f t="shared" si="255"/>
        <v>0</v>
      </c>
      <c r="XDI11" s="16">
        <f t="shared" si="255"/>
        <v>0</v>
      </c>
      <c r="XDJ11" s="16">
        <f t="shared" si="255"/>
        <v>0</v>
      </c>
      <c r="XDK11" s="16">
        <f t="shared" si="255"/>
        <v>0</v>
      </c>
      <c r="XDL11" s="16">
        <f t="shared" si="255"/>
        <v>0</v>
      </c>
      <c r="XDM11" s="16">
        <f t="shared" si="255"/>
        <v>0</v>
      </c>
      <c r="XDN11" s="16">
        <f t="shared" si="255"/>
        <v>0</v>
      </c>
      <c r="XDO11" s="16">
        <f t="shared" si="255"/>
        <v>0</v>
      </c>
      <c r="XDP11" s="16">
        <f t="shared" si="255"/>
        <v>0</v>
      </c>
      <c r="XDQ11" s="16">
        <f t="shared" si="255"/>
        <v>0</v>
      </c>
      <c r="XDR11" s="16">
        <f t="shared" si="255"/>
        <v>0</v>
      </c>
      <c r="XDS11" s="16">
        <f t="shared" si="255"/>
        <v>0</v>
      </c>
      <c r="XDT11" s="16">
        <f t="shared" si="255"/>
        <v>0</v>
      </c>
      <c r="XDU11" s="16">
        <f t="shared" si="255"/>
        <v>0</v>
      </c>
      <c r="XDV11" s="16">
        <f t="shared" si="255"/>
        <v>0</v>
      </c>
      <c r="XDW11" s="16">
        <f t="shared" si="255"/>
        <v>0</v>
      </c>
      <c r="XDX11" s="16">
        <f t="shared" si="255"/>
        <v>0</v>
      </c>
      <c r="XDY11" s="16">
        <f t="shared" si="255"/>
        <v>0</v>
      </c>
      <c r="XDZ11" s="16">
        <f t="shared" si="255"/>
        <v>0</v>
      </c>
      <c r="XEA11" s="16">
        <f t="shared" si="255"/>
        <v>0</v>
      </c>
      <c r="XEB11" s="16">
        <f t="shared" si="255"/>
        <v>0</v>
      </c>
      <c r="XEC11" s="16">
        <f t="shared" si="255"/>
        <v>0</v>
      </c>
      <c r="XED11" s="16">
        <f t="shared" si="255"/>
        <v>0</v>
      </c>
      <c r="XEE11" s="16">
        <f t="shared" si="255"/>
        <v>0</v>
      </c>
      <c r="XEF11" s="16">
        <f t="shared" si="255"/>
        <v>0</v>
      </c>
      <c r="XEG11" s="16">
        <f t="shared" si="255"/>
        <v>0</v>
      </c>
      <c r="XEH11" s="16">
        <f t="shared" si="255"/>
        <v>0</v>
      </c>
      <c r="XEI11" s="16">
        <f t="shared" si="255"/>
        <v>0</v>
      </c>
      <c r="XEJ11" s="16">
        <f t="shared" si="255"/>
        <v>0</v>
      </c>
      <c r="XEK11" s="16">
        <f t="shared" si="255"/>
        <v>0</v>
      </c>
      <c r="XEL11" s="16">
        <f t="shared" si="255"/>
        <v>0</v>
      </c>
      <c r="XEM11" s="16">
        <f t="shared" si="255"/>
        <v>0</v>
      </c>
      <c r="XEN11" s="16">
        <f t="shared" si="255"/>
        <v>0</v>
      </c>
      <c r="XEO11" s="16">
        <f t="shared" si="255"/>
        <v>0</v>
      </c>
      <c r="XEP11" s="16">
        <f t="shared" si="255"/>
        <v>0</v>
      </c>
      <c r="XEQ11" s="16">
        <f t="shared" si="255"/>
        <v>0</v>
      </c>
      <c r="XER11" s="16">
        <f t="shared" si="255"/>
        <v>0</v>
      </c>
      <c r="XES11" s="16">
        <f t="shared" si="255"/>
        <v>0</v>
      </c>
      <c r="XET11" s="16">
        <f t="shared" si="255"/>
        <v>0</v>
      </c>
      <c r="XEU11" s="16">
        <f t="shared" si="255"/>
        <v>0</v>
      </c>
      <c r="XEV11" s="16">
        <f t="shared" si="255"/>
        <v>0</v>
      </c>
      <c r="XEW11" s="16">
        <f t="shared" si="255"/>
        <v>0</v>
      </c>
      <c r="XEX11" s="16">
        <f t="shared" si="255"/>
        <v>0</v>
      </c>
      <c r="XEY11" s="16">
        <f t="shared" si="255"/>
        <v>0</v>
      </c>
      <c r="XEZ11" s="16">
        <f t="shared" si="255"/>
        <v>0</v>
      </c>
      <c r="XFA11" s="16">
        <f t="shared" si="255"/>
        <v>0</v>
      </c>
      <c r="XFB11" s="16">
        <f t="shared" si="255"/>
        <v>0</v>
      </c>
      <c r="XFC11" s="16">
        <f t="shared" si="255"/>
        <v>0</v>
      </c>
      <c r="XFD11" s="16">
        <f t="shared" si="255"/>
        <v>0</v>
      </c>
    </row>
    <row r="12" spans="1:16384" s="1" customFormat="1" x14ac:dyDescent="0.35">
      <c r="A12" s="18"/>
      <c r="B12" s="19"/>
      <c r="C12" s="20"/>
      <c r="D12" s="21"/>
      <c r="E12" s="21"/>
      <c r="F12" s="21"/>
      <c r="G12" s="21"/>
      <c r="H12" s="21"/>
      <c r="I12" s="22"/>
    </row>
    <row r="13" spans="1:16384" s="1" customFormat="1" x14ac:dyDescent="0.35">
      <c r="A13" s="23" t="s">
        <v>21</v>
      </c>
      <c r="B13" s="16">
        <f>SUM(B14:B15)</f>
        <v>22</v>
      </c>
      <c r="C13" s="17">
        <f>B13/$B$11</f>
        <v>7.9912822375590269E-3</v>
      </c>
      <c r="D13" s="16">
        <f t="shared" ref="D13:I13" si="256">SUM(D14:D15)</f>
        <v>8</v>
      </c>
      <c r="E13" s="16">
        <f t="shared" si="256"/>
        <v>4</v>
      </c>
      <c r="F13" s="16">
        <f t="shared" si="256"/>
        <v>0</v>
      </c>
      <c r="G13" s="16">
        <f t="shared" si="256"/>
        <v>0</v>
      </c>
      <c r="H13" s="16">
        <f t="shared" si="256"/>
        <v>10</v>
      </c>
      <c r="I13" s="16">
        <f t="shared" si="256"/>
        <v>0</v>
      </c>
    </row>
    <row r="14" spans="1:16384" s="1" customFormat="1" x14ac:dyDescent="0.35">
      <c r="A14" s="18" t="s">
        <v>22</v>
      </c>
      <c r="B14" s="24">
        <f>SUM(D14:I14)</f>
        <v>21</v>
      </c>
      <c r="C14" s="25">
        <f>B14/$B$11</f>
        <v>7.6280421358517984E-3</v>
      </c>
      <c r="D14" s="21">
        <v>8</v>
      </c>
      <c r="E14" s="21">
        <v>3</v>
      </c>
      <c r="F14" s="21">
        <v>0</v>
      </c>
      <c r="G14" s="21">
        <v>0</v>
      </c>
      <c r="H14" s="21">
        <v>10</v>
      </c>
      <c r="I14" s="21">
        <v>0</v>
      </c>
    </row>
    <row r="15" spans="1:16384" s="1" customFormat="1" x14ac:dyDescent="0.35">
      <c r="A15" s="18" t="s">
        <v>23</v>
      </c>
      <c r="B15" s="24">
        <f>SUM(D15:I15)</f>
        <v>1</v>
      </c>
      <c r="C15" s="25">
        <f t="shared" ref="C15" si="257">B15/$B$11</f>
        <v>3.6324010170722849E-4</v>
      </c>
      <c r="D15" s="21">
        <v>0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</row>
    <row r="16" spans="1:16384" s="1" customFormat="1" x14ac:dyDescent="0.35">
      <c r="B16" s="26"/>
      <c r="C16" s="26"/>
      <c r="D16" s="26"/>
      <c r="E16" s="26"/>
      <c r="F16" s="26"/>
      <c r="G16" s="26"/>
      <c r="H16" s="26"/>
      <c r="I16" s="27"/>
    </row>
    <row r="17" spans="1:16384" s="1" customFormat="1" x14ac:dyDescent="0.35">
      <c r="A17" s="23" t="s">
        <v>24</v>
      </c>
      <c r="B17" s="16">
        <f>SUM(B18:B19)</f>
        <v>763</v>
      </c>
      <c r="C17" s="17">
        <f>B17/$B$11</f>
        <v>0.27715219760261534</v>
      </c>
      <c r="D17" s="16">
        <f t="shared" ref="D17:BO17" si="258">SUM(D18:D19)</f>
        <v>64</v>
      </c>
      <c r="E17" s="16">
        <f t="shared" si="258"/>
        <v>75</v>
      </c>
      <c r="F17" s="16">
        <f t="shared" si="258"/>
        <v>61</v>
      </c>
      <c r="G17" s="16">
        <f t="shared" si="258"/>
        <v>405</v>
      </c>
      <c r="H17" s="16">
        <f t="shared" si="258"/>
        <v>27</v>
      </c>
      <c r="I17" s="16">
        <f t="shared" si="258"/>
        <v>131</v>
      </c>
      <c r="J17" s="16">
        <f t="shared" si="258"/>
        <v>0</v>
      </c>
      <c r="K17" s="16">
        <f t="shared" si="258"/>
        <v>0</v>
      </c>
      <c r="L17" s="16">
        <f t="shared" si="258"/>
        <v>0</v>
      </c>
      <c r="M17" s="16">
        <f t="shared" si="258"/>
        <v>0</v>
      </c>
      <c r="N17" s="16">
        <f t="shared" si="258"/>
        <v>0</v>
      </c>
      <c r="O17" s="16">
        <f t="shared" si="258"/>
        <v>0</v>
      </c>
      <c r="P17" s="16">
        <f t="shared" si="258"/>
        <v>0</v>
      </c>
      <c r="Q17" s="16">
        <f t="shared" si="258"/>
        <v>0</v>
      </c>
      <c r="R17" s="16">
        <f t="shared" si="258"/>
        <v>0</v>
      </c>
      <c r="S17" s="16">
        <f t="shared" si="258"/>
        <v>0</v>
      </c>
      <c r="T17" s="16">
        <f t="shared" si="258"/>
        <v>0</v>
      </c>
      <c r="U17" s="16">
        <f t="shared" si="258"/>
        <v>0</v>
      </c>
      <c r="V17" s="16">
        <f t="shared" si="258"/>
        <v>0</v>
      </c>
      <c r="W17" s="16">
        <f t="shared" si="258"/>
        <v>0</v>
      </c>
      <c r="X17" s="16">
        <f t="shared" si="258"/>
        <v>0</v>
      </c>
      <c r="Y17" s="16">
        <f t="shared" si="258"/>
        <v>0</v>
      </c>
      <c r="Z17" s="16">
        <f t="shared" si="258"/>
        <v>0</v>
      </c>
      <c r="AA17" s="16">
        <f t="shared" si="258"/>
        <v>0</v>
      </c>
      <c r="AB17" s="16">
        <f t="shared" si="258"/>
        <v>0</v>
      </c>
      <c r="AC17" s="16">
        <f t="shared" si="258"/>
        <v>0</v>
      </c>
      <c r="AD17" s="16">
        <f t="shared" si="258"/>
        <v>0</v>
      </c>
      <c r="AE17" s="16">
        <f t="shared" si="258"/>
        <v>0</v>
      </c>
      <c r="AF17" s="16">
        <f t="shared" si="258"/>
        <v>0</v>
      </c>
      <c r="AG17" s="16">
        <f t="shared" si="258"/>
        <v>0</v>
      </c>
      <c r="AH17" s="16">
        <f t="shared" si="258"/>
        <v>0</v>
      </c>
      <c r="AI17" s="16">
        <f t="shared" si="258"/>
        <v>0</v>
      </c>
      <c r="AJ17" s="16">
        <f t="shared" si="258"/>
        <v>0</v>
      </c>
      <c r="AK17" s="16">
        <f t="shared" si="258"/>
        <v>0</v>
      </c>
      <c r="AL17" s="16">
        <f t="shared" si="258"/>
        <v>0</v>
      </c>
      <c r="AM17" s="16">
        <f t="shared" si="258"/>
        <v>0</v>
      </c>
      <c r="AN17" s="16">
        <f t="shared" si="258"/>
        <v>0</v>
      </c>
      <c r="AO17" s="16">
        <f t="shared" si="258"/>
        <v>0</v>
      </c>
      <c r="AP17" s="16">
        <f t="shared" si="258"/>
        <v>0</v>
      </c>
      <c r="AQ17" s="16">
        <f t="shared" si="258"/>
        <v>0</v>
      </c>
      <c r="AR17" s="16">
        <f t="shared" si="258"/>
        <v>0</v>
      </c>
      <c r="AS17" s="16">
        <f t="shared" si="258"/>
        <v>0</v>
      </c>
      <c r="AT17" s="16">
        <f t="shared" si="258"/>
        <v>0</v>
      </c>
      <c r="AU17" s="16">
        <f t="shared" si="258"/>
        <v>0</v>
      </c>
      <c r="AV17" s="16">
        <f t="shared" si="258"/>
        <v>0</v>
      </c>
      <c r="AW17" s="16">
        <f t="shared" si="258"/>
        <v>0</v>
      </c>
      <c r="AX17" s="16">
        <f t="shared" si="258"/>
        <v>0</v>
      </c>
      <c r="AY17" s="16">
        <f t="shared" si="258"/>
        <v>0</v>
      </c>
      <c r="AZ17" s="16">
        <f t="shared" si="258"/>
        <v>0</v>
      </c>
      <c r="BA17" s="16">
        <f t="shared" si="258"/>
        <v>0</v>
      </c>
      <c r="BB17" s="16">
        <f t="shared" si="258"/>
        <v>0</v>
      </c>
      <c r="BC17" s="16">
        <f t="shared" si="258"/>
        <v>0</v>
      </c>
      <c r="BD17" s="16">
        <f t="shared" si="258"/>
        <v>0</v>
      </c>
      <c r="BE17" s="16">
        <f t="shared" si="258"/>
        <v>0</v>
      </c>
      <c r="BF17" s="16">
        <f t="shared" si="258"/>
        <v>0</v>
      </c>
      <c r="BG17" s="16">
        <f t="shared" si="258"/>
        <v>0</v>
      </c>
      <c r="BH17" s="16">
        <f t="shared" si="258"/>
        <v>0</v>
      </c>
      <c r="BI17" s="16">
        <f t="shared" si="258"/>
        <v>0</v>
      </c>
      <c r="BJ17" s="16">
        <f t="shared" si="258"/>
        <v>0</v>
      </c>
      <c r="BK17" s="16">
        <f t="shared" si="258"/>
        <v>0</v>
      </c>
      <c r="BL17" s="16">
        <f t="shared" si="258"/>
        <v>0</v>
      </c>
      <c r="BM17" s="16">
        <f t="shared" si="258"/>
        <v>0</v>
      </c>
      <c r="BN17" s="16">
        <f t="shared" si="258"/>
        <v>0</v>
      </c>
      <c r="BO17" s="16">
        <f t="shared" si="258"/>
        <v>0</v>
      </c>
      <c r="BP17" s="16">
        <f t="shared" ref="BP17:EA17" si="259">SUM(BP18:BP19)</f>
        <v>0</v>
      </c>
      <c r="BQ17" s="16">
        <f t="shared" si="259"/>
        <v>0</v>
      </c>
      <c r="BR17" s="16">
        <f t="shared" si="259"/>
        <v>0</v>
      </c>
      <c r="BS17" s="16">
        <f t="shared" si="259"/>
        <v>0</v>
      </c>
      <c r="BT17" s="16">
        <f t="shared" si="259"/>
        <v>0</v>
      </c>
      <c r="BU17" s="16">
        <f t="shared" si="259"/>
        <v>0</v>
      </c>
      <c r="BV17" s="16">
        <f t="shared" si="259"/>
        <v>0</v>
      </c>
      <c r="BW17" s="16">
        <f t="shared" si="259"/>
        <v>0</v>
      </c>
      <c r="BX17" s="16">
        <f t="shared" si="259"/>
        <v>0</v>
      </c>
      <c r="BY17" s="16">
        <f t="shared" si="259"/>
        <v>0</v>
      </c>
      <c r="BZ17" s="16">
        <f t="shared" si="259"/>
        <v>0</v>
      </c>
      <c r="CA17" s="16">
        <f t="shared" si="259"/>
        <v>0</v>
      </c>
      <c r="CB17" s="16">
        <f t="shared" si="259"/>
        <v>0</v>
      </c>
      <c r="CC17" s="16">
        <f t="shared" si="259"/>
        <v>0</v>
      </c>
      <c r="CD17" s="16">
        <f t="shared" si="259"/>
        <v>0</v>
      </c>
      <c r="CE17" s="16">
        <f t="shared" si="259"/>
        <v>0</v>
      </c>
      <c r="CF17" s="16">
        <f t="shared" si="259"/>
        <v>0</v>
      </c>
      <c r="CG17" s="16">
        <f t="shared" si="259"/>
        <v>0</v>
      </c>
      <c r="CH17" s="16">
        <f t="shared" si="259"/>
        <v>0</v>
      </c>
      <c r="CI17" s="16">
        <f t="shared" si="259"/>
        <v>0</v>
      </c>
      <c r="CJ17" s="16">
        <f t="shared" si="259"/>
        <v>0</v>
      </c>
      <c r="CK17" s="16">
        <f t="shared" si="259"/>
        <v>0</v>
      </c>
      <c r="CL17" s="16">
        <f t="shared" si="259"/>
        <v>0</v>
      </c>
      <c r="CM17" s="16">
        <f t="shared" si="259"/>
        <v>0</v>
      </c>
      <c r="CN17" s="16">
        <f t="shared" si="259"/>
        <v>0</v>
      </c>
      <c r="CO17" s="16">
        <f t="shared" si="259"/>
        <v>0</v>
      </c>
      <c r="CP17" s="16">
        <f t="shared" si="259"/>
        <v>0</v>
      </c>
      <c r="CQ17" s="16">
        <f t="shared" si="259"/>
        <v>0</v>
      </c>
      <c r="CR17" s="16">
        <f t="shared" si="259"/>
        <v>0</v>
      </c>
      <c r="CS17" s="16">
        <f t="shared" si="259"/>
        <v>0</v>
      </c>
      <c r="CT17" s="16">
        <f t="shared" si="259"/>
        <v>0</v>
      </c>
      <c r="CU17" s="16">
        <f t="shared" si="259"/>
        <v>0</v>
      </c>
      <c r="CV17" s="16">
        <f t="shared" si="259"/>
        <v>0</v>
      </c>
      <c r="CW17" s="16">
        <f t="shared" si="259"/>
        <v>0</v>
      </c>
      <c r="CX17" s="16">
        <f t="shared" si="259"/>
        <v>0</v>
      </c>
      <c r="CY17" s="16">
        <f t="shared" si="259"/>
        <v>0</v>
      </c>
      <c r="CZ17" s="16">
        <f t="shared" si="259"/>
        <v>0</v>
      </c>
      <c r="DA17" s="16">
        <f t="shared" si="259"/>
        <v>0</v>
      </c>
      <c r="DB17" s="16">
        <f t="shared" si="259"/>
        <v>0</v>
      </c>
      <c r="DC17" s="16">
        <f t="shared" si="259"/>
        <v>0</v>
      </c>
      <c r="DD17" s="16">
        <f t="shared" si="259"/>
        <v>0</v>
      </c>
      <c r="DE17" s="16">
        <f t="shared" si="259"/>
        <v>0</v>
      </c>
      <c r="DF17" s="16">
        <f t="shared" si="259"/>
        <v>0</v>
      </c>
      <c r="DG17" s="16">
        <f t="shared" si="259"/>
        <v>0</v>
      </c>
      <c r="DH17" s="16">
        <f t="shared" si="259"/>
        <v>0</v>
      </c>
      <c r="DI17" s="16">
        <f t="shared" si="259"/>
        <v>0</v>
      </c>
      <c r="DJ17" s="16">
        <f t="shared" si="259"/>
        <v>0</v>
      </c>
      <c r="DK17" s="16">
        <f t="shared" si="259"/>
        <v>0</v>
      </c>
      <c r="DL17" s="16">
        <f t="shared" si="259"/>
        <v>0</v>
      </c>
      <c r="DM17" s="16">
        <f t="shared" si="259"/>
        <v>0</v>
      </c>
      <c r="DN17" s="16">
        <f t="shared" si="259"/>
        <v>0</v>
      </c>
      <c r="DO17" s="16">
        <f t="shared" si="259"/>
        <v>0</v>
      </c>
      <c r="DP17" s="16">
        <f t="shared" si="259"/>
        <v>0</v>
      </c>
      <c r="DQ17" s="16">
        <f t="shared" si="259"/>
        <v>0</v>
      </c>
      <c r="DR17" s="16">
        <f t="shared" si="259"/>
        <v>0</v>
      </c>
      <c r="DS17" s="16">
        <f t="shared" si="259"/>
        <v>0</v>
      </c>
      <c r="DT17" s="16">
        <f t="shared" si="259"/>
        <v>0</v>
      </c>
      <c r="DU17" s="16">
        <f t="shared" si="259"/>
        <v>0</v>
      </c>
      <c r="DV17" s="16">
        <f t="shared" si="259"/>
        <v>0</v>
      </c>
      <c r="DW17" s="16">
        <f t="shared" si="259"/>
        <v>0</v>
      </c>
      <c r="DX17" s="16">
        <f t="shared" si="259"/>
        <v>0</v>
      </c>
      <c r="DY17" s="16">
        <f t="shared" si="259"/>
        <v>0</v>
      </c>
      <c r="DZ17" s="16">
        <f t="shared" si="259"/>
        <v>0</v>
      </c>
      <c r="EA17" s="16">
        <f t="shared" si="259"/>
        <v>0</v>
      </c>
      <c r="EB17" s="16">
        <f t="shared" ref="EB17:GM17" si="260">SUM(EB18:EB19)</f>
        <v>0</v>
      </c>
      <c r="EC17" s="16">
        <f t="shared" si="260"/>
        <v>0</v>
      </c>
      <c r="ED17" s="16">
        <f t="shared" si="260"/>
        <v>0</v>
      </c>
      <c r="EE17" s="16">
        <f t="shared" si="260"/>
        <v>0</v>
      </c>
      <c r="EF17" s="16">
        <f t="shared" si="260"/>
        <v>0</v>
      </c>
      <c r="EG17" s="16">
        <f t="shared" si="260"/>
        <v>0</v>
      </c>
      <c r="EH17" s="16">
        <f t="shared" si="260"/>
        <v>0</v>
      </c>
      <c r="EI17" s="16">
        <f t="shared" si="260"/>
        <v>0</v>
      </c>
      <c r="EJ17" s="16">
        <f t="shared" si="260"/>
        <v>0</v>
      </c>
      <c r="EK17" s="16">
        <f t="shared" si="260"/>
        <v>0</v>
      </c>
      <c r="EL17" s="16">
        <f t="shared" si="260"/>
        <v>0</v>
      </c>
      <c r="EM17" s="16">
        <f t="shared" si="260"/>
        <v>0</v>
      </c>
      <c r="EN17" s="16">
        <f t="shared" si="260"/>
        <v>0</v>
      </c>
      <c r="EO17" s="16">
        <f t="shared" si="260"/>
        <v>0</v>
      </c>
      <c r="EP17" s="16">
        <f t="shared" si="260"/>
        <v>0</v>
      </c>
      <c r="EQ17" s="16">
        <f t="shared" si="260"/>
        <v>0</v>
      </c>
      <c r="ER17" s="16">
        <f t="shared" si="260"/>
        <v>0</v>
      </c>
      <c r="ES17" s="16">
        <f t="shared" si="260"/>
        <v>0</v>
      </c>
      <c r="ET17" s="16">
        <f t="shared" si="260"/>
        <v>0</v>
      </c>
      <c r="EU17" s="16">
        <f t="shared" si="260"/>
        <v>0</v>
      </c>
      <c r="EV17" s="16">
        <f t="shared" si="260"/>
        <v>0</v>
      </c>
      <c r="EW17" s="16">
        <f t="shared" si="260"/>
        <v>0</v>
      </c>
      <c r="EX17" s="16">
        <f t="shared" si="260"/>
        <v>0</v>
      </c>
      <c r="EY17" s="16">
        <f t="shared" si="260"/>
        <v>0</v>
      </c>
      <c r="EZ17" s="16">
        <f t="shared" si="260"/>
        <v>0</v>
      </c>
      <c r="FA17" s="16">
        <f t="shared" si="260"/>
        <v>0</v>
      </c>
      <c r="FB17" s="16">
        <f t="shared" si="260"/>
        <v>0</v>
      </c>
      <c r="FC17" s="16">
        <f t="shared" si="260"/>
        <v>0</v>
      </c>
      <c r="FD17" s="16">
        <f t="shared" si="260"/>
        <v>0</v>
      </c>
      <c r="FE17" s="16">
        <f t="shared" si="260"/>
        <v>0</v>
      </c>
      <c r="FF17" s="16">
        <f t="shared" si="260"/>
        <v>0</v>
      </c>
      <c r="FG17" s="16">
        <f t="shared" si="260"/>
        <v>0</v>
      </c>
      <c r="FH17" s="16">
        <f t="shared" si="260"/>
        <v>0</v>
      </c>
      <c r="FI17" s="16">
        <f t="shared" si="260"/>
        <v>0</v>
      </c>
      <c r="FJ17" s="16">
        <f t="shared" si="260"/>
        <v>0</v>
      </c>
      <c r="FK17" s="16">
        <f t="shared" si="260"/>
        <v>0</v>
      </c>
      <c r="FL17" s="16">
        <f t="shared" si="260"/>
        <v>0</v>
      </c>
      <c r="FM17" s="16">
        <f t="shared" si="260"/>
        <v>0</v>
      </c>
      <c r="FN17" s="16">
        <f t="shared" si="260"/>
        <v>0</v>
      </c>
      <c r="FO17" s="16">
        <f t="shared" si="260"/>
        <v>0</v>
      </c>
      <c r="FP17" s="16">
        <f t="shared" si="260"/>
        <v>0</v>
      </c>
      <c r="FQ17" s="16">
        <f t="shared" si="260"/>
        <v>0</v>
      </c>
      <c r="FR17" s="16">
        <f t="shared" si="260"/>
        <v>0</v>
      </c>
      <c r="FS17" s="16">
        <f t="shared" si="260"/>
        <v>0</v>
      </c>
      <c r="FT17" s="16">
        <f t="shared" si="260"/>
        <v>0</v>
      </c>
      <c r="FU17" s="16">
        <f t="shared" si="260"/>
        <v>0</v>
      </c>
      <c r="FV17" s="16">
        <f t="shared" si="260"/>
        <v>0</v>
      </c>
      <c r="FW17" s="16">
        <f t="shared" si="260"/>
        <v>0</v>
      </c>
      <c r="FX17" s="16">
        <f t="shared" si="260"/>
        <v>0</v>
      </c>
      <c r="FY17" s="16">
        <f t="shared" si="260"/>
        <v>0</v>
      </c>
      <c r="FZ17" s="16">
        <f t="shared" si="260"/>
        <v>0</v>
      </c>
      <c r="GA17" s="16">
        <f t="shared" si="260"/>
        <v>0</v>
      </c>
      <c r="GB17" s="16">
        <f t="shared" si="260"/>
        <v>0</v>
      </c>
      <c r="GC17" s="16">
        <f t="shared" si="260"/>
        <v>0</v>
      </c>
      <c r="GD17" s="16">
        <f t="shared" si="260"/>
        <v>0</v>
      </c>
      <c r="GE17" s="16">
        <f t="shared" si="260"/>
        <v>0</v>
      </c>
      <c r="GF17" s="16">
        <f t="shared" si="260"/>
        <v>0</v>
      </c>
      <c r="GG17" s="16">
        <f t="shared" si="260"/>
        <v>0</v>
      </c>
      <c r="GH17" s="16">
        <f t="shared" si="260"/>
        <v>0</v>
      </c>
      <c r="GI17" s="16">
        <f t="shared" si="260"/>
        <v>0</v>
      </c>
      <c r="GJ17" s="16">
        <f t="shared" si="260"/>
        <v>0</v>
      </c>
      <c r="GK17" s="16">
        <f t="shared" si="260"/>
        <v>0</v>
      </c>
      <c r="GL17" s="16">
        <f t="shared" si="260"/>
        <v>0</v>
      </c>
      <c r="GM17" s="16">
        <f t="shared" si="260"/>
        <v>0</v>
      </c>
      <c r="GN17" s="16">
        <f t="shared" ref="GN17:IY17" si="261">SUM(GN18:GN19)</f>
        <v>0</v>
      </c>
      <c r="GO17" s="16">
        <f t="shared" si="261"/>
        <v>0</v>
      </c>
      <c r="GP17" s="16">
        <f t="shared" si="261"/>
        <v>0</v>
      </c>
      <c r="GQ17" s="16">
        <f t="shared" si="261"/>
        <v>0</v>
      </c>
      <c r="GR17" s="16">
        <f t="shared" si="261"/>
        <v>0</v>
      </c>
      <c r="GS17" s="16">
        <f t="shared" si="261"/>
        <v>0</v>
      </c>
      <c r="GT17" s="16">
        <f t="shared" si="261"/>
        <v>0</v>
      </c>
      <c r="GU17" s="16">
        <f t="shared" si="261"/>
        <v>0</v>
      </c>
      <c r="GV17" s="16">
        <f t="shared" si="261"/>
        <v>0</v>
      </c>
      <c r="GW17" s="16">
        <f t="shared" si="261"/>
        <v>0</v>
      </c>
      <c r="GX17" s="16">
        <f t="shared" si="261"/>
        <v>0</v>
      </c>
      <c r="GY17" s="16">
        <f t="shared" si="261"/>
        <v>0</v>
      </c>
      <c r="GZ17" s="16">
        <f t="shared" si="261"/>
        <v>0</v>
      </c>
      <c r="HA17" s="16">
        <f t="shared" si="261"/>
        <v>0</v>
      </c>
      <c r="HB17" s="16">
        <f t="shared" si="261"/>
        <v>0</v>
      </c>
      <c r="HC17" s="16">
        <f t="shared" si="261"/>
        <v>0</v>
      </c>
      <c r="HD17" s="16">
        <f t="shared" si="261"/>
        <v>0</v>
      </c>
      <c r="HE17" s="16">
        <f t="shared" si="261"/>
        <v>0</v>
      </c>
      <c r="HF17" s="16">
        <f t="shared" si="261"/>
        <v>0</v>
      </c>
      <c r="HG17" s="16">
        <f t="shared" si="261"/>
        <v>0</v>
      </c>
      <c r="HH17" s="16">
        <f t="shared" si="261"/>
        <v>0</v>
      </c>
      <c r="HI17" s="16">
        <f t="shared" si="261"/>
        <v>0</v>
      </c>
      <c r="HJ17" s="16">
        <f t="shared" si="261"/>
        <v>0</v>
      </c>
      <c r="HK17" s="16">
        <f t="shared" si="261"/>
        <v>0</v>
      </c>
      <c r="HL17" s="16">
        <f t="shared" si="261"/>
        <v>0</v>
      </c>
      <c r="HM17" s="16">
        <f t="shared" si="261"/>
        <v>0</v>
      </c>
      <c r="HN17" s="16">
        <f t="shared" si="261"/>
        <v>0</v>
      </c>
      <c r="HO17" s="16">
        <f t="shared" si="261"/>
        <v>0</v>
      </c>
      <c r="HP17" s="16">
        <f t="shared" si="261"/>
        <v>0</v>
      </c>
      <c r="HQ17" s="16">
        <f t="shared" si="261"/>
        <v>0</v>
      </c>
      <c r="HR17" s="16">
        <f t="shared" si="261"/>
        <v>0</v>
      </c>
      <c r="HS17" s="16">
        <f t="shared" si="261"/>
        <v>0</v>
      </c>
      <c r="HT17" s="16">
        <f t="shared" si="261"/>
        <v>0</v>
      </c>
      <c r="HU17" s="16">
        <f t="shared" si="261"/>
        <v>0</v>
      </c>
      <c r="HV17" s="16">
        <f t="shared" si="261"/>
        <v>0</v>
      </c>
      <c r="HW17" s="16">
        <f t="shared" si="261"/>
        <v>0</v>
      </c>
      <c r="HX17" s="16">
        <f t="shared" si="261"/>
        <v>0</v>
      </c>
      <c r="HY17" s="16">
        <f t="shared" si="261"/>
        <v>0</v>
      </c>
      <c r="HZ17" s="16">
        <f t="shared" si="261"/>
        <v>0</v>
      </c>
      <c r="IA17" s="16">
        <f t="shared" si="261"/>
        <v>0</v>
      </c>
      <c r="IB17" s="16">
        <f t="shared" si="261"/>
        <v>0</v>
      </c>
      <c r="IC17" s="16">
        <f t="shared" si="261"/>
        <v>0</v>
      </c>
      <c r="ID17" s="16">
        <f t="shared" si="261"/>
        <v>0</v>
      </c>
      <c r="IE17" s="16">
        <f t="shared" si="261"/>
        <v>0</v>
      </c>
      <c r="IF17" s="16">
        <f t="shared" si="261"/>
        <v>0</v>
      </c>
      <c r="IG17" s="16">
        <f t="shared" si="261"/>
        <v>0</v>
      </c>
      <c r="IH17" s="16">
        <f t="shared" si="261"/>
        <v>0</v>
      </c>
      <c r="II17" s="16">
        <f t="shared" si="261"/>
        <v>0</v>
      </c>
      <c r="IJ17" s="16">
        <f t="shared" si="261"/>
        <v>0</v>
      </c>
      <c r="IK17" s="16">
        <f t="shared" si="261"/>
        <v>0</v>
      </c>
      <c r="IL17" s="16">
        <f t="shared" si="261"/>
        <v>0</v>
      </c>
      <c r="IM17" s="16">
        <f t="shared" si="261"/>
        <v>0</v>
      </c>
      <c r="IN17" s="16">
        <f t="shared" si="261"/>
        <v>0</v>
      </c>
      <c r="IO17" s="16">
        <f t="shared" si="261"/>
        <v>0</v>
      </c>
      <c r="IP17" s="16">
        <f t="shared" si="261"/>
        <v>0</v>
      </c>
      <c r="IQ17" s="16">
        <f t="shared" si="261"/>
        <v>0</v>
      </c>
      <c r="IR17" s="16">
        <f t="shared" si="261"/>
        <v>0</v>
      </c>
      <c r="IS17" s="16">
        <f t="shared" si="261"/>
        <v>0</v>
      </c>
      <c r="IT17" s="16">
        <f t="shared" si="261"/>
        <v>0</v>
      </c>
      <c r="IU17" s="16">
        <f t="shared" si="261"/>
        <v>0</v>
      </c>
      <c r="IV17" s="16">
        <f t="shared" si="261"/>
        <v>0</v>
      </c>
      <c r="IW17" s="16">
        <f t="shared" si="261"/>
        <v>0</v>
      </c>
      <c r="IX17" s="16">
        <f t="shared" si="261"/>
        <v>0</v>
      </c>
      <c r="IY17" s="16">
        <f t="shared" si="261"/>
        <v>0</v>
      </c>
      <c r="IZ17" s="16">
        <f t="shared" ref="IZ17:LK17" si="262">SUM(IZ18:IZ19)</f>
        <v>0</v>
      </c>
      <c r="JA17" s="16">
        <f t="shared" si="262"/>
        <v>0</v>
      </c>
      <c r="JB17" s="16">
        <f t="shared" si="262"/>
        <v>0</v>
      </c>
      <c r="JC17" s="16">
        <f t="shared" si="262"/>
        <v>0</v>
      </c>
      <c r="JD17" s="16">
        <f t="shared" si="262"/>
        <v>0</v>
      </c>
      <c r="JE17" s="16">
        <f t="shared" si="262"/>
        <v>0</v>
      </c>
      <c r="JF17" s="16">
        <f t="shared" si="262"/>
        <v>0</v>
      </c>
      <c r="JG17" s="16">
        <f t="shared" si="262"/>
        <v>0</v>
      </c>
      <c r="JH17" s="16">
        <f t="shared" si="262"/>
        <v>0</v>
      </c>
      <c r="JI17" s="16">
        <f t="shared" si="262"/>
        <v>0</v>
      </c>
      <c r="JJ17" s="16">
        <f t="shared" si="262"/>
        <v>0</v>
      </c>
      <c r="JK17" s="16">
        <f t="shared" si="262"/>
        <v>0</v>
      </c>
      <c r="JL17" s="16">
        <f t="shared" si="262"/>
        <v>0</v>
      </c>
      <c r="JM17" s="16">
        <f t="shared" si="262"/>
        <v>0</v>
      </c>
      <c r="JN17" s="16">
        <f t="shared" si="262"/>
        <v>0</v>
      </c>
      <c r="JO17" s="16">
        <f t="shared" si="262"/>
        <v>0</v>
      </c>
      <c r="JP17" s="16">
        <f t="shared" si="262"/>
        <v>0</v>
      </c>
      <c r="JQ17" s="16">
        <f t="shared" si="262"/>
        <v>0</v>
      </c>
      <c r="JR17" s="16">
        <f t="shared" si="262"/>
        <v>0</v>
      </c>
      <c r="JS17" s="16">
        <f t="shared" si="262"/>
        <v>0</v>
      </c>
      <c r="JT17" s="16">
        <f t="shared" si="262"/>
        <v>0</v>
      </c>
      <c r="JU17" s="16">
        <f t="shared" si="262"/>
        <v>0</v>
      </c>
      <c r="JV17" s="16">
        <f t="shared" si="262"/>
        <v>0</v>
      </c>
      <c r="JW17" s="16">
        <f t="shared" si="262"/>
        <v>0</v>
      </c>
      <c r="JX17" s="16">
        <f t="shared" si="262"/>
        <v>0</v>
      </c>
      <c r="JY17" s="16">
        <f t="shared" si="262"/>
        <v>0</v>
      </c>
      <c r="JZ17" s="16">
        <f t="shared" si="262"/>
        <v>0</v>
      </c>
      <c r="KA17" s="16">
        <f t="shared" si="262"/>
        <v>0</v>
      </c>
      <c r="KB17" s="16">
        <f t="shared" si="262"/>
        <v>0</v>
      </c>
      <c r="KC17" s="16">
        <f t="shared" si="262"/>
        <v>0</v>
      </c>
      <c r="KD17" s="16">
        <f t="shared" si="262"/>
        <v>0</v>
      </c>
      <c r="KE17" s="16">
        <f t="shared" si="262"/>
        <v>0</v>
      </c>
      <c r="KF17" s="16">
        <f t="shared" si="262"/>
        <v>0</v>
      </c>
      <c r="KG17" s="16">
        <f t="shared" si="262"/>
        <v>0</v>
      </c>
      <c r="KH17" s="16">
        <f t="shared" si="262"/>
        <v>0</v>
      </c>
      <c r="KI17" s="16">
        <f t="shared" si="262"/>
        <v>0</v>
      </c>
      <c r="KJ17" s="16">
        <f t="shared" si="262"/>
        <v>0</v>
      </c>
      <c r="KK17" s="16">
        <f t="shared" si="262"/>
        <v>0</v>
      </c>
      <c r="KL17" s="16">
        <f t="shared" si="262"/>
        <v>0</v>
      </c>
      <c r="KM17" s="16">
        <f t="shared" si="262"/>
        <v>0</v>
      </c>
      <c r="KN17" s="16">
        <f t="shared" si="262"/>
        <v>0</v>
      </c>
      <c r="KO17" s="16">
        <f t="shared" si="262"/>
        <v>0</v>
      </c>
      <c r="KP17" s="16">
        <f t="shared" si="262"/>
        <v>0</v>
      </c>
      <c r="KQ17" s="16">
        <f t="shared" si="262"/>
        <v>0</v>
      </c>
      <c r="KR17" s="16">
        <f t="shared" si="262"/>
        <v>0</v>
      </c>
      <c r="KS17" s="16">
        <f t="shared" si="262"/>
        <v>0</v>
      </c>
      <c r="KT17" s="16">
        <f t="shared" si="262"/>
        <v>0</v>
      </c>
      <c r="KU17" s="16">
        <f t="shared" si="262"/>
        <v>0</v>
      </c>
      <c r="KV17" s="16">
        <f t="shared" si="262"/>
        <v>0</v>
      </c>
      <c r="KW17" s="16">
        <f t="shared" si="262"/>
        <v>0</v>
      </c>
      <c r="KX17" s="16">
        <f t="shared" si="262"/>
        <v>0</v>
      </c>
      <c r="KY17" s="16">
        <f t="shared" si="262"/>
        <v>0</v>
      </c>
      <c r="KZ17" s="16">
        <f t="shared" si="262"/>
        <v>0</v>
      </c>
      <c r="LA17" s="16">
        <f t="shared" si="262"/>
        <v>0</v>
      </c>
      <c r="LB17" s="16">
        <f t="shared" si="262"/>
        <v>0</v>
      </c>
      <c r="LC17" s="16">
        <f t="shared" si="262"/>
        <v>0</v>
      </c>
      <c r="LD17" s="16">
        <f t="shared" si="262"/>
        <v>0</v>
      </c>
      <c r="LE17" s="16">
        <f t="shared" si="262"/>
        <v>0</v>
      </c>
      <c r="LF17" s="16">
        <f t="shared" si="262"/>
        <v>0</v>
      </c>
      <c r="LG17" s="16">
        <f t="shared" si="262"/>
        <v>0</v>
      </c>
      <c r="LH17" s="16">
        <f t="shared" si="262"/>
        <v>0</v>
      </c>
      <c r="LI17" s="16">
        <f t="shared" si="262"/>
        <v>0</v>
      </c>
      <c r="LJ17" s="16">
        <f t="shared" si="262"/>
        <v>0</v>
      </c>
      <c r="LK17" s="16">
        <f t="shared" si="262"/>
        <v>0</v>
      </c>
      <c r="LL17" s="16">
        <f t="shared" ref="LL17:NW17" si="263">SUM(LL18:LL19)</f>
        <v>0</v>
      </c>
      <c r="LM17" s="16">
        <f t="shared" si="263"/>
        <v>0</v>
      </c>
      <c r="LN17" s="16">
        <f t="shared" si="263"/>
        <v>0</v>
      </c>
      <c r="LO17" s="16">
        <f t="shared" si="263"/>
        <v>0</v>
      </c>
      <c r="LP17" s="16">
        <f t="shared" si="263"/>
        <v>0</v>
      </c>
      <c r="LQ17" s="16">
        <f t="shared" si="263"/>
        <v>0</v>
      </c>
      <c r="LR17" s="16">
        <f t="shared" si="263"/>
        <v>0</v>
      </c>
      <c r="LS17" s="16">
        <f t="shared" si="263"/>
        <v>0</v>
      </c>
      <c r="LT17" s="16">
        <f t="shared" si="263"/>
        <v>0</v>
      </c>
      <c r="LU17" s="16">
        <f t="shared" si="263"/>
        <v>0</v>
      </c>
      <c r="LV17" s="16">
        <f t="shared" si="263"/>
        <v>0</v>
      </c>
      <c r="LW17" s="16">
        <f t="shared" si="263"/>
        <v>0</v>
      </c>
      <c r="LX17" s="16">
        <f t="shared" si="263"/>
        <v>0</v>
      </c>
      <c r="LY17" s="16">
        <f t="shared" si="263"/>
        <v>0</v>
      </c>
      <c r="LZ17" s="16">
        <f t="shared" si="263"/>
        <v>0</v>
      </c>
      <c r="MA17" s="16">
        <f t="shared" si="263"/>
        <v>0</v>
      </c>
      <c r="MB17" s="16">
        <f t="shared" si="263"/>
        <v>0</v>
      </c>
      <c r="MC17" s="16">
        <f t="shared" si="263"/>
        <v>0</v>
      </c>
      <c r="MD17" s="16">
        <f t="shared" si="263"/>
        <v>0</v>
      </c>
      <c r="ME17" s="16">
        <f t="shared" si="263"/>
        <v>0</v>
      </c>
      <c r="MF17" s="16">
        <f t="shared" si="263"/>
        <v>0</v>
      </c>
      <c r="MG17" s="16">
        <f t="shared" si="263"/>
        <v>0</v>
      </c>
      <c r="MH17" s="16">
        <f t="shared" si="263"/>
        <v>0</v>
      </c>
      <c r="MI17" s="16">
        <f t="shared" si="263"/>
        <v>0</v>
      </c>
      <c r="MJ17" s="16">
        <f t="shared" si="263"/>
        <v>0</v>
      </c>
      <c r="MK17" s="16">
        <f t="shared" si="263"/>
        <v>0</v>
      </c>
      <c r="ML17" s="16">
        <f t="shared" si="263"/>
        <v>0</v>
      </c>
      <c r="MM17" s="16">
        <f t="shared" si="263"/>
        <v>0</v>
      </c>
      <c r="MN17" s="16">
        <f t="shared" si="263"/>
        <v>0</v>
      </c>
      <c r="MO17" s="16">
        <f t="shared" si="263"/>
        <v>0</v>
      </c>
      <c r="MP17" s="16">
        <f t="shared" si="263"/>
        <v>0</v>
      </c>
      <c r="MQ17" s="16">
        <f t="shared" si="263"/>
        <v>0</v>
      </c>
      <c r="MR17" s="16">
        <f t="shared" si="263"/>
        <v>0</v>
      </c>
      <c r="MS17" s="16">
        <f t="shared" si="263"/>
        <v>0</v>
      </c>
      <c r="MT17" s="16">
        <f t="shared" si="263"/>
        <v>0</v>
      </c>
      <c r="MU17" s="16">
        <f t="shared" si="263"/>
        <v>0</v>
      </c>
      <c r="MV17" s="16">
        <f t="shared" si="263"/>
        <v>0</v>
      </c>
      <c r="MW17" s="16">
        <f t="shared" si="263"/>
        <v>0</v>
      </c>
      <c r="MX17" s="16">
        <f t="shared" si="263"/>
        <v>0</v>
      </c>
      <c r="MY17" s="16">
        <f t="shared" si="263"/>
        <v>0</v>
      </c>
      <c r="MZ17" s="16">
        <f t="shared" si="263"/>
        <v>0</v>
      </c>
      <c r="NA17" s="16">
        <f t="shared" si="263"/>
        <v>0</v>
      </c>
      <c r="NB17" s="16">
        <f t="shared" si="263"/>
        <v>0</v>
      </c>
      <c r="NC17" s="16">
        <f t="shared" si="263"/>
        <v>0</v>
      </c>
      <c r="ND17" s="16">
        <f t="shared" si="263"/>
        <v>0</v>
      </c>
      <c r="NE17" s="16">
        <f t="shared" si="263"/>
        <v>0</v>
      </c>
      <c r="NF17" s="16">
        <f t="shared" si="263"/>
        <v>0</v>
      </c>
      <c r="NG17" s="16">
        <f t="shared" si="263"/>
        <v>0</v>
      </c>
      <c r="NH17" s="16">
        <f t="shared" si="263"/>
        <v>0</v>
      </c>
      <c r="NI17" s="16">
        <f t="shared" si="263"/>
        <v>0</v>
      </c>
      <c r="NJ17" s="16">
        <f t="shared" si="263"/>
        <v>0</v>
      </c>
      <c r="NK17" s="16">
        <f t="shared" si="263"/>
        <v>0</v>
      </c>
      <c r="NL17" s="16">
        <f t="shared" si="263"/>
        <v>0</v>
      </c>
      <c r="NM17" s="16">
        <f t="shared" si="263"/>
        <v>0</v>
      </c>
      <c r="NN17" s="16">
        <f t="shared" si="263"/>
        <v>0</v>
      </c>
      <c r="NO17" s="16">
        <f t="shared" si="263"/>
        <v>0</v>
      </c>
      <c r="NP17" s="16">
        <f t="shared" si="263"/>
        <v>0</v>
      </c>
      <c r="NQ17" s="16">
        <f t="shared" si="263"/>
        <v>0</v>
      </c>
      <c r="NR17" s="16">
        <f t="shared" si="263"/>
        <v>0</v>
      </c>
      <c r="NS17" s="16">
        <f t="shared" si="263"/>
        <v>0</v>
      </c>
      <c r="NT17" s="16">
        <f t="shared" si="263"/>
        <v>0</v>
      </c>
      <c r="NU17" s="16">
        <f t="shared" si="263"/>
        <v>0</v>
      </c>
      <c r="NV17" s="16">
        <f t="shared" si="263"/>
        <v>0</v>
      </c>
      <c r="NW17" s="16">
        <f t="shared" si="263"/>
        <v>0</v>
      </c>
      <c r="NX17" s="16">
        <f t="shared" ref="NX17:QI17" si="264">SUM(NX18:NX19)</f>
        <v>0</v>
      </c>
      <c r="NY17" s="16">
        <f t="shared" si="264"/>
        <v>0</v>
      </c>
      <c r="NZ17" s="16">
        <f t="shared" si="264"/>
        <v>0</v>
      </c>
      <c r="OA17" s="16">
        <f t="shared" si="264"/>
        <v>0</v>
      </c>
      <c r="OB17" s="16">
        <f t="shared" si="264"/>
        <v>0</v>
      </c>
      <c r="OC17" s="16">
        <f t="shared" si="264"/>
        <v>0</v>
      </c>
      <c r="OD17" s="16">
        <f t="shared" si="264"/>
        <v>0</v>
      </c>
      <c r="OE17" s="16">
        <f t="shared" si="264"/>
        <v>0</v>
      </c>
      <c r="OF17" s="16">
        <f t="shared" si="264"/>
        <v>0</v>
      </c>
      <c r="OG17" s="16">
        <f t="shared" si="264"/>
        <v>0</v>
      </c>
      <c r="OH17" s="16">
        <f t="shared" si="264"/>
        <v>0</v>
      </c>
      <c r="OI17" s="16">
        <f t="shared" si="264"/>
        <v>0</v>
      </c>
      <c r="OJ17" s="16">
        <f t="shared" si="264"/>
        <v>0</v>
      </c>
      <c r="OK17" s="16">
        <f t="shared" si="264"/>
        <v>0</v>
      </c>
      <c r="OL17" s="16">
        <f t="shared" si="264"/>
        <v>0</v>
      </c>
      <c r="OM17" s="16">
        <f t="shared" si="264"/>
        <v>0</v>
      </c>
      <c r="ON17" s="16">
        <f t="shared" si="264"/>
        <v>0</v>
      </c>
      <c r="OO17" s="16">
        <f t="shared" si="264"/>
        <v>0</v>
      </c>
      <c r="OP17" s="16">
        <f t="shared" si="264"/>
        <v>0</v>
      </c>
      <c r="OQ17" s="16">
        <f t="shared" si="264"/>
        <v>0</v>
      </c>
      <c r="OR17" s="16">
        <f t="shared" si="264"/>
        <v>0</v>
      </c>
      <c r="OS17" s="16">
        <f t="shared" si="264"/>
        <v>0</v>
      </c>
      <c r="OT17" s="16">
        <f t="shared" si="264"/>
        <v>0</v>
      </c>
      <c r="OU17" s="16">
        <f t="shared" si="264"/>
        <v>0</v>
      </c>
      <c r="OV17" s="16">
        <f t="shared" si="264"/>
        <v>0</v>
      </c>
      <c r="OW17" s="16">
        <f t="shared" si="264"/>
        <v>0</v>
      </c>
      <c r="OX17" s="16">
        <f t="shared" si="264"/>
        <v>0</v>
      </c>
      <c r="OY17" s="16">
        <f t="shared" si="264"/>
        <v>0</v>
      </c>
      <c r="OZ17" s="16">
        <f t="shared" si="264"/>
        <v>0</v>
      </c>
      <c r="PA17" s="16">
        <f t="shared" si="264"/>
        <v>0</v>
      </c>
      <c r="PB17" s="16">
        <f t="shared" si="264"/>
        <v>0</v>
      </c>
      <c r="PC17" s="16">
        <f t="shared" si="264"/>
        <v>0</v>
      </c>
      <c r="PD17" s="16">
        <f t="shared" si="264"/>
        <v>0</v>
      </c>
      <c r="PE17" s="16">
        <f t="shared" si="264"/>
        <v>0</v>
      </c>
      <c r="PF17" s="16">
        <f t="shared" si="264"/>
        <v>0</v>
      </c>
      <c r="PG17" s="16">
        <f t="shared" si="264"/>
        <v>0</v>
      </c>
      <c r="PH17" s="16">
        <f t="shared" si="264"/>
        <v>0</v>
      </c>
      <c r="PI17" s="16">
        <f t="shared" si="264"/>
        <v>0</v>
      </c>
      <c r="PJ17" s="16">
        <f t="shared" si="264"/>
        <v>0</v>
      </c>
      <c r="PK17" s="16">
        <f t="shared" si="264"/>
        <v>0</v>
      </c>
      <c r="PL17" s="16">
        <f t="shared" si="264"/>
        <v>0</v>
      </c>
      <c r="PM17" s="16">
        <f t="shared" si="264"/>
        <v>0</v>
      </c>
      <c r="PN17" s="16">
        <f t="shared" si="264"/>
        <v>0</v>
      </c>
      <c r="PO17" s="16">
        <f t="shared" si="264"/>
        <v>0</v>
      </c>
      <c r="PP17" s="16">
        <f t="shared" si="264"/>
        <v>0</v>
      </c>
      <c r="PQ17" s="16">
        <f t="shared" si="264"/>
        <v>0</v>
      </c>
      <c r="PR17" s="16">
        <f t="shared" si="264"/>
        <v>0</v>
      </c>
      <c r="PS17" s="16">
        <f t="shared" si="264"/>
        <v>0</v>
      </c>
      <c r="PT17" s="16">
        <f t="shared" si="264"/>
        <v>0</v>
      </c>
      <c r="PU17" s="16">
        <f t="shared" si="264"/>
        <v>0</v>
      </c>
      <c r="PV17" s="16">
        <f t="shared" si="264"/>
        <v>0</v>
      </c>
      <c r="PW17" s="16">
        <f t="shared" si="264"/>
        <v>0</v>
      </c>
      <c r="PX17" s="16">
        <f t="shared" si="264"/>
        <v>0</v>
      </c>
      <c r="PY17" s="16">
        <f t="shared" si="264"/>
        <v>0</v>
      </c>
      <c r="PZ17" s="16">
        <f t="shared" si="264"/>
        <v>0</v>
      </c>
      <c r="QA17" s="16">
        <f t="shared" si="264"/>
        <v>0</v>
      </c>
      <c r="QB17" s="16">
        <f t="shared" si="264"/>
        <v>0</v>
      </c>
      <c r="QC17" s="16">
        <f t="shared" si="264"/>
        <v>0</v>
      </c>
      <c r="QD17" s="16">
        <f t="shared" si="264"/>
        <v>0</v>
      </c>
      <c r="QE17" s="16">
        <f t="shared" si="264"/>
        <v>0</v>
      </c>
      <c r="QF17" s="16">
        <f t="shared" si="264"/>
        <v>0</v>
      </c>
      <c r="QG17" s="16">
        <f t="shared" si="264"/>
        <v>0</v>
      </c>
      <c r="QH17" s="16">
        <f t="shared" si="264"/>
        <v>0</v>
      </c>
      <c r="QI17" s="16">
        <f t="shared" si="264"/>
        <v>0</v>
      </c>
      <c r="QJ17" s="16">
        <f t="shared" ref="QJ17:SU17" si="265">SUM(QJ18:QJ19)</f>
        <v>0</v>
      </c>
      <c r="QK17" s="16">
        <f t="shared" si="265"/>
        <v>0</v>
      </c>
      <c r="QL17" s="16">
        <f t="shared" si="265"/>
        <v>0</v>
      </c>
      <c r="QM17" s="16">
        <f t="shared" si="265"/>
        <v>0</v>
      </c>
      <c r="QN17" s="16">
        <f t="shared" si="265"/>
        <v>0</v>
      </c>
      <c r="QO17" s="16">
        <f t="shared" si="265"/>
        <v>0</v>
      </c>
      <c r="QP17" s="16">
        <f t="shared" si="265"/>
        <v>0</v>
      </c>
      <c r="QQ17" s="16">
        <f t="shared" si="265"/>
        <v>0</v>
      </c>
      <c r="QR17" s="16">
        <f t="shared" si="265"/>
        <v>0</v>
      </c>
      <c r="QS17" s="16">
        <f t="shared" si="265"/>
        <v>0</v>
      </c>
      <c r="QT17" s="16">
        <f t="shared" si="265"/>
        <v>0</v>
      </c>
      <c r="QU17" s="16">
        <f t="shared" si="265"/>
        <v>0</v>
      </c>
      <c r="QV17" s="16">
        <f t="shared" si="265"/>
        <v>0</v>
      </c>
      <c r="QW17" s="16">
        <f t="shared" si="265"/>
        <v>0</v>
      </c>
      <c r="QX17" s="16">
        <f t="shared" si="265"/>
        <v>0</v>
      </c>
      <c r="QY17" s="16">
        <f t="shared" si="265"/>
        <v>0</v>
      </c>
      <c r="QZ17" s="16">
        <f t="shared" si="265"/>
        <v>0</v>
      </c>
      <c r="RA17" s="16">
        <f t="shared" si="265"/>
        <v>0</v>
      </c>
      <c r="RB17" s="16">
        <f t="shared" si="265"/>
        <v>0</v>
      </c>
      <c r="RC17" s="16">
        <f t="shared" si="265"/>
        <v>0</v>
      </c>
      <c r="RD17" s="16">
        <f t="shared" si="265"/>
        <v>0</v>
      </c>
      <c r="RE17" s="16">
        <f t="shared" si="265"/>
        <v>0</v>
      </c>
      <c r="RF17" s="16">
        <f t="shared" si="265"/>
        <v>0</v>
      </c>
      <c r="RG17" s="16">
        <f t="shared" si="265"/>
        <v>0</v>
      </c>
      <c r="RH17" s="16">
        <f t="shared" si="265"/>
        <v>0</v>
      </c>
      <c r="RI17" s="16">
        <f t="shared" si="265"/>
        <v>0</v>
      </c>
      <c r="RJ17" s="16">
        <f t="shared" si="265"/>
        <v>0</v>
      </c>
      <c r="RK17" s="16">
        <f t="shared" si="265"/>
        <v>0</v>
      </c>
      <c r="RL17" s="16">
        <f t="shared" si="265"/>
        <v>0</v>
      </c>
      <c r="RM17" s="16">
        <f t="shared" si="265"/>
        <v>0</v>
      </c>
      <c r="RN17" s="16">
        <f t="shared" si="265"/>
        <v>0</v>
      </c>
      <c r="RO17" s="16">
        <f t="shared" si="265"/>
        <v>0</v>
      </c>
      <c r="RP17" s="16">
        <f t="shared" si="265"/>
        <v>0</v>
      </c>
      <c r="RQ17" s="16">
        <f t="shared" si="265"/>
        <v>0</v>
      </c>
      <c r="RR17" s="16">
        <f t="shared" si="265"/>
        <v>0</v>
      </c>
      <c r="RS17" s="16">
        <f t="shared" si="265"/>
        <v>0</v>
      </c>
      <c r="RT17" s="16">
        <f t="shared" si="265"/>
        <v>0</v>
      </c>
      <c r="RU17" s="16">
        <f t="shared" si="265"/>
        <v>0</v>
      </c>
      <c r="RV17" s="16">
        <f t="shared" si="265"/>
        <v>0</v>
      </c>
      <c r="RW17" s="16">
        <f t="shared" si="265"/>
        <v>0</v>
      </c>
      <c r="RX17" s="16">
        <f t="shared" si="265"/>
        <v>0</v>
      </c>
      <c r="RY17" s="16">
        <f t="shared" si="265"/>
        <v>0</v>
      </c>
      <c r="RZ17" s="16">
        <f t="shared" si="265"/>
        <v>0</v>
      </c>
      <c r="SA17" s="16">
        <f t="shared" si="265"/>
        <v>0</v>
      </c>
      <c r="SB17" s="16">
        <f t="shared" si="265"/>
        <v>0</v>
      </c>
      <c r="SC17" s="16">
        <f t="shared" si="265"/>
        <v>0</v>
      </c>
      <c r="SD17" s="16">
        <f t="shared" si="265"/>
        <v>0</v>
      </c>
      <c r="SE17" s="16">
        <f t="shared" si="265"/>
        <v>0</v>
      </c>
      <c r="SF17" s="16">
        <f t="shared" si="265"/>
        <v>0</v>
      </c>
      <c r="SG17" s="16">
        <f t="shared" si="265"/>
        <v>0</v>
      </c>
      <c r="SH17" s="16">
        <f t="shared" si="265"/>
        <v>0</v>
      </c>
      <c r="SI17" s="16">
        <f t="shared" si="265"/>
        <v>0</v>
      </c>
      <c r="SJ17" s="16">
        <f t="shared" si="265"/>
        <v>0</v>
      </c>
      <c r="SK17" s="16">
        <f t="shared" si="265"/>
        <v>0</v>
      </c>
      <c r="SL17" s="16">
        <f t="shared" si="265"/>
        <v>0</v>
      </c>
      <c r="SM17" s="16">
        <f t="shared" si="265"/>
        <v>0</v>
      </c>
      <c r="SN17" s="16">
        <f t="shared" si="265"/>
        <v>0</v>
      </c>
      <c r="SO17" s="16">
        <f t="shared" si="265"/>
        <v>0</v>
      </c>
      <c r="SP17" s="16">
        <f t="shared" si="265"/>
        <v>0</v>
      </c>
      <c r="SQ17" s="16">
        <f t="shared" si="265"/>
        <v>0</v>
      </c>
      <c r="SR17" s="16">
        <f t="shared" si="265"/>
        <v>0</v>
      </c>
      <c r="SS17" s="16">
        <f t="shared" si="265"/>
        <v>0</v>
      </c>
      <c r="ST17" s="16">
        <f t="shared" si="265"/>
        <v>0</v>
      </c>
      <c r="SU17" s="16">
        <f t="shared" si="265"/>
        <v>0</v>
      </c>
      <c r="SV17" s="16">
        <f t="shared" ref="SV17:VG17" si="266">SUM(SV18:SV19)</f>
        <v>0</v>
      </c>
      <c r="SW17" s="16">
        <f t="shared" si="266"/>
        <v>0</v>
      </c>
      <c r="SX17" s="16">
        <f t="shared" si="266"/>
        <v>0</v>
      </c>
      <c r="SY17" s="16">
        <f t="shared" si="266"/>
        <v>0</v>
      </c>
      <c r="SZ17" s="16">
        <f t="shared" si="266"/>
        <v>0</v>
      </c>
      <c r="TA17" s="16">
        <f t="shared" si="266"/>
        <v>0</v>
      </c>
      <c r="TB17" s="16">
        <f t="shared" si="266"/>
        <v>0</v>
      </c>
      <c r="TC17" s="16">
        <f t="shared" si="266"/>
        <v>0</v>
      </c>
      <c r="TD17" s="16">
        <f t="shared" si="266"/>
        <v>0</v>
      </c>
      <c r="TE17" s="16">
        <f t="shared" si="266"/>
        <v>0</v>
      </c>
      <c r="TF17" s="16">
        <f t="shared" si="266"/>
        <v>0</v>
      </c>
      <c r="TG17" s="16">
        <f t="shared" si="266"/>
        <v>0</v>
      </c>
      <c r="TH17" s="16">
        <f t="shared" si="266"/>
        <v>0</v>
      </c>
      <c r="TI17" s="16">
        <f t="shared" si="266"/>
        <v>0</v>
      </c>
      <c r="TJ17" s="16">
        <f t="shared" si="266"/>
        <v>0</v>
      </c>
      <c r="TK17" s="16">
        <f t="shared" si="266"/>
        <v>0</v>
      </c>
      <c r="TL17" s="16">
        <f t="shared" si="266"/>
        <v>0</v>
      </c>
      <c r="TM17" s="16">
        <f t="shared" si="266"/>
        <v>0</v>
      </c>
      <c r="TN17" s="16">
        <f t="shared" si="266"/>
        <v>0</v>
      </c>
      <c r="TO17" s="16">
        <f t="shared" si="266"/>
        <v>0</v>
      </c>
      <c r="TP17" s="16">
        <f t="shared" si="266"/>
        <v>0</v>
      </c>
      <c r="TQ17" s="16">
        <f t="shared" si="266"/>
        <v>0</v>
      </c>
      <c r="TR17" s="16">
        <f t="shared" si="266"/>
        <v>0</v>
      </c>
      <c r="TS17" s="16">
        <f t="shared" si="266"/>
        <v>0</v>
      </c>
      <c r="TT17" s="16">
        <f t="shared" si="266"/>
        <v>0</v>
      </c>
      <c r="TU17" s="16">
        <f t="shared" si="266"/>
        <v>0</v>
      </c>
      <c r="TV17" s="16">
        <f t="shared" si="266"/>
        <v>0</v>
      </c>
      <c r="TW17" s="16">
        <f t="shared" si="266"/>
        <v>0</v>
      </c>
      <c r="TX17" s="16">
        <f t="shared" si="266"/>
        <v>0</v>
      </c>
      <c r="TY17" s="16">
        <f t="shared" si="266"/>
        <v>0</v>
      </c>
      <c r="TZ17" s="16">
        <f t="shared" si="266"/>
        <v>0</v>
      </c>
      <c r="UA17" s="16">
        <f t="shared" si="266"/>
        <v>0</v>
      </c>
      <c r="UB17" s="16">
        <f t="shared" si="266"/>
        <v>0</v>
      </c>
      <c r="UC17" s="16">
        <f t="shared" si="266"/>
        <v>0</v>
      </c>
      <c r="UD17" s="16">
        <f t="shared" si="266"/>
        <v>0</v>
      </c>
      <c r="UE17" s="16">
        <f t="shared" si="266"/>
        <v>0</v>
      </c>
      <c r="UF17" s="16">
        <f t="shared" si="266"/>
        <v>0</v>
      </c>
      <c r="UG17" s="16">
        <f t="shared" si="266"/>
        <v>0</v>
      </c>
      <c r="UH17" s="16">
        <f t="shared" si="266"/>
        <v>0</v>
      </c>
      <c r="UI17" s="16">
        <f t="shared" si="266"/>
        <v>0</v>
      </c>
      <c r="UJ17" s="16">
        <f t="shared" si="266"/>
        <v>0</v>
      </c>
      <c r="UK17" s="16">
        <f t="shared" si="266"/>
        <v>0</v>
      </c>
      <c r="UL17" s="16">
        <f t="shared" si="266"/>
        <v>0</v>
      </c>
      <c r="UM17" s="16">
        <f t="shared" si="266"/>
        <v>0</v>
      </c>
      <c r="UN17" s="16">
        <f t="shared" si="266"/>
        <v>0</v>
      </c>
      <c r="UO17" s="16">
        <f t="shared" si="266"/>
        <v>0</v>
      </c>
      <c r="UP17" s="16">
        <f t="shared" si="266"/>
        <v>0</v>
      </c>
      <c r="UQ17" s="16">
        <f t="shared" si="266"/>
        <v>0</v>
      </c>
      <c r="UR17" s="16">
        <f t="shared" si="266"/>
        <v>0</v>
      </c>
      <c r="US17" s="16">
        <f t="shared" si="266"/>
        <v>0</v>
      </c>
      <c r="UT17" s="16">
        <f t="shared" si="266"/>
        <v>0</v>
      </c>
      <c r="UU17" s="16">
        <f t="shared" si="266"/>
        <v>0</v>
      </c>
      <c r="UV17" s="16">
        <f t="shared" si="266"/>
        <v>0</v>
      </c>
      <c r="UW17" s="16">
        <f t="shared" si="266"/>
        <v>0</v>
      </c>
      <c r="UX17" s="16">
        <f t="shared" si="266"/>
        <v>0</v>
      </c>
      <c r="UY17" s="16">
        <f t="shared" si="266"/>
        <v>0</v>
      </c>
      <c r="UZ17" s="16">
        <f t="shared" si="266"/>
        <v>0</v>
      </c>
      <c r="VA17" s="16">
        <f t="shared" si="266"/>
        <v>0</v>
      </c>
      <c r="VB17" s="16">
        <f t="shared" si="266"/>
        <v>0</v>
      </c>
      <c r="VC17" s="16">
        <f t="shared" si="266"/>
        <v>0</v>
      </c>
      <c r="VD17" s="16">
        <f t="shared" si="266"/>
        <v>0</v>
      </c>
      <c r="VE17" s="16">
        <f t="shared" si="266"/>
        <v>0</v>
      </c>
      <c r="VF17" s="16">
        <f t="shared" si="266"/>
        <v>0</v>
      </c>
      <c r="VG17" s="16">
        <f t="shared" si="266"/>
        <v>0</v>
      </c>
      <c r="VH17" s="16">
        <f t="shared" ref="VH17:XS17" si="267">SUM(VH18:VH19)</f>
        <v>0</v>
      </c>
      <c r="VI17" s="16">
        <f t="shared" si="267"/>
        <v>0</v>
      </c>
      <c r="VJ17" s="16">
        <f t="shared" si="267"/>
        <v>0</v>
      </c>
      <c r="VK17" s="16">
        <f t="shared" si="267"/>
        <v>0</v>
      </c>
      <c r="VL17" s="16">
        <f t="shared" si="267"/>
        <v>0</v>
      </c>
      <c r="VM17" s="16">
        <f t="shared" si="267"/>
        <v>0</v>
      </c>
      <c r="VN17" s="16">
        <f t="shared" si="267"/>
        <v>0</v>
      </c>
      <c r="VO17" s="16">
        <f t="shared" si="267"/>
        <v>0</v>
      </c>
      <c r="VP17" s="16">
        <f t="shared" si="267"/>
        <v>0</v>
      </c>
      <c r="VQ17" s="16">
        <f t="shared" si="267"/>
        <v>0</v>
      </c>
      <c r="VR17" s="16">
        <f t="shared" si="267"/>
        <v>0</v>
      </c>
      <c r="VS17" s="16">
        <f t="shared" si="267"/>
        <v>0</v>
      </c>
      <c r="VT17" s="16">
        <f t="shared" si="267"/>
        <v>0</v>
      </c>
      <c r="VU17" s="16">
        <f t="shared" si="267"/>
        <v>0</v>
      </c>
      <c r="VV17" s="16">
        <f t="shared" si="267"/>
        <v>0</v>
      </c>
      <c r="VW17" s="16">
        <f t="shared" si="267"/>
        <v>0</v>
      </c>
      <c r="VX17" s="16">
        <f t="shared" si="267"/>
        <v>0</v>
      </c>
      <c r="VY17" s="16">
        <f t="shared" si="267"/>
        <v>0</v>
      </c>
      <c r="VZ17" s="16">
        <f t="shared" si="267"/>
        <v>0</v>
      </c>
      <c r="WA17" s="16">
        <f t="shared" si="267"/>
        <v>0</v>
      </c>
      <c r="WB17" s="16">
        <f t="shared" si="267"/>
        <v>0</v>
      </c>
      <c r="WC17" s="16">
        <f t="shared" si="267"/>
        <v>0</v>
      </c>
      <c r="WD17" s="16">
        <f t="shared" si="267"/>
        <v>0</v>
      </c>
      <c r="WE17" s="16">
        <f t="shared" si="267"/>
        <v>0</v>
      </c>
      <c r="WF17" s="16">
        <f t="shared" si="267"/>
        <v>0</v>
      </c>
      <c r="WG17" s="16">
        <f t="shared" si="267"/>
        <v>0</v>
      </c>
      <c r="WH17" s="16">
        <f t="shared" si="267"/>
        <v>0</v>
      </c>
      <c r="WI17" s="16">
        <f t="shared" si="267"/>
        <v>0</v>
      </c>
      <c r="WJ17" s="16">
        <f t="shared" si="267"/>
        <v>0</v>
      </c>
      <c r="WK17" s="16">
        <f t="shared" si="267"/>
        <v>0</v>
      </c>
      <c r="WL17" s="16">
        <f t="shared" si="267"/>
        <v>0</v>
      </c>
      <c r="WM17" s="16">
        <f t="shared" si="267"/>
        <v>0</v>
      </c>
      <c r="WN17" s="16">
        <f t="shared" si="267"/>
        <v>0</v>
      </c>
      <c r="WO17" s="16">
        <f t="shared" si="267"/>
        <v>0</v>
      </c>
      <c r="WP17" s="16">
        <f t="shared" si="267"/>
        <v>0</v>
      </c>
      <c r="WQ17" s="16">
        <f t="shared" si="267"/>
        <v>0</v>
      </c>
      <c r="WR17" s="16">
        <f t="shared" si="267"/>
        <v>0</v>
      </c>
      <c r="WS17" s="16">
        <f t="shared" si="267"/>
        <v>0</v>
      </c>
      <c r="WT17" s="16">
        <f t="shared" si="267"/>
        <v>0</v>
      </c>
      <c r="WU17" s="16">
        <f t="shared" si="267"/>
        <v>0</v>
      </c>
      <c r="WV17" s="16">
        <f t="shared" si="267"/>
        <v>0</v>
      </c>
      <c r="WW17" s="16">
        <f t="shared" si="267"/>
        <v>0</v>
      </c>
      <c r="WX17" s="16">
        <f t="shared" si="267"/>
        <v>0</v>
      </c>
      <c r="WY17" s="16">
        <f t="shared" si="267"/>
        <v>0</v>
      </c>
      <c r="WZ17" s="16">
        <f t="shared" si="267"/>
        <v>0</v>
      </c>
      <c r="XA17" s="16">
        <f t="shared" si="267"/>
        <v>0</v>
      </c>
      <c r="XB17" s="16">
        <f t="shared" si="267"/>
        <v>0</v>
      </c>
      <c r="XC17" s="16">
        <f t="shared" si="267"/>
        <v>0</v>
      </c>
      <c r="XD17" s="16">
        <f t="shared" si="267"/>
        <v>0</v>
      </c>
      <c r="XE17" s="16">
        <f t="shared" si="267"/>
        <v>0</v>
      </c>
      <c r="XF17" s="16">
        <f t="shared" si="267"/>
        <v>0</v>
      </c>
      <c r="XG17" s="16">
        <f t="shared" si="267"/>
        <v>0</v>
      </c>
      <c r="XH17" s="16">
        <f t="shared" si="267"/>
        <v>0</v>
      </c>
      <c r="XI17" s="16">
        <f t="shared" si="267"/>
        <v>0</v>
      </c>
      <c r="XJ17" s="16">
        <f t="shared" si="267"/>
        <v>0</v>
      </c>
      <c r="XK17" s="16">
        <f t="shared" si="267"/>
        <v>0</v>
      </c>
      <c r="XL17" s="16">
        <f t="shared" si="267"/>
        <v>0</v>
      </c>
      <c r="XM17" s="16">
        <f t="shared" si="267"/>
        <v>0</v>
      </c>
      <c r="XN17" s="16">
        <f t="shared" si="267"/>
        <v>0</v>
      </c>
      <c r="XO17" s="16">
        <f t="shared" si="267"/>
        <v>0</v>
      </c>
      <c r="XP17" s="16">
        <f t="shared" si="267"/>
        <v>0</v>
      </c>
      <c r="XQ17" s="16">
        <f t="shared" si="267"/>
        <v>0</v>
      </c>
      <c r="XR17" s="16">
        <f t="shared" si="267"/>
        <v>0</v>
      </c>
      <c r="XS17" s="16">
        <f t="shared" si="267"/>
        <v>0</v>
      </c>
      <c r="XT17" s="16">
        <f t="shared" ref="XT17:AAE17" si="268">SUM(XT18:XT19)</f>
        <v>0</v>
      </c>
      <c r="XU17" s="16">
        <f t="shared" si="268"/>
        <v>0</v>
      </c>
      <c r="XV17" s="16">
        <f t="shared" si="268"/>
        <v>0</v>
      </c>
      <c r="XW17" s="16">
        <f t="shared" si="268"/>
        <v>0</v>
      </c>
      <c r="XX17" s="16">
        <f t="shared" si="268"/>
        <v>0</v>
      </c>
      <c r="XY17" s="16">
        <f t="shared" si="268"/>
        <v>0</v>
      </c>
      <c r="XZ17" s="16">
        <f t="shared" si="268"/>
        <v>0</v>
      </c>
      <c r="YA17" s="16">
        <f t="shared" si="268"/>
        <v>0</v>
      </c>
      <c r="YB17" s="16">
        <f t="shared" si="268"/>
        <v>0</v>
      </c>
      <c r="YC17" s="16">
        <f t="shared" si="268"/>
        <v>0</v>
      </c>
      <c r="YD17" s="16">
        <f t="shared" si="268"/>
        <v>0</v>
      </c>
      <c r="YE17" s="16">
        <f t="shared" si="268"/>
        <v>0</v>
      </c>
      <c r="YF17" s="16">
        <f t="shared" si="268"/>
        <v>0</v>
      </c>
      <c r="YG17" s="16">
        <f t="shared" si="268"/>
        <v>0</v>
      </c>
      <c r="YH17" s="16">
        <f t="shared" si="268"/>
        <v>0</v>
      </c>
      <c r="YI17" s="16">
        <f t="shared" si="268"/>
        <v>0</v>
      </c>
      <c r="YJ17" s="16">
        <f t="shared" si="268"/>
        <v>0</v>
      </c>
      <c r="YK17" s="16">
        <f t="shared" si="268"/>
        <v>0</v>
      </c>
      <c r="YL17" s="16">
        <f t="shared" si="268"/>
        <v>0</v>
      </c>
      <c r="YM17" s="16">
        <f t="shared" si="268"/>
        <v>0</v>
      </c>
      <c r="YN17" s="16">
        <f t="shared" si="268"/>
        <v>0</v>
      </c>
      <c r="YO17" s="16">
        <f t="shared" si="268"/>
        <v>0</v>
      </c>
      <c r="YP17" s="16">
        <f t="shared" si="268"/>
        <v>0</v>
      </c>
      <c r="YQ17" s="16">
        <f t="shared" si="268"/>
        <v>0</v>
      </c>
      <c r="YR17" s="16">
        <f t="shared" si="268"/>
        <v>0</v>
      </c>
      <c r="YS17" s="16">
        <f t="shared" si="268"/>
        <v>0</v>
      </c>
      <c r="YT17" s="16">
        <f t="shared" si="268"/>
        <v>0</v>
      </c>
      <c r="YU17" s="16">
        <f t="shared" si="268"/>
        <v>0</v>
      </c>
      <c r="YV17" s="16">
        <f t="shared" si="268"/>
        <v>0</v>
      </c>
      <c r="YW17" s="16">
        <f t="shared" si="268"/>
        <v>0</v>
      </c>
      <c r="YX17" s="16">
        <f t="shared" si="268"/>
        <v>0</v>
      </c>
      <c r="YY17" s="16">
        <f t="shared" si="268"/>
        <v>0</v>
      </c>
      <c r="YZ17" s="16">
        <f t="shared" si="268"/>
        <v>0</v>
      </c>
      <c r="ZA17" s="16">
        <f t="shared" si="268"/>
        <v>0</v>
      </c>
      <c r="ZB17" s="16">
        <f t="shared" si="268"/>
        <v>0</v>
      </c>
      <c r="ZC17" s="16">
        <f t="shared" si="268"/>
        <v>0</v>
      </c>
      <c r="ZD17" s="16">
        <f t="shared" si="268"/>
        <v>0</v>
      </c>
      <c r="ZE17" s="16">
        <f t="shared" si="268"/>
        <v>0</v>
      </c>
      <c r="ZF17" s="16">
        <f t="shared" si="268"/>
        <v>0</v>
      </c>
      <c r="ZG17" s="16">
        <f t="shared" si="268"/>
        <v>0</v>
      </c>
      <c r="ZH17" s="16">
        <f t="shared" si="268"/>
        <v>0</v>
      </c>
      <c r="ZI17" s="16">
        <f t="shared" si="268"/>
        <v>0</v>
      </c>
      <c r="ZJ17" s="16">
        <f t="shared" si="268"/>
        <v>0</v>
      </c>
      <c r="ZK17" s="16">
        <f t="shared" si="268"/>
        <v>0</v>
      </c>
      <c r="ZL17" s="16">
        <f t="shared" si="268"/>
        <v>0</v>
      </c>
      <c r="ZM17" s="16">
        <f t="shared" si="268"/>
        <v>0</v>
      </c>
      <c r="ZN17" s="16">
        <f t="shared" si="268"/>
        <v>0</v>
      </c>
      <c r="ZO17" s="16">
        <f t="shared" si="268"/>
        <v>0</v>
      </c>
      <c r="ZP17" s="16">
        <f t="shared" si="268"/>
        <v>0</v>
      </c>
      <c r="ZQ17" s="16">
        <f t="shared" si="268"/>
        <v>0</v>
      </c>
      <c r="ZR17" s="16">
        <f t="shared" si="268"/>
        <v>0</v>
      </c>
      <c r="ZS17" s="16">
        <f t="shared" si="268"/>
        <v>0</v>
      </c>
      <c r="ZT17" s="16">
        <f t="shared" si="268"/>
        <v>0</v>
      </c>
      <c r="ZU17" s="16">
        <f t="shared" si="268"/>
        <v>0</v>
      </c>
      <c r="ZV17" s="16">
        <f t="shared" si="268"/>
        <v>0</v>
      </c>
      <c r="ZW17" s="16">
        <f t="shared" si="268"/>
        <v>0</v>
      </c>
      <c r="ZX17" s="16">
        <f t="shared" si="268"/>
        <v>0</v>
      </c>
      <c r="ZY17" s="16">
        <f t="shared" si="268"/>
        <v>0</v>
      </c>
      <c r="ZZ17" s="16">
        <f t="shared" si="268"/>
        <v>0</v>
      </c>
      <c r="AAA17" s="16">
        <f t="shared" si="268"/>
        <v>0</v>
      </c>
      <c r="AAB17" s="16">
        <f t="shared" si="268"/>
        <v>0</v>
      </c>
      <c r="AAC17" s="16">
        <f t="shared" si="268"/>
        <v>0</v>
      </c>
      <c r="AAD17" s="16">
        <f t="shared" si="268"/>
        <v>0</v>
      </c>
      <c r="AAE17" s="16">
        <f t="shared" si="268"/>
        <v>0</v>
      </c>
      <c r="AAF17" s="16">
        <f t="shared" ref="AAF17:ACQ17" si="269">SUM(AAF18:AAF19)</f>
        <v>0</v>
      </c>
      <c r="AAG17" s="16">
        <f t="shared" si="269"/>
        <v>0</v>
      </c>
      <c r="AAH17" s="16">
        <f t="shared" si="269"/>
        <v>0</v>
      </c>
      <c r="AAI17" s="16">
        <f t="shared" si="269"/>
        <v>0</v>
      </c>
      <c r="AAJ17" s="16">
        <f t="shared" si="269"/>
        <v>0</v>
      </c>
      <c r="AAK17" s="16">
        <f t="shared" si="269"/>
        <v>0</v>
      </c>
      <c r="AAL17" s="16">
        <f t="shared" si="269"/>
        <v>0</v>
      </c>
      <c r="AAM17" s="16">
        <f t="shared" si="269"/>
        <v>0</v>
      </c>
      <c r="AAN17" s="16">
        <f t="shared" si="269"/>
        <v>0</v>
      </c>
      <c r="AAO17" s="16">
        <f t="shared" si="269"/>
        <v>0</v>
      </c>
      <c r="AAP17" s="16">
        <f t="shared" si="269"/>
        <v>0</v>
      </c>
      <c r="AAQ17" s="16">
        <f t="shared" si="269"/>
        <v>0</v>
      </c>
      <c r="AAR17" s="16">
        <f t="shared" si="269"/>
        <v>0</v>
      </c>
      <c r="AAS17" s="16">
        <f t="shared" si="269"/>
        <v>0</v>
      </c>
      <c r="AAT17" s="16">
        <f t="shared" si="269"/>
        <v>0</v>
      </c>
      <c r="AAU17" s="16">
        <f t="shared" si="269"/>
        <v>0</v>
      </c>
      <c r="AAV17" s="16">
        <f t="shared" si="269"/>
        <v>0</v>
      </c>
      <c r="AAW17" s="16">
        <f t="shared" si="269"/>
        <v>0</v>
      </c>
      <c r="AAX17" s="16">
        <f t="shared" si="269"/>
        <v>0</v>
      </c>
      <c r="AAY17" s="16">
        <f t="shared" si="269"/>
        <v>0</v>
      </c>
      <c r="AAZ17" s="16">
        <f t="shared" si="269"/>
        <v>0</v>
      </c>
      <c r="ABA17" s="16">
        <f t="shared" si="269"/>
        <v>0</v>
      </c>
      <c r="ABB17" s="16">
        <f t="shared" si="269"/>
        <v>0</v>
      </c>
      <c r="ABC17" s="16">
        <f t="shared" si="269"/>
        <v>0</v>
      </c>
      <c r="ABD17" s="16">
        <f t="shared" si="269"/>
        <v>0</v>
      </c>
      <c r="ABE17" s="16">
        <f t="shared" si="269"/>
        <v>0</v>
      </c>
      <c r="ABF17" s="16">
        <f t="shared" si="269"/>
        <v>0</v>
      </c>
      <c r="ABG17" s="16">
        <f t="shared" si="269"/>
        <v>0</v>
      </c>
      <c r="ABH17" s="16">
        <f t="shared" si="269"/>
        <v>0</v>
      </c>
      <c r="ABI17" s="16">
        <f t="shared" si="269"/>
        <v>0</v>
      </c>
      <c r="ABJ17" s="16">
        <f t="shared" si="269"/>
        <v>0</v>
      </c>
      <c r="ABK17" s="16">
        <f t="shared" si="269"/>
        <v>0</v>
      </c>
      <c r="ABL17" s="16">
        <f t="shared" si="269"/>
        <v>0</v>
      </c>
      <c r="ABM17" s="16">
        <f t="shared" si="269"/>
        <v>0</v>
      </c>
      <c r="ABN17" s="16">
        <f t="shared" si="269"/>
        <v>0</v>
      </c>
      <c r="ABO17" s="16">
        <f t="shared" si="269"/>
        <v>0</v>
      </c>
      <c r="ABP17" s="16">
        <f t="shared" si="269"/>
        <v>0</v>
      </c>
      <c r="ABQ17" s="16">
        <f t="shared" si="269"/>
        <v>0</v>
      </c>
      <c r="ABR17" s="16">
        <f t="shared" si="269"/>
        <v>0</v>
      </c>
      <c r="ABS17" s="16">
        <f t="shared" si="269"/>
        <v>0</v>
      </c>
      <c r="ABT17" s="16">
        <f t="shared" si="269"/>
        <v>0</v>
      </c>
      <c r="ABU17" s="16">
        <f t="shared" si="269"/>
        <v>0</v>
      </c>
      <c r="ABV17" s="16">
        <f t="shared" si="269"/>
        <v>0</v>
      </c>
      <c r="ABW17" s="16">
        <f t="shared" si="269"/>
        <v>0</v>
      </c>
      <c r="ABX17" s="16">
        <f t="shared" si="269"/>
        <v>0</v>
      </c>
      <c r="ABY17" s="16">
        <f t="shared" si="269"/>
        <v>0</v>
      </c>
      <c r="ABZ17" s="16">
        <f t="shared" si="269"/>
        <v>0</v>
      </c>
      <c r="ACA17" s="16">
        <f t="shared" si="269"/>
        <v>0</v>
      </c>
      <c r="ACB17" s="16">
        <f t="shared" si="269"/>
        <v>0</v>
      </c>
      <c r="ACC17" s="16">
        <f t="shared" si="269"/>
        <v>0</v>
      </c>
      <c r="ACD17" s="16">
        <f t="shared" si="269"/>
        <v>0</v>
      </c>
      <c r="ACE17" s="16">
        <f t="shared" si="269"/>
        <v>0</v>
      </c>
      <c r="ACF17" s="16">
        <f t="shared" si="269"/>
        <v>0</v>
      </c>
      <c r="ACG17" s="16">
        <f t="shared" si="269"/>
        <v>0</v>
      </c>
      <c r="ACH17" s="16">
        <f t="shared" si="269"/>
        <v>0</v>
      </c>
      <c r="ACI17" s="16">
        <f t="shared" si="269"/>
        <v>0</v>
      </c>
      <c r="ACJ17" s="16">
        <f t="shared" si="269"/>
        <v>0</v>
      </c>
      <c r="ACK17" s="16">
        <f t="shared" si="269"/>
        <v>0</v>
      </c>
      <c r="ACL17" s="16">
        <f t="shared" si="269"/>
        <v>0</v>
      </c>
      <c r="ACM17" s="16">
        <f t="shared" si="269"/>
        <v>0</v>
      </c>
      <c r="ACN17" s="16">
        <f t="shared" si="269"/>
        <v>0</v>
      </c>
      <c r="ACO17" s="16">
        <f t="shared" si="269"/>
        <v>0</v>
      </c>
      <c r="ACP17" s="16">
        <f t="shared" si="269"/>
        <v>0</v>
      </c>
      <c r="ACQ17" s="16">
        <f t="shared" si="269"/>
        <v>0</v>
      </c>
      <c r="ACR17" s="16">
        <f t="shared" ref="ACR17:AFC17" si="270">SUM(ACR18:ACR19)</f>
        <v>0</v>
      </c>
      <c r="ACS17" s="16">
        <f t="shared" si="270"/>
        <v>0</v>
      </c>
      <c r="ACT17" s="16">
        <f t="shared" si="270"/>
        <v>0</v>
      </c>
      <c r="ACU17" s="16">
        <f t="shared" si="270"/>
        <v>0</v>
      </c>
      <c r="ACV17" s="16">
        <f t="shared" si="270"/>
        <v>0</v>
      </c>
      <c r="ACW17" s="16">
        <f t="shared" si="270"/>
        <v>0</v>
      </c>
      <c r="ACX17" s="16">
        <f t="shared" si="270"/>
        <v>0</v>
      </c>
      <c r="ACY17" s="16">
        <f t="shared" si="270"/>
        <v>0</v>
      </c>
      <c r="ACZ17" s="16">
        <f t="shared" si="270"/>
        <v>0</v>
      </c>
      <c r="ADA17" s="16">
        <f t="shared" si="270"/>
        <v>0</v>
      </c>
      <c r="ADB17" s="16">
        <f t="shared" si="270"/>
        <v>0</v>
      </c>
      <c r="ADC17" s="16">
        <f t="shared" si="270"/>
        <v>0</v>
      </c>
      <c r="ADD17" s="16">
        <f t="shared" si="270"/>
        <v>0</v>
      </c>
      <c r="ADE17" s="16">
        <f t="shared" si="270"/>
        <v>0</v>
      </c>
      <c r="ADF17" s="16">
        <f t="shared" si="270"/>
        <v>0</v>
      </c>
      <c r="ADG17" s="16">
        <f t="shared" si="270"/>
        <v>0</v>
      </c>
      <c r="ADH17" s="16">
        <f t="shared" si="270"/>
        <v>0</v>
      </c>
      <c r="ADI17" s="16">
        <f t="shared" si="270"/>
        <v>0</v>
      </c>
      <c r="ADJ17" s="16">
        <f t="shared" si="270"/>
        <v>0</v>
      </c>
      <c r="ADK17" s="16">
        <f t="shared" si="270"/>
        <v>0</v>
      </c>
      <c r="ADL17" s="16">
        <f t="shared" si="270"/>
        <v>0</v>
      </c>
      <c r="ADM17" s="16">
        <f t="shared" si="270"/>
        <v>0</v>
      </c>
      <c r="ADN17" s="16">
        <f t="shared" si="270"/>
        <v>0</v>
      </c>
      <c r="ADO17" s="16">
        <f t="shared" si="270"/>
        <v>0</v>
      </c>
      <c r="ADP17" s="16">
        <f t="shared" si="270"/>
        <v>0</v>
      </c>
      <c r="ADQ17" s="16">
        <f t="shared" si="270"/>
        <v>0</v>
      </c>
      <c r="ADR17" s="16">
        <f t="shared" si="270"/>
        <v>0</v>
      </c>
      <c r="ADS17" s="16">
        <f t="shared" si="270"/>
        <v>0</v>
      </c>
      <c r="ADT17" s="16">
        <f t="shared" si="270"/>
        <v>0</v>
      </c>
      <c r="ADU17" s="16">
        <f t="shared" si="270"/>
        <v>0</v>
      </c>
      <c r="ADV17" s="16">
        <f t="shared" si="270"/>
        <v>0</v>
      </c>
      <c r="ADW17" s="16">
        <f t="shared" si="270"/>
        <v>0</v>
      </c>
      <c r="ADX17" s="16">
        <f t="shared" si="270"/>
        <v>0</v>
      </c>
      <c r="ADY17" s="16">
        <f t="shared" si="270"/>
        <v>0</v>
      </c>
      <c r="ADZ17" s="16">
        <f t="shared" si="270"/>
        <v>0</v>
      </c>
      <c r="AEA17" s="16">
        <f t="shared" si="270"/>
        <v>0</v>
      </c>
      <c r="AEB17" s="16">
        <f t="shared" si="270"/>
        <v>0</v>
      </c>
      <c r="AEC17" s="16">
        <f t="shared" si="270"/>
        <v>0</v>
      </c>
      <c r="AED17" s="16">
        <f t="shared" si="270"/>
        <v>0</v>
      </c>
      <c r="AEE17" s="16">
        <f t="shared" si="270"/>
        <v>0</v>
      </c>
      <c r="AEF17" s="16">
        <f t="shared" si="270"/>
        <v>0</v>
      </c>
      <c r="AEG17" s="16">
        <f t="shared" si="270"/>
        <v>0</v>
      </c>
      <c r="AEH17" s="16">
        <f t="shared" si="270"/>
        <v>0</v>
      </c>
      <c r="AEI17" s="16">
        <f t="shared" si="270"/>
        <v>0</v>
      </c>
      <c r="AEJ17" s="16">
        <f t="shared" si="270"/>
        <v>0</v>
      </c>
      <c r="AEK17" s="16">
        <f t="shared" si="270"/>
        <v>0</v>
      </c>
      <c r="AEL17" s="16">
        <f t="shared" si="270"/>
        <v>0</v>
      </c>
      <c r="AEM17" s="16">
        <f t="shared" si="270"/>
        <v>0</v>
      </c>
      <c r="AEN17" s="16">
        <f t="shared" si="270"/>
        <v>0</v>
      </c>
      <c r="AEO17" s="16">
        <f t="shared" si="270"/>
        <v>0</v>
      </c>
      <c r="AEP17" s="16">
        <f t="shared" si="270"/>
        <v>0</v>
      </c>
      <c r="AEQ17" s="16">
        <f t="shared" si="270"/>
        <v>0</v>
      </c>
      <c r="AER17" s="16">
        <f t="shared" si="270"/>
        <v>0</v>
      </c>
      <c r="AES17" s="16">
        <f t="shared" si="270"/>
        <v>0</v>
      </c>
      <c r="AET17" s="16">
        <f t="shared" si="270"/>
        <v>0</v>
      </c>
      <c r="AEU17" s="16">
        <f t="shared" si="270"/>
        <v>0</v>
      </c>
      <c r="AEV17" s="16">
        <f t="shared" si="270"/>
        <v>0</v>
      </c>
      <c r="AEW17" s="16">
        <f t="shared" si="270"/>
        <v>0</v>
      </c>
      <c r="AEX17" s="16">
        <f t="shared" si="270"/>
        <v>0</v>
      </c>
      <c r="AEY17" s="16">
        <f t="shared" si="270"/>
        <v>0</v>
      </c>
      <c r="AEZ17" s="16">
        <f t="shared" si="270"/>
        <v>0</v>
      </c>
      <c r="AFA17" s="16">
        <f t="shared" si="270"/>
        <v>0</v>
      </c>
      <c r="AFB17" s="16">
        <f t="shared" si="270"/>
        <v>0</v>
      </c>
      <c r="AFC17" s="16">
        <f t="shared" si="270"/>
        <v>0</v>
      </c>
      <c r="AFD17" s="16">
        <f t="shared" ref="AFD17:AHO17" si="271">SUM(AFD18:AFD19)</f>
        <v>0</v>
      </c>
      <c r="AFE17" s="16">
        <f t="shared" si="271"/>
        <v>0</v>
      </c>
      <c r="AFF17" s="16">
        <f t="shared" si="271"/>
        <v>0</v>
      </c>
      <c r="AFG17" s="16">
        <f t="shared" si="271"/>
        <v>0</v>
      </c>
      <c r="AFH17" s="16">
        <f t="shared" si="271"/>
        <v>0</v>
      </c>
      <c r="AFI17" s="16">
        <f t="shared" si="271"/>
        <v>0</v>
      </c>
      <c r="AFJ17" s="16">
        <f t="shared" si="271"/>
        <v>0</v>
      </c>
      <c r="AFK17" s="16">
        <f t="shared" si="271"/>
        <v>0</v>
      </c>
      <c r="AFL17" s="16">
        <f t="shared" si="271"/>
        <v>0</v>
      </c>
      <c r="AFM17" s="16">
        <f t="shared" si="271"/>
        <v>0</v>
      </c>
      <c r="AFN17" s="16">
        <f t="shared" si="271"/>
        <v>0</v>
      </c>
      <c r="AFO17" s="16">
        <f t="shared" si="271"/>
        <v>0</v>
      </c>
      <c r="AFP17" s="16">
        <f t="shared" si="271"/>
        <v>0</v>
      </c>
      <c r="AFQ17" s="16">
        <f t="shared" si="271"/>
        <v>0</v>
      </c>
      <c r="AFR17" s="16">
        <f t="shared" si="271"/>
        <v>0</v>
      </c>
      <c r="AFS17" s="16">
        <f t="shared" si="271"/>
        <v>0</v>
      </c>
      <c r="AFT17" s="16">
        <f t="shared" si="271"/>
        <v>0</v>
      </c>
      <c r="AFU17" s="16">
        <f t="shared" si="271"/>
        <v>0</v>
      </c>
      <c r="AFV17" s="16">
        <f t="shared" si="271"/>
        <v>0</v>
      </c>
      <c r="AFW17" s="16">
        <f t="shared" si="271"/>
        <v>0</v>
      </c>
      <c r="AFX17" s="16">
        <f t="shared" si="271"/>
        <v>0</v>
      </c>
      <c r="AFY17" s="16">
        <f t="shared" si="271"/>
        <v>0</v>
      </c>
      <c r="AFZ17" s="16">
        <f t="shared" si="271"/>
        <v>0</v>
      </c>
      <c r="AGA17" s="16">
        <f t="shared" si="271"/>
        <v>0</v>
      </c>
      <c r="AGB17" s="16">
        <f t="shared" si="271"/>
        <v>0</v>
      </c>
      <c r="AGC17" s="16">
        <f t="shared" si="271"/>
        <v>0</v>
      </c>
      <c r="AGD17" s="16">
        <f t="shared" si="271"/>
        <v>0</v>
      </c>
      <c r="AGE17" s="16">
        <f t="shared" si="271"/>
        <v>0</v>
      </c>
      <c r="AGF17" s="16">
        <f t="shared" si="271"/>
        <v>0</v>
      </c>
      <c r="AGG17" s="16">
        <f t="shared" si="271"/>
        <v>0</v>
      </c>
      <c r="AGH17" s="16">
        <f t="shared" si="271"/>
        <v>0</v>
      </c>
      <c r="AGI17" s="16">
        <f t="shared" si="271"/>
        <v>0</v>
      </c>
      <c r="AGJ17" s="16">
        <f t="shared" si="271"/>
        <v>0</v>
      </c>
      <c r="AGK17" s="16">
        <f t="shared" si="271"/>
        <v>0</v>
      </c>
      <c r="AGL17" s="16">
        <f t="shared" si="271"/>
        <v>0</v>
      </c>
      <c r="AGM17" s="16">
        <f t="shared" si="271"/>
        <v>0</v>
      </c>
      <c r="AGN17" s="16">
        <f t="shared" si="271"/>
        <v>0</v>
      </c>
      <c r="AGO17" s="16">
        <f t="shared" si="271"/>
        <v>0</v>
      </c>
      <c r="AGP17" s="16">
        <f t="shared" si="271"/>
        <v>0</v>
      </c>
      <c r="AGQ17" s="16">
        <f t="shared" si="271"/>
        <v>0</v>
      </c>
      <c r="AGR17" s="16">
        <f t="shared" si="271"/>
        <v>0</v>
      </c>
      <c r="AGS17" s="16">
        <f t="shared" si="271"/>
        <v>0</v>
      </c>
      <c r="AGT17" s="16">
        <f t="shared" si="271"/>
        <v>0</v>
      </c>
      <c r="AGU17" s="16">
        <f t="shared" si="271"/>
        <v>0</v>
      </c>
      <c r="AGV17" s="16">
        <f t="shared" si="271"/>
        <v>0</v>
      </c>
      <c r="AGW17" s="16">
        <f t="shared" si="271"/>
        <v>0</v>
      </c>
      <c r="AGX17" s="16">
        <f t="shared" si="271"/>
        <v>0</v>
      </c>
      <c r="AGY17" s="16">
        <f t="shared" si="271"/>
        <v>0</v>
      </c>
      <c r="AGZ17" s="16">
        <f t="shared" si="271"/>
        <v>0</v>
      </c>
      <c r="AHA17" s="16">
        <f t="shared" si="271"/>
        <v>0</v>
      </c>
      <c r="AHB17" s="16">
        <f t="shared" si="271"/>
        <v>0</v>
      </c>
      <c r="AHC17" s="16">
        <f t="shared" si="271"/>
        <v>0</v>
      </c>
      <c r="AHD17" s="16">
        <f t="shared" si="271"/>
        <v>0</v>
      </c>
      <c r="AHE17" s="16">
        <f t="shared" si="271"/>
        <v>0</v>
      </c>
      <c r="AHF17" s="16">
        <f t="shared" si="271"/>
        <v>0</v>
      </c>
      <c r="AHG17" s="16">
        <f t="shared" si="271"/>
        <v>0</v>
      </c>
      <c r="AHH17" s="16">
        <f t="shared" si="271"/>
        <v>0</v>
      </c>
      <c r="AHI17" s="16">
        <f t="shared" si="271"/>
        <v>0</v>
      </c>
      <c r="AHJ17" s="16">
        <f t="shared" si="271"/>
        <v>0</v>
      </c>
      <c r="AHK17" s="16">
        <f t="shared" si="271"/>
        <v>0</v>
      </c>
      <c r="AHL17" s="16">
        <f t="shared" si="271"/>
        <v>0</v>
      </c>
      <c r="AHM17" s="16">
        <f t="shared" si="271"/>
        <v>0</v>
      </c>
      <c r="AHN17" s="16">
        <f t="shared" si="271"/>
        <v>0</v>
      </c>
      <c r="AHO17" s="16">
        <f t="shared" si="271"/>
        <v>0</v>
      </c>
      <c r="AHP17" s="16">
        <f t="shared" ref="AHP17:AKA17" si="272">SUM(AHP18:AHP19)</f>
        <v>0</v>
      </c>
      <c r="AHQ17" s="16">
        <f t="shared" si="272"/>
        <v>0</v>
      </c>
      <c r="AHR17" s="16">
        <f t="shared" si="272"/>
        <v>0</v>
      </c>
      <c r="AHS17" s="16">
        <f t="shared" si="272"/>
        <v>0</v>
      </c>
      <c r="AHT17" s="16">
        <f t="shared" si="272"/>
        <v>0</v>
      </c>
      <c r="AHU17" s="16">
        <f t="shared" si="272"/>
        <v>0</v>
      </c>
      <c r="AHV17" s="16">
        <f t="shared" si="272"/>
        <v>0</v>
      </c>
      <c r="AHW17" s="16">
        <f t="shared" si="272"/>
        <v>0</v>
      </c>
      <c r="AHX17" s="16">
        <f t="shared" si="272"/>
        <v>0</v>
      </c>
      <c r="AHY17" s="16">
        <f t="shared" si="272"/>
        <v>0</v>
      </c>
      <c r="AHZ17" s="16">
        <f t="shared" si="272"/>
        <v>0</v>
      </c>
      <c r="AIA17" s="16">
        <f t="shared" si="272"/>
        <v>0</v>
      </c>
      <c r="AIB17" s="16">
        <f t="shared" si="272"/>
        <v>0</v>
      </c>
      <c r="AIC17" s="16">
        <f t="shared" si="272"/>
        <v>0</v>
      </c>
      <c r="AID17" s="16">
        <f t="shared" si="272"/>
        <v>0</v>
      </c>
      <c r="AIE17" s="16">
        <f t="shared" si="272"/>
        <v>0</v>
      </c>
      <c r="AIF17" s="16">
        <f t="shared" si="272"/>
        <v>0</v>
      </c>
      <c r="AIG17" s="16">
        <f t="shared" si="272"/>
        <v>0</v>
      </c>
      <c r="AIH17" s="16">
        <f t="shared" si="272"/>
        <v>0</v>
      </c>
      <c r="AII17" s="16">
        <f t="shared" si="272"/>
        <v>0</v>
      </c>
      <c r="AIJ17" s="16">
        <f t="shared" si="272"/>
        <v>0</v>
      </c>
      <c r="AIK17" s="16">
        <f t="shared" si="272"/>
        <v>0</v>
      </c>
      <c r="AIL17" s="16">
        <f t="shared" si="272"/>
        <v>0</v>
      </c>
      <c r="AIM17" s="16">
        <f t="shared" si="272"/>
        <v>0</v>
      </c>
      <c r="AIN17" s="16">
        <f t="shared" si="272"/>
        <v>0</v>
      </c>
      <c r="AIO17" s="16">
        <f t="shared" si="272"/>
        <v>0</v>
      </c>
      <c r="AIP17" s="16">
        <f t="shared" si="272"/>
        <v>0</v>
      </c>
      <c r="AIQ17" s="16">
        <f t="shared" si="272"/>
        <v>0</v>
      </c>
      <c r="AIR17" s="16">
        <f t="shared" si="272"/>
        <v>0</v>
      </c>
      <c r="AIS17" s="16">
        <f t="shared" si="272"/>
        <v>0</v>
      </c>
      <c r="AIT17" s="16">
        <f t="shared" si="272"/>
        <v>0</v>
      </c>
      <c r="AIU17" s="16">
        <f t="shared" si="272"/>
        <v>0</v>
      </c>
      <c r="AIV17" s="16">
        <f t="shared" si="272"/>
        <v>0</v>
      </c>
      <c r="AIW17" s="16">
        <f t="shared" si="272"/>
        <v>0</v>
      </c>
      <c r="AIX17" s="16">
        <f t="shared" si="272"/>
        <v>0</v>
      </c>
      <c r="AIY17" s="16">
        <f t="shared" si="272"/>
        <v>0</v>
      </c>
      <c r="AIZ17" s="16">
        <f t="shared" si="272"/>
        <v>0</v>
      </c>
      <c r="AJA17" s="16">
        <f t="shared" si="272"/>
        <v>0</v>
      </c>
      <c r="AJB17" s="16">
        <f t="shared" si="272"/>
        <v>0</v>
      </c>
      <c r="AJC17" s="16">
        <f t="shared" si="272"/>
        <v>0</v>
      </c>
      <c r="AJD17" s="16">
        <f t="shared" si="272"/>
        <v>0</v>
      </c>
      <c r="AJE17" s="16">
        <f t="shared" si="272"/>
        <v>0</v>
      </c>
      <c r="AJF17" s="16">
        <f t="shared" si="272"/>
        <v>0</v>
      </c>
      <c r="AJG17" s="16">
        <f t="shared" si="272"/>
        <v>0</v>
      </c>
      <c r="AJH17" s="16">
        <f t="shared" si="272"/>
        <v>0</v>
      </c>
      <c r="AJI17" s="16">
        <f t="shared" si="272"/>
        <v>0</v>
      </c>
      <c r="AJJ17" s="16">
        <f t="shared" si="272"/>
        <v>0</v>
      </c>
      <c r="AJK17" s="16">
        <f t="shared" si="272"/>
        <v>0</v>
      </c>
      <c r="AJL17" s="16">
        <f t="shared" si="272"/>
        <v>0</v>
      </c>
      <c r="AJM17" s="16">
        <f t="shared" si="272"/>
        <v>0</v>
      </c>
      <c r="AJN17" s="16">
        <f t="shared" si="272"/>
        <v>0</v>
      </c>
      <c r="AJO17" s="16">
        <f t="shared" si="272"/>
        <v>0</v>
      </c>
      <c r="AJP17" s="16">
        <f t="shared" si="272"/>
        <v>0</v>
      </c>
      <c r="AJQ17" s="16">
        <f t="shared" si="272"/>
        <v>0</v>
      </c>
      <c r="AJR17" s="16">
        <f t="shared" si="272"/>
        <v>0</v>
      </c>
      <c r="AJS17" s="16">
        <f t="shared" si="272"/>
        <v>0</v>
      </c>
      <c r="AJT17" s="16">
        <f t="shared" si="272"/>
        <v>0</v>
      </c>
      <c r="AJU17" s="16">
        <f t="shared" si="272"/>
        <v>0</v>
      </c>
      <c r="AJV17" s="16">
        <f t="shared" si="272"/>
        <v>0</v>
      </c>
      <c r="AJW17" s="16">
        <f t="shared" si="272"/>
        <v>0</v>
      </c>
      <c r="AJX17" s="16">
        <f t="shared" si="272"/>
        <v>0</v>
      </c>
      <c r="AJY17" s="16">
        <f t="shared" si="272"/>
        <v>0</v>
      </c>
      <c r="AJZ17" s="16">
        <f t="shared" si="272"/>
        <v>0</v>
      </c>
      <c r="AKA17" s="16">
        <f t="shared" si="272"/>
        <v>0</v>
      </c>
      <c r="AKB17" s="16">
        <f t="shared" ref="AKB17:AMM17" si="273">SUM(AKB18:AKB19)</f>
        <v>0</v>
      </c>
      <c r="AKC17" s="16">
        <f t="shared" si="273"/>
        <v>0</v>
      </c>
      <c r="AKD17" s="16">
        <f t="shared" si="273"/>
        <v>0</v>
      </c>
      <c r="AKE17" s="16">
        <f t="shared" si="273"/>
        <v>0</v>
      </c>
      <c r="AKF17" s="16">
        <f t="shared" si="273"/>
        <v>0</v>
      </c>
      <c r="AKG17" s="16">
        <f t="shared" si="273"/>
        <v>0</v>
      </c>
      <c r="AKH17" s="16">
        <f t="shared" si="273"/>
        <v>0</v>
      </c>
      <c r="AKI17" s="16">
        <f t="shared" si="273"/>
        <v>0</v>
      </c>
      <c r="AKJ17" s="16">
        <f t="shared" si="273"/>
        <v>0</v>
      </c>
      <c r="AKK17" s="16">
        <f t="shared" si="273"/>
        <v>0</v>
      </c>
      <c r="AKL17" s="16">
        <f t="shared" si="273"/>
        <v>0</v>
      </c>
      <c r="AKM17" s="16">
        <f t="shared" si="273"/>
        <v>0</v>
      </c>
      <c r="AKN17" s="16">
        <f t="shared" si="273"/>
        <v>0</v>
      </c>
      <c r="AKO17" s="16">
        <f t="shared" si="273"/>
        <v>0</v>
      </c>
      <c r="AKP17" s="16">
        <f t="shared" si="273"/>
        <v>0</v>
      </c>
      <c r="AKQ17" s="16">
        <f t="shared" si="273"/>
        <v>0</v>
      </c>
      <c r="AKR17" s="16">
        <f t="shared" si="273"/>
        <v>0</v>
      </c>
      <c r="AKS17" s="16">
        <f t="shared" si="273"/>
        <v>0</v>
      </c>
      <c r="AKT17" s="16">
        <f t="shared" si="273"/>
        <v>0</v>
      </c>
      <c r="AKU17" s="16">
        <f t="shared" si="273"/>
        <v>0</v>
      </c>
      <c r="AKV17" s="16">
        <f t="shared" si="273"/>
        <v>0</v>
      </c>
      <c r="AKW17" s="16">
        <f t="shared" si="273"/>
        <v>0</v>
      </c>
      <c r="AKX17" s="16">
        <f t="shared" si="273"/>
        <v>0</v>
      </c>
      <c r="AKY17" s="16">
        <f t="shared" si="273"/>
        <v>0</v>
      </c>
      <c r="AKZ17" s="16">
        <f t="shared" si="273"/>
        <v>0</v>
      </c>
      <c r="ALA17" s="16">
        <f t="shared" si="273"/>
        <v>0</v>
      </c>
      <c r="ALB17" s="16">
        <f t="shared" si="273"/>
        <v>0</v>
      </c>
      <c r="ALC17" s="16">
        <f t="shared" si="273"/>
        <v>0</v>
      </c>
      <c r="ALD17" s="16">
        <f t="shared" si="273"/>
        <v>0</v>
      </c>
      <c r="ALE17" s="16">
        <f t="shared" si="273"/>
        <v>0</v>
      </c>
      <c r="ALF17" s="16">
        <f t="shared" si="273"/>
        <v>0</v>
      </c>
      <c r="ALG17" s="16">
        <f t="shared" si="273"/>
        <v>0</v>
      </c>
      <c r="ALH17" s="16">
        <f t="shared" si="273"/>
        <v>0</v>
      </c>
      <c r="ALI17" s="16">
        <f t="shared" si="273"/>
        <v>0</v>
      </c>
      <c r="ALJ17" s="16">
        <f t="shared" si="273"/>
        <v>0</v>
      </c>
      <c r="ALK17" s="16">
        <f t="shared" si="273"/>
        <v>0</v>
      </c>
      <c r="ALL17" s="16">
        <f t="shared" si="273"/>
        <v>0</v>
      </c>
      <c r="ALM17" s="16">
        <f t="shared" si="273"/>
        <v>0</v>
      </c>
      <c r="ALN17" s="16">
        <f t="shared" si="273"/>
        <v>0</v>
      </c>
      <c r="ALO17" s="16">
        <f t="shared" si="273"/>
        <v>0</v>
      </c>
      <c r="ALP17" s="16">
        <f t="shared" si="273"/>
        <v>0</v>
      </c>
      <c r="ALQ17" s="16">
        <f t="shared" si="273"/>
        <v>0</v>
      </c>
      <c r="ALR17" s="16">
        <f t="shared" si="273"/>
        <v>0</v>
      </c>
      <c r="ALS17" s="16">
        <f t="shared" si="273"/>
        <v>0</v>
      </c>
      <c r="ALT17" s="16">
        <f t="shared" si="273"/>
        <v>0</v>
      </c>
      <c r="ALU17" s="16">
        <f t="shared" si="273"/>
        <v>0</v>
      </c>
      <c r="ALV17" s="16">
        <f t="shared" si="273"/>
        <v>0</v>
      </c>
      <c r="ALW17" s="16">
        <f t="shared" si="273"/>
        <v>0</v>
      </c>
      <c r="ALX17" s="16">
        <f t="shared" si="273"/>
        <v>0</v>
      </c>
      <c r="ALY17" s="16">
        <f t="shared" si="273"/>
        <v>0</v>
      </c>
      <c r="ALZ17" s="16">
        <f t="shared" si="273"/>
        <v>0</v>
      </c>
      <c r="AMA17" s="16">
        <f t="shared" si="273"/>
        <v>0</v>
      </c>
      <c r="AMB17" s="16">
        <f t="shared" si="273"/>
        <v>0</v>
      </c>
      <c r="AMC17" s="16">
        <f t="shared" si="273"/>
        <v>0</v>
      </c>
      <c r="AMD17" s="16">
        <f t="shared" si="273"/>
        <v>0</v>
      </c>
      <c r="AME17" s="16">
        <f t="shared" si="273"/>
        <v>0</v>
      </c>
      <c r="AMF17" s="16">
        <f t="shared" si="273"/>
        <v>0</v>
      </c>
      <c r="AMG17" s="16">
        <f t="shared" si="273"/>
        <v>0</v>
      </c>
      <c r="AMH17" s="16">
        <f t="shared" si="273"/>
        <v>0</v>
      </c>
      <c r="AMI17" s="16">
        <f t="shared" si="273"/>
        <v>0</v>
      </c>
      <c r="AMJ17" s="16">
        <f t="shared" si="273"/>
        <v>0</v>
      </c>
      <c r="AMK17" s="16">
        <f t="shared" si="273"/>
        <v>0</v>
      </c>
      <c r="AML17" s="16">
        <f t="shared" si="273"/>
        <v>0</v>
      </c>
      <c r="AMM17" s="16">
        <f t="shared" si="273"/>
        <v>0</v>
      </c>
      <c r="AMN17" s="16">
        <f t="shared" ref="AMN17:AOY17" si="274">SUM(AMN18:AMN19)</f>
        <v>0</v>
      </c>
      <c r="AMO17" s="16">
        <f t="shared" si="274"/>
        <v>0</v>
      </c>
      <c r="AMP17" s="16">
        <f t="shared" si="274"/>
        <v>0</v>
      </c>
      <c r="AMQ17" s="16">
        <f t="shared" si="274"/>
        <v>0</v>
      </c>
      <c r="AMR17" s="16">
        <f t="shared" si="274"/>
        <v>0</v>
      </c>
      <c r="AMS17" s="16">
        <f t="shared" si="274"/>
        <v>0</v>
      </c>
      <c r="AMT17" s="16">
        <f t="shared" si="274"/>
        <v>0</v>
      </c>
      <c r="AMU17" s="16">
        <f t="shared" si="274"/>
        <v>0</v>
      </c>
      <c r="AMV17" s="16">
        <f t="shared" si="274"/>
        <v>0</v>
      </c>
      <c r="AMW17" s="16">
        <f t="shared" si="274"/>
        <v>0</v>
      </c>
      <c r="AMX17" s="16">
        <f t="shared" si="274"/>
        <v>0</v>
      </c>
      <c r="AMY17" s="16">
        <f t="shared" si="274"/>
        <v>0</v>
      </c>
      <c r="AMZ17" s="16">
        <f t="shared" si="274"/>
        <v>0</v>
      </c>
      <c r="ANA17" s="16">
        <f t="shared" si="274"/>
        <v>0</v>
      </c>
      <c r="ANB17" s="16">
        <f t="shared" si="274"/>
        <v>0</v>
      </c>
      <c r="ANC17" s="16">
        <f t="shared" si="274"/>
        <v>0</v>
      </c>
      <c r="AND17" s="16">
        <f t="shared" si="274"/>
        <v>0</v>
      </c>
      <c r="ANE17" s="16">
        <f t="shared" si="274"/>
        <v>0</v>
      </c>
      <c r="ANF17" s="16">
        <f t="shared" si="274"/>
        <v>0</v>
      </c>
      <c r="ANG17" s="16">
        <f t="shared" si="274"/>
        <v>0</v>
      </c>
      <c r="ANH17" s="16">
        <f t="shared" si="274"/>
        <v>0</v>
      </c>
      <c r="ANI17" s="16">
        <f t="shared" si="274"/>
        <v>0</v>
      </c>
      <c r="ANJ17" s="16">
        <f t="shared" si="274"/>
        <v>0</v>
      </c>
      <c r="ANK17" s="16">
        <f t="shared" si="274"/>
        <v>0</v>
      </c>
      <c r="ANL17" s="16">
        <f t="shared" si="274"/>
        <v>0</v>
      </c>
      <c r="ANM17" s="16">
        <f t="shared" si="274"/>
        <v>0</v>
      </c>
      <c r="ANN17" s="16">
        <f t="shared" si="274"/>
        <v>0</v>
      </c>
      <c r="ANO17" s="16">
        <f t="shared" si="274"/>
        <v>0</v>
      </c>
      <c r="ANP17" s="16">
        <f t="shared" si="274"/>
        <v>0</v>
      </c>
      <c r="ANQ17" s="16">
        <f t="shared" si="274"/>
        <v>0</v>
      </c>
      <c r="ANR17" s="16">
        <f t="shared" si="274"/>
        <v>0</v>
      </c>
      <c r="ANS17" s="16">
        <f t="shared" si="274"/>
        <v>0</v>
      </c>
      <c r="ANT17" s="16">
        <f t="shared" si="274"/>
        <v>0</v>
      </c>
      <c r="ANU17" s="16">
        <f t="shared" si="274"/>
        <v>0</v>
      </c>
      <c r="ANV17" s="16">
        <f t="shared" si="274"/>
        <v>0</v>
      </c>
      <c r="ANW17" s="16">
        <f t="shared" si="274"/>
        <v>0</v>
      </c>
      <c r="ANX17" s="16">
        <f t="shared" si="274"/>
        <v>0</v>
      </c>
      <c r="ANY17" s="16">
        <f t="shared" si="274"/>
        <v>0</v>
      </c>
      <c r="ANZ17" s="16">
        <f t="shared" si="274"/>
        <v>0</v>
      </c>
      <c r="AOA17" s="16">
        <f t="shared" si="274"/>
        <v>0</v>
      </c>
      <c r="AOB17" s="16">
        <f t="shared" si="274"/>
        <v>0</v>
      </c>
      <c r="AOC17" s="16">
        <f t="shared" si="274"/>
        <v>0</v>
      </c>
      <c r="AOD17" s="16">
        <f t="shared" si="274"/>
        <v>0</v>
      </c>
      <c r="AOE17" s="16">
        <f t="shared" si="274"/>
        <v>0</v>
      </c>
      <c r="AOF17" s="16">
        <f t="shared" si="274"/>
        <v>0</v>
      </c>
      <c r="AOG17" s="16">
        <f t="shared" si="274"/>
        <v>0</v>
      </c>
      <c r="AOH17" s="16">
        <f t="shared" si="274"/>
        <v>0</v>
      </c>
      <c r="AOI17" s="16">
        <f t="shared" si="274"/>
        <v>0</v>
      </c>
      <c r="AOJ17" s="16">
        <f t="shared" si="274"/>
        <v>0</v>
      </c>
      <c r="AOK17" s="16">
        <f t="shared" si="274"/>
        <v>0</v>
      </c>
      <c r="AOL17" s="16">
        <f t="shared" si="274"/>
        <v>0</v>
      </c>
      <c r="AOM17" s="16">
        <f t="shared" si="274"/>
        <v>0</v>
      </c>
      <c r="AON17" s="16">
        <f t="shared" si="274"/>
        <v>0</v>
      </c>
      <c r="AOO17" s="16">
        <f t="shared" si="274"/>
        <v>0</v>
      </c>
      <c r="AOP17" s="16">
        <f t="shared" si="274"/>
        <v>0</v>
      </c>
      <c r="AOQ17" s="16">
        <f t="shared" si="274"/>
        <v>0</v>
      </c>
      <c r="AOR17" s="16">
        <f t="shared" si="274"/>
        <v>0</v>
      </c>
      <c r="AOS17" s="16">
        <f t="shared" si="274"/>
        <v>0</v>
      </c>
      <c r="AOT17" s="16">
        <f t="shared" si="274"/>
        <v>0</v>
      </c>
      <c r="AOU17" s="16">
        <f t="shared" si="274"/>
        <v>0</v>
      </c>
      <c r="AOV17" s="16">
        <f t="shared" si="274"/>
        <v>0</v>
      </c>
      <c r="AOW17" s="16">
        <f t="shared" si="274"/>
        <v>0</v>
      </c>
      <c r="AOX17" s="16">
        <f t="shared" si="274"/>
        <v>0</v>
      </c>
      <c r="AOY17" s="16">
        <f t="shared" si="274"/>
        <v>0</v>
      </c>
      <c r="AOZ17" s="16">
        <f t="shared" ref="AOZ17:ARK17" si="275">SUM(AOZ18:AOZ19)</f>
        <v>0</v>
      </c>
      <c r="APA17" s="16">
        <f t="shared" si="275"/>
        <v>0</v>
      </c>
      <c r="APB17" s="16">
        <f t="shared" si="275"/>
        <v>0</v>
      </c>
      <c r="APC17" s="16">
        <f t="shared" si="275"/>
        <v>0</v>
      </c>
      <c r="APD17" s="16">
        <f t="shared" si="275"/>
        <v>0</v>
      </c>
      <c r="APE17" s="16">
        <f t="shared" si="275"/>
        <v>0</v>
      </c>
      <c r="APF17" s="16">
        <f t="shared" si="275"/>
        <v>0</v>
      </c>
      <c r="APG17" s="16">
        <f t="shared" si="275"/>
        <v>0</v>
      </c>
      <c r="APH17" s="16">
        <f t="shared" si="275"/>
        <v>0</v>
      </c>
      <c r="API17" s="16">
        <f t="shared" si="275"/>
        <v>0</v>
      </c>
      <c r="APJ17" s="16">
        <f t="shared" si="275"/>
        <v>0</v>
      </c>
      <c r="APK17" s="16">
        <f t="shared" si="275"/>
        <v>0</v>
      </c>
      <c r="APL17" s="16">
        <f t="shared" si="275"/>
        <v>0</v>
      </c>
      <c r="APM17" s="16">
        <f t="shared" si="275"/>
        <v>0</v>
      </c>
      <c r="APN17" s="16">
        <f t="shared" si="275"/>
        <v>0</v>
      </c>
      <c r="APO17" s="16">
        <f t="shared" si="275"/>
        <v>0</v>
      </c>
      <c r="APP17" s="16">
        <f t="shared" si="275"/>
        <v>0</v>
      </c>
      <c r="APQ17" s="16">
        <f t="shared" si="275"/>
        <v>0</v>
      </c>
      <c r="APR17" s="16">
        <f t="shared" si="275"/>
        <v>0</v>
      </c>
      <c r="APS17" s="16">
        <f t="shared" si="275"/>
        <v>0</v>
      </c>
      <c r="APT17" s="16">
        <f t="shared" si="275"/>
        <v>0</v>
      </c>
      <c r="APU17" s="16">
        <f t="shared" si="275"/>
        <v>0</v>
      </c>
      <c r="APV17" s="16">
        <f t="shared" si="275"/>
        <v>0</v>
      </c>
      <c r="APW17" s="16">
        <f t="shared" si="275"/>
        <v>0</v>
      </c>
      <c r="APX17" s="16">
        <f t="shared" si="275"/>
        <v>0</v>
      </c>
      <c r="APY17" s="16">
        <f t="shared" si="275"/>
        <v>0</v>
      </c>
      <c r="APZ17" s="16">
        <f t="shared" si="275"/>
        <v>0</v>
      </c>
      <c r="AQA17" s="16">
        <f t="shared" si="275"/>
        <v>0</v>
      </c>
      <c r="AQB17" s="16">
        <f t="shared" si="275"/>
        <v>0</v>
      </c>
      <c r="AQC17" s="16">
        <f t="shared" si="275"/>
        <v>0</v>
      </c>
      <c r="AQD17" s="16">
        <f t="shared" si="275"/>
        <v>0</v>
      </c>
      <c r="AQE17" s="16">
        <f t="shared" si="275"/>
        <v>0</v>
      </c>
      <c r="AQF17" s="16">
        <f t="shared" si="275"/>
        <v>0</v>
      </c>
      <c r="AQG17" s="16">
        <f t="shared" si="275"/>
        <v>0</v>
      </c>
      <c r="AQH17" s="16">
        <f t="shared" si="275"/>
        <v>0</v>
      </c>
      <c r="AQI17" s="16">
        <f t="shared" si="275"/>
        <v>0</v>
      </c>
      <c r="AQJ17" s="16">
        <f t="shared" si="275"/>
        <v>0</v>
      </c>
      <c r="AQK17" s="16">
        <f t="shared" si="275"/>
        <v>0</v>
      </c>
      <c r="AQL17" s="16">
        <f t="shared" si="275"/>
        <v>0</v>
      </c>
      <c r="AQM17" s="16">
        <f t="shared" si="275"/>
        <v>0</v>
      </c>
      <c r="AQN17" s="16">
        <f t="shared" si="275"/>
        <v>0</v>
      </c>
      <c r="AQO17" s="16">
        <f t="shared" si="275"/>
        <v>0</v>
      </c>
      <c r="AQP17" s="16">
        <f t="shared" si="275"/>
        <v>0</v>
      </c>
      <c r="AQQ17" s="16">
        <f t="shared" si="275"/>
        <v>0</v>
      </c>
      <c r="AQR17" s="16">
        <f t="shared" si="275"/>
        <v>0</v>
      </c>
      <c r="AQS17" s="16">
        <f t="shared" si="275"/>
        <v>0</v>
      </c>
      <c r="AQT17" s="16">
        <f t="shared" si="275"/>
        <v>0</v>
      </c>
      <c r="AQU17" s="16">
        <f t="shared" si="275"/>
        <v>0</v>
      </c>
      <c r="AQV17" s="16">
        <f t="shared" si="275"/>
        <v>0</v>
      </c>
      <c r="AQW17" s="16">
        <f t="shared" si="275"/>
        <v>0</v>
      </c>
      <c r="AQX17" s="16">
        <f t="shared" si="275"/>
        <v>0</v>
      </c>
      <c r="AQY17" s="16">
        <f t="shared" si="275"/>
        <v>0</v>
      </c>
      <c r="AQZ17" s="16">
        <f t="shared" si="275"/>
        <v>0</v>
      </c>
      <c r="ARA17" s="16">
        <f t="shared" si="275"/>
        <v>0</v>
      </c>
      <c r="ARB17" s="16">
        <f t="shared" si="275"/>
        <v>0</v>
      </c>
      <c r="ARC17" s="16">
        <f t="shared" si="275"/>
        <v>0</v>
      </c>
      <c r="ARD17" s="16">
        <f t="shared" si="275"/>
        <v>0</v>
      </c>
      <c r="ARE17" s="16">
        <f t="shared" si="275"/>
        <v>0</v>
      </c>
      <c r="ARF17" s="16">
        <f t="shared" si="275"/>
        <v>0</v>
      </c>
      <c r="ARG17" s="16">
        <f t="shared" si="275"/>
        <v>0</v>
      </c>
      <c r="ARH17" s="16">
        <f t="shared" si="275"/>
        <v>0</v>
      </c>
      <c r="ARI17" s="16">
        <f t="shared" si="275"/>
        <v>0</v>
      </c>
      <c r="ARJ17" s="16">
        <f t="shared" si="275"/>
        <v>0</v>
      </c>
      <c r="ARK17" s="16">
        <f t="shared" si="275"/>
        <v>0</v>
      </c>
      <c r="ARL17" s="16">
        <f t="shared" ref="ARL17:ATW17" si="276">SUM(ARL18:ARL19)</f>
        <v>0</v>
      </c>
      <c r="ARM17" s="16">
        <f t="shared" si="276"/>
        <v>0</v>
      </c>
      <c r="ARN17" s="16">
        <f t="shared" si="276"/>
        <v>0</v>
      </c>
      <c r="ARO17" s="16">
        <f t="shared" si="276"/>
        <v>0</v>
      </c>
      <c r="ARP17" s="16">
        <f t="shared" si="276"/>
        <v>0</v>
      </c>
      <c r="ARQ17" s="16">
        <f t="shared" si="276"/>
        <v>0</v>
      </c>
      <c r="ARR17" s="16">
        <f t="shared" si="276"/>
        <v>0</v>
      </c>
      <c r="ARS17" s="16">
        <f t="shared" si="276"/>
        <v>0</v>
      </c>
      <c r="ART17" s="16">
        <f t="shared" si="276"/>
        <v>0</v>
      </c>
      <c r="ARU17" s="16">
        <f t="shared" si="276"/>
        <v>0</v>
      </c>
      <c r="ARV17" s="16">
        <f t="shared" si="276"/>
        <v>0</v>
      </c>
      <c r="ARW17" s="16">
        <f t="shared" si="276"/>
        <v>0</v>
      </c>
      <c r="ARX17" s="16">
        <f t="shared" si="276"/>
        <v>0</v>
      </c>
      <c r="ARY17" s="16">
        <f t="shared" si="276"/>
        <v>0</v>
      </c>
      <c r="ARZ17" s="16">
        <f t="shared" si="276"/>
        <v>0</v>
      </c>
      <c r="ASA17" s="16">
        <f t="shared" si="276"/>
        <v>0</v>
      </c>
      <c r="ASB17" s="16">
        <f t="shared" si="276"/>
        <v>0</v>
      </c>
      <c r="ASC17" s="16">
        <f t="shared" si="276"/>
        <v>0</v>
      </c>
      <c r="ASD17" s="16">
        <f t="shared" si="276"/>
        <v>0</v>
      </c>
      <c r="ASE17" s="16">
        <f t="shared" si="276"/>
        <v>0</v>
      </c>
      <c r="ASF17" s="16">
        <f t="shared" si="276"/>
        <v>0</v>
      </c>
      <c r="ASG17" s="16">
        <f t="shared" si="276"/>
        <v>0</v>
      </c>
      <c r="ASH17" s="16">
        <f t="shared" si="276"/>
        <v>0</v>
      </c>
      <c r="ASI17" s="16">
        <f t="shared" si="276"/>
        <v>0</v>
      </c>
      <c r="ASJ17" s="16">
        <f t="shared" si="276"/>
        <v>0</v>
      </c>
      <c r="ASK17" s="16">
        <f t="shared" si="276"/>
        <v>0</v>
      </c>
      <c r="ASL17" s="16">
        <f t="shared" si="276"/>
        <v>0</v>
      </c>
      <c r="ASM17" s="16">
        <f t="shared" si="276"/>
        <v>0</v>
      </c>
      <c r="ASN17" s="16">
        <f t="shared" si="276"/>
        <v>0</v>
      </c>
      <c r="ASO17" s="16">
        <f t="shared" si="276"/>
        <v>0</v>
      </c>
      <c r="ASP17" s="16">
        <f t="shared" si="276"/>
        <v>0</v>
      </c>
      <c r="ASQ17" s="16">
        <f t="shared" si="276"/>
        <v>0</v>
      </c>
      <c r="ASR17" s="16">
        <f t="shared" si="276"/>
        <v>0</v>
      </c>
      <c r="ASS17" s="16">
        <f t="shared" si="276"/>
        <v>0</v>
      </c>
      <c r="AST17" s="16">
        <f t="shared" si="276"/>
        <v>0</v>
      </c>
      <c r="ASU17" s="16">
        <f t="shared" si="276"/>
        <v>0</v>
      </c>
      <c r="ASV17" s="16">
        <f t="shared" si="276"/>
        <v>0</v>
      </c>
      <c r="ASW17" s="16">
        <f t="shared" si="276"/>
        <v>0</v>
      </c>
      <c r="ASX17" s="16">
        <f t="shared" si="276"/>
        <v>0</v>
      </c>
      <c r="ASY17" s="16">
        <f t="shared" si="276"/>
        <v>0</v>
      </c>
      <c r="ASZ17" s="16">
        <f t="shared" si="276"/>
        <v>0</v>
      </c>
      <c r="ATA17" s="16">
        <f t="shared" si="276"/>
        <v>0</v>
      </c>
      <c r="ATB17" s="16">
        <f t="shared" si="276"/>
        <v>0</v>
      </c>
      <c r="ATC17" s="16">
        <f t="shared" si="276"/>
        <v>0</v>
      </c>
      <c r="ATD17" s="16">
        <f t="shared" si="276"/>
        <v>0</v>
      </c>
      <c r="ATE17" s="16">
        <f t="shared" si="276"/>
        <v>0</v>
      </c>
      <c r="ATF17" s="16">
        <f t="shared" si="276"/>
        <v>0</v>
      </c>
      <c r="ATG17" s="16">
        <f t="shared" si="276"/>
        <v>0</v>
      </c>
      <c r="ATH17" s="16">
        <f t="shared" si="276"/>
        <v>0</v>
      </c>
      <c r="ATI17" s="16">
        <f t="shared" si="276"/>
        <v>0</v>
      </c>
      <c r="ATJ17" s="16">
        <f t="shared" si="276"/>
        <v>0</v>
      </c>
      <c r="ATK17" s="16">
        <f t="shared" si="276"/>
        <v>0</v>
      </c>
      <c r="ATL17" s="16">
        <f t="shared" si="276"/>
        <v>0</v>
      </c>
      <c r="ATM17" s="16">
        <f t="shared" si="276"/>
        <v>0</v>
      </c>
      <c r="ATN17" s="16">
        <f t="shared" si="276"/>
        <v>0</v>
      </c>
      <c r="ATO17" s="16">
        <f t="shared" si="276"/>
        <v>0</v>
      </c>
      <c r="ATP17" s="16">
        <f t="shared" si="276"/>
        <v>0</v>
      </c>
      <c r="ATQ17" s="16">
        <f t="shared" si="276"/>
        <v>0</v>
      </c>
      <c r="ATR17" s="16">
        <f t="shared" si="276"/>
        <v>0</v>
      </c>
      <c r="ATS17" s="16">
        <f t="shared" si="276"/>
        <v>0</v>
      </c>
      <c r="ATT17" s="16">
        <f t="shared" si="276"/>
        <v>0</v>
      </c>
      <c r="ATU17" s="16">
        <f t="shared" si="276"/>
        <v>0</v>
      </c>
      <c r="ATV17" s="16">
        <f t="shared" si="276"/>
        <v>0</v>
      </c>
      <c r="ATW17" s="16">
        <f t="shared" si="276"/>
        <v>0</v>
      </c>
      <c r="ATX17" s="16">
        <f t="shared" ref="ATX17:AWI17" si="277">SUM(ATX18:ATX19)</f>
        <v>0</v>
      </c>
      <c r="ATY17" s="16">
        <f t="shared" si="277"/>
        <v>0</v>
      </c>
      <c r="ATZ17" s="16">
        <f t="shared" si="277"/>
        <v>0</v>
      </c>
      <c r="AUA17" s="16">
        <f t="shared" si="277"/>
        <v>0</v>
      </c>
      <c r="AUB17" s="16">
        <f t="shared" si="277"/>
        <v>0</v>
      </c>
      <c r="AUC17" s="16">
        <f t="shared" si="277"/>
        <v>0</v>
      </c>
      <c r="AUD17" s="16">
        <f t="shared" si="277"/>
        <v>0</v>
      </c>
      <c r="AUE17" s="16">
        <f t="shared" si="277"/>
        <v>0</v>
      </c>
      <c r="AUF17" s="16">
        <f t="shared" si="277"/>
        <v>0</v>
      </c>
      <c r="AUG17" s="16">
        <f t="shared" si="277"/>
        <v>0</v>
      </c>
      <c r="AUH17" s="16">
        <f t="shared" si="277"/>
        <v>0</v>
      </c>
      <c r="AUI17" s="16">
        <f t="shared" si="277"/>
        <v>0</v>
      </c>
      <c r="AUJ17" s="16">
        <f t="shared" si="277"/>
        <v>0</v>
      </c>
      <c r="AUK17" s="16">
        <f t="shared" si="277"/>
        <v>0</v>
      </c>
      <c r="AUL17" s="16">
        <f t="shared" si="277"/>
        <v>0</v>
      </c>
      <c r="AUM17" s="16">
        <f t="shared" si="277"/>
        <v>0</v>
      </c>
      <c r="AUN17" s="16">
        <f t="shared" si="277"/>
        <v>0</v>
      </c>
      <c r="AUO17" s="16">
        <f t="shared" si="277"/>
        <v>0</v>
      </c>
      <c r="AUP17" s="16">
        <f t="shared" si="277"/>
        <v>0</v>
      </c>
      <c r="AUQ17" s="16">
        <f t="shared" si="277"/>
        <v>0</v>
      </c>
      <c r="AUR17" s="16">
        <f t="shared" si="277"/>
        <v>0</v>
      </c>
      <c r="AUS17" s="16">
        <f t="shared" si="277"/>
        <v>0</v>
      </c>
      <c r="AUT17" s="16">
        <f t="shared" si="277"/>
        <v>0</v>
      </c>
      <c r="AUU17" s="16">
        <f t="shared" si="277"/>
        <v>0</v>
      </c>
      <c r="AUV17" s="16">
        <f t="shared" si="277"/>
        <v>0</v>
      </c>
      <c r="AUW17" s="16">
        <f t="shared" si="277"/>
        <v>0</v>
      </c>
      <c r="AUX17" s="16">
        <f t="shared" si="277"/>
        <v>0</v>
      </c>
      <c r="AUY17" s="16">
        <f t="shared" si="277"/>
        <v>0</v>
      </c>
      <c r="AUZ17" s="16">
        <f t="shared" si="277"/>
        <v>0</v>
      </c>
      <c r="AVA17" s="16">
        <f t="shared" si="277"/>
        <v>0</v>
      </c>
      <c r="AVB17" s="16">
        <f t="shared" si="277"/>
        <v>0</v>
      </c>
      <c r="AVC17" s="16">
        <f t="shared" si="277"/>
        <v>0</v>
      </c>
      <c r="AVD17" s="16">
        <f t="shared" si="277"/>
        <v>0</v>
      </c>
      <c r="AVE17" s="16">
        <f t="shared" si="277"/>
        <v>0</v>
      </c>
      <c r="AVF17" s="16">
        <f t="shared" si="277"/>
        <v>0</v>
      </c>
      <c r="AVG17" s="16">
        <f t="shared" si="277"/>
        <v>0</v>
      </c>
      <c r="AVH17" s="16">
        <f t="shared" si="277"/>
        <v>0</v>
      </c>
      <c r="AVI17" s="16">
        <f t="shared" si="277"/>
        <v>0</v>
      </c>
      <c r="AVJ17" s="16">
        <f t="shared" si="277"/>
        <v>0</v>
      </c>
      <c r="AVK17" s="16">
        <f t="shared" si="277"/>
        <v>0</v>
      </c>
      <c r="AVL17" s="16">
        <f t="shared" si="277"/>
        <v>0</v>
      </c>
      <c r="AVM17" s="16">
        <f t="shared" si="277"/>
        <v>0</v>
      </c>
      <c r="AVN17" s="16">
        <f t="shared" si="277"/>
        <v>0</v>
      </c>
      <c r="AVO17" s="16">
        <f t="shared" si="277"/>
        <v>0</v>
      </c>
      <c r="AVP17" s="16">
        <f t="shared" si="277"/>
        <v>0</v>
      </c>
      <c r="AVQ17" s="16">
        <f t="shared" si="277"/>
        <v>0</v>
      </c>
      <c r="AVR17" s="16">
        <f t="shared" si="277"/>
        <v>0</v>
      </c>
      <c r="AVS17" s="16">
        <f t="shared" si="277"/>
        <v>0</v>
      </c>
      <c r="AVT17" s="16">
        <f t="shared" si="277"/>
        <v>0</v>
      </c>
      <c r="AVU17" s="16">
        <f t="shared" si="277"/>
        <v>0</v>
      </c>
      <c r="AVV17" s="16">
        <f t="shared" si="277"/>
        <v>0</v>
      </c>
      <c r="AVW17" s="16">
        <f t="shared" si="277"/>
        <v>0</v>
      </c>
      <c r="AVX17" s="16">
        <f t="shared" si="277"/>
        <v>0</v>
      </c>
      <c r="AVY17" s="16">
        <f t="shared" si="277"/>
        <v>0</v>
      </c>
      <c r="AVZ17" s="16">
        <f t="shared" si="277"/>
        <v>0</v>
      </c>
      <c r="AWA17" s="16">
        <f t="shared" si="277"/>
        <v>0</v>
      </c>
      <c r="AWB17" s="16">
        <f t="shared" si="277"/>
        <v>0</v>
      </c>
      <c r="AWC17" s="16">
        <f t="shared" si="277"/>
        <v>0</v>
      </c>
      <c r="AWD17" s="16">
        <f t="shared" si="277"/>
        <v>0</v>
      </c>
      <c r="AWE17" s="16">
        <f t="shared" si="277"/>
        <v>0</v>
      </c>
      <c r="AWF17" s="16">
        <f t="shared" si="277"/>
        <v>0</v>
      </c>
      <c r="AWG17" s="16">
        <f t="shared" si="277"/>
        <v>0</v>
      </c>
      <c r="AWH17" s="16">
        <f t="shared" si="277"/>
        <v>0</v>
      </c>
      <c r="AWI17" s="16">
        <f t="shared" si="277"/>
        <v>0</v>
      </c>
      <c r="AWJ17" s="16">
        <f t="shared" ref="AWJ17:AYU17" si="278">SUM(AWJ18:AWJ19)</f>
        <v>0</v>
      </c>
      <c r="AWK17" s="16">
        <f t="shared" si="278"/>
        <v>0</v>
      </c>
      <c r="AWL17" s="16">
        <f t="shared" si="278"/>
        <v>0</v>
      </c>
      <c r="AWM17" s="16">
        <f t="shared" si="278"/>
        <v>0</v>
      </c>
      <c r="AWN17" s="16">
        <f t="shared" si="278"/>
        <v>0</v>
      </c>
      <c r="AWO17" s="16">
        <f t="shared" si="278"/>
        <v>0</v>
      </c>
      <c r="AWP17" s="16">
        <f t="shared" si="278"/>
        <v>0</v>
      </c>
      <c r="AWQ17" s="16">
        <f t="shared" si="278"/>
        <v>0</v>
      </c>
      <c r="AWR17" s="16">
        <f t="shared" si="278"/>
        <v>0</v>
      </c>
      <c r="AWS17" s="16">
        <f t="shared" si="278"/>
        <v>0</v>
      </c>
      <c r="AWT17" s="16">
        <f t="shared" si="278"/>
        <v>0</v>
      </c>
      <c r="AWU17" s="16">
        <f t="shared" si="278"/>
        <v>0</v>
      </c>
      <c r="AWV17" s="16">
        <f t="shared" si="278"/>
        <v>0</v>
      </c>
      <c r="AWW17" s="16">
        <f t="shared" si="278"/>
        <v>0</v>
      </c>
      <c r="AWX17" s="16">
        <f t="shared" si="278"/>
        <v>0</v>
      </c>
      <c r="AWY17" s="16">
        <f t="shared" si="278"/>
        <v>0</v>
      </c>
      <c r="AWZ17" s="16">
        <f t="shared" si="278"/>
        <v>0</v>
      </c>
      <c r="AXA17" s="16">
        <f t="shared" si="278"/>
        <v>0</v>
      </c>
      <c r="AXB17" s="16">
        <f t="shared" si="278"/>
        <v>0</v>
      </c>
      <c r="AXC17" s="16">
        <f t="shared" si="278"/>
        <v>0</v>
      </c>
      <c r="AXD17" s="16">
        <f t="shared" si="278"/>
        <v>0</v>
      </c>
      <c r="AXE17" s="16">
        <f t="shared" si="278"/>
        <v>0</v>
      </c>
      <c r="AXF17" s="16">
        <f t="shared" si="278"/>
        <v>0</v>
      </c>
      <c r="AXG17" s="16">
        <f t="shared" si="278"/>
        <v>0</v>
      </c>
      <c r="AXH17" s="16">
        <f t="shared" si="278"/>
        <v>0</v>
      </c>
      <c r="AXI17" s="16">
        <f t="shared" si="278"/>
        <v>0</v>
      </c>
      <c r="AXJ17" s="16">
        <f t="shared" si="278"/>
        <v>0</v>
      </c>
      <c r="AXK17" s="16">
        <f t="shared" si="278"/>
        <v>0</v>
      </c>
      <c r="AXL17" s="16">
        <f t="shared" si="278"/>
        <v>0</v>
      </c>
      <c r="AXM17" s="16">
        <f t="shared" si="278"/>
        <v>0</v>
      </c>
      <c r="AXN17" s="16">
        <f t="shared" si="278"/>
        <v>0</v>
      </c>
      <c r="AXO17" s="16">
        <f t="shared" si="278"/>
        <v>0</v>
      </c>
      <c r="AXP17" s="16">
        <f t="shared" si="278"/>
        <v>0</v>
      </c>
      <c r="AXQ17" s="16">
        <f t="shared" si="278"/>
        <v>0</v>
      </c>
      <c r="AXR17" s="16">
        <f t="shared" si="278"/>
        <v>0</v>
      </c>
      <c r="AXS17" s="16">
        <f t="shared" si="278"/>
        <v>0</v>
      </c>
      <c r="AXT17" s="16">
        <f t="shared" si="278"/>
        <v>0</v>
      </c>
      <c r="AXU17" s="16">
        <f t="shared" si="278"/>
        <v>0</v>
      </c>
      <c r="AXV17" s="16">
        <f t="shared" si="278"/>
        <v>0</v>
      </c>
      <c r="AXW17" s="16">
        <f t="shared" si="278"/>
        <v>0</v>
      </c>
      <c r="AXX17" s="16">
        <f t="shared" si="278"/>
        <v>0</v>
      </c>
      <c r="AXY17" s="16">
        <f t="shared" si="278"/>
        <v>0</v>
      </c>
      <c r="AXZ17" s="16">
        <f t="shared" si="278"/>
        <v>0</v>
      </c>
      <c r="AYA17" s="16">
        <f t="shared" si="278"/>
        <v>0</v>
      </c>
      <c r="AYB17" s="16">
        <f t="shared" si="278"/>
        <v>0</v>
      </c>
      <c r="AYC17" s="16">
        <f t="shared" si="278"/>
        <v>0</v>
      </c>
      <c r="AYD17" s="16">
        <f t="shared" si="278"/>
        <v>0</v>
      </c>
      <c r="AYE17" s="16">
        <f t="shared" si="278"/>
        <v>0</v>
      </c>
      <c r="AYF17" s="16">
        <f t="shared" si="278"/>
        <v>0</v>
      </c>
      <c r="AYG17" s="16">
        <f t="shared" si="278"/>
        <v>0</v>
      </c>
      <c r="AYH17" s="16">
        <f t="shared" si="278"/>
        <v>0</v>
      </c>
      <c r="AYI17" s="16">
        <f t="shared" si="278"/>
        <v>0</v>
      </c>
      <c r="AYJ17" s="16">
        <f t="shared" si="278"/>
        <v>0</v>
      </c>
      <c r="AYK17" s="16">
        <f t="shared" si="278"/>
        <v>0</v>
      </c>
      <c r="AYL17" s="16">
        <f t="shared" si="278"/>
        <v>0</v>
      </c>
      <c r="AYM17" s="16">
        <f t="shared" si="278"/>
        <v>0</v>
      </c>
      <c r="AYN17" s="16">
        <f t="shared" si="278"/>
        <v>0</v>
      </c>
      <c r="AYO17" s="16">
        <f t="shared" si="278"/>
        <v>0</v>
      </c>
      <c r="AYP17" s="16">
        <f t="shared" si="278"/>
        <v>0</v>
      </c>
      <c r="AYQ17" s="16">
        <f t="shared" si="278"/>
        <v>0</v>
      </c>
      <c r="AYR17" s="16">
        <f t="shared" si="278"/>
        <v>0</v>
      </c>
      <c r="AYS17" s="16">
        <f t="shared" si="278"/>
        <v>0</v>
      </c>
      <c r="AYT17" s="16">
        <f t="shared" si="278"/>
        <v>0</v>
      </c>
      <c r="AYU17" s="16">
        <f t="shared" si="278"/>
        <v>0</v>
      </c>
      <c r="AYV17" s="16">
        <f t="shared" ref="AYV17:BBG17" si="279">SUM(AYV18:AYV19)</f>
        <v>0</v>
      </c>
      <c r="AYW17" s="16">
        <f t="shared" si="279"/>
        <v>0</v>
      </c>
      <c r="AYX17" s="16">
        <f t="shared" si="279"/>
        <v>0</v>
      </c>
      <c r="AYY17" s="16">
        <f t="shared" si="279"/>
        <v>0</v>
      </c>
      <c r="AYZ17" s="16">
        <f t="shared" si="279"/>
        <v>0</v>
      </c>
      <c r="AZA17" s="16">
        <f t="shared" si="279"/>
        <v>0</v>
      </c>
      <c r="AZB17" s="16">
        <f t="shared" si="279"/>
        <v>0</v>
      </c>
      <c r="AZC17" s="16">
        <f t="shared" si="279"/>
        <v>0</v>
      </c>
      <c r="AZD17" s="16">
        <f t="shared" si="279"/>
        <v>0</v>
      </c>
      <c r="AZE17" s="16">
        <f t="shared" si="279"/>
        <v>0</v>
      </c>
      <c r="AZF17" s="16">
        <f t="shared" si="279"/>
        <v>0</v>
      </c>
      <c r="AZG17" s="16">
        <f t="shared" si="279"/>
        <v>0</v>
      </c>
      <c r="AZH17" s="16">
        <f t="shared" si="279"/>
        <v>0</v>
      </c>
      <c r="AZI17" s="16">
        <f t="shared" si="279"/>
        <v>0</v>
      </c>
      <c r="AZJ17" s="16">
        <f t="shared" si="279"/>
        <v>0</v>
      </c>
      <c r="AZK17" s="16">
        <f t="shared" si="279"/>
        <v>0</v>
      </c>
      <c r="AZL17" s="16">
        <f t="shared" si="279"/>
        <v>0</v>
      </c>
      <c r="AZM17" s="16">
        <f t="shared" si="279"/>
        <v>0</v>
      </c>
      <c r="AZN17" s="16">
        <f t="shared" si="279"/>
        <v>0</v>
      </c>
      <c r="AZO17" s="16">
        <f t="shared" si="279"/>
        <v>0</v>
      </c>
      <c r="AZP17" s="16">
        <f t="shared" si="279"/>
        <v>0</v>
      </c>
      <c r="AZQ17" s="16">
        <f t="shared" si="279"/>
        <v>0</v>
      </c>
      <c r="AZR17" s="16">
        <f t="shared" si="279"/>
        <v>0</v>
      </c>
      <c r="AZS17" s="16">
        <f t="shared" si="279"/>
        <v>0</v>
      </c>
      <c r="AZT17" s="16">
        <f t="shared" si="279"/>
        <v>0</v>
      </c>
      <c r="AZU17" s="16">
        <f t="shared" si="279"/>
        <v>0</v>
      </c>
      <c r="AZV17" s="16">
        <f t="shared" si="279"/>
        <v>0</v>
      </c>
      <c r="AZW17" s="16">
        <f t="shared" si="279"/>
        <v>0</v>
      </c>
      <c r="AZX17" s="16">
        <f t="shared" si="279"/>
        <v>0</v>
      </c>
      <c r="AZY17" s="16">
        <f t="shared" si="279"/>
        <v>0</v>
      </c>
      <c r="AZZ17" s="16">
        <f t="shared" si="279"/>
        <v>0</v>
      </c>
      <c r="BAA17" s="16">
        <f t="shared" si="279"/>
        <v>0</v>
      </c>
      <c r="BAB17" s="16">
        <f t="shared" si="279"/>
        <v>0</v>
      </c>
      <c r="BAC17" s="16">
        <f t="shared" si="279"/>
        <v>0</v>
      </c>
      <c r="BAD17" s="16">
        <f t="shared" si="279"/>
        <v>0</v>
      </c>
      <c r="BAE17" s="16">
        <f t="shared" si="279"/>
        <v>0</v>
      </c>
      <c r="BAF17" s="16">
        <f t="shared" si="279"/>
        <v>0</v>
      </c>
      <c r="BAG17" s="16">
        <f t="shared" si="279"/>
        <v>0</v>
      </c>
      <c r="BAH17" s="16">
        <f t="shared" si="279"/>
        <v>0</v>
      </c>
      <c r="BAI17" s="16">
        <f t="shared" si="279"/>
        <v>0</v>
      </c>
      <c r="BAJ17" s="16">
        <f t="shared" si="279"/>
        <v>0</v>
      </c>
      <c r="BAK17" s="16">
        <f t="shared" si="279"/>
        <v>0</v>
      </c>
      <c r="BAL17" s="16">
        <f t="shared" si="279"/>
        <v>0</v>
      </c>
      <c r="BAM17" s="16">
        <f t="shared" si="279"/>
        <v>0</v>
      </c>
      <c r="BAN17" s="16">
        <f t="shared" si="279"/>
        <v>0</v>
      </c>
      <c r="BAO17" s="16">
        <f t="shared" si="279"/>
        <v>0</v>
      </c>
      <c r="BAP17" s="16">
        <f t="shared" si="279"/>
        <v>0</v>
      </c>
      <c r="BAQ17" s="16">
        <f t="shared" si="279"/>
        <v>0</v>
      </c>
      <c r="BAR17" s="16">
        <f t="shared" si="279"/>
        <v>0</v>
      </c>
      <c r="BAS17" s="16">
        <f t="shared" si="279"/>
        <v>0</v>
      </c>
      <c r="BAT17" s="16">
        <f t="shared" si="279"/>
        <v>0</v>
      </c>
      <c r="BAU17" s="16">
        <f t="shared" si="279"/>
        <v>0</v>
      </c>
      <c r="BAV17" s="16">
        <f t="shared" si="279"/>
        <v>0</v>
      </c>
      <c r="BAW17" s="16">
        <f t="shared" si="279"/>
        <v>0</v>
      </c>
      <c r="BAX17" s="16">
        <f t="shared" si="279"/>
        <v>0</v>
      </c>
      <c r="BAY17" s="16">
        <f t="shared" si="279"/>
        <v>0</v>
      </c>
      <c r="BAZ17" s="16">
        <f t="shared" si="279"/>
        <v>0</v>
      </c>
      <c r="BBA17" s="16">
        <f t="shared" si="279"/>
        <v>0</v>
      </c>
      <c r="BBB17" s="16">
        <f t="shared" si="279"/>
        <v>0</v>
      </c>
      <c r="BBC17" s="16">
        <f t="shared" si="279"/>
        <v>0</v>
      </c>
      <c r="BBD17" s="16">
        <f t="shared" si="279"/>
        <v>0</v>
      </c>
      <c r="BBE17" s="16">
        <f t="shared" si="279"/>
        <v>0</v>
      </c>
      <c r="BBF17" s="16">
        <f t="shared" si="279"/>
        <v>0</v>
      </c>
      <c r="BBG17" s="16">
        <f t="shared" si="279"/>
        <v>0</v>
      </c>
      <c r="BBH17" s="16">
        <f t="shared" ref="BBH17:BDS17" si="280">SUM(BBH18:BBH19)</f>
        <v>0</v>
      </c>
      <c r="BBI17" s="16">
        <f t="shared" si="280"/>
        <v>0</v>
      </c>
      <c r="BBJ17" s="16">
        <f t="shared" si="280"/>
        <v>0</v>
      </c>
      <c r="BBK17" s="16">
        <f t="shared" si="280"/>
        <v>0</v>
      </c>
      <c r="BBL17" s="16">
        <f t="shared" si="280"/>
        <v>0</v>
      </c>
      <c r="BBM17" s="16">
        <f t="shared" si="280"/>
        <v>0</v>
      </c>
      <c r="BBN17" s="16">
        <f t="shared" si="280"/>
        <v>0</v>
      </c>
      <c r="BBO17" s="16">
        <f t="shared" si="280"/>
        <v>0</v>
      </c>
      <c r="BBP17" s="16">
        <f t="shared" si="280"/>
        <v>0</v>
      </c>
      <c r="BBQ17" s="16">
        <f t="shared" si="280"/>
        <v>0</v>
      </c>
      <c r="BBR17" s="16">
        <f t="shared" si="280"/>
        <v>0</v>
      </c>
      <c r="BBS17" s="16">
        <f t="shared" si="280"/>
        <v>0</v>
      </c>
      <c r="BBT17" s="16">
        <f t="shared" si="280"/>
        <v>0</v>
      </c>
      <c r="BBU17" s="16">
        <f t="shared" si="280"/>
        <v>0</v>
      </c>
      <c r="BBV17" s="16">
        <f t="shared" si="280"/>
        <v>0</v>
      </c>
      <c r="BBW17" s="16">
        <f t="shared" si="280"/>
        <v>0</v>
      </c>
      <c r="BBX17" s="16">
        <f t="shared" si="280"/>
        <v>0</v>
      </c>
      <c r="BBY17" s="16">
        <f t="shared" si="280"/>
        <v>0</v>
      </c>
      <c r="BBZ17" s="16">
        <f t="shared" si="280"/>
        <v>0</v>
      </c>
      <c r="BCA17" s="16">
        <f t="shared" si="280"/>
        <v>0</v>
      </c>
      <c r="BCB17" s="16">
        <f t="shared" si="280"/>
        <v>0</v>
      </c>
      <c r="BCC17" s="16">
        <f t="shared" si="280"/>
        <v>0</v>
      </c>
      <c r="BCD17" s="16">
        <f t="shared" si="280"/>
        <v>0</v>
      </c>
      <c r="BCE17" s="16">
        <f t="shared" si="280"/>
        <v>0</v>
      </c>
      <c r="BCF17" s="16">
        <f t="shared" si="280"/>
        <v>0</v>
      </c>
      <c r="BCG17" s="16">
        <f t="shared" si="280"/>
        <v>0</v>
      </c>
      <c r="BCH17" s="16">
        <f t="shared" si="280"/>
        <v>0</v>
      </c>
      <c r="BCI17" s="16">
        <f t="shared" si="280"/>
        <v>0</v>
      </c>
      <c r="BCJ17" s="16">
        <f t="shared" si="280"/>
        <v>0</v>
      </c>
      <c r="BCK17" s="16">
        <f t="shared" si="280"/>
        <v>0</v>
      </c>
      <c r="BCL17" s="16">
        <f t="shared" si="280"/>
        <v>0</v>
      </c>
      <c r="BCM17" s="16">
        <f t="shared" si="280"/>
        <v>0</v>
      </c>
      <c r="BCN17" s="16">
        <f t="shared" si="280"/>
        <v>0</v>
      </c>
      <c r="BCO17" s="16">
        <f t="shared" si="280"/>
        <v>0</v>
      </c>
      <c r="BCP17" s="16">
        <f t="shared" si="280"/>
        <v>0</v>
      </c>
      <c r="BCQ17" s="16">
        <f t="shared" si="280"/>
        <v>0</v>
      </c>
      <c r="BCR17" s="16">
        <f t="shared" si="280"/>
        <v>0</v>
      </c>
      <c r="BCS17" s="16">
        <f t="shared" si="280"/>
        <v>0</v>
      </c>
      <c r="BCT17" s="16">
        <f t="shared" si="280"/>
        <v>0</v>
      </c>
      <c r="BCU17" s="16">
        <f t="shared" si="280"/>
        <v>0</v>
      </c>
      <c r="BCV17" s="16">
        <f t="shared" si="280"/>
        <v>0</v>
      </c>
      <c r="BCW17" s="16">
        <f t="shared" si="280"/>
        <v>0</v>
      </c>
      <c r="BCX17" s="16">
        <f t="shared" si="280"/>
        <v>0</v>
      </c>
      <c r="BCY17" s="16">
        <f t="shared" si="280"/>
        <v>0</v>
      </c>
      <c r="BCZ17" s="16">
        <f t="shared" si="280"/>
        <v>0</v>
      </c>
      <c r="BDA17" s="16">
        <f t="shared" si="280"/>
        <v>0</v>
      </c>
      <c r="BDB17" s="16">
        <f t="shared" si="280"/>
        <v>0</v>
      </c>
      <c r="BDC17" s="16">
        <f t="shared" si="280"/>
        <v>0</v>
      </c>
      <c r="BDD17" s="16">
        <f t="shared" si="280"/>
        <v>0</v>
      </c>
      <c r="BDE17" s="16">
        <f t="shared" si="280"/>
        <v>0</v>
      </c>
      <c r="BDF17" s="16">
        <f t="shared" si="280"/>
        <v>0</v>
      </c>
      <c r="BDG17" s="16">
        <f t="shared" si="280"/>
        <v>0</v>
      </c>
      <c r="BDH17" s="16">
        <f t="shared" si="280"/>
        <v>0</v>
      </c>
      <c r="BDI17" s="16">
        <f t="shared" si="280"/>
        <v>0</v>
      </c>
      <c r="BDJ17" s="16">
        <f t="shared" si="280"/>
        <v>0</v>
      </c>
      <c r="BDK17" s="16">
        <f t="shared" si="280"/>
        <v>0</v>
      </c>
      <c r="BDL17" s="16">
        <f t="shared" si="280"/>
        <v>0</v>
      </c>
      <c r="BDM17" s="16">
        <f t="shared" si="280"/>
        <v>0</v>
      </c>
      <c r="BDN17" s="16">
        <f t="shared" si="280"/>
        <v>0</v>
      </c>
      <c r="BDO17" s="16">
        <f t="shared" si="280"/>
        <v>0</v>
      </c>
      <c r="BDP17" s="16">
        <f t="shared" si="280"/>
        <v>0</v>
      </c>
      <c r="BDQ17" s="16">
        <f t="shared" si="280"/>
        <v>0</v>
      </c>
      <c r="BDR17" s="16">
        <f t="shared" si="280"/>
        <v>0</v>
      </c>
      <c r="BDS17" s="16">
        <f t="shared" si="280"/>
        <v>0</v>
      </c>
      <c r="BDT17" s="16">
        <f t="shared" ref="BDT17:BGE17" si="281">SUM(BDT18:BDT19)</f>
        <v>0</v>
      </c>
      <c r="BDU17" s="16">
        <f t="shared" si="281"/>
        <v>0</v>
      </c>
      <c r="BDV17" s="16">
        <f t="shared" si="281"/>
        <v>0</v>
      </c>
      <c r="BDW17" s="16">
        <f t="shared" si="281"/>
        <v>0</v>
      </c>
      <c r="BDX17" s="16">
        <f t="shared" si="281"/>
        <v>0</v>
      </c>
      <c r="BDY17" s="16">
        <f t="shared" si="281"/>
        <v>0</v>
      </c>
      <c r="BDZ17" s="16">
        <f t="shared" si="281"/>
        <v>0</v>
      </c>
      <c r="BEA17" s="16">
        <f t="shared" si="281"/>
        <v>0</v>
      </c>
      <c r="BEB17" s="16">
        <f t="shared" si="281"/>
        <v>0</v>
      </c>
      <c r="BEC17" s="16">
        <f t="shared" si="281"/>
        <v>0</v>
      </c>
      <c r="BED17" s="16">
        <f t="shared" si="281"/>
        <v>0</v>
      </c>
      <c r="BEE17" s="16">
        <f t="shared" si="281"/>
        <v>0</v>
      </c>
      <c r="BEF17" s="16">
        <f t="shared" si="281"/>
        <v>0</v>
      </c>
      <c r="BEG17" s="16">
        <f t="shared" si="281"/>
        <v>0</v>
      </c>
      <c r="BEH17" s="16">
        <f t="shared" si="281"/>
        <v>0</v>
      </c>
      <c r="BEI17" s="16">
        <f t="shared" si="281"/>
        <v>0</v>
      </c>
      <c r="BEJ17" s="16">
        <f t="shared" si="281"/>
        <v>0</v>
      </c>
      <c r="BEK17" s="16">
        <f t="shared" si="281"/>
        <v>0</v>
      </c>
      <c r="BEL17" s="16">
        <f t="shared" si="281"/>
        <v>0</v>
      </c>
      <c r="BEM17" s="16">
        <f t="shared" si="281"/>
        <v>0</v>
      </c>
      <c r="BEN17" s="16">
        <f t="shared" si="281"/>
        <v>0</v>
      </c>
      <c r="BEO17" s="16">
        <f t="shared" si="281"/>
        <v>0</v>
      </c>
      <c r="BEP17" s="16">
        <f t="shared" si="281"/>
        <v>0</v>
      </c>
      <c r="BEQ17" s="16">
        <f t="shared" si="281"/>
        <v>0</v>
      </c>
      <c r="BER17" s="16">
        <f t="shared" si="281"/>
        <v>0</v>
      </c>
      <c r="BES17" s="16">
        <f t="shared" si="281"/>
        <v>0</v>
      </c>
      <c r="BET17" s="16">
        <f t="shared" si="281"/>
        <v>0</v>
      </c>
      <c r="BEU17" s="16">
        <f t="shared" si="281"/>
        <v>0</v>
      </c>
      <c r="BEV17" s="16">
        <f t="shared" si="281"/>
        <v>0</v>
      </c>
      <c r="BEW17" s="16">
        <f t="shared" si="281"/>
        <v>0</v>
      </c>
      <c r="BEX17" s="16">
        <f t="shared" si="281"/>
        <v>0</v>
      </c>
      <c r="BEY17" s="16">
        <f t="shared" si="281"/>
        <v>0</v>
      </c>
      <c r="BEZ17" s="16">
        <f t="shared" si="281"/>
        <v>0</v>
      </c>
      <c r="BFA17" s="16">
        <f t="shared" si="281"/>
        <v>0</v>
      </c>
      <c r="BFB17" s="16">
        <f t="shared" si="281"/>
        <v>0</v>
      </c>
      <c r="BFC17" s="16">
        <f t="shared" si="281"/>
        <v>0</v>
      </c>
      <c r="BFD17" s="16">
        <f t="shared" si="281"/>
        <v>0</v>
      </c>
      <c r="BFE17" s="16">
        <f t="shared" si="281"/>
        <v>0</v>
      </c>
      <c r="BFF17" s="16">
        <f t="shared" si="281"/>
        <v>0</v>
      </c>
      <c r="BFG17" s="16">
        <f t="shared" si="281"/>
        <v>0</v>
      </c>
      <c r="BFH17" s="16">
        <f t="shared" si="281"/>
        <v>0</v>
      </c>
      <c r="BFI17" s="16">
        <f t="shared" si="281"/>
        <v>0</v>
      </c>
      <c r="BFJ17" s="16">
        <f t="shared" si="281"/>
        <v>0</v>
      </c>
      <c r="BFK17" s="16">
        <f t="shared" si="281"/>
        <v>0</v>
      </c>
      <c r="BFL17" s="16">
        <f t="shared" si="281"/>
        <v>0</v>
      </c>
      <c r="BFM17" s="16">
        <f t="shared" si="281"/>
        <v>0</v>
      </c>
      <c r="BFN17" s="16">
        <f t="shared" si="281"/>
        <v>0</v>
      </c>
      <c r="BFO17" s="16">
        <f t="shared" si="281"/>
        <v>0</v>
      </c>
      <c r="BFP17" s="16">
        <f t="shared" si="281"/>
        <v>0</v>
      </c>
      <c r="BFQ17" s="16">
        <f t="shared" si="281"/>
        <v>0</v>
      </c>
      <c r="BFR17" s="16">
        <f t="shared" si="281"/>
        <v>0</v>
      </c>
      <c r="BFS17" s="16">
        <f t="shared" si="281"/>
        <v>0</v>
      </c>
      <c r="BFT17" s="16">
        <f t="shared" si="281"/>
        <v>0</v>
      </c>
      <c r="BFU17" s="16">
        <f t="shared" si="281"/>
        <v>0</v>
      </c>
      <c r="BFV17" s="16">
        <f t="shared" si="281"/>
        <v>0</v>
      </c>
      <c r="BFW17" s="16">
        <f t="shared" si="281"/>
        <v>0</v>
      </c>
      <c r="BFX17" s="16">
        <f t="shared" si="281"/>
        <v>0</v>
      </c>
      <c r="BFY17" s="16">
        <f t="shared" si="281"/>
        <v>0</v>
      </c>
      <c r="BFZ17" s="16">
        <f t="shared" si="281"/>
        <v>0</v>
      </c>
      <c r="BGA17" s="16">
        <f t="shared" si="281"/>
        <v>0</v>
      </c>
      <c r="BGB17" s="16">
        <f t="shared" si="281"/>
        <v>0</v>
      </c>
      <c r="BGC17" s="16">
        <f t="shared" si="281"/>
        <v>0</v>
      </c>
      <c r="BGD17" s="16">
        <f t="shared" si="281"/>
        <v>0</v>
      </c>
      <c r="BGE17" s="16">
        <f t="shared" si="281"/>
        <v>0</v>
      </c>
      <c r="BGF17" s="16">
        <f t="shared" ref="BGF17:BIQ17" si="282">SUM(BGF18:BGF19)</f>
        <v>0</v>
      </c>
      <c r="BGG17" s="16">
        <f t="shared" si="282"/>
        <v>0</v>
      </c>
      <c r="BGH17" s="16">
        <f t="shared" si="282"/>
        <v>0</v>
      </c>
      <c r="BGI17" s="16">
        <f t="shared" si="282"/>
        <v>0</v>
      </c>
      <c r="BGJ17" s="16">
        <f t="shared" si="282"/>
        <v>0</v>
      </c>
      <c r="BGK17" s="16">
        <f t="shared" si="282"/>
        <v>0</v>
      </c>
      <c r="BGL17" s="16">
        <f t="shared" si="282"/>
        <v>0</v>
      </c>
      <c r="BGM17" s="16">
        <f t="shared" si="282"/>
        <v>0</v>
      </c>
      <c r="BGN17" s="16">
        <f t="shared" si="282"/>
        <v>0</v>
      </c>
      <c r="BGO17" s="16">
        <f t="shared" si="282"/>
        <v>0</v>
      </c>
      <c r="BGP17" s="16">
        <f t="shared" si="282"/>
        <v>0</v>
      </c>
      <c r="BGQ17" s="16">
        <f t="shared" si="282"/>
        <v>0</v>
      </c>
      <c r="BGR17" s="16">
        <f t="shared" si="282"/>
        <v>0</v>
      </c>
      <c r="BGS17" s="16">
        <f t="shared" si="282"/>
        <v>0</v>
      </c>
      <c r="BGT17" s="16">
        <f t="shared" si="282"/>
        <v>0</v>
      </c>
      <c r="BGU17" s="16">
        <f t="shared" si="282"/>
        <v>0</v>
      </c>
      <c r="BGV17" s="16">
        <f t="shared" si="282"/>
        <v>0</v>
      </c>
      <c r="BGW17" s="16">
        <f t="shared" si="282"/>
        <v>0</v>
      </c>
      <c r="BGX17" s="16">
        <f t="shared" si="282"/>
        <v>0</v>
      </c>
      <c r="BGY17" s="16">
        <f t="shared" si="282"/>
        <v>0</v>
      </c>
      <c r="BGZ17" s="16">
        <f t="shared" si="282"/>
        <v>0</v>
      </c>
      <c r="BHA17" s="16">
        <f t="shared" si="282"/>
        <v>0</v>
      </c>
      <c r="BHB17" s="16">
        <f t="shared" si="282"/>
        <v>0</v>
      </c>
      <c r="BHC17" s="16">
        <f t="shared" si="282"/>
        <v>0</v>
      </c>
      <c r="BHD17" s="16">
        <f t="shared" si="282"/>
        <v>0</v>
      </c>
      <c r="BHE17" s="16">
        <f t="shared" si="282"/>
        <v>0</v>
      </c>
      <c r="BHF17" s="16">
        <f t="shared" si="282"/>
        <v>0</v>
      </c>
      <c r="BHG17" s="16">
        <f t="shared" si="282"/>
        <v>0</v>
      </c>
      <c r="BHH17" s="16">
        <f t="shared" si="282"/>
        <v>0</v>
      </c>
      <c r="BHI17" s="16">
        <f t="shared" si="282"/>
        <v>0</v>
      </c>
      <c r="BHJ17" s="16">
        <f t="shared" si="282"/>
        <v>0</v>
      </c>
      <c r="BHK17" s="16">
        <f t="shared" si="282"/>
        <v>0</v>
      </c>
      <c r="BHL17" s="16">
        <f t="shared" si="282"/>
        <v>0</v>
      </c>
      <c r="BHM17" s="16">
        <f t="shared" si="282"/>
        <v>0</v>
      </c>
      <c r="BHN17" s="16">
        <f t="shared" si="282"/>
        <v>0</v>
      </c>
      <c r="BHO17" s="16">
        <f t="shared" si="282"/>
        <v>0</v>
      </c>
      <c r="BHP17" s="16">
        <f t="shared" si="282"/>
        <v>0</v>
      </c>
      <c r="BHQ17" s="16">
        <f t="shared" si="282"/>
        <v>0</v>
      </c>
      <c r="BHR17" s="16">
        <f t="shared" si="282"/>
        <v>0</v>
      </c>
      <c r="BHS17" s="16">
        <f t="shared" si="282"/>
        <v>0</v>
      </c>
      <c r="BHT17" s="16">
        <f t="shared" si="282"/>
        <v>0</v>
      </c>
      <c r="BHU17" s="16">
        <f t="shared" si="282"/>
        <v>0</v>
      </c>
      <c r="BHV17" s="16">
        <f t="shared" si="282"/>
        <v>0</v>
      </c>
      <c r="BHW17" s="16">
        <f t="shared" si="282"/>
        <v>0</v>
      </c>
      <c r="BHX17" s="16">
        <f t="shared" si="282"/>
        <v>0</v>
      </c>
      <c r="BHY17" s="16">
        <f t="shared" si="282"/>
        <v>0</v>
      </c>
      <c r="BHZ17" s="16">
        <f t="shared" si="282"/>
        <v>0</v>
      </c>
      <c r="BIA17" s="16">
        <f t="shared" si="282"/>
        <v>0</v>
      </c>
      <c r="BIB17" s="16">
        <f t="shared" si="282"/>
        <v>0</v>
      </c>
      <c r="BIC17" s="16">
        <f t="shared" si="282"/>
        <v>0</v>
      </c>
      <c r="BID17" s="16">
        <f t="shared" si="282"/>
        <v>0</v>
      </c>
      <c r="BIE17" s="16">
        <f t="shared" si="282"/>
        <v>0</v>
      </c>
      <c r="BIF17" s="16">
        <f t="shared" si="282"/>
        <v>0</v>
      </c>
      <c r="BIG17" s="16">
        <f t="shared" si="282"/>
        <v>0</v>
      </c>
      <c r="BIH17" s="16">
        <f t="shared" si="282"/>
        <v>0</v>
      </c>
      <c r="BII17" s="16">
        <f t="shared" si="282"/>
        <v>0</v>
      </c>
      <c r="BIJ17" s="16">
        <f t="shared" si="282"/>
        <v>0</v>
      </c>
      <c r="BIK17" s="16">
        <f t="shared" si="282"/>
        <v>0</v>
      </c>
      <c r="BIL17" s="16">
        <f t="shared" si="282"/>
        <v>0</v>
      </c>
      <c r="BIM17" s="16">
        <f t="shared" si="282"/>
        <v>0</v>
      </c>
      <c r="BIN17" s="16">
        <f t="shared" si="282"/>
        <v>0</v>
      </c>
      <c r="BIO17" s="16">
        <f t="shared" si="282"/>
        <v>0</v>
      </c>
      <c r="BIP17" s="16">
        <f t="shared" si="282"/>
        <v>0</v>
      </c>
      <c r="BIQ17" s="16">
        <f t="shared" si="282"/>
        <v>0</v>
      </c>
      <c r="BIR17" s="16">
        <f t="shared" ref="BIR17:BLC17" si="283">SUM(BIR18:BIR19)</f>
        <v>0</v>
      </c>
      <c r="BIS17" s="16">
        <f t="shared" si="283"/>
        <v>0</v>
      </c>
      <c r="BIT17" s="16">
        <f t="shared" si="283"/>
        <v>0</v>
      </c>
      <c r="BIU17" s="16">
        <f t="shared" si="283"/>
        <v>0</v>
      </c>
      <c r="BIV17" s="16">
        <f t="shared" si="283"/>
        <v>0</v>
      </c>
      <c r="BIW17" s="16">
        <f t="shared" si="283"/>
        <v>0</v>
      </c>
      <c r="BIX17" s="16">
        <f t="shared" si="283"/>
        <v>0</v>
      </c>
      <c r="BIY17" s="16">
        <f t="shared" si="283"/>
        <v>0</v>
      </c>
      <c r="BIZ17" s="16">
        <f t="shared" si="283"/>
        <v>0</v>
      </c>
      <c r="BJA17" s="16">
        <f t="shared" si="283"/>
        <v>0</v>
      </c>
      <c r="BJB17" s="16">
        <f t="shared" si="283"/>
        <v>0</v>
      </c>
      <c r="BJC17" s="16">
        <f t="shared" si="283"/>
        <v>0</v>
      </c>
      <c r="BJD17" s="16">
        <f t="shared" si="283"/>
        <v>0</v>
      </c>
      <c r="BJE17" s="16">
        <f t="shared" si="283"/>
        <v>0</v>
      </c>
      <c r="BJF17" s="16">
        <f t="shared" si="283"/>
        <v>0</v>
      </c>
      <c r="BJG17" s="16">
        <f t="shared" si="283"/>
        <v>0</v>
      </c>
      <c r="BJH17" s="16">
        <f t="shared" si="283"/>
        <v>0</v>
      </c>
      <c r="BJI17" s="16">
        <f t="shared" si="283"/>
        <v>0</v>
      </c>
      <c r="BJJ17" s="16">
        <f t="shared" si="283"/>
        <v>0</v>
      </c>
      <c r="BJK17" s="16">
        <f t="shared" si="283"/>
        <v>0</v>
      </c>
      <c r="BJL17" s="16">
        <f t="shared" si="283"/>
        <v>0</v>
      </c>
      <c r="BJM17" s="16">
        <f t="shared" si="283"/>
        <v>0</v>
      </c>
      <c r="BJN17" s="16">
        <f t="shared" si="283"/>
        <v>0</v>
      </c>
      <c r="BJO17" s="16">
        <f t="shared" si="283"/>
        <v>0</v>
      </c>
      <c r="BJP17" s="16">
        <f t="shared" si="283"/>
        <v>0</v>
      </c>
      <c r="BJQ17" s="16">
        <f t="shared" si="283"/>
        <v>0</v>
      </c>
      <c r="BJR17" s="16">
        <f t="shared" si="283"/>
        <v>0</v>
      </c>
      <c r="BJS17" s="16">
        <f t="shared" si="283"/>
        <v>0</v>
      </c>
      <c r="BJT17" s="16">
        <f t="shared" si="283"/>
        <v>0</v>
      </c>
      <c r="BJU17" s="16">
        <f t="shared" si="283"/>
        <v>0</v>
      </c>
      <c r="BJV17" s="16">
        <f t="shared" si="283"/>
        <v>0</v>
      </c>
      <c r="BJW17" s="16">
        <f t="shared" si="283"/>
        <v>0</v>
      </c>
      <c r="BJX17" s="16">
        <f t="shared" si="283"/>
        <v>0</v>
      </c>
      <c r="BJY17" s="16">
        <f t="shared" si="283"/>
        <v>0</v>
      </c>
      <c r="BJZ17" s="16">
        <f t="shared" si="283"/>
        <v>0</v>
      </c>
      <c r="BKA17" s="16">
        <f t="shared" si="283"/>
        <v>0</v>
      </c>
      <c r="BKB17" s="16">
        <f t="shared" si="283"/>
        <v>0</v>
      </c>
      <c r="BKC17" s="16">
        <f t="shared" si="283"/>
        <v>0</v>
      </c>
      <c r="BKD17" s="16">
        <f t="shared" si="283"/>
        <v>0</v>
      </c>
      <c r="BKE17" s="16">
        <f t="shared" si="283"/>
        <v>0</v>
      </c>
      <c r="BKF17" s="16">
        <f t="shared" si="283"/>
        <v>0</v>
      </c>
      <c r="BKG17" s="16">
        <f t="shared" si="283"/>
        <v>0</v>
      </c>
      <c r="BKH17" s="16">
        <f t="shared" si="283"/>
        <v>0</v>
      </c>
      <c r="BKI17" s="16">
        <f t="shared" si="283"/>
        <v>0</v>
      </c>
      <c r="BKJ17" s="16">
        <f t="shared" si="283"/>
        <v>0</v>
      </c>
      <c r="BKK17" s="16">
        <f t="shared" si="283"/>
        <v>0</v>
      </c>
      <c r="BKL17" s="16">
        <f t="shared" si="283"/>
        <v>0</v>
      </c>
      <c r="BKM17" s="16">
        <f t="shared" si="283"/>
        <v>0</v>
      </c>
      <c r="BKN17" s="16">
        <f t="shared" si="283"/>
        <v>0</v>
      </c>
      <c r="BKO17" s="16">
        <f t="shared" si="283"/>
        <v>0</v>
      </c>
      <c r="BKP17" s="16">
        <f t="shared" si="283"/>
        <v>0</v>
      </c>
      <c r="BKQ17" s="16">
        <f t="shared" si="283"/>
        <v>0</v>
      </c>
      <c r="BKR17" s="16">
        <f t="shared" si="283"/>
        <v>0</v>
      </c>
      <c r="BKS17" s="16">
        <f t="shared" si="283"/>
        <v>0</v>
      </c>
      <c r="BKT17" s="16">
        <f t="shared" si="283"/>
        <v>0</v>
      </c>
      <c r="BKU17" s="16">
        <f t="shared" si="283"/>
        <v>0</v>
      </c>
      <c r="BKV17" s="16">
        <f t="shared" si="283"/>
        <v>0</v>
      </c>
      <c r="BKW17" s="16">
        <f t="shared" si="283"/>
        <v>0</v>
      </c>
      <c r="BKX17" s="16">
        <f t="shared" si="283"/>
        <v>0</v>
      </c>
      <c r="BKY17" s="16">
        <f t="shared" si="283"/>
        <v>0</v>
      </c>
      <c r="BKZ17" s="16">
        <f t="shared" si="283"/>
        <v>0</v>
      </c>
      <c r="BLA17" s="16">
        <f t="shared" si="283"/>
        <v>0</v>
      </c>
      <c r="BLB17" s="16">
        <f t="shared" si="283"/>
        <v>0</v>
      </c>
      <c r="BLC17" s="16">
        <f t="shared" si="283"/>
        <v>0</v>
      </c>
      <c r="BLD17" s="16">
        <f t="shared" ref="BLD17:BNO17" si="284">SUM(BLD18:BLD19)</f>
        <v>0</v>
      </c>
      <c r="BLE17" s="16">
        <f t="shared" si="284"/>
        <v>0</v>
      </c>
      <c r="BLF17" s="16">
        <f t="shared" si="284"/>
        <v>0</v>
      </c>
      <c r="BLG17" s="16">
        <f t="shared" si="284"/>
        <v>0</v>
      </c>
      <c r="BLH17" s="16">
        <f t="shared" si="284"/>
        <v>0</v>
      </c>
      <c r="BLI17" s="16">
        <f t="shared" si="284"/>
        <v>0</v>
      </c>
      <c r="BLJ17" s="16">
        <f t="shared" si="284"/>
        <v>0</v>
      </c>
      <c r="BLK17" s="16">
        <f t="shared" si="284"/>
        <v>0</v>
      </c>
      <c r="BLL17" s="16">
        <f t="shared" si="284"/>
        <v>0</v>
      </c>
      <c r="BLM17" s="16">
        <f t="shared" si="284"/>
        <v>0</v>
      </c>
      <c r="BLN17" s="16">
        <f t="shared" si="284"/>
        <v>0</v>
      </c>
      <c r="BLO17" s="16">
        <f t="shared" si="284"/>
        <v>0</v>
      </c>
      <c r="BLP17" s="16">
        <f t="shared" si="284"/>
        <v>0</v>
      </c>
      <c r="BLQ17" s="16">
        <f t="shared" si="284"/>
        <v>0</v>
      </c>
      <c r="BLR17" s="16">
        <f t="shared" si="284"/>
        <v>0</v>
      </c>
      <c r="BLS17" s="16">
        <f t="shared" si="284"/>
        <v>0</v>
      </c>
      <c r="BLT17" s="16">
        <f t="shared" si="284"/>
        <v>0</v>
      </c>
      <c r="BLU17" s="16">
        <f t="shared" si="284"/>
        <v>0</v>
      </c>
      <c r="BLV17" s="16">
        <f t="shared" si="284"/>
        <v>0</v>
      </c>
      <c r="BLW17" s="16">
        <f t="shared" si="284"/>
        <v>0</v>
      </c>
      <c r="BLX17" s="16">
        <f t="shared" si="284"/>
        <v>0</v>
      </c>
      <c r="BLY17" s="16">
        <f t="shared" si="284"/>
        <v>0</v>
      </c>
      <c r="BLZ17" s="16">
        <f t="shared" si="284"/>
        <v>0</v>
      </c>
      <c r="BMA17" s="16">
        <f t="shared" si="284"/>
        <v>0</v>
      </c>
      <c r="BMB17" s="16">
        <f t="shared" si="284"/>
        <v>0</v>
      </c>
      <c r="BMC17" s="16">
        <f t="shared" si="284"/>
        <v>0</v>
      </c>
      <c r="BMD17" s="16">
        <f t="shared" si="284"/>
        <v>0</v>
      </c>
      <c r="BME17" s="16">
        <f t="shared" si="284"/>
        <v>0</v>
      </c>
      <c r="BMF17" s="16">
        <f t="shared" si="284"/>
        <v>0</v>
      </c>
      <c r="BMG17" s="16">
        <f t="shared" si="284"/>
        <v>0</v>
      </c>
      <c r="BMH17" s="16">
        <f t="shared" si="284"/>
        <v>0</v>
      </c>
      <c r="BMI17" s="16">
        <f t="shared" si="284"/>
        <v>0</v>
      </c>
      <c r="BMJ17" s="16">
        <f t="shared" si="284"/>
        <v>0</v>
      </c>
      <c r="BMK17" s="16">
        <f t="shared" si="284"/>
        <v>0</v>
      </c>
      <c r="BML17" s="16">
        <f t="shared" si="284"/>
        <v>0</v>
      </c>
      <c r="BMM17" s="16">
        <f t="shared" si="284"/>
        <v>0</v>
      </c>
      <c r="BMN17" s="16">
        <f t="shared" si="284"/>
        <v>0</v>
      </c>
      <c r="BMO17" s="16">
        <f t="shared" si="284"/>
        <v>0</v>
      </c>
      <c r="BMP17" s="16">
        <f t="shared" si="284"/>
        <v>0</v>
      </c>
      <c r="BMQ17" s="16">
        <f t="shared" si="284"/>
        <v>0</v>
      </c>
      <c r="BMR17" s="16">
        <f t="shared" si="284"/>
        <v>0</v>
      </c>
      <c r="BMS17" s="16">
        <f t="shared" si="284"/>
        <v>0</v>
      </c>
      <c r="BMT17" s="16">
        <f t="shared" si="284"/>
        <v>0</v>
      </c>
      <c r="BMU17" s="16">
        <f t="shared" si="284"/>
        <v>0</v>
      </c>
      <c r="BMV17" s="16">
        <f t="shared" si="284"/>
        <v>0</v>
      </c>
      <c r="BMW17" s="16">
        <f t="shared" si="284"/>
        <v>0</v>
      </c>
      <c r="BMX17" s="16">
        <f t="shared" si="284"/>
        <v>0</v>
      </c>
      <c r="BMY17" s="16">
        <f t="shared" si="284"/>
        <v>0</v>
      </c>
      <c r="BMZ17" s="16">
        <f t="shared" si="284"/>
        <v>0</v>
      </c>
      <c r="BNA17" s="16">
        <f t="shared" si="284"/>
        <v>0</v>
      </c>
      <c r="BNB17" s="16">
        <f t="shared" si="284"/>
        <v>0</v>
      </c>
      <c r="BNC17" s="16">
        <f t="shared" si="284"/>
        <v>0</v>
      </c>
      <c r="BND17" s="16">
        <f t="shared" si="284"/>
        <v>0</v>
      </c>
      <c r="BNE17" s="16">
        <f t="shared" si="284"/>
        <v>0</v>
      </c>
      <c r="BNF17" s="16">
        <f t="shared" si="284"/>
        <v>0</v>
      </c>
      <c r="BNG17" s="16">
        <f t="shared" si="284"/>
        <v>0</v>
      </c>
      <c r="BNH17" s="16">
        <f t="shared" si="284"/>
        <v>0</v>
      </c>
      <c r="BNI17" s="16">
        <f t="shared" si="284"/>
        <v>0</v>
      </c>
      <c r="BNJ17" s="16">
        <f t="shared" si="284"/>
        <v>0</v>
      </c>
      <c r="BNK17" s="16">
        <f t="shared" si="284"/>
        <v>0</v>
      </c>
      <c r="BNL17" s="16">
        <f t="shared" si="284"/>
        <v>0</v>
      </c>
      <c r="BNM17" s="16">
        <f t="shared" si="284"/>
        <v>0</v>
      </c>
      <c r="BNN17" s="16">
        <f t="shared" si="284"/>
        <v>0</v>
      </c>
      <c r="BNO17" s="16">
        <f t="shared" si="284"/>
        <v>0</v>
      </c>
      <c r="BNP17" s="16">
        <f t="shared" ref="BNP17:BQA17" si="285">SUM(BNP18:BNP19)</f>
        <v>0</v>
      </c>
      <c r="BNQ17" s="16">
        <f t="shared" si="285"/>
        <v>0</v>
      </c>
      <c r="BNR17" s="16">
        <f t="shared" si="285"/>
        <v>0</v>
      </c>
      <c r="BNS17" s="16">
        <f t="shared" si="285"/>
        <v>0</v>
      </c>
      <c r="BNT17" s="16">
        <f t="shared" si="285"/>
        <v>0</v>
      </c>
      <c r="BNU17" s="16">
        <f t="shared" si="285"/>
        <v>0</v>
      </c>
      <c r="BNV17" s="16">
        <f t="shared" si="285"/>
        <v>0</v>
      </c>
      <c r="BNW17" s="16">
        <f t="shared" si="285"/>
        <v>0</v>
      </c>
      <c r="BNX17" s="16">
        <f t="shared" si="285"/>
        <v>0</v>
      </c>
      <c r="BNY17" s="16">
        <f t="shared" si="285"/>
        <v>0</v>
      </c>
      <c r="BNZ17" s="16">
        <f t="shared" si="285"/>
        <v>0</v>
      </c>
      <c r="BOA17" s="16">
        <f t="shared" si="285"/>
        <v>0</v>
      </c>
      <c r="BOB17" s="16">
        <f t="shared" si="285"/>
        <v>0</v>
      </c>
      <c r="BOC17" s="16">
        <f t="shared" si="285"/>
        <v>0</v>
      </c>
      <c r="BOD17" s="16">
        <f t="shared" si="285"/>
        <v>0</v>
      </c>
      <c r="BOE17" s="16">
        <f t="shared" si="285"/>
        <v>0</v>
      </c>
      <c r="BOF17" s="16">
        <f t="shared" si="285"/>
        <v>0</v>
      </c>
      <c r="BOG17" s="16">
        <f t="shared" si="285"/>
        <v>0</v>
      </c>
      <c r="BOH17" s="16">
        <f t="shared" si="285"/>
        <v>0</v>
      </c>
      <c r="BOI17" s="16">
        <f t="shared" si="285"/>
        <v>0</v>
      </c>
      <c r="BOJ17" s="16">
        <f t="shared" si="285"/>
        <v>0</v>
      </c>
      <c r="BOK17" s="16">
        <f t="shared" si="285"/>
        <v>0</v>
      </c>
      <c r="BOL17" s="16">
        <f t="shared" si="285"/>
        <v>0</v>
      </c>
      <c r="BOM17" s="16">
        <f t="shared" si="285"/>
        <v>0</v>
      </c>
      <c r="BON17" s="16">
        <f t="shared" si="285"/>
        <v>0</v>
      </c>
      <c r="BOO17" s="16">
        <f t="shared" si="285"/>
        <v>0</v>
      </c>
      <c r="BOP17" s="16">
        <f t="shared" si="285"/>
        <v>0</v>
      </c>
      <c r="BOQ17" s="16">
        <f t="shared" si="285"/>
        <v>0</v>
      </c>
      <c r="BOR17" s="16">
        <f t="shared" si="285"/>
        <v>0</v>
      </c>
      <c r="BOS17" s="16">
        <f t="shared" si="285"/>
        <v>0</v>
      </c>
      <c r="BOT17" s="16">
        <f t="shared" si="285"/>
        <v>0</v>
      </c>
      <c r="BOU17" s="16">
        <f t="shared" si="285"/>
        <v>0</v>
      </c>
      <c r="BOV17" s="16">
        <f t="shared" si="285"/>
        <v>0</v>
      </c>
      <c r="BOW17" s="16">
        <f t="shared" si="285"/>
        <v>0</v>
      </c>
      <c r="BOX17" s="16">
        <f t="shared" si="285"/>
        <v>0</v>
      </c>
      <c r="BOY17" s="16">
        <f t="shared" si="285"/>
        <v>0</v>
      </c>
      <c r="BOZ17" s="16">
        <f t="shared" si="285"/>
        <v>0</v>
      </c>
      <c r="BPA17" s="16">
        <f t="shared" si="285"/>
        <v>0</v>
      </c>
      <c r="BPB17" s="16">
        <f t="shared" si="285"/>
        <v>0</v>
      </c>
      <c r="BPC17" s="16">
        <f t="shared" si="285"/>
        <v>0</v>
      </c>
      <c r="BPD17" s="16">
        <f t="shared" si="285"/>
        <v>0</v>
      </c>
      <c r="BPE17" s="16">
        <f t="shared" si="285"/>
        <v>0</v>
      </c>
      <c r="BPF17" s="16">
        <f t="shared" si="285"/>
        <v>0</v>
      </c>
      <c r="BPG17" s="16">
        <f t="shared" si="285"/>
        <v>0</v>
      </c>
      <c r="BPH17" s="16">
        <f t="shared" si="285"/>
        <v>0</v>
      </c>
      <c r="BPI17" s="16">
        <f t="shared" si="285"/>
        <v>0</v>
      </c>
      <c r="BPJ17" s="16">
        <f t="shared" si="285"/>
        <v>0</v>
      </c>
      <c r="BPK17" s="16">
        <f t="shared" si="285"/>
        <v>0</v>
      </c>
      <c r="BPL17" s="16">
        <f t="shared" si="285"/>
        <v>0</v>
      </c>
      <c r="BPM17" s="16">
        <f t="shared" si="285"/>
        <v>0</v>
      </c>
      <c r="BPN17" s="16">
        <f t="shared" si="285"/>
        <v>0</v>
      </c>
      <c r="BPO17" s="16">
        <f t="shared" si="285"/>
        <v>0</v>
      </c>
      <c r="BPP17" s="16">
        <f t="shared" si="285"/>
        <v>0</v>
      </c>
      <c r="BPQ17" s="16">
        <f t="shared" si="285"/>
        <v>0</v>
      </c>
      <c r="BPR17" s="16">
        <f t="shared" si="285"/>
        <v>0</v>
      </c>
      <c r="BPS17" s="16">
        <f t="shared" si="285"/>
        <v>0</v>
      </c>
      <c r="BPT17" s="16">
        <f t="shared" si="285"/>
        <v>0</v>
      </c>
      <c r="BPU17" s="16">
        <f t="shared" si="285"/>
        <v>0</v>
      </c>
      <c r="BPV17" s="16">
        <f t="shared" si="285"/>
        <v>0</v>
      </c>
      <c r="BPW17" s="16">
        <f t="shared" si="285"/>
        <v>0</v>
      </c>
      <c r="BPX17" s="16">
        <f t="shared" si="285"/>
        <v>0</v>
      </c>
      <c r="BPY17" s="16">
        <f t="shared" si="285"/>
        <v>0</v>
      </c>
      <c r="BPZ17" s="16">
        <f t="shared" si="285"/>
        <v>0</v>
      </c>
      <c r="BQA17" s="16">
        <f t="shared" si="285"/>
        <v>0</v>
      </c>
      <c r="BQB17" s="16">
        <f t="shared" ref="BQB17:BSM17" si="286">SUM(BQB18:BQB19)</f>
        <v>0</v>
      </c>
      <c r="BQC17" s="16">
        <f t="shared" si="286"/>
        <v>0</v>
      </c>
      <c r="BQD17" s="16">
        <f t="shared" si="286"/>
        <v>0</v>
      </c>
      <c r="BQE17" s="16">
        <f t="shared" si="286"/>
        <v>0</v>
      </c>
      <c r="BQF17" s="16">
        <f t="shared" si="286"/>
        <v>0</v>
      </c>
      <c r="BQG17" s="16">
        <f t="shared" si="286"/>
        <v>0</v>
      </c>
      <c r="BQH17" s="16">
        <f t="shared" si="286"/>
        <v>0</v>
      </c>
      <c r="BQI17" s="16">
        <f t="shared" si="286"/>
        <v>0</v>
      </c>
      <c r="BQJ17" s="16">
        <f t="shared" si="286"/>
        <v>0</v>
      </c>
      <c r="BQK17" s="16">
        <f t="shared" si="286"/>
        <v>0</v>
      </c>
      <c r="BQL17" s="16">
        <f t="shared" si="286"/>
        <v>0</v>
      </c>
      <c r="BQM17" s="16">
        <f t="shared" si="286"/>
        <v>0</v>
      </c>
      <c r="BQN17" s="16">
        <f t="shared" si="286"/>
        <v>0</v>
      </c>
      <c r="BQO17" s="16">
        <f t="shared" si="286"/>
        <v>0</v>
      </c>
      <c r="BQP17" s="16">
        <f t="shared" si="286"/>
        <v>0</v>
      </c>
      <c r="BQQ17" s="16">
        <f t="shared" si="286"/>
        <v>0</v>
      </c>
      <c r="BQR17" s="16">
        <f t="shared" si="286"/>
        <v>0</v>
      </c>
      <c r="BQS17" s="16">
        <f t="shared" si="286"/>
        <v>0</v>
      </c>
      <c r="BQT17" s="16">
        <f t="shared" si="286"/>
        <v>0</v>
      </c>
      <c r="BQU17" s="16">
        <f t="shared" si="286"/>
        <v>0</v>
      </c>
      <c r="BQV17" s="16">
        <f t="shared" si="286"/>
        <v>0</v>
      </c>
      <c r="BQW17" s="16">
        <f t="shared" si="286"/>
        <v>0</v>
      </c>
      <c r="BQX17" s="16">
        <f t="shared" si="286"/>
        <v>0</v>
      </c>
      <c r="BQY17" s="16">
        <f t="shared" si="286"/>
        <v>0</v>
      </c>
      <c r="BQZ17" s="16">
        <f t="shared" si="286"/>
        <v>0</v>
      </c>
      <c r="BRA17" s="16">
        <f t="shared" si="286"/>
        <v>0</v>
      </c>
      <c r="BRB17" s="16">
        <f t="shared" si="286"/>
        <v>0</v>
      </c>
      <c r="BRC17" s="16">
        <f t="shared" si="286"/>
        <v>0</v>
      </c>
      <c r="BRD17" s="16">
        <f t="shared" si="286"/>
        <v>0</v>
      </c>
      <c r="BRE17" s="16">
        <f t="shared" si="286"/>
        <v>0</v>
      </c>
      <c r="BRF17" s="16">
        <f t="shared" si="286"/>
        <v>0</v>
      </c>
      <c r="BRG17" s="16">
        <f t="shared" si="286"/>
        <v>0</v>
      </c>
      <c r="BRH17" s="16">
        <f t="shared" si="286"/>
        <v>0</v>
      </c>
      <c r="BRI17" s="16">
        <f t="shared" si="286"/>
        <v>0</v>
      </c>
      <c r="BRJ17" s="16">
        <f t="shared" si="286"/>
        <v>0</v>
      </c>
      <c r="BRK17" s="16">
        <f t="shared" si="286"/>
        <v>0</v>
      </c>
      <c r="BRL17" s="16">
        <f t="shared" si="286"/>
        <v>0</v>
      </c>
      <c r="BRM17" s="16">
        <f t="shared" si="286"/>
        <v>0</v>
      </c>
      <c r="BRN17" s="16">
        <f t="shared" si="286"/>
        <v>0</v>
      </c>
      <c r="BRO17" s="16">
        <f t="shared" si="286"/>
        <v>0</v>
      </c>
      <c r="BRP17" s="16">
        <f t="shared" si="286"/>
        <v>0</v>
      </c>
      <c r="BRQ17" s="16">
        <f t="shared" si="286"/>
        <v>0</v>
      </c>
      <c r="BRR17" s="16">
        <f t="shared" si="286"/>
        <v>0</v>
      </c>
      <c r="BRS17" s="16">
        <f t="shared" si="286"/>
        <v>0</v>
      </c>
      <c r="BRT17" s="16">
        <f t="shared" si="286"/>
        <v>0</v>
      </c>
      <c r="BRU17" s="16">
        <f t="shared" si="286"/>
        <v>0</v>
      </c>
      <c r="BRV17" s="16">
        <f t="shared" si="286"/>
        <v>0</v>
      </c>
      <c r="BRW17" s="16">
        <f t="shared" si="286"/>
        <v>0</v>
      </c>
      <c r="BRX17" s="16">
        <f t="shared" si="286"/>
        <v>0</v>
      </c>
      <c r="BRY17" s="16">
        <f t="shared" si="286"/>
        <v>0</v>
      </c>
      <c r="BRZ17" s="16">
        <f t="shared" si="286"/>
        <v>0</v>
      </c>
      <c r="BSA17" s="16">
        <f t="shared" si="286"/>
        <v>0</v>
      </c>
      <c r="BSB17" s="16">
        <f t="shared" si="286"/>
        <v>0</v>
      </c>
      <c r="BSC17" s="16">
        <f t="shared" si="286"/>
        <v>0</v>
      </c>
      <c r="BSD17" s="16">
        <f t="shared" si="286"/>
        <v>0</v>
      </c>
      <c r="BSE17" s="16">
        <f t="shared" si="286"/>
        <v>0</v>
      </c>
      <c r="BSF17" s="16">
        <f t="shared" si="286"/>
        <v>0</v>
      </c>
      <c r="BSG17" s="16">
        <f t="shared" si="286"/>
        <v>0</v>
      </c>
      <c r="BSH17" s="16">
        <f t="shared" si="286"/>
        <v>0</v>
      </c>
      <c r="BSI17" s="16">
        <f t="shared" si="286"/>
        <v>0</v>
      </c>
      <c r="BSJ17" s="16">
        <f t="shared" si="286"/>
        <v>0</v>
      </c>
      <c r="BSK17" s="16">
        <f t="shared" si="286"/>
        <v>0</v>
      </c>
      <c r="BSL17" s="16">
        <f t="shared" si="286"/>
        <v>0</v>
      </c>
      <c r="BSM17" s="16">
        <f t="shared" si="286"/>
        <v>0</v>
      </c>
      <c r="BSN17" s="16">
        <f t="shared" ref="BSN17:BUY17" si="287">SUM(BSN18:BSN19)</f>
        <v>0</v>
      </c>
      <c r="BSO17" s="16">
        <f t="shared" si="287"/>
        <v>0</v>
      </c>
      <c r="BSP17" s="16">
        <f t="shared" si="287"/>
        <v>0</v>
      </c>
      <c r="BSQ17" s="16">
        <f t="shared" si="287"/>
        <v>0</v>
      </c>
      <c r="BSR17" s="16">
        <f t="shared" si="287"/>
        <v>0</v>
      </c>
      <c r="BSS17" s="16">
        <f t="shared" si="287"/>
        <v>0</v>
      </c>
      <c r="BST17" s="16">
        <f t="shared" si="287"/>
        <v>0</v>
      </c>
      <c r="BSU17" s="16">
        <f t="shared" si="287"/>
        <v>0</v>
      </c>
      <c r="BSV17" s="16">
        <f t="shared" si="287"/>
        <v>0</v>
      </c>
      <c r="BSW17" s="16">
        <f t="shared" si="287"/>
        <v>0</v>
      </c>
      <c r="BSX17" s="16">
        <f t="shared" si="287"/>
        <v>0</v>
      </c>
      <c r="BSY17" s="16">
        <f t="shared" si="287"/>
        <v>0</v>
      </c>
      <c r="BSZ17" s="16">
        <f t="shared" si="287"/>
        <v>0</v>
      </c>
      <c r="BTA17" s="16">
        <f t="shared" si="287"/>
        <v>0</v>
      </c>
      <c r="BTB17" s="16">
        <f t="shared" si="287"/>
        <v>0</v>
      </c>
      <c r="BTC17" s="16">
        <f t="shared" si="287"/>
        <v>0</v>
      </c>
      <c r="BTD17" s="16">
        <f t="shared" si="287"/>
        <v>0</v>
      </c>
      <c r="BTE17" s="16">
        <f t="shared" si="287"/>
        <v>0</v>
      </c>
      <c r="BTF17" s="16">
        <f t="shared" si="287"/>
        <v>0</v>
      </c>
      <c r="BTG17" s="16">
        <f t="shared" si="287"/>
        <v>0</v>
      </c>
      <c r="BTH17" s="16">
        <f t="shared" si="287"/>
        <v>0</v>
      </c>
      <c r="BTI17" s="16">
        <f t="shared" si="287"/>
        <v>0</v>
      </c>
      <c r="BTJ17" s="16">
        <f t="shared" si="287"/>
        <v>0</v>
      </c>
      <c r="BTK17" s="16">
        <f t="shared" si="287"/>
        <v>0</v>
      </c>
      <c r="BTL17" s="16">
        <f t="shared" si="287"/>
        <v>0</v>
      </c>
      <c r="BTM17" s="16">
        <f t="shared" si="287"/>
        <v>0</v>
      </c>
      <c r="BTN17" s="16">
        <f t="shared" si="287"/>
        <v>0</v>
      </c>
      <c r="BTO17" s="16">
        <f t="shared" si="287"/>
        <v>0</v>
      </c>
      <c r="BTP17" s="16">
        <f t="shared" si="287"/>
        <v>0</v>
      </c>
      <c r="BTQ17" s="16">
        <f t="shared" si="287"/>
        <v>0</v>
      </c>
      <c r="BTR17" s="16">
        <f t="shared" si="287"/>
        <v>0</v>
      </c>
      <c r="BTS17" s="16">
        <f t="shared" si="287"/>
        <v>0</v>
      </c>
      <c r="BTT17" s="16">
        <f t="shared" si="287"/>
        <v>0</v>
      </c>
      <c r="BTU17" s="16">
        <f t="shared" si="287"/>
        <v>0</v>
      </c>
      <c r="BTV17" s="16">
        <f t="shared" si="287"/>
        <v>0</v>
      </c>
      <c r="BTW17" s="16">
        <f t="shared" si="287"/>
        <v>0</v>
      </c>
      <c r="BTX17" s="16">
        <f t="shared" si="287"/>
        <v>0</v>
      </c>
      <c r="BTY17" s="16">
        <f t="shared" si="287"/>
        <v>0</v>
      </c>
      <c r="BTZ17" s="16">
        <f t="shared" si="287"/>
        <v>0</v>
      </c>
      <c r="BUA17" s="16">
        <f t="shared" si="287"/>
        <v>0</v>
      </c>
      <c r="BUB17" s="16">
        <f t="shared" si="287"/>
        <v>0</v>
      </c>
      <c r="BUC17" s="16">
        <f t="shared" si="287"/>
        <v>0</v>
      </c>
      <c r="BUD17" s="16">
        <f t="shared" si="287"/>
        <v>0</v>
      </c>
      <c r="BUE17" s="16">
        <f t="shared" si="287"/>
        <v>0</v>
      </c>
      <c r="BUF17" s="16">
        <f t="shared" si="287"/>
        <v>0</v>
      </c>
      <c r="BUG17" s="16">
        <f t="shared" si="287"/>
        <v>0</v>
      </c>
      <c r="BUH17" s="16">
        <f t="shared" si="287"/>
        <v>0</v>
      </c>
      <c r="BUI17" s="16">
        <f t="shared" si="287"/>
        <v>0</v>
      </c>
      <c r="BUJ17" s="16">
        <f t="shared" si="287"/>
        <v>0</v>
      </c>
      <c r="BUK17" s="16">
        <f t="shared" si="287"/>
        <v>0</v>
      </c>
      <c r="BUL17" s="16">
        <f t="shared" si="287"/>
        <v>0</v>
      </c>
      <c r="BUM17" s="16">
        <f t="shared" si="287"/>
        <v>0</v>
      </c>
      <c r="BUN17" s="16">
        <f t="shared" si="287"/>
        <v>0</v>
      </c>
      <c r="BUO17" s="16">
        <f t="shared" si="287"/>
        <v>0</v>
      </c>
      <c r="BUP17" s="16">
        <f t="shared" si="287"/>
        <v>0</v>
      </c>
      <c r="BUQ17" s="16">
        <f t="shared" si="287"/>
        <v>0</v>
      </c>
      <c r="BUR17" s="16">
        <f t="shared" si="287"/>
        <v>0</v>
      </c>
      <c r="BUS17" s="16">
        <f t="shared" si="287"/>
        <v>0</v>
      </c>
      <c r="BUT17" s="16">
        <f t="shared" si="287"/>
        <v>0</v>
      </c>
      <c r="BUU17" s="16">
        <f t="shared" si="287"/>
        <v>0</v>
      </c>
      <c r="BUV17" s="16">
        <f t="shared" si="287"/>
        <v>0</v>
      </c>
      <c r="BUW17" s="16">
        <f t="shared" si="287"/>
        <v>0</v>
      </c>
      <c r="BUX17" s="16">
        <f t="shared" si="287"/>
        <v>0</v>
      </c>
      <c r="BUY17" s="16">
        <f t="shared" si="287"/>
        <v>0</v>
      </c>
      <c r="BUZ17" s="16">
        <f t="shared" ref="BUZ17:BXK17" si="288">SUM(BUZ18:BUZ19)</f>
        <v>0</v>
      </c>
      <c r="BVA17" s="16">
        <f t="shared" si="288"/>
        <v>0</v>
      </c>
      <c r="BVB17" s="16">
        <f t="shared" si="288"/>
        <v>0</v>
      </c>
      <c r="BVC17" s="16">
        <f t="shared" si="288"/>
        <v>0</v>
      </c>
      <c r="BVD17" s="16">
        <f t="shared" si="288"/>
        <v>0</v>
      </c>
      <c r="BVE17" s="16">
        <f t="shared" si="288"/>
        <v>0</v>
      </c>
      <c r="BVF17" s="16">
        <f t="shared" si="288"/>
        <v>0</v>
      </c>
      <c r="BVG17" s="16">
        <f t="shared" si="288"/>
        <v>0</v>
      </c>
      <c r="BVH17" s="16">
        <f t="shared" si="288"/>
        <v>0</v>
      </c>
      <c r="BVI17" s="16">
        <f t="shared" si="288"/>
        <v>0</v>
      </c>
      <c r="BVJ17" s="16">
        <f t="shared" si="288"/>
        <v>0</v>
      </c>
      <c r="BVK17" s="16">
        <f t="shared" si="288"/>
        <v>0</v>
      </c>
      <c r="BVL17" s="16">
        <f t="shared" si="288"/>
        <v>0</v>
      </c>
      <c r="BVM17" s="16">
        <f t="shared" si="288"/>
        <v>0</v>
      </c>
      <c r="BVN17" s="16">
        <f t="shared" si="288"/>
        <v>0</v>
      </c>
      <c r="BVO17" s="16">
        <f t="shared" si="288"/>
        <v>0</v>
      </c>
      <c r="BVP17" s="16">
        <f t="shared" si="288"/>
        <v>0</v>
      </c>
      <c r="BVQ17" s="16">
        <f t="shared" si="288"/>
        <v>0</v>
      </c>
      <c r="BVR17" s="16">
        <f t="shared" si="288"/>
        <v>0</v>
      </c>
      <c r="BVS17" s="16">
        <f t="shared" si="288"/>
        <v>0</v>
      </c>
      <c r="BVT17" s="16">
        <f t="shared" si="288"/>
        <v>0</v>
      </c>
      <c r="BVU17" s="16">
        <f t="shared" si="288"/>
        <v>0</v>
      </c>
      <c r="BVV17" s="16">
        <f t="shared" si="288"/>
        <v>0</v>
      </c>
      <c r="BVW17" s="16">
        <f t="shared" si="288"/>
        <v>0</v>
      </c>
      <c r="BVX17" s="16">
        <f t="shared" si="288"/>
        <v>0</v>
      </c>
      <c r="BVY17" s="16">
        <f t="shared" si="288"/>
        <v>0</v>
      </c>
      <c r="BVZ17" s="16">
        <f t="shared" si="288"/>
        <v>0</v>
      </c>
      <c r="BWA17" s="16">
        <f t="shared" si="288"/>
        <v>0</v>
      </c>
      <c r="BWB17" s="16">
        <f t="shared" si="288"/>
        <v>0</v>
      </c>
      <c r="BWC17" s="16">
        <f t="shared" si="288"/>
        <v>0</v>
      </c>
      <c r="BWD17" s="16">
        <f t="shared" si="288"/>
        <v>0</v>
      </c>
      <c r="BWE17" s="16">
        <f t="shared" si="288"/>
        <v>0</v>
      </c>
      <c r="BWF17" s="16">
        <f t="shared" si="288"/>
        <v>0</v>
      </c>
      <c r="BWG17" s="16">
        <f t="shared" si="288"/>
        <v>0</v>
      </c>
      <c r="BWH17" s="16">
        <f t="shared" si="288"/>
        <v>0</v>
      </c>
      <c r="BWI17" s="16">
        <f t="shared" si="288"/>
        <v>0</v>
      </c>
      <c r="BWJ17" s="16">
        <f t="shared" si="288"/>
        <v>0</v>
      </c>
      <c r="BWK17" s="16">
        <f t="shared" si="288"/>
        <v>0</v>
      </c>
      <c r="BWL17" s="16">
        <f t="shared" si="288"/>
        <v>0</v>
      </c>
      <c r="BWM17" s="16">
        <f t="shared" si="288"/>
        <v>0</v>
      </c>
      <c r="BWN17" s="16">
        <f t="shared" si="288"/>
        <v>0</v>
      </c>
      <c r="BWO17" s="16">
        <f t="shared" si="288"/>
        <v>0</v>
      </c>
      <c r="BWP17" s="16">
        <f t="shared" si="288"/>
        <v>0</v>
      </c>
      <c r="BWQ17" s="16">
        <f t="shared" si="288"/>
        <v>0</v>
      </c>
      <c r="BWR17" s="16">
        <f t="shared" si="288"/>
        <v>0</v>
      </c>
      <c r="BWS17" s="16">
        <f t="shared" si="288"/>
        <v>0</v>
      </c>
      <c r="BWT17" s="16">
        <f t="shared" si="288"/>
        <v>0</v>
      </c>
      <c r="BWU17" s="16">
        <f t="shared" si="288"/>
        <v>0</v>
      </c>
      <c r="BWV17" s="16">
        <f t="shared" si="288"/>
        <v>0</v>
      </c>
      <c r="BWW17" s="16">
        <f t="shared" si="288"/>
        <v>0</v>
      </c>
      <c r="BWX17" s="16">
        <f t="shared" si="288"/>
        <v>0</v>
      </c>
      <c r="BWY17" s="16">
        <f t="shared" si="288"/>
        <v>0</v>
      </c>
      <c r="BWZ17" s="16">
        <f t="shared" si="288"/>
        <v>0</v>
      </c>
      <c r="BXA17" s="16">
        <f t="shared" si="288"/>
        <v>0</v>
      </c>
      <c r="BXB17" s="16">
        <f t="shared" si="288"/>
        <v>0</v>
      </c>
      <c r="BXC17" s="16">
        <f t="shared" si="288"/>
        <v>0</v>
      </c>
      <c r="BXD17" s="16">
        <f t="shared" si="288"/>
        <v>0</v>
      </c>
      <c r="BXE17" s="16">
        <f t="shared" si="288"/>
        <v>0</v>
      </c>
      <c r="BXF17" s="16">
        <f t="shared" si="288"/>
        <v>0</v>
      </c>
      <c r="BXG17" s="16">
        <f t="shared" si="288"/>
        <v>0</v>
      </c>
      <c r="BXH17" s="16">
        <f t="shared" si="288"/>
        <v>0</v>
      </c>
      <c r="BXI17" s="16">
        <f t="shared" si="288"/>
        <v>0</v>
      </c>
      <c r="BXJ17" s="16">
        <f t="shared" si="288"/>
        <v>0</v>
      </c>
      <c r="BXK17" s="16">
        <f t="shared" si="288"/>
        <v>0</v>
      </c>
      <c r="BXL17" s="16">
        <f t="shared" ref="BXL17:BZW17" si="289">SUM(BXL18:BXL19)</f>
        <v>0</v>
      </c>
      <c r="BXM17" s="16">
        <f t="shared" si="289"/>
        <v>0</v>
      </c>
      <c r="BXN17" s="16">
        <f t="shared" si="289"/>
        <v>0</v>
      </c>
      <c r="BXO17" s="16">
        <f t="shared" si="289"/>
        <v>0</v>
      </c>
      <c r="BXP17" s="16">
        <f t="shared" si="289"/>
        <v>0</v>
      </c>
      <c r="BXQ17" s="16">
        <f t="shared" si="289"/>
        <v>0</v>
      </c>
      <c r="BXR17" s="16">
        <f t="shared" si="289"/>
        <v>0</v>
      </c>
      <c r="BXS17" s="16">
        <f t="shared" si="289"/>
        <v>0</v>
      </c>
      <c r="BXT17" s="16">
        <f t="shared" si="289"/>
        <v>0</v>
      </c>
      <c r="BXU17" s="16">
        <f t="shared" si="289"/>
        <v>0</v>
      </c>
      <c r="BXV17" s="16">
        <f t="shared" si="289"/>
        <v>0</v>
      </c>
      <c r="BXW17" s="16">
        <f t="shared" si="289"/>
        <v>0</v>
      </c>
      <c r="BXX17" s="16">
        <f t="shared" si="289"/>
        <v>0</v>
      </c>
      <c r="BXY17" s="16">
        <f t="shared" si="289"/>
        <v>0</v>
      </c>
      <c r="BXZ17" s="16">
        <f t="shared" si="289"/>
        <v>0</v>
      </c>
      <c r="BYA17" s="16">
        <f t="shared" si="289"/>
        <v>0</v>
      </c>
      <c r="BYB17" s="16">
        <f t="shared" si="289"/>
        <v>0</v>
      </c>
      <c r="BYC17" s="16">
        <f t="shared" si="289"/>
        <v>0</v>
      </c>
      <c r="BYD17" s="16">
        <f t="shared" si="289"/>
        <v>0</v>
      </c>
      <c r="BYE17" s="16">
        <f t="shared" si="289"/>
        <v>0</v>
      </c>
      <c r="BYF17" s="16">
        <f t="shared" si="289"/>
        <v>0</v>
      </c>
      <c r="BYG17" s="16">
        <f t="shared" si="289"/>
        <v>0</v>
      </c>
      <c r="BYH17" s="16">
        <f t="shared" si="289"/>
        <v>0</v>
      </c>
      <c r="BYI17" s="16">
        <f t="shared" si="289"/>
        <v>0</v>
      </c>
      <c r="BYJ17" s="16">
        <f t="shared" si="289"/>
        <v>0</v>
      </c>
      <c r="BYK17" s="16">
        <f t="shared" si="289"/>
        <v>0</v>
      </c>
      <c r="BYL17" s="16">
        <f t="shared" si="289"/>
        <v>0</v>
      </c>
      <c r="BYM17" s="16">
        <f t="shared" si="289"/>
        <v>0</v>
      </c>
      <c r="BYN17" s="16">
        <f t="shared" si="289"/>
        <v>0</v>
      </c>
      <c r="BYO17" s="16">
        <f t="shared" si="289"/>
        <v>0</v>
      </c>
      <c r="BYP17" s="16">
        <f t="shared" si="289"/>
        <v>0</v>
      </c>
      <c r="BYQ17" s="16">
        <f t="shared" si="289"/>
        <v>0</v>
      </c>
      <c r="BYR17" s="16">
        <f t="shared" si="289"/>
        <v>0</v>
      </c>
      <c r="BYS17" s="16">
        <f t="shared" si="289"/>
        <v>0</v>
      </c>
      <c r="BYT17" s="16">
        <f t="shared" si="289"/>
        <v>0</v>
      </c>
      <c r="BYU17" s="16">
        <f t="shared" si="289"/>
        <v>0</v>
      </c>
      <c r="BYV17" s="16">
        <f t="shared" si="289"/>
        <v>0</v>
      </c>
      <c r="BYW17" s="16">
        <f t="shared" si="289"/>
        <v>0</v>
      </c>
      <c r="BYX17" s="16">
        <f t="shared" si="289"/>
        <v>0</v>
      </c>
      <c r="BYY17" s="16">
        <f t="shared" si="289"/>
        <v>0</v>
      </c>
      <c r="BYZ17" s="16">
        <f t="shared" si="289"/>
        <v>0</v>
      </c>
      <c r="BZA17" s="16">
        <f t="shared" si="289"/>
        <v>0</v>
      </c>
      <c r="BZB17" s="16">
        <f t="shared" si="289"/>
        <v>0</v>
      </c>
      <c r="BZC17" s="16">
        <f t="shared" si="289"/>
        <v>0</v>
      </c>
      <c r="BZD17" s="16">
        <f t="shared" si="289"/>
        <v>0</v>
      </c>
      <c r="BZE17" s="16">
        <f t="shared" si="289"/>
        <v>0</v>
      </c>
      <c r="BZF17" s="16">
        <f t="shared" si="289"/>
        <v>0</v>
      </c>
      <c r="BZG17" s="16">
        <f t="shared" si="289"/>
        <v>0</v>
      </c>
      <c r="BZH17" s="16">
        <f t="shared" si="289"/>
        <v>0</v>
      </c>
      <c r="BZI17" s="16">
        <f t="shared" si="289"/>
        <v>0</v>
      </c>
      <c r="BZJ17" s="16">
        <f t="shared" si="289"/>
        <v>0</v>
      </c>
      <c r="BZK17" s="16">
        <f t="shared" si="289"/>
        <v>0</v>
      </c>
      <c r="BZL17" s="16">
        <f t="shared" si="289"/>
        <v>0</v>
      </c>
      <c r="BZM17" s="16">
        <f t="shared" si="289"/>
        <v>0</v>
      </c>
      <c r="BZN17" s="16">
        <f t="shared" si="289"/>
        <v>0</v>
      </c>
      <c r="BZO17" s="16">
        <f t="shared" si="289"/>
        <v>0</v>
      </c>
      <c r="BZP17" s="16">
        <f t="shared" si="289"/>
        <v>0</v>
      </c>
      <c r="BZQ17" s="16">
        <f t="shared" si="289"/>
        <v>0</v>
      </c>
      <c r="BZR17" s="16">
        <f t="shared" si="289"/>
        <v>0</v>
      </c>
      <c r="BZS17" s="16">
        <f t="shared" si="289"/>
        <v>0</v>
      </c>
      <c r="BZT17" s="16">
        <f t="shared" si="289"/>
        <v>0</v>
      </c>
      <c r="BZU17" s="16">
        <f t="shared" si="289"/>
        <v>0</v>
      </c>
      <c r="BZV17" s="16">
        <f t="shared" si="289"/>
        <v>0</v>
      </c>
      <c r="BZW17" s="16">
        <f t="shared" si="289"/>
        <v>0</v>
      </c>
      <c r="BZX17" s="16">
        <f t="shared" ref="BZX17:CCI17" si="290">SUM(BZX18:BZX19)</f>
        <v>0</v>
      </c>
      <c r="BZY17" s="16">
        <f t="shared" si="290"/>
        <v>0</v>
      </c>
      <c r="BZZ17" s="16">
        <f t="shared" si="290"/>
        <v>0</v>
      </c>
      <c r="CAA17" s="16">
        <f t="shared" si="290"/>
        <v>0</v>
      </c>
      <c r="CAB17" s="16">
        <f t="shared" si="290"/>
        <v>0</v>
      </c>
      <c r="CAC17" s="16">
        <f t="shared" si="290"/>
        <v>0</v>
      </c>
      <c r="CAD17" s="16">
        <f t="shared" si="290"/>
        <v>0</v>
      </c>
      <c r="CAE17" s="16">
        <f t="shared" si="290"/>
        <v>0</v>
      </c>
      <c r="CAF17" s="16">
        <f t="shared" si="290"/>
        <v>0</v>
      </c>
      <c r="CAG17" s="16">
        <f t="shared" si="290"/>
        <v>0</v>
      </c>
      <c r="CAH17" s="16">
        <f t="shared" si="290"/>
        <v>0</v>
      </c>
      <c r="CAI17" s="16">
        <f t="shared" si="290"/>
        <v>0</v>
      </c>
      <c r="CAJ17" s="16">
        <f t="shared" si="290"/>
        <v>0</v>
      </c>
      <c r="CAK17" s="16">
        <f t="shared" si="290"/>
        <v>0</v>
      </c>
      <c r="CAL17" s="16">
        <f t="shared" si="290"/>
        <v>0</v>
      </c>
      <c r="CAM17" s="16">
        <f t="shared" si="290"/>
        <v>0</v>
      </c>
      <c r="CAN17" s="16">
        <f t="shared" si="290"/>
        <v>0</v>
      </c>
      <c r="CAO17" s="16">
        <f t="shared" si="290"/>
        <v>0</v>
      </c>
      <c r="CAP17" s="16">
        <f t="shared" si="290"/>
        <v>0</v>
      </c>
      <c r="CAQ17" s="16">
        <f t="shared" si="290"/>
        <v>0</v>
      </c>
      <c r="CAR17" s="16">
        <f t="shared" si="290"/>
        <v>0</v>
      </c>
      <c r="CAS17" s="16">
        <f t="shared" si="290"/>
        <v>0</v>
      </c>
      <c r="CAT17" s="16">
        <f t="shared" si="290"/>
        <v>0</v>
      </c>
      <c r="CAU17" s="16">
        <f t="shared" si="290"/>
        <v>0</v>
      </c>
      <c r="CAV17" s="16">
        <f t="shared" si="290"/>
        <v>0</v>
      </c>
      <c r="CAW17" s="16">
        <f t="shared" si="290"/>
        <v>0</v>
      </c>
      <c r="CAX17" s="16">
        <f t="shared" si="290"/>
        <v>0</v>
      </c>
      <c r="CAY17" s="16">
        <f t="shared" si="290"/>
        <v>0</v>
      </c>
      <c r="CAZ17" s="16">
        <f t="shared" si="290"/>
        <v>0</v>
      </c>
      <c r="CBA17" s="16">
        <f t="shared" si="290"/>
        <v>0</v>
      </c>
      <c r="CBB17" s="16">
        <f t="shared" si="290"/>
        <v>0</v>
      </c>
      <c r="CBC17" s="16">
        <f t="shared" si="290"/>
        <v>0</v>
      </c>
      <c r="CBD17" s="16">
        <f t="shared" si="290"/>
        <v>0</v>
      </c>
      <c r="CBE17" s="16">
        <f t="shared" si="290"/>
        <v>0</v>
      </c>
      <c r="CBF17" s="16">
        <f t="shared" si="290"/>
        <v>0</v>
      </c>
      <c r="CBG17" s="16">
        <f t="shared" si="290"/>
        <v>0</v>
      </c>
      <c r="CBH17" s="16">
        <f t="shared" si="290"/>
        <v>0</v>
      </c>
      <c r="CBI17" s="16">
        <f t="shared" si="290"/>
        <v>0</v>
      </c>
      <c r="CBJ17" s="16">
        <f t="shared" si="290"/>
        <v>0</v>
      </c>
      <c r="CBK17" s="16">
        <f t="shared" si="290"/>
        <v>0</v>
      </c>
      <c r="CBL17" s="16">
        <f t="shared" si="290"/>
        <v>0</v>
      </c>
      <c r="CBM17" s="16">
        <f t="shared" si="290"/>
        <v>0</v>
      </c>
      <c r="CBN17" s="16">
        <f t="shared" si="290"/>
        <v>0</v>
      </c>
      <c r="CBO17" s="16">
        <f t="shared" si="290"/>
        <v>0</v>
      </c>
      <c r="CBP17" s="16">
        <f t="shared" si="290"/>
        <v>0</v>
      </c>
      <c r="CBQ17" s="16">
        <f t="shared" si="290"/>
        <v>0</v>
      </c>
      <c r="CBR17" s="16">
        <f t="shared" si="290"/>
        <v>0</v>
      </c>
      <c r="CBS17" s="16">
        <f t="shared" si="290"/>
        <v>0</v>
      </c>
      <c r="CBT17" s="16">
        <f t="shared" si="290"/>
        <v>0</v>
      </c>
      <c r="CBU17" s="16">
        <f t="shared" si="290"/>
        <v>0</v>
      </c>
      <c r="CBV17" s="16">
        <f t="shared" si="290"/>
        <v>0</v>
      </c>
      <c r="CBW17" s="16">
        <f t="shared" si="290"/>
        <v>0</v>
      </c>
      <c r="CBX17" s="16">
        <f t="shared" si="290"/>
        <v>0</v>
      </c>
      <c r="CBY17" s="16">
        <f t="shared" si="290"/>
        <v>0</v>
      </c>
      <c r="CBZ17" s="16">
        <f t="shared" si="290"/>
        <v>0</v>
      </c>
      <c r="CCA17" s="16">
        <f t="shared" si="290"/>
        <v>0</v>
      </c>
      <c r="CCB17" s="16">
        <f t="shared" si="290"/>
        <v>0</v>
      </c>
      <c r="CCC17" s="16">
        <f t="shared" si="290"/>
        <v>0</v>
      </c>
      <c r="CCD17" s="16">
        <f t="shared" si="290"/>
        <v>0</v>
      </c>
      <c r="CCE17" s="16">
        <f t="shared" si="290"/>
        <v>0</v>
      </c>
      <c r="CCF17" s="16">
        <f t="shared" si="290"/>
        <v>0</v>
      </c>
      <c r="CCG17" s="16">
        <f t="shared" si="290"/>
        <v>0</v>
      </c>
      <c r="CCH17" s="16">
        <f t="shared" si="290"/>
        <v>0</v>
      </c>
      <c r="CCI17" s="16">
        <f t="shared" si="290"/>
        <v>0</v>
      </c>
      <c r="CCJ17" s="16">
        <f t="shared" ref="CCJ17:CEU17" si="291">SUM(CCJ18:CCJ19)</f>
        <v>0</v>
      </c>
      <c r="CCK17" s="16">
        <f t="shared" si="291"/>
        <v>0</v>
      </c>
      <c r="CCL17" s="16">
        <f t="shared" si="291"/>
        <v>0</v>
      </c>
      <c r="CCM17" s="16">
        <f t="shared" si="291"/>
        <v>0</v>
      </c>
      <c r="CCN17" s="16">
        <f t="shared" si="291"/>
        <v>0</v>
      </c>
      <c r="CCO17" s="16">
        <f t="shared" si="291"/>
        <v>0</v>
      </c>
      <c r="CCP17" s="16">
        <f t="shared" si="291"/>
        <v>0</v>
      </c>
      <c r="CCQ17" s="16">
        <f t="shared" si="291"/>
        <v>0</v>
      </c>
      <c r="CCR17" s="16">
        <f t="shared" si="291"/>
        <v>0</v>
      </c>
      <c r="CCS17" s="16">
        <f t="shared" si="291"/>
        <v>0</v>
      </c>
      <c r="CCT17" s="16">
        <f t="shared" si="291"/>
        <v>0</v>
      </c>
      <c r="CCU17" s="16">
        <f t="shared" si="291"/>
        <v>0</v>
      </c>
      <c r="CCV17" s="16">
        <f t="shared" si="291"/>
        <v>0</v>
      </c>
      <c r="CCW17" s="16">
        <f t="shared" si="291"/>
        <v>0</v>
      </c>
      <c r="CCX17" s="16">
        <f t="shared" si="291"/>
        <v>0</v>
      </c>
      <c r="CCY17" s="16">
        <f t="shared" si="291"/>
        <v>0</v>
      </c>
      <c r="CCZ17" s="16">
        <f t="shared" si="291"/>
        <v>0</v>
      </c>
      <c r="CDA17" s="16">
        <f t="shared" si="291"/>
        <v>0</v>
      </c>
      <c r="CDB17" s="16">
        <f t="shared" si="291"/>
        <v>0</v>
      </c>
      <c r="CDC17" s="16">
        <f t="shared" si="291"/>
        <v>0</v>
      </c>
      <c r="CDD17" s="16">
        <f t="shared" si="291"/>
        <v>0</v>
      </c>
      <c r="CDE17" s="16">
        <f t="shared" si="291"/>
        <v>0</v>
      </c>
      <c r="CDF17" s="16">
        <f t="shared" si="291"/>
        <v>0</v>
      </c>
      <c r="CDG17" s="16">
        <f t="shared" si="291"/>
        <v>0</v>
      </c>
      <c r="CDH17" s="16">
        <f t="shared" si="291"/>
        <v>0</v>
      </c>
      <c r="CDI17" s="16">
        <f t="shared" si="291"/>
        <v>0</v>
      </c>
      <c r="CDJ17" s="16">
        <f t="shared" si="291"/>
        <v>0</v>
      </c>
      <c r="CDK17" s="16">
        <f t="shared" si="291"/>
        <v>0</v>
      </c>
      <c r="CDL17" s="16">
        <f t="shared" si="291"/>
        <v>0</v>
      </c>
      <c r="CDM17" s="16">
        <f t="shared" si="291"/>
        <v>0</v>
      </c>
      <c r="CDN17" s="16">
        <f t="shared" si="291"/>
        <v>0</v>
      </c>
      <c r="CDO17" s="16">
        <f t="shared" si="291"/>
        <v>0</v>
      </c>
      <c r="CDP17" s="16">
        <f t="shared" si="291"/>
        <v>0</v>
      </c>
      <c r="CDQ17" s="16">
        <f t="shared" si="291"/>
        <v>0</v>
      </c>
      <c r="CDR17" s="16">
        <f t="shared" si="291"/>
        <v>0</v>
      </c>
      <c r="CDS17" s="16">
        <f t="shared" si="291"/>
        <v>0</v>
      </c>
      <c r="CDT17" s="16">
        <f t="shared" si="291"/>
        <v>0</v>
      </c>
      <c r="CDU17" s="16">
        <f t="shared" si="291"/>
        <v>0</v>
      </c>
      <c r="CDV17" s="16">
        <f t="shared" si="291"/>
        <v>0</v>
      </c>
      <c r="CDW17" s="16">
        <f t="shared" si="291"/>
        <v>0</v>
      </c>
      <c r="CDX17" s="16">
        <f t="shared" si="291"/>
        <v>0</v>
      </c>
      <c r="CDY17" s="16">
        <f t="shared" si="291"/>
        <v>0</v>
      </c>
      <c r="CDZ17" s="16">
        <f t="shared" si="291"/>
        <v>0</v>
      </c>
      <c r="CEA17" s="16">
        <f t="shared" si="291"/>
        <v>0</v>
      </c>
      <c r="CEB17" s="16">
        <f t="shared" si="291"/>
        <v>0</v>
      </c>
      <c r="CEC17" s="16">
        <f t="shared" si="291"/>
        <v>0</v>
      </c>
      <c r="CED17" s="16">
        <f t="shared" si="291"/>
        <v>0</v>
      </c>
      <c r="CEE17" s="16">
        <f t="shared" si="291"/>
        <v>0</v>
      </c>
      <c r="CEF17" s="16">
        <f t="shared" si="291"/>
        <v>0</v>
      </c>
      <c r="CEG17" s="16">
        <f t="shared" si="291"/>
        <v>0</v>
      </c>
      <c r="CEH17" s="16">
        <f t="shared" si="291"/>
        <v>0</v>
      </c>
      <c r="CEI17" s="16">
        <f t="shared" si="291"/>
        <v>0</v>
      </c>
      <c r="CEJ17" s="16">
        <f t="shared" si="291"/>
        <v>0</v>
      </c>
      <c r="CEK17" s="16">
        <f t="shared" si="291"/>
        <v>0</v>
      </c>
      <c r="CEL17" s="16">
        <f t="shared" si="291"/>
        <v>0</v>
      </c>
      <c r="CEM17" s="16">
        <f t="shared" si="291"/>
        <v>0</v>
      </c>
      <c r="CEN17" s="16">
        <f t="shared" si="291"/>
        <v>0</v>
      </c>
      <c r="CEO17" s="16">
        <f t="shared" si="291"/>
        <v>0</v>
      </c>
      <c r="CEP17" s="16">
        <f t="shared" si="291"/>
        <v>0</v>
      </c>
      <c r="CEQ17" s="16">
        <f t="shared" si="291"/>
        <v>0</v>
      </c>
      <c r="CER17" s="16">
        <f t="shared" si="291"/>
        <v>0</v>
      </c>
      <c r="CES17" s="16">
        <f t="shared" si="291"/>
        <v>0</v>
      </c>
      <c r="CET17" s="16">
        <f t="shared" si="291"/>
        <v>0</v>
      </c>
      <c r="CEU17" s="16">
        <f t="shared" si="291"/>
        <v>0</v>
      </c>
      <c r="CEV17" s="16">
        <f t="shared" ref="CEV17:CHG17" si="292">SUM(CEV18:CEV19)</f>
        <v>0</v>
      </c>
      <c r="CEW17" s="16">
        <f t="shared" si="292"/>
        <v>0</v>
      </c>
      <c r="CEX17" s="16">
        <f t="shared" si="292"/>
        <v>0</v>
      </c>
      <c r="CEY17" s="16">
        <f t="shared" si="292"/>
        <v>0</v>
      </c>
      <c r="CEZ17" s="16">
        <f t="shared" si="292"/>
        <v>0</v>
      </c>
      <c r="CFA17" s="16">
        <f t="shared" si="292"/>
        <v>0</v>
      </c>
      <c r="CFB17" s="16">
        <f t="shared" si="292"/>
        <v>0</v>
      </c>
      <c r="CFC17" s="16">
        <f t="shared" si="292"/>
        <v>0</v>
      </c>
      <c r="CFD17" s="16">
        <f t="shared" si="292"/>
        <v>0</v>
      </c>
      <c r="CFE17" s="16">
        <f t="shared" si="292"/>
        <v>0</v>
      </c>
      <c r="CFF17" s="16">
        <f t="shared" si="292"/>
        <v>0</v>
      </c>
      <c r="CFG17" s="16">
        <f t="shared" si="292"/>
        <v>0</v>
      </c>
      <c r="CFH17" s="16">
        <f t="shared" si="292"/>
        <v>0</v>
      </c>
      <c r="CFI17" s="16">
        <f t="shared" si="292"/>
        <v>0</v>
      </c>
      <c r="CFJ17" s="16">
        <f t="shared" si="292"/>
        <v>0</v>
      </c>
      <c r="CFK17" s="16">
        <f t="shared" si="292"/>
        <v>0</v>
      </c>
      <c r="CFL17" s="16">
        <f t="shared" si="292"/>
        <v>0</v>
      </c>
      <c r="CFM17" s="16">
        <f t="shared" si="292"/>
        <v>0</v>
      </c>
      <c r="CFN17" s="16">
        <f t="shared" si="292"/>
        <v>0</v>
      </c>
      <c r="CFO17" s="16">
        <f t="shared" si="292"/>
        <v>0</v>
      </c>
      <c r="CFP17" s="16">
        <f t="shared" si="292"/>
        <v>0</v>
      </c>
      <c r="CFQ17" s="16">
        <f t="shared" si="292"/>
        <v>0</v>
      </c>
      <c r="CFR17" s="16">
        <f t="shared" si="292"/>
        <v>0</v>
      </c>
      <c r="CFS17" s="16">
        <f t="shared" si="292"/>
        <v>0</v>
      </c>
      <c r="CFT17" s="16">
        <f t="shared" si="292"/>
        <v>0</v>
      </c>
      <c r="CFU17" s="16">
        <f t="shared" si="292"/>
        <v>0</v>
      </c>
      <c r="CFV17" s="16">
        <f t="shared" si="292"/>
        <v>0</v>
      </c>
      <c r="CFW17" s="16">
        <f t="shared" si="292"/>
        <v>0</v>
      </c>
      <c r="CFX17" s="16">
        <f t="shared" si="292"/>
        <v>0</v>
      </c>
      <c r="CFY17" s="16">
        <f t="shared" si="292"/>
        <v>0</v>
      </c>
      <c r="CFZ17" s="16">
        <f t="shared" si="292"/>
        <v>0</v>
      </c>
      <c r="CGA17" s="16">
        <f t="shared" si="292"/>
        <v>0</v>
      </c>
      <c r="CGB17" s="16">
        <f t="shared" si="292"/>
        <v>0</v>
      </c>
      <c r="CGC17" s="16">
        <f t="shared" si="292"/>
        <v>0</v>
      </c>
      <c r="CGD17" s="16">
        <f t="shared" si="292"/>
        <v>0</v>
      </c>
      <c r="CGE17" s="16">
        <f t="shared" si="292"/>
        <v>0</v>
      </c>
      <c r="CGF17" s="16">
        <f t="shared" si="292"/>
        <v>0</v>
      </c>
      <c r="CGG17" s="16">
        <f t="shared" si="292"/>
        <v>0</v>
      </c>
      <c r="CGH17" s="16">
        <f t="shared" si="292"/>
        <v>0</v>
      </c>
      <c r="CGI17" s="16">
        <f t="shared" si="292"/>
        <v>0</v>
      </c>
      <c r="CGJ17" s="16">
        <f t="shared" si="292"/>
        <v>0</v>
      </c>
      <c r="CGK17" s="16">
        <f t="shared" si="292"/>
        <v>0</v>
      </c>
      <c r="CGL17" s="16">
        <f t="shared" si="292"/>
        <v>0</v>
      </c>
      <c r="CGM17" s="16">
        <f t="shared" si="292"/>
        <v>0</v>
      </c>
      <c r="CGN17" s="16">
        <f t="shared" si="292"/>
        <v>0</v>
      </c>
      <c r="CGO17" s="16">
        <f t="shared" si="292"/>
        <v>0</v>
      </c>
      <c r="CGP17" s="16">
        <f t="shared" si="292"/>
        <v>0</v>
      </c>
      <c r="CGQ17" s="16">
        <f t="shared" si="292"/>
        <v>0</v>
      </c>
      <c r="CGR17" s="16">
        <f t="shared" si="292"/>
        <v>0</v>
      </c>
      <c r="CGS17" s="16">
        <f t="shared" si="292"/>
        <v>0</v>
      </c>
      <c r="CGT17" s="16">
        <f t="shared" si="292"/>
        <v>0</v>
      </c>
      <c r="CGU17" s="16">
        <f t="shared" si="292"/>
        <v>0</v>
      </c>
      <c r="CGV17" s="16">
        <f t="shared" si="292"/>
        <v>0</v>
      </c>
      <c r="CGW17" s="16">
        <f t="shared" si="292"/>
        <v>0</v>
      </c>
      <c r="CGX17" s="16">
        <f t="shared" si="292"/>
        <v>0</v>
      </c>
      <c r="CGY17" s="16">
        <f t="shared" si="292"/>
        <v>0</v>
      </c>
      <c r="CGZ17" s="16">
        <f t="shared" si="292"/>
        <v>0</v>
      </c>
      <c r="CHA17" s="16">
        <f t="shared" si="292"/>
        <v>0</v>
      </c>
      <c r="CHB17" s="16">
        <f t="shared" si="292"/>
        <v>0</v>
      </c>
      <c r="CHC17" s="16">
        <f t="shared" si="292"/>
        <v>0</v>
      </c>
      <c r="CHD17" s="16">
        <f t="shared" si="292"/>
        <v>0</v>
      </c>
      <c r="CHE17" s="16">
        <f t="shared" si="292"/>
        <v>0</v>
      </c>
      <c r="CHF17" s="16">
        <f t="shared" si="292"/>
        <v>0</v>
      </c>
      <c r="CHG17" s="16">
        <f t="shared" si="292"/>
        <v>0</v>
      </c>
      <c r="CHH17" s="16">
        <f t="shared" ref="CHH17:CJS17" si="293">SUM(CHH18:CHH19)</f>
        <v>0</v>
      </c>
      <c r="CHI17" s="16">
        <f t="shared" si="293"/>
        <v>0</v>
      </c>
      <c r="CHJ17" s="16">
        <f t="shared" si="293"/>
        <v>0</v>
      </c>
      <c r="CHK17" s="16">
        <f t="shared" si="293"/>
        <v>0</v>
      </c>
      <c r="CHL17" s="16">
        <f t="shared" si="293"/>
        <v>0</v>
      </c>
      <c r="CHM17" s="16">
        <f t="shared" si="293"/>
        <v>0</v>
      </c>
      <c r="CHN17" s="16">
        <f t="shared" si="293"/>
        <v>0</v>
      </c>
      <c r="CHO17" s="16">
        <f t="shared" si="293"/>
        <v>0</v>
      </c>
      <c r="CHP17" s="16">
        <f t="shared" si="293"/>
        <v>0</v>
      </c>
      <c r="CHQ17" s="16">
        <f t="shared" si="293"/>
        <v>0</v>
      </c>
      <c r="CHR17" s="16">
        <f t="shared" si="293"/>
        <v>0</v>
      </c>
      <c r="CHS17" s="16">
        <f t="shared" si="293"/>
        <v>0</v>
      </c>
      <c r="CHT17" s="16">
        <f t="shared" si="293"/>
        <v>0</v>
      </c>
      <c r="CHU17" s="16">
        <f t="shared" si="293"/>
        <v>0</v>
      </c>
      <c r="CHV17" s="16">
        <f t="shared" si="293"/>
        <v>0</v>
      </c>
      <c r="CHW17" s="16">
        <f t="shared" si="293"/>
        <v>0</v>
      </c>
      <c r="CHX17" s="16">
        <f t="shared" si="293"/>
        <v>0</v>
      </c>
      <c r="CHY17" s="16">
        <f t="shared" si="293"/>
        <v>0</v>
      </c>
      <c r="CHZ17" s="16">
        <f t="shared" si="293"/>
        <v>0</v>
      </c>
      <c r="CIA17" s="16">
        <f t="shared" si="293"/>
        <v>0</v>
      </c>
      <c r="CIB17" s="16">
        <f t="shared" si="293"/>
        <v>0</v>
      </c>
      <c r="CIC17" s="16">
        <f t="shared" si="293"/>
        <v>0</v>
      </c>
      <c r="CID17" s="16">
        <f t="shared" si="293"/>
        <v>0</v>
      </c>
      <c r="CIE17" s="16">
        <f t="shared" si="293"/>
        <v>0</v>
      </c>
      <c r="CIF17" s="16">
        <f t="shared" si="293"/>
        <v>0</v>
      </c>
      <c r="CIG17" s="16">
        <f t="shared" si="293"/>
        <v>0</v>
      </c>
      <c r="CIH17" s="16">
        <f t="shared" si="293"/>
        <v>0</v>
      </c>
      <c r="CII17" s="16">
        <f t="shared" si="293"/>
        <v>0</v>
      </c>
      <c r="CIJ17" s="16">
        <f t="shared" si="293"/>
        <v>0</v>
      </c>
      <c r="CIK17" s="16">
        <f t="shared" si="293"/>
        <v>0</v>
      </c>
      <c r="CIL17" s="16">
        <f t="shared" si="293"/>
        <v>0</v>
      </c>
      <c r="CIM17" s="16">
        <f t="shared" si="293"/>
        <v>0</v>
      </c>
      <c r="CIN17" s="16">
        <f t="shared" si="293"/>
        <v>0</v>
      </c>
      <c r="CIO17" s="16">
        <f t="shared" si="293"/>
        <v>0</v>
      </c>
      <c r="CIP17" s="16">
        <f t="shared" si="293"/>
        <v>0</v>
      </c>
      <c r="CIQ17" s="16">
        <f t="shared" si="293"/>
        <v>0</v>
      </c>
      <c r="CIR17" s="16">
        <f t="shared" si="293"/>
        <v>0</v>
      </c>
      <c r="CIS17" s="16">
        <f t="shared" si="293"/>
        <v>0</v>
      </c>
      <c r="CIT17" s="16">
        <f t="shared" si="293"/>
        <v>0</v>
      </c>
      <c r="CIU17" s="16">
        <f t="shared" si="293"/>
        <v>0</v>
      </c>
      <c r="CIV17" s="16">
        <f t="shared" si="293"/>
        <v>0</v>
      </c>
      <c r="CIW17" s="16">
        <f t="shared" si="293"/>
        <v>0</v>
      </c>
      <c r="CIX17" s="16">
        <f t="shared" si="293"/>
        <v>0</v>
      </c>
      <c r="CIY17" s="16">
        <f t="shared" si="293"/>
        <v>0</v>
      </c>
      <c r="CIZ17" s="16">
        <f t="shared" si="293"/>
        <v>0</v>
      </c>
      <c r="CJA17" s="16">
        <f t="shared" si="293"/>
        <v>0</v>
      </c>
      <c r="CJB17" s="16">
        <f t="shared" si="293"/>
        <v>0</v>
      </c>
      <c r="CJC17" s="16">
        <f t="shared" si="293"/>
        <v>0</v>
      </c>
      <c r="CJD17" s="16">
        <f t="shared" si="293"/>
        <v>0</v>
      </c>
      <c r="CJE17" s="16">
        <f t="shared" si="293"/>
        <v>0</v>
      </c>
      <c r="CJF17" s="16">
        <f t="shared" si="293"/>
        <v>0</v>
      </c>
      <c r="CJG17" s="16">
        <f t="shared" si="293"/>
        <v>0</v>
      </c>
      <c r="CJH17" s="16">
        <f t="shared" si="293"/>
        <v>0</v>
      </c>
      <c r="CJI17" s="16">
        <f t="shared" si="293"/>
        <v>0</v>
      </c>
      <c r="CJJ17" s="16">
        <f t="shared" si="293"/>
        <v>0</v>
      </c>
      <c r="CJK17" s="16">
        <f t="shared" si="293"/>
        <v>0</v>
      </c>
      <c r="CJL17" s="16">
        <f t="shared" si="293"/>
        <v>0</v>
      </c>
      <c r="CJM17" s="16">
        <f t="shared" si="293"/>
        <v>0</v>
      </c>
      <c r="CJN17" s="16">
        <f t="shared" si="293"/>
        <v>0</v>
      </c>
      <c r="CJO17" s="16">
        <f t="shared" si="293"/>
        <v>0</v>
      </c>
      <c r="CJP17" s="16">
        <f t="shared" si="293"/>
        <v>0</v>
      </c>
      <c r="CJQ17" s="16">
        <f t="shared" si="293"/>
        <v>0</v>
      </c>
      <c r="CJR17" s="16">
        <f t="shared" si="293"/>
        <v>0</v>
      </c>
      <c r="CJS17" s="16">
        <f t="shared" si="293"/>
        <v>0</v>
      </c>
      <c r="CJT17" s="16">
        <f t="shared" ref="CJT17:CME17" si="294">SUM(CJT18:CJT19)</f>
        <v>0</v>
      </c>
      <c r="CJU17" s="16">
        <f t="shared" si="294"/>
        <v>0</v>
      </c>
      <c r="CJV17" s="16">
        <f t="shared" si="294"/>
        <v>0</v>
      </c>
      <c r="CJW17" s="16">
        <f t="shared" si="294"/>
        <v>0</v>
      </c>
      <c r="CJX17" s="16">
        <f t="shared" si="294"/>
        <v>0</v>
      </c>
      <c r="CJY17" s="16">
        <f t="shared" si="294"/>
        <v>0</v>
      </c>
      <c r="CJZ17" s="16">
        <f t="shared" si="294"/>
        <v>0</v>
      </c>
      <c r="CKA17" s="16">
        <f t="shared" si="294"/>
        <v>0</v>
      </c>
      <c r="CKB17" s="16">
        <f t="shared" si="294"/>
        <v>0</v>
      </c>
      <c r="CKC17" s="16">
        <f t="shared" si="294"/>
        <v>0</v>
      </c>
      <c r="CKD17" s="16">
        <f t="shared" si="294"/>
        <v>0</v>
      </c>
      <c r="CKE17" s="16">
        <f t="shared" si="294"/>
        <v>0</v>
      </c>
      <c r="CKF17" s="16">
        <f t="shared" si="294"/>
        <v>0</v>
      </c>
      <c r="CKG17" s="16">
        <f t="shared" si="294"/>
        <v>0</v>
      </c>
      <c r="CKH17" s="16">
        <f t="shared" si="294"/>
        <v>0</v>
      </c>
      <c r="CKI17" s="16">
        <f t="shared" si="294"/>
        <v>0</v>
      </c>
      <c r="CKJ17" s="16">
        <f t="shared" si="294"/>
        <v>0</v>
      </c>
      <c r="CKK17" s="16">
        <f t="shared" si="294"/>
        <v>0</v>
      </c>
      <c r="CKL17" s="16">
        <f t="shared" si="294"/>
        <v>0</v>
      </c>
      <c r="CKM17" s="16">
        <f t="shared" si="294"/>
        <v>0</v>
      </c>
      <c r="CKN17" s="16">
        <f t="shared" si="294"/>
        <v>0</v>
      </c>
      <c r="CKO17" s="16">
        <f t="shared" si="294"/>
        <v>0</v>
      </c>
      <c r="CKP17" s="16">
        <f t="shared" si="294"/>
        <v>0</v>
      </c>
      <c r="CKQ17" s="16">
        <f t="shared" si="294"/>
        <v>0</v>
      </c>
      <c r="CKR17" s="16">
        <f t="shared" si="294"/>
        <v>0</v>
      </c>
      <c r="CKS17" s="16">
        <f t="shared" si="294"/>
        <v>0</v>
      </c>
      <c r="CKT17" s="16">
        <f t="shared" si="294"/>
        <v>0</v>
      </c>
      <c r="CKU17" s="16">
        <f t="shared" si="294"/>
        <v>0</v>
      </c>
      <c r="CKV17" s="16">
        <f t="shared" si="294"/>
        <v>0</v>
      </c>
      <c r="CKW17" s="16">
        <f t="shared" si="294"/>
        <v>0</v>
      </c>
      <c r="CKX17" s="16">
        <f t="shared" si="294"/>
        <v>0</v>
      </c>
      <c r="CKY17" s="16">
        <f t="shared" si="294"/>
        <v>0</v>
      </c>
      <c r="CKZ17" s="16">
        <f t="shared" si="294"/>
        <v>0</v>
      </c>
      <c r="CLA17" s="16">
        <f t="shared" si="294"/>
        <v>0</v>
      </c>
      <c r="CLB17" s="16">
        <f t="shared" si="294"/>
        <v>0</v>
      </c>
      <c r="CLC17" s="16">
        <f t="shared" si="294"/>
        <v>0</v>
      </c>
      <c r="CLD17" s="16">
        <f t="shared" si="294"/>
        <v>0</v>
      </c>
      <c r="CLE17" s="16">
        <f t="shared" si="294"/>
        <v>0</v>
      </c>
      <c r="CLF17" s="16">
        <f t="shared" si="294"/>
        <v>0</v>
      </c>
      <c r="CLG17" s="16">
        <f t="shared" si="294"/>
        <v>0</v>
      </c>
      <c r="CLH17" s="16">
        <f t="shared" si="294"/>
        <v>0</v>
      </c>
      <c r="CLI17" s="16">
        <f t="shared" si="294"/>
        <v>0</v>
      </c>
      <c r="CLJ17" s="16">
        <f t="shared" si="294"/>
        <v>0</v>
      </c>
      <c r="CLK17" s="16">
        <f t="shared" si="294"/>
        <v>0</v>
      </c>
      <c r="CLL17" s="16">
        <f t="shared" si="294"/>
        <v>0</v>
      </c>
      <c r="CLM17" s="16">
        <f t="shared" si="294"/>
        <v>0</v>
      </c>
      <c r="CLN17" s="16">
        <f t="shared" si="294"/>
        <v>0</v>
      </c>
      <c r="CLO17" s="16">
        <f t="shared" si="294"/>
        <v>0</v>
      </c>
      <c r="CLP17" s="16">
        <f t="shared" si="294"/>
        <v>0</v>
      </c>
      <c r="CLQ17" s="16">
        <f t="shared" si="294"/>
        <v>0</v>
      </c>
      <c r="CLR17" s="16">
        <f t="shared" si="294"/>
        <v>0</v>
      </c>
      <c r="CLS17" s="16">
        <f t="shared" si="294"/>
        <v>0</v>
      </c>
      <c r="CLT17" s="16">
        <f t="shared" si="294"/>
        <v>0</v>
      </c>
      <c r="CLU17" s="16">
        <f t="shared" si="294"/>
        <v>0</v>
      </c>
      <c r="CLV17" s="16">
        <f t="shared" si="294"/>
        <v>0</v>
      </c>
      <c r="CLW17" s="16">
        <f t="shared" si="294"/>
        <v>0</v>
      </c>
      <c r="CLX17" s="16">
        <f t="shared" si="294"/>
        <v>0</v>
      </c>
      <c r="CLY17" s="16">
        <f t="shared" si="294"/>
        <v>0</v>
      </c>
      <c r="CLZ17" s="16">
        <f t="shared" si="294"/>
        <v>0</v>
      </c>
      <c r="CMA17" s="16">
        <f t="shared" si="294"/>
        <v>0</v>
      </c>
      <c r="CMB17" s="16">
        <f t="shared" si="294"/>
        <v>0</v>
      </c>
      <c r="CMC17" s="16">
        <f t="shared" si="294"/>
        <v>0</v>
      </c>
      <c r="CMD17" s="16">
        <f t="shared" si="294"/>
        <v>0</v>
      </c>
      <c r="CME17" s="16">
        <f t="shared" si="294"/>
        <v>0</v>
      </c>
      <c r="CMF17" s="16">
        <f t="shared" ref="CMF17:COQ17" si="295">SUM(CMF18:CMF19)</f>
        <v>0</v>
      </c>
      <c r="CMG17" s="16">
        <f t="shared" si="295"/>
        <v>0</v>
      </c>
      <c r="CMH17" s="16">
        <f t="shared" si="295"/>
        <v>0</v>
      </c>
      <c r="CMI17" s="16">
        <f t="shared" si="295"/>
        <v>0</v>
      </c>
      <c r="CMJ17" s="16">
        <f t="shared" si="295"/>
        <v>0</v>
      </c>
      <c r="CMK17" s="16">
        <f t="shared" si="295"/>
        <v>0</v>
      </c>
      <c r="CML17" s="16">
        <f t="shared" si="295"/>
        <v>0</v>
      </c>
      <c r="CMM17" s="16">
        <f t="shared" si="295"/>
        <v>0</v>
      </c>
      <c r="CMN17" s="16">
        <f t="shared" si="295"/>
        <v>0</v>
      </c>
      <c r="CMO17" s="16">
        <f t="shared" si="295"/>
        <v>0</v>
      </c>
      <c r="CMP17" s="16">
        <f t="shared" si="295"/>
        <v>0</v>
      </c>
      <c r="CMQ17" s="16">
        <f t="shared" si="295"/>
        <v>0</v>
      </c>
      <c r="CMR17" s="16">
        <f t="shared" si="295"/>
        <v>0</v>
      </c>
      <c r="CMS17" s="16">
        <f t="shared" si="295"/>
        <v>0</v>
      </c>
      <c r="CMT17" s="16">
        <f t="shared" si="295"/>
        <v>0</v>
      </c>
      <c r="CMU17" s="16">
        <f t="shared" si="295"/>
        <v>0</v>
      </c>
      <c r="CMV17" s="16">
        <f t="shared" si="295"/>
        <v>0</v>
      </c>
      <c r="CMW17" s="16">
        <f t="shared" si="295"/>
        <v>0</v>
      </c>
      <c r="CMX17" s="16">
        <f t="shared" si="295"/>
        <v>0</v>
      </c>
      <c r="CMY17" s="16">
        <f t="shared" si="295"/>
        <v>0</v>
      </c>
      <c r="CMZ17" s="16">
        <f t="shared" si="295"/>
        <v>0</v>
      </c>
      <c r="CNA17" s="16">
        <f t="shared" si="295"/>
        <v>0</v>
      </c>
      <c r="CNB17" s="16">
        <f t="shared" si="295"/>
        <v>0</v>
      </c>
      <c r="CNC17" s="16">
        <f t="shared" si="295"/>
        <v>0</v>
      </c>
      <c r="CND17" s="16">
        <f t="shared" si="295"/>
        <v>0</v>
      </c>
      <c r="CNE17" s="16">
        <f t="shared" si="295"/>
        <v>0</v>
      </c>
      <c r="CNF17" s="16">
        <f t="shared" si="295"/>
        <v>0</v>
      </c>
      <c r="CNG17" s="16">
        <f t="shared" si="295"/>
        <v>0</v>
      </c>
      <c r="CNH17" s="16">
        <f t="shared" si="295"/>
        <v>0</v>
      </c>
      <c r="CNI17" s="16">
        <f t="shared" si="295"/>
        <v>0</v>
      </c>
      <c r="CNJ17" s="16">
        <f t="shared" si="295"/>
        <v>0</v>
      </c>
      <c r="CNK17" s="16">
        <f t="shared" si="295"/>
        <v>0</v>
      </c>
      <c r="CNL17" s="16">
        <f t="shared" si="295"/>
        <v>0</v>
      </c>
      <c r="CNM17" s="16">
        <f t="shared" si="295"/>
        <v>0</v>
      </c>
      <c r="CNN17" s="16">
        <f t="shared" si="295"/>
        <v>0</v>
      </c>
      <c r="CNO17" s="16">
        <f t="shared" si="295"/>
        <v>0</v>
      </c>
      <c r="CNP17" s="16">
        <f t="shared" si="295"/>
        <v>0</v>
      </c>
      <c r="CNQ17" s="16">
        <f t="shared" si="295"/>
        <v>0</v>
      </c>
      <c r="CNR17" s="16">
        <f t="shared" si="295"/>
        <v>0</v>
      </c>
      <c r="CNS17" s="16">
        <f t="shared" si="295"/>
        <v>0</v>
      </c>
      <c r="CNT17" s="16">
        <f t="shared" si="295"/>
        <v>0</v>
      </c>
      <c r="CNU17" s="16">
        <f t="shared" si="295"/>
        <v>0</v>
      </c>
      <c r="CNV17" s="16">
        <f t="shared" si="295"/>
        <v>0</v>
      </c>
      <c r="CNW17" s="16">
        <f t="shared" si="295"/>
        <v>0</v>
      </c>
      <c r="CNX17" s="16">
        <f t="shared" si="295"/>
        <v>0</v>
      </c>
      <c r="CNY17" s="16">
        <f t="shared" si="295"/>
        <v>0</v>
      </c>
      <c r="CNZ17" s="16">
        <f t="shared" si="295"/>
        <v>0</v>
      </c>
      <c r="COA17" s="16">
        <f t="shared" si="295"/>
        <v>0</v>
      </c>
      <c r="COB17" s="16">
        <f t="shared" si="295"/>
        <v>0</v>
      </c>
      <c r="COC17" s="16">
        <f t="shared" si="295"/>
        <v>0</v>
      </c>
      <c r="COD17" s="16">
        <f t="shared" si="295"/>
        <v>0</v>
      </c>
      <c r="COE17" s="16">
        <f t="shared" si="295"/>
        <v>0</v>
      </c>
      <c r="COF17" s="16">
        <f t="shared" si="295"/>
        <v>0</v>
      </c>
      <c r="COG17" s="16">
        <f t="shared" si="295"/>
        <v>0</v>
      </c>
      <c r="COH17" s="16">
        <f t="shared" si="295"/>
        <v>0</v>
      </c>
      <c r="COI17" s="16">
        <f t="shared" si="295"/>
        <v>0</v>
      </c>
      <c r="COJ17" s="16">
        <f t="shared" si="295"/>
        <v>0</v>
      </c>
      <c r="COK17" s="16">
        <f t="shared" si="295"/>
        <v>0</v>
      </c>
      <c r="COL17" s="16">
        <f t="shared" si="295"/>
        <v>0</v>
      </c>
      <c r="COM17" s="16">
        <f t="shared" si="295"/>
        <v>0</v>
      </c>
      <c r="CON17" s="16">
        <f t="shared" si="295"/>
        <v>0</v>
      </c>
      <c r="COO17" s="16">
        <f t="shared" si="295"/>
        <v>0</v>
      </c>
      <c r="COP17" s="16">
        <f t="shared" si="295"/>
        <v>0</v>
      </c>
      <c r="COQ17" s="16">
        <f t="shared" si="295"/>
        <v>0</v>
      </c>
      <c r="COR17" s="16">
        <f t="shared" ref="COR17:CRC17" si="296">SUM(COR18:COR19)</f>
        <v>0</v>
      </c>
      <c r="COS17" s="16">
        <f t="shared" si="296"/>
        <v>0</v>
      </c>
      <c r="COT17" s="16">
        <f t="shared" si="296"/>
        <v>0</v>
      </c>
      <c r="COU17" s="16">
        <f t="shared" si="296"/>
        <v>0</v>
      </c>
      <c r="COV17" s="16">
        <f t="shared" si="296"/>
        <v>0</v>
      </c>
      <c r="COW17" s="16">
        <f t="shared" si="296"/>
        <v>0</v>
      </c>
      <c r="COX17" s="16">
        <f t="shared" si="296"/>
        <v>0</v>
      </c>
      <c r="COY17" s="16">
        <f t="shared" si="296"/>
        <v>0</v>
      </c>
      <c r="COZ17" s="16">
        <f t="shared" si="296"/>
        <v>0</v>
      </c>
      <c r="CPA17" s="16">
        <f t="shared" si="296"/>
        <v>0</v>
      </c>
      <c r="CPB17" s="16">
        <f t="shared" si="296"/>
        <v>0</v>
      </c>
      <c r="CPC17" s="16">
        <f t="shared" si="296"/>
        <v>0</v>
      </c>
      <c r="CPD17" s="16">
        <f t="shared" si="296"/>
        <v>0</v>
      </c>
      <c r="CPE17" s="16">
        <f t="shared" si="296"/>
        <v>0</v>
      </c>
      <c r="CPF17" s="16">
        <f t="shared" si="296"/>
        <v>0</v>
      </c>
      <c r="CPG17" s="16">
        <f t="shared" si="296"/>
        <v>0</v>
      </c>
      <c r="CPH17" s="16">
        <f t="shared" si="296"/>
        <v>0</v>
      </c>
      <c r="CPI17" s="16">
        <f t="shared" si="296"/>
        <v>0</v>
      </c>
      <c r="CPJ17" s="16">
        <f t="shared" si="296"/>
        <v>0</v>
      </c>
      <c r="CPK17" s="16">
        <f t="shared" si="296"/>
        <v>0</v>
      </c>
      <c r="CPL17" s="16">
        <f t="shared" si="296"/>
        <v>0</v>
      </c>
      <c r="CPM17" s="16">
        <f t="shared" si="296"/>
        <v>0</v>
      </c>
      <c r="CPN17" s="16">
        <f t="shared" si="296"/>
        <v>0</v>
      </c>
      <c r="CPO17" s="16">
        <f t="shared" si="296"/>
        <v>0</v>
      </c>
      <c r="CPP17" s="16">
        <f t="shared" si="296"/>
        <v>0</v>
      </c>
      <c r="CPQ17" s="16">
        <f t="shared" si="296"/>
        <v>0</v>
      </c>
      <c r="CPR17" s="16">
        <f t="shared" si="296"/>
        <v>0</v>
      </c>
      <c r="CPS17" s="16">
        <f t="shared" si="296"/>
        <v>0</v>
      </c>
      <c r="CPT17" s="16">
        <f t="shared" si="296"/>
        <v>0</v>
      </c>
      <c r="CPU17" s="16">
        <f t="shared" si="296"/>
        <v>0</v>
      </c>
      <c r="CPV17" s="16">
        <f t="shared" si="296"/>
        <v>0</v>
      </c>
      <c r="CPW17" s="16">
        <f t="shared" si="296"/>
        <v>0</v>
      </c>
      <c r="CPX17" s="16">
        <f t="shared" si="296"/>
        <v>0</v>
      </c>
      <c r="CPY17" s="16">
        <f t="shared" si="296"/>
        <v>0</v>
      </c>
      <c r="CPZ17" s="16">
        <f t="shared" si="296"/>
        <v>0</v>
      </c>
      <c r="CQA17" s="16">
        <f t="shared" si="296"/>
        <v>0</v>
      </c>
      <c r="CQB17" s="16">
        <f t="shared" si="296"/>
        <v>0</v>
      </c>
      <c r="CQC17" s="16">
        <f t="shared" si="296"/>
        <v>0</v>
      </c>
      <c r="CQD17" s="16">
        <f t="shared" si="296"/>
        <v>0</v>
      </c>
      <c r="CQE17" s="16">
        <f t="shared" si="296"/>
        <v>0</v>
      </c>
      <c r="CQF17" s="16">
        <f t="shared" si="296"/>
        <v>0</v>
      </c>
      <c r="CQG17" s="16">
        <f t="shared" si="296"/>
        <v>0</v>
      </c>
      <c r="CQH17" s="16">
        <f t="shared" si="296"/>
        <v>0</v>
      </c>
      <c r="CQI17" s="16">
        <f t="shared" si="296"/>
        <v>0</v>
      </c>
      <c r="CQJ17" s="16">
        <f t="shared" si="296"/>
        <v>0</v>
      </c>
      <c r="CQK17" s="16">
        <f t="shared" si="296"/>
        <v>0</v>
      </c>
      <c r="CQL17" s="16">
        <f t="shared" si="296"/>
        <v>0</v>
      </c>
      <c r="CQM17" s="16">
        <f t="shared" si="296"/>
        <v>0</v>
      </c>
      <c r="CQN17" s="16">
        <f t="shared" si="296"/>
        <v>0</v>
      </c>
      <c r="CQO17" s="16">
        <f t="shared" si="296"/>
        <v>0</v>
      </c>
      <c r="CQP17" s="16">
        <f t="shared" si="296"/>
        <v>0</v>
      </c>
      <c r="CQQ17" s="16">
        <f t="shared" si="296"/>
        <v>0</v>
      </c>
      <c r="CQR17" s="16">
        <f t="shared" si="296"/>
        <v>0</v>
      </c>
      <c r="CQS17" s="16">
        <f t="shared" si="296"/>
        <v>0</v>
      </c>
      <c r="CQT17" s="16">
        <f t="shared" si="296"/>
        <v>0</v>
      </c>
      <c r="CQU17" s="16">
        <f t="shared" si="296"/>
        <v>0</v>
      </c>
      <c r="CQV17" s="16">
        <f t="shared" si="296"/>
        <v>0</v>
      </c>
      <c r="CQW17" s="16">
        <f t="shared" si="296"/>
        <v>0</v>
      </c>
      <c r="CQX17" s="16">
        <f t="shared" si="296"/>
        <v>0</v>
      </c>
      <c r="CQY17" s="16">
        <f t="shared" si="296"/>
        <v>0</v>
      </c>
      <c r="CQZ17" s="16">
        <f t="shared" si="296"/>
        <v>0</v>
      </c>
      <c r="CRA17" s="16">
        <f t="shared" si="296"/>
        <v>0</v>
      </c>
      <c r="CRB17" s="16">
        <f t="shared" si="296"/>
        <v>0</v>
      </c>
      <c r="CRC17" s="16">
        <f t="shared" si="296"/>
        <v>0</v>
      </c>
      <c r="CRD17" s="16">
        <f t="shared" ref="CRD17:CTO17" si="297">SUM(CRD18:CRD19)</f>
        <v>0</v>
      </c>
      <c r="CRE17" s="16">
        <f t="shared" si="297"/>
        <v>0</v>
      </c>
      <c r="CRF17" s="16">
        <f t="shared" si="297"/>
        <v>0</v>
      </c>
      <c r="CRG17" s="16">
        <f t="shared" si="297"/>
        <v>0</v>
      </c>
      <c r="CRH17" s="16">
        <f t="shared" si="297"/>
        <v>0</v>
      </c>
      <c r="CRI17" s="16">
        <f t="shared" si="297"/>
        <v>0</v>
      </c>
      <c r="CRJ17" s="16">
        <f t="shared" si="297"/>
        <v>0</v>
      </c>
      <c r="CRK17" s="16">
        <f t="shared" si="297"/>
        <v>0</v>
      </c>
      <c r="CRL17" s="16">
        <f t="shared" si="297"/>
        <v>0</v>
      </c>
      <c r="CRM17" s="16">
        <f t="shared" si="297"/>
        <v>0</v>
      </c>
      <c r="CRN17" s="16">
        <f t="shared" si="297"/>
        <v>0</v>
      </c>
      <c r="CRO17" s="16">
        <f t="shared" si="297"/>
        <v>0</v>
      </c>
      <c r="CRP17" s="16">
        <f t="shared" si="297"/>
        <v>0</v>
      </c>
      <c r="CRQ17" s="16">
        <f t="shared" si="297"/>
        <v>0</v>
      </c>
      <c r="CRR17" s="16">
        <f t="shared" si="297"/>
        <v>0</v>
      </c>
      <c r="CRS17" s="16">
        <f t="shared" si="297"/>
        <v>0</v>
      </c>
      <c r="CRT17" s="16">
        <f t="shared" si="297"/>
        <v>0</v>
      </c>
      <c r="CRU17" s="16">
        <f t="shared" si="297"/>
        <v>0</v>
      </c>
      <c r="CRV17" s="16">
        <f t="shared" si="297"/>
        <v>0</v>
      </c>
      <c r="CRW17" s="16">
        <f t="shared" si="297"/>
        <v>0</v>
      </c>
      <c r="CRX17" s="16">
        <f t="shared" si="297"/>
        <v>0</v>
      </c>
      <c r="CRY17" s="16">
        <f t="shared" si="297"/>
        <v>0</v>
      </c>
      <c r="CRZ17" s="16">
        <f t="shared" si="297"/>
        <v>0</v>
      </c>
      <c r="CSA17" s="16">
        <f t="shared" si="297"/>
        <v>0</v>
      </c>
      <c r="CSB17" s="16">
        <f t="shared" si="297"/>
        <v>0</v>
      </c>
      <c r="CSC17" s="16">
        <f t="shared" si="297"/>
        <v>0</v>
      </c>
      <c r="CSD17" s="16">
        <f t="shared" si="297"/>
        <v>0</v>
      </c>
      <c r="CSE17" s="16">
        <f t="shared" si="297"/>
        <v>0</v>
      </c>
      <c r="CSF17" s="16">
        <f t="shared" si="297"/>
        <v>0</v>
      </c>
      <c r="CSG17" s="16">
        <f t="shared" si="297"/>
        <v>0</v>
      </c>
      <c r="CSH17" s="16">
        <f t="shared" si="297"/>
        <v>0</v>
      </c>
      <c r="CSI17" s="16">
        <f t="shared" si="297"/>
        <v>0</v>
      </c>
      <c r="CSJ17" s="16">
        <f t="shared" si="297"/>
        <v>0</v>
      </c>
      <c r="CSK17" s="16">
        <f t="shared" si="297"/>
        <v>0</v>
      </c>
      <c r="CSL17" s="16">
        <f t="shared" si="297"/>
        <v>0</v>
      </c>
      <c r="CSM17" s="16">
        <f t="shared" si="297"/>
        <v>0</v>
      </c>
      <c r="CSN17" s="16">
        <f t="shared" si="297"/>
        <v>0</v>
      </c>
      <c r="CSO17" s="16">
        <f t="shared" si="297"/>
        <v>0</v>
      </c>
      <c r="CSP17" s="16">
        <f t="shared" si="297"/>
        <v>0</v>
      </c>
      <c r="CSQ17" s="16">
        <f t="shared" si="297"/>
        <v>0</v>
      </c>
      <c r="CSR17" s="16">
        <f t="shared" si="297"/>
        <v>0</v>
      </c>
      <c r="CSS17" s="16">
        <f t="shared" si="297"/>
        <v>0</v>
      </c>
      <c r="CST17" s="16">
        <f t="shared" si="297"/>
        <v>0</v>
      </c>
      <c r="CSU17" s="16">
        <f t="shared" si="297"/>
        <v>0</v>
      </c>
      <c r="CSV17" s="16">
        <f t="shared" si="297"/>
        <v>0</v>
      </c>
      <c r="CSW17" s="16">
        <f t="shared" si="297"/>
        <v>0</v>
      </c>
      <c r="CSX17" s="16">
        <f t="shared" si="297"/>
        <v>0</v>
      </c>
      <c r="CSY17" s="16">
        <f t="shared" si="297"/>
        <v>0</v>
      </c>
      <c r="CSZ17" s="16">
        <f t="shared" si="297"/>
        <v>0</v>
      </c>
      <c r="CTA17" s="16">
        <f t="shared" si="297"/>
        <v>0</v>
      </c>
      <c r="CTB17" s="16">
        <f t="shared" si="297"/>
        <v>0</v>
      </c>
      <c r="CTC17" s="16">
        <f t="shared" si="297"/>
        <v>0</v>
      </c>
      <c r="CTD17" s="16">
        <f t="shared" si="297"/>
        <v>0</v>
      </c>
      <c r="CTE17" s="16">
        <f t="shared" si="297"/>
        <v>0</v>
      </c>
      <c r="CTF17" s="16">
        <f t="shared" si="297"/>
        <v>0</v>
      </c>
      <c r="CTG17" s="16">
        <f t="shared" si="297"/>
        <v>0</v>
      </c>
      <c r="CTH17" s="16">
        <f t="shared" si="297"/>
        <v>0</v>
      </c>
      <c r="CTI17" s="16">
        <f t="shared" si="297"/>
        <v>0</v>
      </c>
      <c r="CTJ17" s="16">
        <f t="shared" si="297"/>
        <v>0</v>
      </c>
      <c r="CTK17" s="16">
        <f t="shared" si="297"/>
        <v>0</v>
      </c>
      <c r="CTL17" s="16">
        <f t="shared" si="297"/>
        <v>0</v>
      </c>
      <c r="CTM17" s="16">
        <f t="shared" si="297"/>
        <v>0</v>
      </c>
      <c r="CTN17" s="16">
        <f t="shared" si="297"/>
        <v>0</v>
      </c>
      <c r="CTO17" s="16">
        <f t="shared" si="297"/>
        <v>0</v>
      </c>
      <c r="CTP17" s="16">
        <f t="shared" ref="CTP17:CWA17" si="298">SUM(CTP18:CTP19)</f>
        <v>0</v>
      </c>
      <c r="CTQ17" s="16">
        <f t="shared" si="298"/>
        <v>0</v>
      </c>
      <c r="CTR17" s="16">
        <f t="shared" si="298"/>
        <v>0</v>
      </c>
      <c r="CTS17" s="16">
        <f t="shared" si="298"/>
        <v>0</v>
      </c>
      <c r="CTT17" s="16">
        <f t="shared" si="298"/>
        <v>0</v>
      </c>
      <c r="CTU17" s="16">
        <f t="shared" si="298"/>
        <v>0</v>
      </c>
      <c r="CTV17" s="16">
        <f t="shared" si="298"/>
        <v>0</v>
      </c>
      <c r="CTW17" s="16">
        <f t="shared" si="298"/>
        <v>0</v>
      </c>
      <c r="CTX17" s="16">
        <f t="shared" si="298"/>
        <v>0</v>
      </c>
      <c r="CTY17" s="16">
        <f t="shared" si="298"/>
        <v>0</v>
      </c>
      <c r="CTZ17" s="16">
        <f t="shared" si="298"/>
        <v>0</v>
      </c>
      <c r="CUA17" s="16">
        <f t="shared" si="298"/>
        <v>0</v>
      </c>
      <c r="CUB17" s="16">
        <f t="shared" si="298"/>
        <v>0</v>
      </c>
      <c r="CUC17" s="16">
        <f t="shared" si="298"/>
        <v>0</v>
      </c>
      <c r="CUD17" s="16">
        <f t="shared" si="298"/>
        <v>0</v>
      </c>
      <c r="CUE17" s="16">
        <f t="shared" si="298"/>
        <v>0</v>
      </c>
      <c r="CUF17" s="16">
        <f t="shared" si="298"/>
        <v>0</v>
      </c>
      <c r="CUG17" s="16">
        <f t="shared" si="298"/>
        <v>0</v>
      </c>
      <c r="CUH17" s="16">
        <f t="shared" si="298"/>
        <v>0</v>
      </c>
      <c r="CUI17" s="16">
        <f t="shared" si="298"/>
        <v>0</v>
      </c>
      <c r="CUJ17" s="16">
        <f t="shared" si="298"/>
        <v>0</v>
      </c>
      <c r="CUK17" s="16">
        <f t="shared" si="298"/>
        <v>0</v>
      </c>
      <c r="CUL17" s="16">
        <f t="shared" si="298"/>
        <v>0</v>
      </c>
      <c r="CUM17" s="16">
        <f t="shared" si="298"/>
        <v>0</v>
      </c>
      <c r="CUN17" s="16">
        <f t="shared" si="298"/>
        <v>0</v>
      </c>
      <c r="CUO17" s="16">
        <f t="shared" si="298"/>
        <v>0</v>
      </c>
      <c r="CUP17" s="16">
        <f t="shared" si="298"/>
        <v>0</v>
      </c>
      <c r="CUQ17" s="16">
        <f t="shared" si="298"/>
        <v>0</v>
      </c>
      <c r="CUR17" s="16">
        <f t="shared" si="298"/>
        <v>0</v>
      </c>
      <c r="CUS17" s="16">
        <f t="shared" si="298"/>
        <v>0</v>
      </c>
      <c r="CUT17" s="16">
        <f t="shared" si="298"/>
        <v>0</v>
      </c>
      <c r="CUU17" s="16">
        <f t="shared" si="298"/>
        <v>0</v>
      </c>
      <c r="CUV17" s="16">
        <f t="shared" si="298"/>
        <v>0</v>
      </c>
      <c r="CUW17" s="16">
        <f t="shared" si="298"/>
        <v>0</v>
      </c>
      <c r="CUX17" s="16">
        <f t="shared" si="298"/>
        <v>0</v>
      </c>
      <c r="CUY17" s="16">
        <f t="shared" si="298"/>
        <v>0</v>
      </c>
      <c r="CUZ17" s="16">
        <f t="shared" si="298"/>
        <v>0</v>
      </c>
      <c r="CVA17" s="16">
        <f t="shared" si="298"/>
        <v>0</v>
      </c>
      <c r="CVB17" s="16">
        <f t="shared" si="298"/>
        <v>0</v>
      </c>
      <c r="CVC17" s="16">
        <f t="shared" si="298"/>
        <v>0</v>
      </c>
      <c r="CVD17" s="16">
        <f t="shared" si="298"/>
        <v>0</v>
      </c>
      <c r="CVE17" s="16">
        <f t="shared" si="298"/>
        <v>0</v>
      </c>
      <c r="CVF17" s="16">
        <f t="shared" si="298"/>
        <v>0</v>
      </c>
      <c r="CVG17" s="16">
        <f t="shared" si="298"/>
        <v>0</v>
      </c>
      <c r="CVH17" s="16">
        <f t="shared" si="298"/>
        <v>0</v>
      </c>
      <c r="CVI17" s="16">
        <f t="shared" si="298"/>
        <v>0</v>
      </c>
      <c r="CVJ17" s="16">
        <f t="shared" si="298"/>
        <v>0</v>
      </c>
      <c r="CVK17" s="16">
        <f t="shared" si="298"/>
        <v>0</v>
      </c>
      <c r="CVL17" s="16">
        <f t="shared" si="298"/>
        <v>0</v>
      </c>
      <c r="CVM17" s="16">
        <f t="shared" si="298"/>
        <v>0</v>
      </c>
      <c r="CVN17" s="16">
        <f t="shared" si="298"/>
        <v>0</v>
      </c>
      <c r="CVO17" s="16">
        <f t="shared" si="298"/>
        <v>0</v>
      </c>
      <c r="CVP17" s="16">
        <f t="shared" si="298"/>
        <v>0</v>
      </c>
      <c r="CVQ17" s="16">
        <f t="shared" si="298"/>
        <v>0</v>
      </c>
      <c r="CVR17" s="16">
        <f t="shared" si="298"/>
        <v>0</v>
      </c>
      <c r="CVS17" s="16">
        <f t="shared" si="298"/>
        <v>0</v>
      </c>
      <c r="CVT17" s="16">
        <f t="shared" si="298"/>
        <v>0</v>
      </c>
      <c r="CVU17" s="16">
        <f t="shared" si="298"/>
        <v>0</v>
      </c>
      <c r="CVV17" s="16">
        <f t="shared" si="298"/>
        <v>0</v>
      </c>
      <c r="CVW17" s="16">
        <f t="shared" si="298"/>
        <v>0</v>
      </c>
      <c r="CVX17" s="16">
        <f t="shared" si="298"/>
        <v>0</v>
      </c>
      <c r="CVY17" s="16">
        <f t="shared" si="298"/>
        <v>0</v>
      </c>
      <c r="CVZ17" s="16">
        <f t="shared" si="298"/>
        <v>0</v>
      </c>
      <c r="CWA17" s="16">
        <f t="shared" si="298"/>
        <v>0</v>
      </c>
      <c r="CWB17" s="16">
        <f t="shared" ref="CWB17:CYM17" si="299">SUM(CWB18:CWB19)</f>
        <v>0</v>
      </c>
      <c r="CWC17" s="16">
        <f t="shared" si="299"/>
        <v>0</v>
      </c>
      <c r="CWD17" s="16">
        <f t="shared" si="299"/>
        <v>0</v>
      </c>
      <c r="CWE17" s="16">
        <f t="shared" si="299"/>
        <v>0</v>
      </c>
      <c r="CWF17" s="16">
        <f t="shared" si="299"/>
        <v>0</v>
      </c>
      <c r="CWG17" s="16">
        <f t="shared" si="299"/>
        <v>0</v>
      </c>
      <c r="CWH17" s="16">
        <f t="shared" si="299"/>
        <v>0</v>
      </c>
      <c r="CWI17" s="16">
        <f t="shared" si="299"/>
        <v>0</v>
      </c>
      <c r="CWJ17" s="16">
        <f t="shared" si="299"/>
        <v>0</v>
      </c>
      <c r="CWK17" s="16">
        <f t="shared" si="299"/>
        <v>0</v>
      </c>
      <c r="CWL17" s="16">
        <f t="shared" si="299"/>
        <v>0</v>
      </c>
      <c r="CWM17" s="16">
        <f t="shared" si="299"/>
        <v>0</v>
      </c>
      <c r="CWN17" s="16">
        <f t="shared" si="299"/>
        <v>0</v>
      </c>
      <c r="CWO17" s="16">
        <f t="shared" si="299"/>
        <v>0</v>
      </c>
      <c r="CWP17" s="16">
        <f t="shared" si="299"/>
        <v>0</v>
      </c>
      <c r="CWQ17" s="16">
        <f t="shared" si="299"/>
        <v>0</v>
      </c>
      <c r="CWR17" s="16">
        <f t="shared" si="299"/>
        <v>0</v>
      </c>
      <c r="CWS17" s="16">
        <f t="shared" si="299"/>
        <v>0</v>
      </c>
      <c r="CWT17" s="16">
        <f t="shared" si="299"/>
        <v>0</v>
      </c>
      <c r="CWU17" s="16">
        <f t="shared" si="299"/>
        <v>0</v>
      </c>
      <c r="CWV17" s="16">
        <f t="shared" si="299"/>
        <v>0</v>
      </c>
      <c r="CWW17" s="16">
        <f t="shared" si="299"/>
        <v>0</v>
      </c>
      <c r="CWX17" s="16">
        <f t="shared" si="299"/>
        <v>0</v>
      </c>
      <c r="CWY17" s="16">
        <f t="shared" si="299"/>
        <v>0</v>
      </c>
      <c r="CWZ17" s="16">
        <f t="shared" si="299"/>
        <v>0</v>
      </c>
      <c r="CXA17" s="16">
        <f t="shared" si="299"/>
        <v>0</v>
      </c>
      <c r="CXB17" s="16">
        <f t="shared" si="299"/>
        <v>0</v>
      </c>
      <c r="CXC17" s="16">
        <f t="shared" si="299"/>
        <v>0</v>
      </c>
      <c r="CXD17" s="16">
        <f t="shared" si="299"/>
        <v>0</v>
      </c>
      <c r="CXE17" s="16">
        <f t="shared" si="299"/>
        <v>0</v>
      </c>
      <c r="CXF17" s="16">
        <f t="shared" si="299"/>
        <v>0</v>
      </c>
      <c r="CXG17" s="16">
        <f t="shared" si="299"/>
        <v>0</v>
      </c>
      <c r="CXH17" s="16">
        <f t="shared" si="299"/>
        <v>0</v>
      </c>
      <c r="CXI17" s="16">
        <f t="shared" si="299"/>
        <v>0</v>
      </c>
      <c r="CXJ17" s="16">
        <f t="shared" si="299"/>
        <v>0</v>
      </c>
      <c r="CXK17" s="16">
        <f t="shared" si="299"/>
        <v>0</v>
      </c>
      <c r="CXL17" s="16">
        <f t="shared" si="299"/>
        <v>0</v>
      </c>
      <c r="CXM17" s="16">
        <f t="shared" si="299"/>
        <v>0</v>
      </c>
      <c r="CXN17" s="16">
        <f t="shared" si="299"/>
        <v>0</v>
      </c>
      <c r="CXO17" s="16">
        <f t="shared" si="299"/>
        <v>0</v>
      </c>
      <c r="CXP17" s="16">
        <f t="shared" si="299"/>
        <v>0</v>
      </c>
      <c r="CXQ17" s="16">
        <f t="shared" si="299"/>
        <v>0</v>
      </c>
      <c r="CXR17" s="16">
        <f t="shared" si="299"/>
        <v>0</v>
      </c>
      <c r="CXS17" s="16">
        <f t="shared" si="299"/>
        <v>0</v>
      </c>
      <c r="CXT17" s="16">
        <f t="shared" si="299"/>
        <v>0</v>
      </c>
      <c r="CXU17" s="16">
        <f t="shared" si="299"/>
        <v>0</v>
      </c>
      <c r="CXV17" s="16">
        <f t="shared" si="299"/>
        <v>0</v>
      </c>
      <c r="CXW17" s="16">
        <f t="shared" si="299"/>
        <v>0</v>
      </c>
      <c r="CXX17" s="16">
        <f t="shared" si="299"/>
        <v>0</v>
      </c>
      <c r="CXY17" s="16">
        <f t="shared" si="299"/>
        <v>0</v>
      </c>
      <c r="CXZ17" s="16">
        <f t="shared" si="299"/>
        <v>0</v>
      </c>
      <c r="CYA17" s="16">
        <f t="shared" si="299"/>
        <v>0</v>
      </c>
      <c r="CYB17" s="16">
        <f t="shared" si="299"/>
        <v>0</v>
      </c>
      <c r="CYC17" s="16">
        <f t="shared" si="299"/>
        <v>0</v>
      </c>
      <c r="CYD17" s="16">
        <f t="shared" si="299"/>
        <v>0</v>
      </c>
      <c r="CYE17" s="16">
        <f t="shared" si="299"/>
        <v>0</v>
      </c>
      <c r="CYF17" s="16">
        <f t="shared" si="299"/>
        <v>0</v>
      </c>
      <c r="CYG17" s="16">
        <f t="shared" si="299"/>
        <v>0</v>
      </c>
      <c r="CYH17" s="16">
        <f t="shared" si="299"/>
        <v>0</v>
      </c>
      <c r="CYI17" s="16">
        <f t="shared" si="299"/>
        <v>0</v>
      </c>
      <c r="CYJ17" s="16">
        <f t="shared" si="299"/>
        <v>0</v>
      </c>
      <c r="CYK17" s="16">
        <f t="shared" si="299"/>
        <v>0</v>
      </c>
      <c r="CYL17" s="16">
        <f t="shared" si="299"/>
        <v>0</v>
      </c>
      <c r="CYM17" s="16">
        <f t="shared" si="299"/>
        <v>0</v>
      </c>
      <c r="CYN17" s="16">
        <f t="shared" ref="CYN17:DAY17" si="300">SUM(CYN18:CYN19)</f>
        <v>0</v>
      </c>
      <c r="CYO17" s="16">
        <f t="shared" si="300"/>
        <v>0</v>
      </c>
      <c r="CYP17" s="16">
        <f t="shared" si="300"/>
        <v>0</v>
      </c>
      <c r="CYQ17" s="16">
        <f t="shared" si="300"/>
        <v>0</v>
      </c>
      <c r="CYR17" s="16">
        <f t="shared" si="300"/>
        <v>0</v>
      </c>
      <c r="CYS17" s="16">
        <f t="shared" si="300"/>
        <v>0</v>
      </c>
      <c r="CYT17" s="16">
        <f t="shared" si="300"/>
        <v>0</v>
      </c>
      <c r="CYU17" s="16">
        <f t="shared" si="300"/>
        <v>0</v>
      </c>
      <c r="CYV17" s="16">
        <f t="shared" si="300"/>
        <v>0</v>
      </c>
      <c r="CYW17" s="16">
        <f t="shared" si="300"/>
        <v>0</v>
      </c>
      <c r="CYX17" s="16">
        <f t="shared" si="300"/>
        <v>0</v>
      </c>
      <c r="CYY17" s="16">
        <f t="shared" si="300"/>
        <v>0</v>
      </c>
      <c r="CYZ17" s="16">
        <f t="shared" si="300"/>
        <v>0</v>
      </c>
      <c r="CZA17" s="16">
        <f t="shared" si="300"/>
        <v>0</v>
      </c>
      <c r="CZB17" s="16">
        <f t="shared" si="300"/>
        <v>0</v>
      </c>
      <c r="CZC17" s="16">
        <f t="shared" si="300"/>
        <v>0</v>
      </c>
      <c r="CZD17" s="16">
        <f t="shared" si="300"/>
        <v>0</v>
      </c>
      <c r="CZE17" s="16">
        <f t="shared" si="300"/>
        <v>0</v>
      </c>
      <c r="CZF17" s="16">
        <f t="shared" si="300"/>
        <v>0</v>
      </c>
      <c r="CZG17" s="16">
        <f t="shared" si="300"/>
        <v>0</v>
      </c>
      <c r="CZH17" s="16">
        <f t="shared" si="300"/>
        <v>0</v>
      </c>
      <c r="CZI17" s="16">
        <f t="shared" si="300"/>
        <v>0</v>
      </c>
      <c r="CZJ17" s="16">
        <f t="shared" si="300"/>
        <v>0</v>
      </c>
      <c r="CZK17" s="16">
        <f t="shared" si="300"/>
        <v>0</v>
      </c>
      <c r="CZL17" s="16">
        <f t="shared" si="300"/>
        <v>0</v>
      </c>
      <c r="CZM17" s="16">
        <f t="shared" si="300"/>
        <v>0</v>
      </c>
      <c r="CZN17" s="16">
        <f t="shared" si="300"/>
        <v>0</v>
      </c>
      <c r="CZO17" s="16">
        <f t="shared" si="300"/>
        <v>0</v>
      </c>
      <c r="CZP17" s="16">
        <f t="shared" si="300"/>
        <v>0</v>
      </c>
      <c r="CZQ17" s="16">
        <f t="shared" si="300"/>
        <v>0</v>
      </c>
      <c r="CZR17" s="16">
        <f t="shared" si="300"/>
        <v>0</v>
      </c>
      <c r="CZS17" s="16">
        <f t="shared" si="300"/>
        <v>0</v>
      </c>
      <c r="CZT17" s="16">
        <f t="shared" si="300"/>
        <v>0</v>
      </c>
      <c r="CZU17" s="16">
        <f t="shared" si="300"/>
        <v>0</v>
      </c>
      <c r="CZV17" s="16">
        <f t="shared" si="300"/>
        <v>0</v>
      </c>
      <c r="CZW17" s="16">
        <f t="shared" si="300"/>
        <v>0</v>
      </c>
      <c r="CZX17" s="16">
        <f t="shared" si="300"/>
        <v>0</v>
      </c>
      <c r="CZY17" s="16">
        <f t="shared" si="300"/>
        <v>0</v>
      </c>
      <c r="CZZ17" s="16">
        <f t="shared" si="300"/>
        <v>0</v>
      </c>
      <c r="DAA17" s="16">
        <f t="shared" si="300"/>
        <v>0</v>
      </c>
      <c r="DAB17" s="16">
        <f t="shared" si="300"/>
        <v>0</v>
      </c>
      <c r="DAC17" s="16">
        <f t="shared" si="300"/>
        <v>0</v>
      </c>
      <c r="DAD17" s="16">
        <f t="shared" si="300"/>
        <v>0</v>
      </c>
      <c r="DAE17" s="16">
        <f t="shared" si="300"/>
        <v>0</v>
      </c>
      <c r="DAF17" s="16">
        <f t="shared" si="300"/>
        <v>0</v>
      </c>
      <c r="DAG17" s="16">
        <f t="shared" si="300"/>
        <v>0</v>
      </c>
      <c r="DAH17" s="16">
        <f t="shared" si="300"/>
        <v>0</v>
      </c>
      <c r="DAI17" s="16">
        <f t="shared" si="300"/>
        <v>0</v>
      </c>
      <c r="DAJ17" s="16">
        <f t="shared" si="300"/>
        <v>0</v>
      </c>
      <c r="DAK17" s="16">
        <f t="shared" si="300"/>
        <v>0</v>
      </c>
      <c r="DAL17" s="16">
        <f t="shared" si="300"/>
        <v>0</v>
      </c>
      <c r="DAM17" s="16">
        <f t="shared" si="300"/>
        <v>0</v>
      </c>
      <c r="DAN17" s="16">
        <f t="shared" si="300"/>
        <v>0</v>
      </c>
      <c r="DAO17" s="16">
        <f t="shared" si="300"/>
        <v>0</v>
      </c>
      <c r="DAP17" s="16">
        <f t="shared" si="300"/>
        <v>0</v>
      </c>
      <c r="DAQ17" s="16">
        <f t="shared" si="300"/>
        <v>0</v>
      </c>
      <c r="DAR17" s="16">
        <f t="shared" si="300"/>
        <v>0</v>
      </c>
      <c r="DAS17" s="16">
        <f t="shared" si="300"/>
        <v>0</v>
      </c>
      <c r="DAT17" s="16">
        <f t="shared" si="300"/>
        <v>0</v>
      </c>
      <c r="DAU17" s="16">
        <f t="shared" si="300"/>
        <v>0</v>
      </c>
      <c r="DAV17" s="16">
        <f t="shared" si="300"/>
        <v>0</v>
      </c>
      <c r="DAW17" s="16">
        <f t="shared" si="300"/>
        <v>0</v>
      </c>
      <c r="DAX17" s="16">
        <f t="shared" si="300"/>
        <v>0</v>
      </c>
      <c r="DAY17" s="16">
        <f t="shared" si="300"/>
        <v>0</v>
      </c>
      <c r="DAZ17" s="16">
        <f t="shared" ref="DAZ17:DDK17" si="301">SUM(DAZ18:DAZ19)</f>
        <v>0</v>
      </c>
      <c r="DBA17" s="16">
        <f t="shared" si="301"/>
        <v>0</v>
      </c>
      <c r="DBB17" s="16">
        <f t="shared" si="301"/>
        <v>0</v>
      </c>
      <c r="DBC17" s="16">
        <f t="shared" si="301"/>
        <v>0</v>
      </c>
      <c r="DBD17" s="16">
        <f t="shared" si="301"/>
        <v>0</v>
      </c>
      <c r="DBE17" s="16">
        <f t="shared" si="301"/>
        <v>0</v>
      </c>
      <c r="DBF17" s="16">
        <f t="shared" si="301"/>
        <v>0</v>
      </c>
      <c r="DBG17" s="16">
        <f t="shared" si="301"/>
        <v>0</v>
      </c>
      <c r="DBH17" s="16">
        <f t="shared" si="301"/>
        <v>0</v>
      </c>
      <c r="DBI17" s="16">
        <f t="shared" si="301"/>
        <v>0</v>
      </c>
      <c r="DBJ17" s="16">
        <f t="shared" si="301"/>
        <v>0</v>
      </c>
      <c r="DBK17" s="16">
        <f t="shared" si="301"/>
        <v>0</v>
      </c>
      <c r="DBL17" s="16">
        <f t="shared" si="301"/>
        <v>0</v>
      </c>
      <c r="DBM17" s="16">
        <f t="shared" si="301"/>
        <v>0</v>
      </c>
      <c r="DBN17" s="16">
        <f t="shared" si="301"/>
        <v>0</v>
      </c>
      <c r="DBO17" s="16">
        <f t="shared" si="301"/>
        <v>0</v>
      </c>
      <c r="DBP17" s="16">
        <f t="shared" si="301"/>
        <v>0</v>
      </c>
      <c r="DBQ17" s="16">
        <f t="shared" si="301"/>
        <v>0</v>
      </c>
      <c r="DBR17" s="16">
        <f t="shared" si="301"/>
        <v>0</v>
      </c>
      <c r="DBS17" s="16">
        <f t="shared" si="301"/>
        <v>0</v>
      </c>
      <c r="DBT17" s="16">
        <f t="shared" si="301"/>
        <v>0</v>
      </c>
      <c r="DBU17" s="16">
        <f t="shared" si="301"/>
        <v>0</v>
      </c>
      <c r="DBV17" s="16">
        <f t="shared" si="301"/>
        <v>0</v>
      </c>
      <c r="DBW17" s="16">
        <f t="shared" si="301"/>
        <v>0</v>
      </c>
      <c r="DBX17" s="16">
        <f t="shared" si="301"/>
        <v>0</v>
      </c>
      <c r="DBY17" s="16">
        <f t="shared" si="301"/>
        <v>0</v>
      </c>
      <c r="DBZ17" s="16">
        <f t="shared" si="301"/>
        <v>0</v>
      </c>
      <c r="DCA17" s="16">
        <f t="shared" si="301"/>
        <v>0</v>
      </c>
      <c r="DCB17" s="16">
        <f t="shared" si="301"/>
        <v>0</v>
      </c>
      <c r="DCC17" s="16">
        <f t="shared" si="301"/>
        <v>0</v>
      </c>
      <c r="DCD17" s="16">
        <f t="shared" si="301"/>
        <v>0</v>
      </c>
      <c r="DCE17" s="16">
        <f t="shared" si="301"/>
        <v>0</v>
      </c>
      <c r="DCF17" s="16">
        <f t="shared" si="301"/>
        <v>0</v>
      </c>
      <c r="DCG17" s="16">
        <f t="shared" si="301"/>
        <v>0</v>
      </c>
      <c r="DCH17" s="16">
        <f t="shared" si="301"/>
        <v>0</v>
      </c>
      <c r="DCI17" s="16">
        <f t="shared" si="301"/>
        <v>0</v>
      </c>
      <c r="DCJ17" s="16">
        <f t="shared" si="301"/>
        <v>0</v>
      </c>
      <c r="DCK17" s="16">
        <f t="shared" si="301"/>
        <v>0</v>
      </c>
      <c r="DCL17" s="16">
        <f t="shared" si="301"/>
        <v>0</v>
      </c>
      <c r="DCM17" s="16">
        <f t="shared" si="301"/>
        <v>0</v>
      </c>
      <c r="DCN17" s="16">
        <f t="shared" si="301"/>
        <v>0</v>
      </c>
      <c r="DCO17" s="16">
        <f t="shared" si="301"/>
        <v>0</v>
      </c>
      <c r="DCP17" s="16">
        <f t="shared" si="301"/>
        <v>0</v>
      </c>
      <c r="DCQ17" s="16">
        <f t="shared" si="301"/>
        <v>0</v>
      </c>
      <c r="DCR17" s="16">
        <f t="shared" si="301"/>
        <v>0</v>
      </c>
      <c r="DCS17" s="16">
        <f t="shared" si="301"/>
        <v>0</v>
      </c>
      <c r="DCT17" s="16">
        <f t="shared" si="301"/>
        <v>0</v>
      </c>
      <c r="DCU17" s="16">
        <f t="shared" si="301"/>
        <v>0</v>
      </c>
      <c r="DCV17" s="16">
        <f t="shared" si="301"/>
        <v>0</v>
      </c>
      <c r="DCW17" s="16">
        <f t="shared" si="301"/>
        <v>0</v>
      </c>
      <c r="DCX17" s="16">
        <f t="shared" si="301"/>
        <v>0</v>
      </c>
      <c r="DCY17" s="16">
        <f t="shared" si="301"/>
        <v>0</v>
      </c>
      <c r="DCZ17" s="16">
        <f t="shared" si="301"/>
        <v>0</v>
      </c>
      <c r="DDA17" s="16">
        <f t="shared" si="301"/>
        <v>0</v>
      </c>
      <c r="DDB17" s="16">
        <f t="shared" si="301"/>
        <v>0</v>
      </c>
      <c r="DDC17" s="16">
        <f t="shared" si="301"/>
        <v>0</v>
      </c>
      <c r="DDD17" s="16">
        <f t="shared" si="301"/>
        <v>0</v>
      </c>
      <c r="DDE17" s="16">
        <f t="shared" si="301"/>
        <v>0</v>
      </c>
      <c r="DDF17" s="16">
        <f t="shared" si="301"/>
        <v>0</v>
      </c>
      <c r="DDG17" s="16">
        <f t="shared" si="301"/>
        <v>0</v>
      </c>
      <c r="DDH17" s="16">
        <f t="shared" si="301"/>
        <v>0</v>
      </c>
      <c r="DDI17" s="16">
        <f t="shared" si="301"/>
        <v>0</v>
      </c>
      <c r="DDJ17" s="16">
        <f t="shared" si="301"/>
        <v>0</v>
      </c>
      <c r="DDK17" s="16">
        <f t="shared" si="301"/>
        <v>0</v>
      </c>
      <c r="DDL17" s="16">
        <f t="shared" ref="DDL17:DFW17" si="302">SUM(DDL18:DDL19)</f>
        <v>0</v>
      </c>
      <c r="DDM17" s="16">
        <f t="shared" si="302"/>
        <v>0</v>
      </c>
      <c r="DDN17" s="16">
        <f t="shared" si="302"/>
        <v>0</v>
      </c>
      <c r="DDO17" s="16">
        <f t="shared" si="302"/>
        <v>0</v>
      </c>
      <c r="DDP17" s="16">
        <f t="shared" si="302"/>
        <v>0</v>
      </c>
      <c r="DDQ17" s="16">
        <f t="shared" si="302"/>
        <v>0</v>
      </c>
      <c r="DDR17" s="16">
        <f t="shared" si="302"/>
        <v>0</v>
      </c>
      <c r="DDS17" s="16">
        <f t="shared" si="302"/>
        <v>0</v>
      </c>
      <c r="DDT17" s="16">
        <f t="shared" si="302"/>
        <v>0</v>
      </c>
      <c r="DDU17" s="16">
        <f t="shared" si="302"/>
        <v>0</v>
      </c>
      <c r="DDV17" s="16">
        <f t="shared" si="302"/>
        <v>0</v>
      </c>
      <c r="DDW17" s="16">
        <f t="shared" si="302"/>
        <v>0</v>
      </c>
      <c r="DDX17" s="16">
        <f t="shared" si="302"/>
        <v>0</v>
      </c>
      <c r="DDY17" s="16">
        <f t="shared" si="302"/>
        <v>0</v>
      </c>
      <c r="DDZ17" s="16">
        <f t="shared" si="302"/>
        <v>0</v>
      </c>
      <c r="DEA17" s="16">
        <f t="shared" si="302"/>
        <v>0</v>
      </c>
      <c r="DEB17" s="16">
        <f t="shared" si="302"/>
        <v>0</v>
      </c>
      <c r="DEC17" s="16">
        <f t="shared" si="302"/>
        <v>0</v>
      </c>
      <c r="DED17" s="16">
        <f t="shared" si="302"/>
        <v>0</v>
      </c>
      <c r="DEE17" s="16">
        <f t="shared" si="302"/>
        <v>0</v>
      </c>
      <c r="DEF17" s="16">
        <f t="shared" si="302"/>
        <v>0</v>
      </c>
      <c r="DEG17" s="16">
        <f t="shared" si="302"/>
        <v>0</v>
      </c>
      <c r="DEH17" s="16">
        <f t="shared" si="302"/>
        <v>0</v>
      </c>
      <c r="DEI17" s="16">
        <f t="shared" si="302"/>
        <v>0</v>
      </c>
      <c r="DEJ17" s="16">
        <f t="shared" si="302"/>
        <v>0</v>
      </c>
      <c r="DEK17" s="16">
        <f t="shared" si="302"/>
        <v>0</v>
      </c>
      <c r="DEL17" s="16">
        <f t="shared" si="302"/>
        <v>0</v>
      </c>
      <c r="DEM17" s="16">
        <f t="shared" si="302"/>
        <v>0</v>
      </c>
      <c r="DEN17" s="16">
        <f t="shared" si="302"/>
        <v>0</v>
      </c>
      <c r="DEO17" s="16">
        <f t="shared" si="302"/>
        <v>0</v>
      </c>
      <c r="DEP17" s="16">
        <f t="shared" si="302"/>
        <v>0</v>
      </c>
      <c r="DEQ17" s="16">
        <f t="shared" si="302"/>
        <v>0</v>
      </c>
      <c r="DER17" s="16">
        <f t="shared" si="302"/>
        <v>0</v>
      </c>
      <c r="DES17" s="16">
        <f t="shared" si="302"/>
        <v>0</v>
      </c>
      <c r="DET17" s="16">
        <f t="shared" si="302"/>
        <v>0</v>
      </c>
      <c r="DEU17" s="16">
        <f t="shared" si="302"/>
        <v>0</v>
      </c>
      <c r="DEV17" s="16">
        <f t="shared" si="302"/>
        <v>0</v>
      </c>
      <c r="DEW17" s="16">
        <f t="shared" si="302"/>
        <v>0</v>
      </c>
      <c r="DEX17" s="16">
        <f t="shared" si="302"/>
        <v>0</v>
      </c>
      <c r="DEY17" s="16">
        <f t="shared" si="302"/>
        <v>0</v>
      </c>
      <c r="DEZ17" s="16">
        <f t="shared" si="302"/>
        <v>0</v>
      </c>
      <c r="DFA17" s="16">
        <f t="shared" si="302"/>
        <v>0</v>
      </c>
      <c r="DFB17" s="16">
        <f t="shared" si="302"/>
        <v>0</v>
      </c>
      <c r="DFC17" s="16">
        <f t="shared" si="302"/>
        <v>0</v>
      </c>
      <c r="DFD17" s="16">
        <f t="shared" si="302"/>
        <v>0</v>
      </c>
      <c r="DFE17" s="16">
        <f t="shared" si="302"/>
        <v>0</v>
      </c>
      <c r="DFF17" s="16">
        <f t="shared" si="302"/>
        <v>0</v>
      </c>
      <c r="DFG17" s="16">
        <f t="shared" si="302"/>
        <v>0</v>
      </c>
      <c r="DFH17" s="16">
        <f t="shared" si="302"/>
        <v>0</v>
      </c>
      <c r="DFI17" s="16">
        <f t="shared" si="302"/>
        <v>0</v>
      </c>
      <c r="DFJ17" s="16">
        <f t="shared" si="302"/>
        <v>0</v>
      </c>
      <c r="DFK17" s="16">
        <f t="shared" si="302"/>
        <v>0</v>
      </c>
      <c r="DFL17" s="16">
        <f t="shared" si="302"/>
        <v>0</v>
      </c>
      <c r="DFM17" s="16">
        <f t="shared" si="302"/>
        <v>0</v>
      </c>
      <c r="DFN17" s="16">
        <f t="shared" si="302"/>
        <v>0</v>
      </c>
      <c r="DFO17" s="16">
        <f t="shared" si="302"/>
        <v>0</v>
      </c>
      <c r="DFP17" s="16">
        <f t="shared" si="302"/>
        <v>0</v>
      </c>
      <c r="DFQ17" s="16">
        <f t="shared" si="302"/>
        <v>0</v>
      </c>
      <c r="DFR17" s="16">
        <f t="shared" si="302"/>
        <v>0</v>
      </c>
      <c r="DFS17" s="16">
        <f t="shared" si="302"/>
        <v>0</v>
      </c>
      <c r="DFT17" s="16">
        <f t="shared" si="302"/>
        <v>0</v>
      </c>
      <c r="DFU17" s="16">
        <f t="shared" si="302"/>
        <v>0</v>
      </c>
      <c r="DFV17" s="16">
        <f t="shared" si="302"/>
        <v>0</v>
      </c>
      <c r="DFW17" s="16">
        <f t="shared" si="302"/>
        <v>0</v>
      </c>
      <c r="DFX17" s="16">
        <f t="shared" ref="DFX17:DII17" si="303">SUM(DFX18:DFX19)</f>
        <v>0</v>
      </c>
      <c r="DFY17" s="16">
        <f t="shared" si="303"/>
        <v>0</v>
      </c>
      <c r="DFZ17" s="16">
        <f t="shared" si="303"/>
        <v>0</v>
      </c>
      <c r="DGA17" s="16">
        <f t="shared" si="303"/>
        <v>0</v>
      </c>
      <c r="DGB17" s="16">
        <f t="shared" si="303"/>
        <v>0</v>
      </c>
      <c r="DGC17" s="16">
        <f t="shared" si="303"/>
        <v>0</v>
      </c>
      <c r="DGD17" s="16">
        <f t="shared" si="303"/>
        <v>0</v>
      </c>
      <c r="DGE17" s="16">
        <f t="shared" si="303"/>
        <v>0</v>
      </c>
      <c r="DGF17" s="16">
        <f t="shared" si="303"/>
        <v>0</v>
      </c>
      <c r="DGG17" s="16">
        <f t="shared" si="303"/>
        <v>0</v>
      </c>
      <c r="DGH17" s="16">
        <f t="shared" si="303"/>
        <v>0</v>
      </c>
      <c r="DGI17" s="16">
        <f t="shared" si="303"/>
        <v>0</v>
      </c>
      <c r="DGJ17" s="16">
        <f t="shared" si="303"/>
        <v>0</v>
      </c>
      <c r="DGK17" s="16">
        <f t="shared" si="303"/>
        <v>0</v>
      </c>
      <c r="DGL17" s="16">
        <f t="shared" si="303"/>
        <v>0</v>
      </c>
      <c r="DGM17" s="16">
        <f t="shared" si="303"/>
        <v>0</v>
      </c>
      <c r="DGN17" s="16">
        <f t="shared" si="303"/>
        <v>0</v>
      </c>
      <c r="DGO17" s="16">
        <f t="shared" si="303"/>
        <v>0</v>
      </c>
      <c r="DGP17" s="16">
        <f t="shared" si="303"/>
        <v>0</v>
      </c>
      <c r="DGQ17" s="16">
        <f t="shared" si="303"/>
        <v>0</v>
      </c>
      <c r="DGR17" s="16">
        <f t="shared" si="303"/>
        <v>0</v>
      </c>
      <c r="DGS17" s="16">
        <f t="shared" si="303"/>
        <v>0</v>
      </c>
      <c r="DGT17" s="16">
        <f t="shared" si="303"/>
        <v>0</v>
      </c>
      <c r="DGU17" s="16">
        <f t="shared" si="303"/>
        <v>0</v>
      </c>
      <c r="DGV17" s="16">
        <f t="shared" si="303"/>
        <v>0</v>
      </c>
      <c r="DGW17" s="16">
        <f t="shared" si="303"/>
        <v>0</v>
      </c>
      <c r="DGX17" s="16">
        <f t="shared" si="303"/>
        <v>0</v>
      </c>
      <c r="DGY17" s="16">
        <f t="shared" si="303"/>
        <v>0</v>
      </c>
      <c r="DGZ17" s="16">
        <f t="shared" si="303"/>
        <v>0</v>
      </c>
      <c r="DHA17" s="16">
        <f t="shared" si="303"/>
        <v>0</v>
      </c>
      <c r="DHB17" s="16">
        <f t="shared" si="303"/>
        <v>0</v>
      </c>
      <c r="DHC17" s="16">
        <f t="shared" si="303"/>
        <v>0</v>
      </c>
      <c r="DHD17" s="16">
        <f t="shared" si="303"/>
        <v>0</v>
      </c>
      <c r="DHE17" s="16">
        <f t="shared" si="303"/>
        <v>0</v>
      </c>
      <c r="DHF17" s="16">
        <f t="shared" si="303"/>
        <v>0</v>
      </c>
      <c r="DHG17" s="16">
        <f t="shared" si="303"/>
        <v>0</v>
      </c>
      <c r="DHH17" s="16">
        <f t="shared" si="303"/>
        <v>0</v>
      </c>
      <c r="DHI17" s="16">
        <f t="shared" si="303"/>
        <v>0</v>
      </c>
      <c r="DHJ17" s="16">
        <f t="shared" si="303"/>
        <v>0</v>
      </c>
      <c r="DHK17" s="16">
        <f t="shared" si="303"/>
        <v>0</v>
      </c>
      <c r="DHL17" s="16">
        <f t="shared" si="303"/>
        <v>0</v>
      </c>
      <c r="DHM17" s="16">
        <f t="shared" si="303"/>
        <v>0</v>
      </c>
      <c r="DHN17" s="16">
        <f t="shared" si="303"/>
        <v>0</v>
      </c>
      <c r="DHO17" s="16">
        <f t="shared" si="303"/>
        <v>0</v>
      </c>
      <c r="DHP17" s="16">
        <f t="shared" si="303"/>
        <v>0</v>
      </c>
      <c r="DHQ17" s="16">
        <f t="shared" si="303"/>
        <v>0</v>
      </c>
      <c r="DHR17" s="16">
        <f t="shared" si="303"/>
        <v>0</v>
      </c>
      <c r="DHS17" s="16">
        <f t="shared" si="303"/>
        <v>0</v>
      </c>
      <c r="DHT17" s="16">
        <f t="shared" si="303"/>
        <v>0</v>
      </c>
      <c r="DHU17" s="16">
        <f t="shared" si="303"/>
        <v>0</v>
      </c>
      <c r="DHV17" s="16">
        <f t="shared" si="303"/>
        <v>0</v>
      </c>
      <c r="DHW17" s="16">
        <f t="shared" si="303"/>
        <v>0</v>
      </c>
      <c r="DHX17" s="16">
        <f t="shared" si="303"/>
        <v>0</v>
      </c>
      <c r="DHY17" s="16">
        <f t="shared" si="303"/>
        <v>0</v>
      </c>
      <c r="DHZ17" s="16">
        <f t="shared" si="303"/>
        <v>0</v>
      </c>
      <c r="DIA17" s="16">
        <f t="shared" si="303"/>
        <v>0</v>
      </c>
      <c r="DIB17" s="16">
        <f t="shared" si="303"/>
        <v>0</v>
      </c>
      <c r="DIC17" s="16">
        <f t="shared" si="303"/>
        <v>0</v>
      </c>
      <c r="DID17" s="16">
        <f t="shared" si="303"/>
        <v>0</v>
      </c>
      <c r="DIE17" s="16">
        <f t="shared" si="303"/>
        <v>0</v>
      </c>
      <c r="DIF17" s="16">
        <f t="shared" si="303"/>
        <v>0</v>
      </c>
      <c r="DIG17" s="16">
        <f t="shared" si="303"/>
        <v>0</v>
      </c>
      <c r="DIH17" s="16">
        <f t="shared" si="303"/>
        <v>0</v>
      </c>
      <c r="DII17" s="16">
        <f t="shared" si="303"/>
        <v>0</v>
      </c>
      <c r="DIJ17" s="16">
        <f t="shared" ref="DIJ17:DKU17" si="304">SUM(DIJ18:DIJ19)</f>
        <v>0</v>
      </c>
      <c r="DIK17" s="16">
        <f t="shared" si="304"/>
        <v>0</v>
      </c>
      <c r="DIL17" s="16">
        <f t="shared" si="304"/>
        <v>0</v>
      </c>
      <c r="DIM17" s="16">
        <f t="shared" si="304"/>
        <v>0</v>
      </c>
      <c r="DIN17" s="16">
        <f t="shared" si="304"/>
        <v>0</v>
      </c>
      <c r="DIO17" s="16">
        <f t="shared" si="304"/>
        <v>0</v>
      </c>
      <c r="DIP17" s="16">
        <f t="shared" si="304"/>
        <v>0</v>
      </c>
      <c r="DIQ17" s="16">
        <f t="shared" si="304"/>
        <v>0</v>
      </c>
      <c r="DIR17" s="16">
        <f t="shared" si="304"/>
        <v>0</v>
      </c>
      <c r="DIS17" s="16">
        <f t="shared" si="304"/>
        <v>0</v>
      </c>
      <c r="DIT17" s="16">
        <f t="shared" si="304"/>
        <v>0</v>
      </c>
      <c r="DIU17" s="16">
        <f t="shared" si="304"/>
        <v>0</v>
      </c>
      <c r="DIV17" s="16">
        <f t="shared" si="304"/>
        <v>0</v>
      </c>
      <c r="DIW17" s="16">
        <f t="shared" si="304"/>
        <v>0</v>
      </c>
      <c r="DIX17" s="16">
        <f t="shared" si="304"/>
        <v>0</v>
      </c>
      <c r="DIY17" s="16">
        <f t="shared" si="304"/>
        <v>0</v>
      </c>
      <c r="DIZ17" s="16">
        <f t="shared" si="304"/>
        <v>0</v>
      </c>
      <c r="DJA17" s="16">
        <f t="shared" si="304"/>
        <v>0</v>
      </c>
      <c r="DJB17" s="16">
        <f t="shared" si="304"/>
        <v>0</v>
      </c>
      <c r="DJC17" s="16">
        <f t="shared" si="304"/>
        <v>0</v>
      </c>
      <c r="DJD17" s="16">
        <f t="shared" si="304"/>
        <v>0</v>
      </c>
      <c r="DJE17" s="16">
        <f t="shared" si="304"/>
        <v>0</v>
      </c>
      <c r="DJF17" s="16">
        <f t="shared" si="304"/>
        <v>0</v>
      </c>
      <c r="DJG17" s="16">
        <f t="shared" si="304"/>
        <v>0</v>
      </c>
      <c r="DJH17" s="16">
        <f t="shared" si="304"/>
        <v>0</v>
      </c>
      <c r="DJI17" s="16">
        <f t="shared" si="304"/>
        <v>0</v>
      </c>
      <c r="DJJ17" s="16">
        <f t="shared" si="304"/>
        <v>0</v>
      </c>
      <c r="DJK17" s="16">
        <f t="shared" si="304"/>
        <v>0</v>
      </c>
      <c r="DJL17" s="16">
        <f t="shared" si="304"/>
        <v>0</v>
      </c>
      <c r="DJM17" s="16">
        <f t="shared" si="304"/>
        <v>0</v>
      </c>
      <c r="DJN17" s="16">
        <f t="shared" si="304"/>
        <v>0</v>
      </c>
      <c r="DJO17" s="16">
        <f t="shared" si="304"/>
        <v>0</v>
      </c>
      <c r="DJP17" s="16">
        <f t="shared" si="304"/>
        <v>0</v>
      </c>
      <c r="DJQ17" s="16">
        <f t="shared" si="304"/>
        <v>0</v>
      </c>
      <c r="DJR17" s="16">
        <f t="shared" si="304"/>
        <v>0</v>
      </c>
      <c r="DJS17" s="16">
        <f t="shared" si="304"/>
        <v>0</v>
      </c>
      <c r="DJT17" s="16">
        <f t="shared" si="304"/>
        <v>0</v>
      </c>
      <c r="DJU17" s="16">
        <f t="shared" si="304"/>
        <v>0</v>
      </c>
      <c r="DJV17" s="16">
        <f t="shared" si="304"/>
        <v>0</v>
      </c>
      <c r="DJW17" s="16">
        <f t="shared" si="304"/>
        <v>0</v>
      </c>
      <c r="DJX17" s="16">
        <f t="shared" si="304"/>
        <v>0</v>
      </c>
      <c r="DJY17" s="16">
        <f t="shared" si="304"/>
        <v>0</v>
      </c>
      <c r="DJZ17" s="16">
        <f t="shared" si="304"/>
        <v>0</v>
      </c>
      <c r="DKA17" s="16">
        <f t="shared" si="304"/>
        <v>0</v>
      </c>
      <c r="DKB17" s="16">
        <f t="shared" si="304"/>
        <v>0</v>
      </c>
      <c r="DKC17" s="16">
        <f t="shared" si="304"/>
        <v>0</v>
      </c>
      <c r="DKD17" s="16">
        <f t="shared" si="304"/>
        <v>0</v>
      </c>
      <c r="DKE17" s="16">
        <f t="shared" si="304"/>
        <v>0</v>
      </c>
      <c r="DKF17" s="16">
        <f t="shared" si="304"/>
        <v>0</v>
      </c>
      <c r="DKG17" s="16">
        <f t="shared" si="304"/>
        <v>0</v>
      </c>
      <c r="DKH17" s="16">
        <f t="shared" si="304"/>
        <v>0</v>
      </c>
      <c r="DKI17" s="16">
        <f t="shared" si="304"/>
        <v>0</v>
      </c>
      <c r="DKJ17" s="16">
        <f t="shared" si="304"/>
        <v>0</v>
      </c>
      <c r="DKK17" s="16">
        <f t="shared" si="304"/>
        <v>0</v>
      </c>
      <c r="DKL17" s="16">
        <f t="shared" si="304"/>
        <v>0</v>
      </c>
      <c r="DKM17" s="16">
        <f t="shared" si="304"/>
        <v>0</v>
      </c>
      <c r="DKN17" s="16">
        <f t="shared" si="304"/>
        <v>0</v>
      </c>
      <c r="DKO17" s="16">
        <f t="shared" si="304"/>
        <v>0</v>
      </c>
      <c r="DKP17" s="16">
        <f t="shared" si="304"/>
        <v>0</v>
      </c>
      <c r="DKQ17" s="16">
        <f t="shared" si="304"/>
        <v>0</v>
      </c>
      <c r="DKR17" s="16">
        <f t="shared" si="304"/>
        <v>0</v>
      </c>
      <c r="DKS17" s="16">
        <f t="shared" si="304"/>
        <v>0</v>
      </c>
      <c r="DKT17" s="16">
        <f t="shared" si="304"/>
        <v>0</v>
      </c>
      <c r="DKU17" s="16">
        <f t="shared" si="304"/>
        <v>0</v>
      </c>
      <c r="DKV17" s="16">
        <f t="shared" ref="DKV17:DNG17" si="305">SUM(DKV18:DKV19)</f>
        <v>0</v>
      </c>
      <c r="DKW17" s="16">
        <f t="shared" si="305"/>
        <v>0</v>
      </c>
      <c r="DKX17" s="16">
        <f t="shared" si="305"/>
        <v>0</v>
      </c>
      <c r="DKY17" s="16">
        <f t="shared" si="305"/>
        <v>0</v>
      </c>
      <c r="DKZ17" s="16">
        <f t="shared" si="305"/>
        <v>0</v>
      </c>
      <c r="DLA17" s="16">
        <f t="shared" si="305"/>
        <v>0</v>
      </c>
      <c r="DLB17" s="16">
        <f t="shared" si="305"/>
        <v>0</v>
      </c>
      <c r="DLC17" s="16">
        <f t="shared" si="305"/>
        <v>0</v>
      </c>
      <c r="DLD17" s="16">
        <f t="shared" si="305"/>
        <v>0</v>
      </c>
      <c r="DLE17" s="16">
        <f t="shared" si="305"/>
        <v>0</v>
      </c>
      <c r="DLF17" s="16">
        <f t="shared" si="305"/>
        <v>0</v>
      </c>
      <c r="DLG17" s="16">
        <f t="shared" si="305"/>
        <v>0</v>
      </c>
      <c r="DLH17" s="16">
        <f t="shared" si="305"/>
        <v>0</v>
      </c>
      <c r="DLI17" s="16">
        <f t="shared" si="305"/>
        <v>0</v>
      </c>
      <c r="DLJ17" s="16">
        <f t="shared" si="305"/>
        <v>0</v>
      </c>
      <c r="DLK17" s="16">
        <f t="shared" si="305"/>
        <v>0</v>
      </c>
      <c r="DLL17" s="16">
        <f t="shared" si="305"/>
        <v>0</v>
      </c>
      <c r="DLM17" s="16">
        <f t="shared" si="305"/>
        <v>0</v>
      </c>
      <c r="DLN17" s="16">
        <f t="shared" si="305"/>
        <v>0</v>
      </c>
      <c r="DLO17" s="16">
        <f t="shared" si="305"/>
        <v>0</v>
      </c>
      <c r="DLP17" s="16">
        <f t="shared" si="305"/>
        <v>0</v>
      </c>
      <c r="DLQ17" s="16">
        <f t="shared" si="305"/>
        <v>0</v>
      </c>
      <c r="DLR17" s="16">
        <f t="shared" si="305"/>
        <v>0</v>
      </c>
      <c r="DLS17" s="16">
        <f t="shared" si="305"/>
        <v>0</v>
      </c>
      <c r="DLT17" s="16">
        <f t="shared" si="305"/>
        <v>0</v>
      </c>
      <c r="DLU17" s="16">
        <f t="shared" si="305"/>
        <v>0</v>
      </c>
      <c r="DLV17" s="16">
        <f t="shared" si="305"/>
        <v>0</v>
      </c>
      <c r="DLW17" s="16">
        <f t="shared" si="305"/>
        <v>0</v>
      </c>
      <c r="DLX17" s="16">
        <f t="shared" si="305"/>
        <v>0</v>
      </c>
      <c r="DLY17" s="16">
        <f t="shared" si="305"/>
        <v>0</v>
      </c>
      <c r="DLZ17" s="16">
        <f t="shared" si="305"/>
        <v>0</v>
      </c>
      <c r="DMA17" s="16">
        <f t="shared" si="305"/>
        <v>0</v>
      </c>
      <c r="DMB17" s="16">
        <f t="shared" si="305"/>
        <v>0</v>
      </c>
      <c r="DMC17" s="16">
        <f t="shared" si="305"/>
        <v>0</v>
      </c>
      <c r="DMD17" s="16">
        <f t="shared" si="305"/>
        <v>0</v>
      </c>
      <c r="DME17" s="16">
        <f t="shared" si="305"/>
        <v>0</v>
      </c>
      <c r="DMF17" s="16">
        <f t="shared" si="305"/>
        <v>0</v>
      </c>
      <c r="DMG17" s="16">
        <f t="shared" si="305"/>
        <v>0</v>
      </c>
      <c r="DMH17" s="16">
        <f t="shared" si="305"/>
        <v>0</v>
      </c>
      <c r="DMI17" s="16">
        <f t="shared" si="305"/>
        <v>0</v>
      </c>
      <c r="DMJ17" s="16">
        <f t="shared" si="305"/>
        <v>0</v>
      </c>
      <c r="DMK17" s="16">
        <f t="shared" si="305"/>
        <v>0</v>
      </c>
      <c r="DML17" s="16">
        <f t="shared" si="305"/>
        <v>0</v>
      </c>
      <c r="DMM17" s="16">
        <f t="shared" si="305"/>
        <v>0</v>
      </c>
      <c r="DMN17" s="16">
        <f t="shared" si="305"/>
        <v>0</v>
      </c>
      <c r="DMO17" s="16">
        <f t="shared" si="305"/>
        <v>0</v>
      </c>
      <c r="DMP17" s="16">
        <f t="shared" si="305"/>
        <v>0</v>
      </c>
      <c r="DMQ17" s="16">
        <f t="shared" si="305"/>
        <v>0</v>
      </c>
      <c r="DMR17" s="16">
        <f t="shared" si="305"/>
        <v>0</v>
      </c>
      <c r="DMS17" s="16">
        <f t="shared" si="305"/>
        <v>0</v>
      </c>
      <c r="DMT17" s="16">
        <f t="shared" si="305"/>
        <v>0</v>
      </c>
      <c r="DMU17" s="16">
        <f t="shared" si="305"/>
        <v>0</v>
      </c>
      <c r="DMV17" s="16">
        <f t="shared" si="305"/>
        <v>0</v>
      </c>
      <c r="DMW17" s="16">
        <f t="shared" si="305"/>
        <v>0</v>
      </c>
      <c r="DMX17" s="16">
        <f t="shared" si="305"/>
        <v>0</v>
      </c>
      <c r="DMY17" s="16">
        <f t="shared" si="305"/>
        <v>0</v>
      </c>
      <c r="DMZ17" s="16">
        <f t="shared" si="305"/>
        <v>0</v>
      </c>
      <c r="DNA17" s="16">
        <f t="shared" si="305"/>
        <v>0</v>
      </c>
      <c r="DNB17" s="16">
        <f t="shared" si="305"/>
        <v>0</v>
      </c>
      <c r="DNC17" s="16">
        <f t="shared" si="305"/>
        <v>0</v>
      </c>
      <c r="DND17" s="16">
        <f t="shared" si="305"/>
        <v>0</v>
      </c>
      <c r="DNE17" s="16">
        <f t="shared" si="305"/>
        <v>0</v>
      </c>
      <c r="DNF17" s="16">
        <f t="shared" si="305"/>
        <v>0</v>
      </c>
      <c r="DNG17" s="16">
        <f t="shared" si="305"/>
        <v>0</v>
      </c>
      <c r="DNH17" s="16">
        <f t="shared" ref="DNH17:DPS17" si="306">SUM(DNH18:DNH19)</f>
        <v>0</v>
      </c>
      <c r="DNI17" s="16">
        <f t="shared" si="306"/>
        <v>0</v>
      </c>
      <c r="DNJ17" s="16">
        <f t="shared" si="306"/>
        <v>0</v>
      </c>
      <c r="DNK17" s="16">
        <f t="shared" si="306"/>
        <v>0</v>
      </c>
      <c r="DNL17" s="16">
        <f t="shared" si="306"/>
        <v>0</v>
      </c>
      <c r="DNM17" s="16">
        <f t="shared" si="306"/>
        <v>0</v>
      </c>
      <c r="DNN17" s="16">
        <f t="shared" si="306"/>
        <v>0</v>
      </c>
      <c r="DNO17" s="16">
        <f t="shared" si="306"/>
        <v>0</v>
      </c>
      <c r="DNP17" s="16">
        <f t="shared" si="306"/>
        <v>0</v>
      </c>
      <c r="DNQ17" s="16">
        <f t="shared" si="306"/>
        <v>0</v>
      </c>
      <c r="DNR17" s="16">
        <f t="shared" si="306"/>
        <v>0</v>
      </c>
      <c r="DNS17" s="16">
        <f t="shared" si="306"/>
        <v>0</v>
      </c>
      <c r="DNT17" s="16">
        <f t="shared" si="306"/>
        <v>0</v>
      </c>
      <c r="DNU17" s="16">
        <f t="shared" si="306"/>
        <v>0</v>
      </c>
      <c r="DNV17" s="16">
        <f t="shared" si="306"/>
        <v>0</v>
      </c>
      <c r="DNW17" s="16">
        <f t="shared" si="306"/>
        <v>0</v>
      </c>
      <c r="DNX17" s="16">
        <f t="shared" si="306"/>
        <v>0</v>
      </c>
      <c r="DNY17" s="16">
        <f t="shared" si="306"/>
        <v>0</v>
      </c>
      <c r="DNZ17" s="16">
        <f t="shared" si="306"/>
        <v>0</v>
      </c>
      <c r="DOA17" s="16">
        <f t="shared" si="306"/>
        <v>0</v>
      </c>
      <c r="DOB17" s="16">
        <f t="shared" si="306"/>
        <v>0</v>
      </c>
      <c r="DOC17" s="16">
        <f t="shared" si="306"/>
        <v>0</v>
      </c>
      <c r="DOD17" s="16">
        <f t="shared" si="306"/>
        <v>0</v>
      </c>
      <c r="DOE17" s="16">
        <f t="shared" si="306"/>
        <v>0</v>
      </c>
      <c r="DOF17" s="16">
        <f t="shared" si="306"/>
        <v>0</v>
      </c>
      <c r="DOG17" s="16">
        <f t="shared" si="306"/>
        <v>0</v>
      </c>
      <c r="DOH17" s="16">
        <f t="shared" si="306"/>
        <v>0</v>
      </c>
      <c r="DOI17" s="16">
        <f t="shared" si="306"/>
        <v>0</v>
      </c>
      <c r="DOJ17" s="16">
        <f t="shared" si="306"/>
        <v>0</v>
      </c>
      <c r="DOK17" s="16">
        <f t="shared" si="306"/>
        <v>0</v>
      </c>
      <c r="DOL17" s="16">
        <f t="shared" si="306"/>
        <v>0</v>
      </c>
      <c r="DOM17" s="16">
        <f t="shared" si="306"/>
        <v>0</v>
      </c>
      <c r="DON17" s="16">
        <f t="shared" si="306"/>
        <v>0</v>
      </c>
      <c r="DOO17" s="16">
        <f t="shared" si="306"/>
        <v>0</v>
      </c>
      <c r="DOP17" s="16">
        <f t="shared" si="306"/>
        <v>0</v>
      </c>
      <c r="DOQ17" s="16">
        <f t="shared" si="306"/>
        <v>0</v>
      </c>
      <c r="DOR17" s="16">
        <f t="shared" si="306"/>
        <v>0</v>
      </c>
      <c r="DOS17" s="16">
        <f t="shared" si="306"/>
        <v>0</v>
      </c>
      <c r="DOT17" s="16">
        <f t="shared" si="306"/>
        <v>0</v>
      </c>
      <c r="DOU17" s="16">
        <f t="shared" si="306"/>
        <v>0</v>
      </c>
      <c r="DOV17" s="16">
        <f t="shared" si="306"/>
        <v>0</v>
      </c>
      <c r="DOW17" s="16">
        <f t="shared" si="306"/>
        <v>0</v>
      </c>
      <c r="DOX17" s="16">
        <f t="shared" si="306"/>
        <v>0</v>
      </c>
      <c r="DOY17" s="16">
        <f t="shared" si="306"/>
        <v>0</v>
      </c>
      <c r="DOZ17" s="16">
        <f t="shared" si="306"/>
        <v>0</v>
      </c>
      <c r="DPA17" s="16">
        <f t="shared" si="306"/>
        <v>0</v>
      </c>
      <c r="DPB17" s="16">
        <f t="shared" si="306"/>
        <v>0</v>
      </c>
      <c r="DPC17" s="16">
        <f t="shared" si="306"/>
        <v>0</v>
      </c>
      <c r="DPD17" s="16">
        <f t="shared" si="306"/>
        <v>0</v>
      </c>
      <c r="DPE17" s="16">
        <f t="shared" si="306"/>
        <v>0</v>
      </c>
      <c r="DPF17" s="16">
        <f t="shared" si="306"/>
        <v>0</v>
      </c>
      <c r="DPG17" s="16">
        <f t="shared" si="306"/>
        <v>0</v>
      </c>
      <c r="DPH17" s="16">
        <f t="shared" si="306"/>
        <v>0</v>
      </c>
      <c r="DPI17" s="16">
        <f t="shared" si="306"/>
        <v>0</v>
      </c>
      <c r="DPJ17" s="16">
        <f t="shared" si="306"/>
        <v>0</v>
      </c>
      <c r="DPK17" s="16">
        <f t="shared" si="306"/>
        <v>0</v>
      </c>
      <c r="DPL17" s="16">
        <f t="shared" si="306"/>
        <v>0</v>
      </c>
      <c r="DPM17" s="16">
        <f t="shared" si="306"/>
        <v>0</v>
      </c>
      <c r="DPN17" s="16">
        <f t="shared" si="306"/>
        <v>0</v>
      </c>
      <c r="DPO17" s="16">
        <f t="shared" si="306"/>
        <v>0</v>
      </c>
      <c r="DPP17" s="16">
        <f t="shared" si="306"/>
        <v>0</v>
      </c>
      <c r="DPQ17" s="16">
        <f t="shared" si="306"/>
        <v>0</v>
      </c>
      <c r="DPR17" s="16">
        <f t="shared" si="306"/>
        <v>0</v>
      </c>
      <c r="DPS17" s="16">
        <f t="shared" si="306"/>
        <v>0</v>
      </c>
      <c r="DPT17" s="16">
        <f t="shared" ref="DPT17:DSE17" si="307">SUM(DPT18:DPT19)</f>
        <v>0</v>
      </c>
      <c r="DPU17" s="16">
        <f t="shared" si="307"/>
        <v>0</v>
      </c>
      <c r="DPV17" s="16">
        <f t="shared" si="307"/>
        <v>0</v>
      </c>
      <c r="DPW17" s="16">
        <f t="shared" si="307"/>
        <v>0</v>
      </c>
      <c r="DPX17" s="16">
        <f t="shared" si="307"/>
        <v>0</v>
      </c>
      <c r="DPY17" s="16">
        <f t="shared" si="307"/>
        <v>0</v>
      </c>
      <c r="DPZ17" s="16">
        <f t="shared" si="307"/>
        <v>0</v>
      </c>
      <c r="DQA17" s="16">
        <f t="shared" si="307"/>
        <v>0</v>
      </c>
      <c r="DQB17" s="16">
        <f t="shared" si="307"/>
        <v>0</v>
      </c>
      <c r="DQC17" s="16">
        <f t="shared" si="307"/>
        <v>0</v>
      </c>
      <c r="DQD17" s="16">
        <f t="shared" si="307"/>
        <v>0</v>
      </c>
      <c r="DQE17" s="16">
        <f t="shared" si="307"/>
        <v>0</v>
      </c>
      <c r="DQF17" s="16">
        <f t="shared" si="307"/>
        <v>0</v>
      </c>
      <c r="DQG17" s="16">
        <f t="shared" si="307"/>
        <v>0</v>
      </c>
      <c r="DQH17" s="16">
        <f t="shared" si="307"/>
        <v>0</v>
      </c>
      <c r="DQI17" s="16">
        <f t="shared" si="307"/>
        <v>0</v>
      </c>
      <c r="DQJ17" s="16">
        <f t="shared" si="307"/>
        <v>0</v>
      </c>
      <c r="DQK17" s="16">
        <f t="shared" si="307"/>
        <v>0</v>
      </c>
      <c r="DQL17" s="16">
        <f t="shared" si="307"/>
        <v>0</v>
      </c>
      <c r="DQM17" s="16">
        <f t="shared" si="307"/>
        <v>0</v>
      </c>
      <c r="DQN17" s="16">
        <f t="shared" si="307"/>
        <v>0</v>
      </c>
      <c r="DQO17" s="16">
        <f t="shared" si="307"/>
        <v>0</v>
      </c>
      <c r="DQP17" s="16">
        <f t="shared" si="307"/>
        <v>0</v>
      </c>
      <c r="DQQ17" s="16">
        <f t="shared" si="307"/>
        <v>0</v>
      </c>
      <c r="DQR17" s="16">
        <f t="shared" si="307"/>
        <v>0</v>
      </c>
      <c r="DQS17" s="16">
        <f t="shared" si="307"/>
        <v>0</v>
      </c>
      <c r="DQT17" s="16">
        <f t="shared" si="307"/>
        <v>0</v>
      </c>
      <c r="DQU17" s="16">
        <f t="shared" si="307"/>
        <v>0</v>
      </c>
      <c r="DQV17" s="16">
        <f t="shared" si="307"/>
        <v>0</v>
      </c>
      <c r="DQW17" s="16">
        <f t="shared" si="307"/>
        <v>0</v>
      </c>
      <c r="DQX17" s="16">
        <f t="shared" si="307"/>
        <v>0</v>
      </c>
      <c r="DQY17" s="16">
        <f t="shared" si="307"/>
        <v>0</v>
      </c>
      <c r="DQZ17" s="16">
        <f t="shared" si="307"/>
        <v>0</v>
      </c>
      <c r="DRA17" s="16">
        <f t="shared" si="307"/>
        <v>0</v>
      </c>
      <c r="DRB17" s="16">
        <f t="shared" si="307"/>
        <v>0</v>
      </c>
      <c r="DRC17" s="16">
        <f t="shared" si="307"/>
        <v>0</v>
      </c>
      <c r="DRD17" s="16">
        <f t="shared" si="307"/>
        <v>0</v>
      </c>
      <c r="DRE17" s="16">
        <f t="shared" si="307"/>
        <v>0</v>
      </c>
      <c r="DRF17" s="16">
        <f t="shared" si="307"/>
        <v>0</v>
      </c>
      <c r="DRG17" s="16">
        <f t="shared" si="307"/>
        <v>0</v>
      </c>
      <c r="DRH17" s="16">
        <f t="shared" si="307"/>
        <v>0</v>
      </c>
      <c r="DRI17" s="16">
        <f t="shared" si="307"/>
        <v>0</v>
      </c>
      <c r="DRJ17" s="16">
        <f t="shared" si="307"/>
        <v>0</v>
      </c>
      <c r="DRK17" s="16">
        <f t="shared" si="307"/>
        <v>0</v>
      </c>
      <c r="DRL17" s="16">
        <f t="shared" si="307"/>
        <v>0</v>
      </c>
      <c r="DRM17" s="16">
        <f t="shared" si="307"/>
        <v>0</v>
      </c>
      <c r="DRN17" s="16">
        <f t="shared" si="307"/>
        <v>0</v>
      </c>
      <c r="DRO17" s="16">
        <f t="shared" si="307"/>
        <v>0</v>
      </c>
      <c r="DRP17" s="16">
        <f t="shared" si="307"/>
        <v>0</v>
      </c>
      <c r="DRQ17" s="16">
        <f t="shared" si="307"/>
        <v>0</v>
      </c>
      <c r="DRR17" s="16">
        <f t="shared" si="307"/>
        <v>0</v>
      </c>
      <c r="DRS17" s="16">
        <f t="shared" si="307"/>
        <v>0</v>
      </c>
      <c r="DRT17" s="16">
        <f t="shared" si="307"/>
        <v>0</v>
      </c>
      <c r="DRU17" s="16">
        <f t="shared" si="307"/>
        <v>0</v>
      </c>
      <c r="DRV17" s="16">
        <f t="shared" si="307"/>
        <v>0</v>
      </c>
      <c r="DRW17" s="16">
        <f t="shared" si="307"/>
        <v>0</v>
      </c>
      <c r="DRX17" s="16">
        <f t="shared" si="307"/>
        <v>0</v>
      </c>
      <c r="DRY17" s="16">
        <f t="shared" si="307"/>
        <v>0</v>
      </c>
      <c r="DRZ17" s="16">
        <f t="shared" si="307"/>
        <v>0</v>
      </c>
      <c r="DSA17" s="16">
        <f t="shared" si="307"/>
        <v>0</v>
      </c>
      <c r="DSB17" s="16">
        <f t="shared" si="307"/>
        <v>0</v>
      </c>
      <c r="DSC17" s="16">
        <f t="shared" si="307"/>
        <v>0</v>
      </c>
      <c r="DSD17" s="16">
        <f t="shared" si="307"/>
        <v>0</v>
      </c>
      <c r="DSE17" s="16">
        <f t="shared" si="307"/>
        <v>0</v>
      </c>
      <c r="DSF17" s="16">
        <f t="shared" ref="DSF17:DUQ17" si="308">SUM(DSF18:DSF19)</f>
        <v>0</v>
      </c>
      <c r="DSG17" s="16">
        <f t="shared" si="308"/>
        <v>0</v>
      </c>
      <c r="DSH17" s="16">
        <f t="shared" si="308"/>
        <v>0</v>
      </c>
      <c r="DSI17" s="16">
        <f t="shared" si="308"/>
        <v>0</v>
      </c>
      <c r="DSJ17" s="16">
        <f t="shared" si="308"/>
        <v>0</v>
      </c>
      <c r="DSK17" s="16">
        <f t="shared" si="308"/>
        <v>0</v>
      </c>
      <c r="DSL17" s="16">
        <f t="shared" si="308"/>
        <v>0</v>
      </c>
      <c r="DSM17" s="16">
        <f t="shared" si="308"/>
        <v>0</v>
      </c>
      <c r="DSN17" s="16">
        <f t="shared" si="308"/>
        <v>0</v>
      </c>
      <c r="DSO17" s="16">
        <f t="shared" si="308"/>
        <v>0</v>
      </c>
      <c r="DSP17" s="16">
        <f t="shared" si="308"/>
        <v>0</v>
      </c>
      <c r="DSQ17" s="16">
        <f t="shared" si="308"/>
        <v>0</v>
      </c>
      <c r="DSR17" s="16">
        <f t="shared" si="308"/>
        <v>0</v>
      </c>
      <c r="DSS17" s="16">
        <f t="shared" si="308"/>
        <v>0</v>
      </c>
      <c r="DST17" s="16">
        <f t="shared" si="308"/>
        <v>0</v>
      </c>
      <c r="DSU17" s="16">
        <f t="shared" si="308"/>
        <v>0</v>
      </c>
      <c r="DSV17" s="16">
        <f t="shared" si="308"/>
        <v>0</v>
      </c>
      <c r="DSW17" s="16">
        <f t="shared" si="308"/>
        <v>0</v>
      </c>
      <c r="DSX17" s="16">
        <f t="shared" si="308"/>
        <v>0</v>
      </c>
      <c r="DSY17" s="16">
        <f t="shared" si="308"/>
        <v>0</v>
      </c>
      <c r="DSZ17" s="16">
        <f t="shared" si="308"/>
        <v>0</v>
      </c>
      <c r="DTA17" s="16">
        <f t="shared" si="308"/>
        <v>0</v>
      </c>
      <c r="DTB17" s="16">
        <f t="shared" si="308"/>
        <v>0</v>
      </c>
      <c r="DTC17" s="16">
        <f t="shared" si="308"/>
        <v>0</v>
      </c>
      <c r="DTD17" s="16">
        <f t="shared" si="308"/>
        <v>0</v>
      </c>
      <c r="DTE17" s="16">
        <f t="shared" si="308"/>
        <v>0</v>
      </c>
      <c r="DTF17" s="16">
        <f t="shared" si="308"/>
        <v>0</v>
      </c>
      <c r="DTG17" s="16">
        <f t="shared" si="308"/>
        <v>0</v>
      </c>
      <c r="DTH17" s="16">
        <f t="shared" si="308"/>
        <v>0</v>
      </c>
      <c r="DTI17" s="16">
        <f t="shared" si="308"/>
        <v>0</v>
      </c>
      <c r="DTJ17" s="16">
        <f t="shared" si="308"/>
        <v>0</v>
      </c>
      <c r="DTK17" s="16">
        <f t="shared" si="308"/>
        <v>0</v>
      </c>
      <c r="DTL17" s="16">
        <f t="shared" si="308"/>
        <v>0</v>
      </c>
      <c r="DTM17" s="16">
        <f t="shared" si="308"/>
        <v>0</v>
      </c>
      <c r="DTN17" s="16">
        <f t="shared" si="308"/>
        <v>0</v>
      </c>
      <c r="DTO17" s="16">
        <f t="shared" si="308"/>
        <v>0</v>
      </c>
      <c r="DTP17" s="16">
        <f t="shared" si="308"/>
        <v>0</v>
      </c>
      <c r="DTQ17" s="16">
        <f t="shared" si="308"/>
        <v>0</v>
      </c>
      <c r="DTR17" s="16">
        <f t="shared" si="308"/>
        <v>0</v>
      </c>
      <c r="DTS17" s="16">
        <f t="shared" si="308"/>
        <v>0</v>
      </c>
      <c r="DTT17" s="16">
        <f t="shared" si="308"/>
        <v>0</v>
      </c>
      <c r="DTU17" s="16">
        <f t="shared" si="308"/>
        <v>0</v>
      </c>
      <c r="DTV17" s="16">
        <f t="shared" si="308"/>
        <v>0</v>
      </c>
      <c r="DTW17" s="16">
        <f t="shared" si="308"/>
        <v>0</v>
      </c>
      <c r="DTX17" s="16">
        <f t="shared" si="308"/>
        <v>0</v>
      </c>
      <c r="DTY17" s="16">
        <f t="shared" si="308"/>
        <v>0</v>
      </c>
      <c r="DTZ17" s="16">
        <f t="shared" si="308"/>
        <v>0</v>
      </c>
      <c r="DUA17" s="16">
        <f t="shared" si="308"/>
        <v>0</v>
      </c>
      <c r="DUB17" s="16">
        <f t="shared" si="308"/>
        <v>0</v>
      </c>
      <c r="DUC17" s="16">
        <f t="shared" si="308"/>
        <v>0</v>
      </c>
      <c r="DUD17" s="16">
        <f t="shared" si="308"/>
        <v>0</v>
      </c>
      <c r="DUE17" s="16">
        <f t="shared" si="308"/>
        <v>0</v>
      </c>
      <c r="DUF17" s="16">
        <f t="shared" si="308"/>
        <v>0</v>
      </c>
      <c r="DUG17" s="16">
        <f t="shared" si="308"/>
        <v>0</v>
      </c>
      <c r="DUH17" s="16">
        <f t="shared" si="308"/>
        <v>0</v>
      </c>
      <c r="DUI17" s="16">
        <f t="shared" si="308"/>
        <v>0</v>
      </c>
      <c r="DUJ17" s="16">
        <f t="shared" si="308"/>
        <v>0</v>
      </c>
      <c r="DUK17" s="16">
        <f t="shared" si="308"/>
        <v>0</v>
      </c>
      <c r="DUL17" s="16">
        <f t="shared" si="308"/>
        <v>0</v>
      </c>
      <c r="DUM17" s="16">
        <f t="shared" si="308"/>
        <v>0</v>
      </c>
      <c r="DUN17" s="16">
        <f t="shared" si="308"/>
        <v>0</v>
      </c>
      <c r="DUO17" s="16">
        <f t="shared" si="308"/>
        <v>0</v>
      </c>
      <c r="DUP17" s="16">
        <f t="shared" si="308"/>
        <v>0</v>
      </c>
      <c r="DUQ17" s="16">
        <f t="shared" si="308"/>
        <v>0</v>
      </c>
      <c r="DUR17" s="16">
        <f t="shared" ref="DUR17:DXC17" si="309">SUM(DUR18:DUR19)</f>
        <v>0</v>
      </c>
      <c r="DUS17" s="16">
        <f t="shared" si="309"/>
        <v>0</v>
      </c>
      <c r="DUT17" s="16">
        <f t="shared" si="309"/>
        <v>0</v>
      </c>
      <c r="DUU17" s="16">
        <f t="shared" si="309"/>
        <v>0</v>
      </c>
      <c r="DUV17" s="16">
        <f t="shared" si="309"/>
        <v>0</v>
      </c>
      <c r="DUW17" s="16">
        <f t="shared" si="309"/>
        <v>0</v>
      </c>
      <c r="DUX17" s="16">
        <f t="shared" si="309"/>
        <v>0</v>
      </c>
      <c r="DUY17" s="16">
        <f t="shared" si="309"/>
        <v>0</v>
      </c>
      <c r="DUZ17" s="16">
        <f t="shared" si="309"/>
        <v>0</v>
      </c>
      <c r="DVA17" s="16">
        <f t="shared" si="309"/>
        <v>0</v>
      </c>
      <c r="DVB17" s="16">
        <f t="shared" si="309"/>
        <v>0</v>
      </c>
      <c r="DVC17" s="16">
        <f t="shared" si="309"/>
        <v>0</v>
      </c>
      <c r="DVD17" s="16">
        <f t="shared" si="309"/>
        <v>0</v>
      </c>
      <c r="DVE17" s="16">
        <f t="shared" si="309"/>
        <v>0</v>
      </c>
      <c r="DVF17" s="16">
        <f t="shared" si="309"/>
        <v>0</v>
      </c>
      <c r="DVG17" s="16">
        <f t="shared" si="309"/>
        <v>0</v>
      </c>
      <c r="DVH17" s="16">
        <f t="shared" si="309"/>
        <v>0</v>
      </c>
      <c r="DVI17" s="16">
        <f t="shared" si="309"/>
        <v>0</v>
      </c>
      <c r="DVJ17" s="16">
        <f t="shared" si="309"/>
        <v>0</v>
      </c>
      <c r="DVK17" s="16">
        <f t="shared" si="309"/>
        <v>0</v>
      </c>
      <c r="DVL17" s="16">
        <f t="shared" si="309"/>
        <v>0</v>
      </c>
      <c r="DVM17" s="16">
        <f t="shared" si="309"/>
        <v>0</v>
      </c>
      <c r="DVN17" s="16">
        <f t="shared" si="309"/>
        <v>0</v>
      </c>
      <c r="DVO17" s="16">
        <f t="shared" si="309"/>
        <v>0</v>
      </c>
      <c r="DVP17" s="16">
        <f t="shared" si="309"/>
        <v>0</v>
      </c>
      <c r="DVQ17" s="16">
        <f t="shared" si="309"/>
        <v>0</v>
      </c>
      <c r="DVR17" s="16">
        <f t="shared" si="309"/>
        <v>0</v>
      </c>
      <c r="DVS17" s="16">
        <f t="shared" si="309"/>
        <v>0</v>
      </c>
      <c r="DVT17" s="16">
        <f t="shared" si="309"/>
        <v>0</v>
      </c>
      <c r="DVU17" s="16">
        <f t="shared" si="309"/>
        <v>0</v>
      </c>
      <c r="DVV17" s="16">
        <f t="shared" si="309"/>
        <v>0</v>
      </c>
      <c r="DVW17" s="16">
        <f t="shared" si="309"/>
        <v>0</v>
      </c>
      <c r="DVX17" s="16">
        <f t="shared" si="309"/>
        <v>0</v>
      </c>
      <c r="DVY17" s="16">
        <f t="shared" si="309"/>
        <v>0</v>
      </c>
      <c r="DVZ17" s="16">
        <f t="shared" si="309"/>
        <v>0</v>
      </c>
      <c r="DWA17" s="16">
        <f t="shared" si="309"/>
        <v>0</v>
      </c>
      <c r="DWB17" s="16">
        <f t="shared" si="309"/>
        <v>0</v>
      </c>
      <c r="DWC17" s="16">
        <f t="shared" si="309"/>
        <v>0</v>
      </c>
      <c r="DWD17" s="16">
        <f t="shared" si="309"/>
        <v>0</v>
      </c>
      <c r="DWE17" s="16">
        <f t="shared" si="309"/>
        <v>0</v>
      </c>
      <c r="DWF17" s="16">
        <f t="shared" si="309"/>
        <v>0</v>
      </c>
      <c r="DWG17" s="16">
        <f t="shared" si="309"/>
        <v>0</v>
      </c>
      <c r="DWH17" s="16">
        <f t="shared" si="309"/>
        <v>0</v>
      </c>
      <c r="DWI17" s="16">
        <f t="shared" si="309"/>
        <v>0</v>
      </c>
      <c r="DWJ17" s="16">
        <f t="shared" si="309"/>
        <v>0</v>
      </c>
      <c r="DWK17" s="16">
        <f t="shared" si="309"/>
        <v>0</v>
      </c>
      <c r="DWL17" s="16">
        <f t="shared" si="309"/>
        <v>0</v>
      </c>
      <c r="DWM17" s="16">
        <f t="shared" si="309"/>
        <v>0</v>
      </c>
      <c r="DWN17" s="16">
        <f t="shared" si="309"/>
        <v>0</v>
      </c>
      <c r="DWO17" s="16">
        <f t="shared" si="309"/>
        <v>0</v>
      </c>
      <c r="DWP17" s="16">
        <f t="shared" si="309"/>
        <v>0</v>
      </c>
      <c r="DWQ17" s="16">
        <f t="shared" si="309"/>
        <v>0</v>
      </c>
      <c r="DWR17" s="16">
        <f t="shared" si="309"/>
        <v>0</v>
      </c>
      <c r="DWS17" s="16">
        <f t="shared" si="309"/>
        <v>0</v>
      </c>
      <c r="DWT17" s="16">
        <f t="shared" si="309"/>
        <v>0</v>
      </c>
      <c r="DWU17" s="16">
        <f t="shared" si="309"/>
        <v>0</v>
      </c>
      <c r="DWV17" s="16">
        <f t="shared" si="309"/>
        <v>0</v>
      </c>
      <c r="DWW17" s="16">
        <f t="shared" si="309"/>
        <v>0</v>
      </c>
      <c r="DWX17" s="16">
        <f t="shared" si="309"/>
        <v>0</v>
      </c>
      <c r="DWY17" s="16">
        <f t="shared" si="309"/>
        <v>0</v>
      </c>
      <c r="DWZ17" s="16">
        <f t="shared" si="309"/>
        <v>0</v>
      </c>
      <c r="DXA17" s="16">
        <f t="shared" si="309"/>
        <v>0</v>
      </c>
      <c r="DXB17" s="16">
        <f t="shared" si="309"/>
        <v>0</v>
      </c>
      <c r="DXC17" s="16">
        <f t="shared" si="309"/>
        <v>0</v>
      </c>
      <c r="DXD17" s="16">
        <f t="shared" ref="DXD17:DZO17" si="310">SUM(DXD18:DXD19)</f>
        <v>0</v>
      </c>
      <c r="DXE17" s="16">
        <f t="shared" si="310"/>
        <v>0</v>
      </c>
      <c r="DXF17" s="16">
        <f t="shared" si="310"/>
        <v>0</v>
      </c>
      <c r="DXG17" s="16">
        <f t="shared" si="310"/>
        <v>0</v>
      </c>
      <c r="DXH17" s="16">
        <f t="shared" si="310"/>
        <v>0</v>
      </c>
      <c r="DXI17" s="16">
        <f t="shared" si="310"/>
        <v>0</v>
      </c>
      <c r="DXJ17" s="16">
        <f t="shared" si="310"/>
        <v>0</v>
      </c>
      <c r="DXK17" s="16">
        <f t="shared" si="310"/>
        <v>0</v>
      </c>
      <c r="DXL17" s="16">
        <f t="shared" si="310"/>
        <v>0</v>
      </c>
      <c r="DXM17" s="16">
        <f t="shared" si="310"/>
        <v>0</v>
      </c>
      <c r="DXN17" s="16">
        <f t="shared" si="310"/>
        <v>0</v>
      </c>
      <c r="DXO17" s="16">
        <f t="shared" si="310"/>
        <v>0</v>
      </c>
      <c r="DXP17" s="16">
        <f t="shared" si="310"/>
        <v>0</v>
      </c>
      <c r="DXQ17" s="16">
        <f t="shared" si="310"/>
        <v>0</v>
      </c>
      <c r="DXR17" s="16">
        <f t="shared" si="310"/>
        <v>0</v>
      </c>
      <c r="DXS17" s="16">
        <f t="shared" si="310"/>
        <v>0</v>
      </c>
      <c r="DXT17" s="16">
        <f t="shared" si="310"/>
        <v>0</v>
      </c>
      <c r="DXU17" s="16">
        <f t="shared" si="310"/>
        <v>0</v>
      </c>
      <c r="DXV17" s="16">
        <f t="shared" si="310"/>
        <v>0</v>
      </c>
      <c r="DXW17" s="16">
        <f t="shared" si="310"/>
        <v>0</v>
      </c>
      <c r="DXX17" s="16">
        <f t="shared" si="310"/>
        <v>0</v>
      </c>
      <c r="DXY17" s="16">
        <f t="shared" si="310"/>
        <v>0</v>
      </c>
      <c r="DXZ17" s="16">
        <f t="shared" si="310"/>
        <v>0</v>
      </c>
      <c r="DYA17" s="16">
        <f t="shared" si="310"/>
        <v>0</v>
      </c>
      <c r="DYB17" s="16">
        <f t="shared" si="310"/>
        <v>0</v>
      </c>
      <c r="DYC17" s="16">
        <f t="shared" si="310"/>
        <v>0</v>
      </c>
      <c r="DYD17" s="16">
        <f t="shared" si="310"/>
        <v>0</v>
      </c>
      <c r="DYE17" s="16">
        <f t="shared" si="310"/>
        <v>0</v>
      </c>
      <c r="DYF17" s="16">
        <f t="shared" si="310"/>
        <v>0</v>
      </c>
      <c r="DYG17" s="16">
        <f t="shared" si="310"/>
        <v>0</v>
      </c>
      <c r="DYH17" s="16">
        <f t="shared" si="310"/>
        <v>0</v>
      </c>
      <c r="DYI17" s="16">
        <f t="shared" si="310"/>
        <v>0</v>
      </c>
      <c r="DYJ17" s="16">
        <f t="shared" si="310"/>
        <v>0</v>
      </c>
      <c r="DYK17" s="16">
        <f t="shared" si="310"/>
        <v>0</v>
      </c>
      <c r="DYL17" s="16">
        <f t="shared" si="310"/>
        <v>0</v>
      </c>
      <c r="DYM17" s="16">
        <f t="shared" si="310"/>
        <v>0</v>
      </c>
      <c r="DYN17" s="16">
        <f t="shared" si="310"/>
        <v>0</v>
      </c>
      <c r="DYO17" s="16">
        <f t="shared" si="310"/>
        <v>0</v>
      </c>
      <c r="DYP17" s="16">
        <f t="shared" si="310"/>
        <v>0</v>
      </c>
      <c r="DYQ17" s="16">
        <f t="shared" si="310"/>
        <v>0</v>
      </c>
      <c r="DYR17" s="16">
        <f t="shared" si="310"/>
        <v>0</v>
      </c>
      <c r="DYS17" s="16">
        <f t="shared" si="310"/>
        <v>0</v>
      </c>
      <c r="DYT17" s="16">
        <f t="shared" si="310"/>
        <v>0</v>
      </c>
      <c r="DYU17" s="16">
        <f t="shared" si="310"/>
        <v>0</v>
      </c>
      <c r="DYV17" s="16">
        <f t="shared" si="310"/>
        <v>0</v>
      </c>
      <c r="DYW17" s="16">
        <f t="shared" si="310"/>
        <v>0</v>
      </c>
      <c r="DYX17" s="16">
        <f t="shared" si="310"/>
        <v>0</v>
      </c>
      <c r="DYY17" s="16">
        <f t="shared" si="310"/>
        <v>0</v>
      </c>
      <c r="DYZ17" s="16">
        <f t="shared" si="310"/>
        <v>0</v>
      </c>
      <c r="DZA17" s="16">
        <f t="shared" si="310"/>
        <v>0</v>
      </c>
      <c r="DZB17" s="16">
        <f t="shared" si="310"/>
        <v>0</v>
      </c>
      <c r="DZC17" s="16">
        <f t="shared" si="310"/>
        <v>0</v>
      </c>
      <c r="DZD17" s="16">
        <f t="shared" si="310"/>
        <v>0</v>
      </c>
      <c r="DZE17" s="16">
        <f t="shared" si="310"/>
        <v>0</v>
      </c>
      <c r="DZF17" s="16">
        <f t="shared" si="310"/>
        <v>0</v>
      </c>
      <c r="DZG17" s="16">
        <f t="shared" si="310"/>
        <v>0</v>
      </c>
      <c r="DZH17" s="16">
        <f t="shared" si="310"/>
        <v>0</v>
      </c>
      <c r="DZI17" s="16">
        <f t="shared" si="310"/>
        <v>0</v>
      </c>
      <c r="DZJ17" s="16">
        <f t="shared" si="310"/>
        <v>0</v>
      </c>
      <c r="DZK17" s="16">
        <f t="shared" si="310"/>
        <v>0</v>
      </c>
      <c r="DZL17" s="16">
        <f t="shared" si="310"/>
        <v>0</v>
      </c>
      <c r="DZM17" s="16">
        <f t="shared" si="310"/>
        <v>0</v>
      </c>
      <c r="DZN17" s="16">
        <f t="shared" si="310"/>
        <v>0</v>
      </c>
      <c r="DZO17" s="16">
        <f t="shared" si="310"/>
        <v>0</v>
      </c>
      <c r="DZP17" s="16">
        <f t="shared" ref="DZP17:ECA17" si="311">SUM(DZP18:DZP19)</f>
        <v>0</v>
      </c>
      <c r="DZQ17" s="16">
        <f t="shared" si="311"/>
        <v>0</v>
      </c>
      <c r="DZR17" s="16">
        <f t="shared" si="311"/>
        <v>0</v>
      </c>
      <c r="DZS17" s="16">
        <f t="shared" si="311"/>
        <v>0</v>
      </c>
      <c r="DZT17" s="16">
        <f t="shared" si="311"/>
        <v>0</v>
      </c>
      <c r="DZU17" s="16">
        <f t="shared" si="311"/>
        <v>0</v>
      </c>
      <c r="DZV17" s="16">
        <f t="shared" si="311"/>
        <v>0</v>
      </c>
      <c r="DZW17" s="16">
        <f t="shared" si="311"/>
        <v>0</v>
      </c>
      <c r="DZX17" s="16">
        <f t="shared" si="311"/>
        <v>0</v>
      </c>
      <c r="DZY17" s="16">
        <f t="shared" si="311"/>
        <v>0</v>
      </c>
      <c r="DZZ17" s="16">
        <f t="shared" si="311"/>
        <v>0</v>
      </c>
      <c r="EAA17" s="16">
        <f t="shared" si="311"/>
        <v>0</v>
      </c>
      <c r="EAB17" s="16">
        <f t="shared" si="311"/>
        <v>0</v>
      </c>
      <c r="EAC17" s="16">
        <f t="shared" si="311"/>
        <v>0</v>
      </c>
      <c r="EAD17" s="16">
        <f t="shared" si="311"/>
        <v>0</v>
      </c>
      <c r="EAE17" s="16">
        <f t="shared" si="311"/>
        <v>0</v>
      </c>
      <c r="EAF17" s="16">
        <f t="shared" si="311"/>
        <v>0</v>
      </c>
      <c r="EAG17" s="16">
        <f t="shared" si="311"/>
        <v>0</v>
      </c>
      <c r="EAH17" s="16">
        <f t="shared" si="311"/>
        <v>0</v>
      </c>
      <c r="EAI17" s="16">
        <f t="shared" si="311"/>
        <v>0</v>
      </c>
      <c r="EAJ17" s="16">
        <f t="shared" si="311"/>
        <v>0</v>
      </c>
      <c r="EAK17" s="16">
        <f t="shared" si="311"/>
        <v>0</v>
      </c>
      <c r="EAL17" s="16">
        <f t="shared" si="311"/>
        <v>0</v>
      </c>
      <c r="EAM17" s="16">
        <f t="shared" si="311"/>
        <v>0</v>
      </c>
      <c r="EAN17" s="16">
        <f t="shared" si="311"/>
        <v>0</v>
      </c>
      <c r="EAO17" s="16">
        <f t="shared" si="311"/>
        <v>0</v>
      </c>
      <c r="EAP17" s="16">
        <f t="shared" si="311"/>
        <v>0</v>
      </c>
      <c r="EAQ17" s="16">
        <f t="shared" si="311"/>
        <v>0</v>
      </c>
      <c r="EAR17" s="16">
        <f t="shared" si="311"/>
        <v>0</v>
      </c>
      <c r="EAS17" s="16">
        <f t="shared" si="311"/>
        <v>0</v>
      </c>
      <c r="EAT17" s="16">
        <f t="shared" si="311"/>
        <v>0</v>
      </c>
      <c r="EAU17" s="16">
        <f t="shared" si="311"/>
        <v>0</v>
      </c>
      <c r="EAV17" s="16">
        <f t="shared" si="311"/>
        <v>0</v>
      </c>
      <c r="EAW17" s="16">
        <f t="shared" si="311"/>
        <v>0</v>
      </c>
      <c r="EAX17" s="16">
        <f t="shared" si="311"/>
        <v>0</v>
      </c>
      <c r="EAY17" s="16">
        <f t="shared" si="311"/>
        <v>0</v>
      </c>
      <c r="EAZ17" s="16">
        <f t="shared" si="311"/>
        <v>0</v>
      </c>
      <c r="EBA17" s="16">
        <f t="shared" si="311"/>
        <v>0</v>
      </c>
      <c r="EBB17" s="16">
        <f t="shared" si="311"/>
        <v>0</v>
      </c>
      <c r="EBC17" s="16">
        <f t="shared" si="311"/>
        <v>0</v>
      </c>
      <c r="EBD17" s="16">
        <f t="shared" si="311"/>
        <v>0</v>
      </c>
      <c r="EBE17" s="16">
        <f t="shared" si="311"/>
        <v>0</v>
      </c>
      <c r="EBF17" s="16">
        <f t="shared" si="311"/>
        <v>0</v>
      </c>
      <c r="EBG17" s="16">
        <f t="shared" si="311"/>
        <v>0</v>
      </c>
      <c r="EBH17" s="16">
        <f t="shared" si="311"/>
        <v>0</v>
      </c>
      <c r="EBI17" s="16">
        <f t="shared" si="311"/>
        <v>0</v>
      </c>
      <c r="EBJ17" s="16">
        <f t="shared" si="311"/>
        <v>0</v>
      </c>
      <c r="EBK17" s="16">
        <f t="shared" si="311"/>
        <v>0</v>
      </c>
      <c r="EBL17" s="16">
        <f t="shared" si="311"/>
        <v>0</v>
      </c>
      <c r="EBM17" s="16">
        <f t="shared" si="311"/>
        <v>0</v>
      </c>
      <c r="EBN17" s="16">
        <f t="shared" si="311"/>
        <v>0</v>
      </c>
      <c r="EBO17" s="16">
        <f t="shared" si="311"/>
        <v>0</v>
      </c>
      <c r="EBP17" s="16">
        <f t="shared" si="311"/>
        <v>0</v>
      </c>
      <c r="EBQ17" s="16">
        <f t="shared" si="311"/>
        <v>0</v>
      </c>
      <c r="EBR17" s="16">
        <f t="shared" si="311"/>
        <v>0</v>
      </c>
      <c r="EBS17" s="16">
        <f t="shared" si="311"/>
        <v>0</v>
      </c>
      <c r="EBT17" s="16">
        <f t="shared" si="311"/>
        <v>0</v>
      </c>
      <c r="EBU17" s="16">
        <f t="shared" si="311"/>
        <v>0</v>
      </c>
      <c r="EBV17" s="16">
        <f t="shared" si="311"/>
        <v>0</v>
      </c>
      <c r="EBW17" s="16">
        <f t="shared" si="311"/>
        <v>0</v>
      </c>
      <c r="EBX17" s="16">
        <f t="shared" si="311"/>
        <v>0</v>
      </c>
      <c r="EBY17" s="16">
        <f t="shared" si="311"/>
        <v>0</v>
      </c>
      <c r="EBZ17" s="16">
        <f t="shared" si="311"/>
        <v>0</v>
      </c>
      <c r="ECA17" s="16">
        <f t="shared" si="311"/>
        <v>0</v>
      </c>
      <c r="ECB17" s="16">
        <f t="shared" ref="ECB17:EEM17" si="312">SUM(ECB18:ECB19)</f>
        <v>0</v>
      </c>
      <c r="ECC17" s="16">
        <f t="shared" si="312"/>
        <v>0</v>
      </c>
      <c r="ECD17" s="16">
        <f t="shared" si="312"/>
        <v>0</v>
      </c>
      <c r="ECE17" s="16">
        <f t="shared" si="312"/>
        <v>0</v>
      </c>
      <c r="ECF17" s="16">
        <f t="shared" si="312"/>
        <v>0</v>
      </c>
      <c r="ECG17" s="16">
        <f t="shared" si="312"/>
        <v>0</v>
      </c>
      <c r="ECH17" s="16">
        <f t="shared" si="312"/>
        <v>0</v>
      </c>
      <c r="ECI17" s="16">
        <f t="shared" si="312"/>
        <v>0</v>
      </c>
      <c r="ECJ17" s="16">
        <f t="shared" si="312"/>
        <v>0</v>
      </c>
      <c r="ECK17" s="16">
        <f t="shared" si="312"/>
        <v>0</v>
      </c>
      <c r="ECL17" s="16">
        <f t="shared" si="312"/>
        <v>0</v>
      </c>
      <c r="ECM17" s="16">
        <f t="shared" si="312"/>
        <v>0</v>
      </c>
      <c r="ECN17" s="16">
        <f t="shared" si="312"/>
        <v>0</v>
      </c>
      <c r="ECO17" s="16">
        <f t="shared" si="312"/>
        <v>0</v>
      </c>
      <c r="ECP17" s="16">
        <f t="shared" si="312"/>
        <v>0</v>
      </c>
      <c r="ECQ17" s="16">
        <f t="shared" si="312"/>
        <v>0</v>
      </c>
      <c r="ECR17" s="16">
        <f t="shared" si="312"/>
        <v>0</v>
      </c>
      <c r="ECS17" s="16">
        <f t="shared" si="312"/>
        <v>0</v>
      </c>
      <c r="ECT17" s="16">
        <f t="shared" si="312"/>
        <v>0</v>
      </c>
      <c r="ECU17" s="16">
        <f t="shared" si="312"/>
        <v>0</v>
      </c>
      <c r="ECV17" s="16">
        <f t="shared" si="312"/>
        <v>0</v>
      </c>
      <c r="ECW17" s="16">
        <f t="shared" si="312"/>
        <v>0</v>
      </c>
      <c r="ECX17" s="16">
        <f t="shared" si="312"/>
        <v>0</v>
      </c>
      <c r="ECY17" s="16">
        <f t="shared" si="312"/>
        <v>0</v>
      </c>
      <c r="ECZ17" s="16">
        <f t="shared" si="312"/>
        <v>0</v>
      </c>
      <c r="EDA17" s="16">
        <f t="shared" si="312"/>
        <v>0</v>
      </c>
      <c r="EDB17" s="16">
        <f t="shared" si="312"/>
        <v>0</v>
      </c>
      <c r="EDC17" s="16">
        <f t="shared" si="312"/>
        <v>0</v>
      </c>
      <c r="EDD17" s="16">
        <f t="shared" si="312"/>
        <v>0</v>
      </c>
      <c r="EDE17" s="16">
        <f t="shared" si="312"/>
        <v>0</v>
      </c>
      <c r="EDF17" s="16">
        <f t="shared" si="312"/>
        <v>0</v>
      </c>
      <c r="EDG17" s="16">
        <f t="shared" si="312"/>
        <v>0</v>
      </c>
      <c r="EDH17" s="16">
        <f t="shared" si="312"/>
        <v>0</v>
      </c>
      <c r="EDI17" s="16">
        <f t="shared" si="312"/>
        <v>0</v>
      </c>
      <c r="EDJ17" s="16">
        <f t="shared" si="312"/>
        <v>0</v>
      </c>
      <c r="EDK17" s="16">
        <f t="shared" si="312"/>
        <v>0</v>
      </c>
      <c r="EDL17" s="16">
        <f t="shared" si="312"/>
        <v>0</v>
      </c>
      <c r="EDM17" s="16">
        <f t="shared" si="312"/>
        <v>0</v>
      </c>
      <c r="EDN17" s="16">
        <f t="shared" si="312"/>
        <v>0</v>
      </c>
      <c r="EDO17" s="16">
        <f t="shared" si="312"/>
        <v>0</v>
      </c>
      <c r="EDP17" s="16">
        <f t="shared" si="312"/>
        <v>0</v>
      </c>
      <c r="EDQ17" s="16">
        <f t="shared" si="312"/>
        <v>0</v>
      </c>
      <c r="EDR17" s="16">
        <f t="shared" si="312"/>
        <v>0</v>
      </c>
      <c r="EDS17" s="16">
        <f t="shared" si="312"/>
        <v>0</v>
      </c>
      <c r="EDT17" s="16">
        <f t="shared" si="312"/>
        <v>0</v>
      </c>
      <c r="EDU17" s="16">
        <f t="shared" si="312"/>
        <v>0</v>
      </c>
      <c r="EDV17" s="16">
        <f t="shared" si="312"/>
        <v>0</v>
      </c>
      <c r="EDW17" s="16">
        <f t="shared" si="312"/>
        <v>0</v>
      </c>
      <c r="EDX17" s="16">
        <f t="shared" si="312"/>
        <v>0</v>
      </c>
      <c r="EDY17" s="16">
        <f t="shared" si="312"/>
        <v>0</v>
      </c>
      <c r="EDZ17" s="16">
        <f t="shared" si="312"/>
        <v>0</v>
      </c>
      <c r="EEA17" s="16">
        <f t="shared" si="312"/>
        <v>0</v>
      </c>
      <c r="EEB17" s="16">
        <f t="shared" si="312"/>
        <v>0</v>
      </c>
      <c r="EEC17" s="16">
        <f t="shared" si="312"/>
        <v>0</v>
      </c>
      <c r="EED17" s="16">
        <f t="shared" si="312"/>
        <v>0</v>
      </c>
      <c r="EEE17" s="16">
        <f t="shared" si="312"/>
        <v>0</v>
      </c>
      <c r="EEF17" s="16">
        <f t="shared" si="312"/>
        <v>0</v>
      </c>
      <c r="EEG17" s="16">
        <f t="shared" si="312"/>
        <v>0</v>
      </c>
      <c r="EEH17" s="16">
        <f t="shared" si="312"/>
        <v>0</v>
      </c>
      <c r="EEI17" s="16">
        <f t="shared" si="312"/>
        <v>0</v>
      </c>
      <c r="EEJ17" s="16">
        <f t="shared" si="312"/>
        <v>0</v>
      </c>
      <c r="EEK17" s="16">
        <f t="shared" si="312"/>
        <v>0</v>
      </c>
      <c r="EEL17" s="16">
        <f t="shared" si="312"/>
        <v>0</v>
      </c>
      <c r="EEM17" s="16">
        <f t="shared" si="312"/>
        <v>0</v>
      </c>
      <c r="EEN17" s="16">
        <f t="shared" ref="EEN17:EGY17" si="313">SUM(EEN18:EEN19)</f>
        <v>0</v>
      </c>
      <c r="EEO17" s="16">
        <f t="shared" si="313"/>
        <v>0</v>
      </c>
      <c r="EEP17" s="16">
        <f t="shared" si="313"/>
        <v>0</v>
      </c>
      <c r="EEQ17" s="16">
        <f t="shared" si="313"/>
        <v>0</v>
      </c>
      <c r="EER17" s="16">
        <f t="shared" si="313"/>
        <v>0</v>
      </c>
      <c r="EES17" s="16">
        <f t="shared" si="313"/>
        <v>0</v>
      </c>
      <c r="EET17" s="16">
        <f t="shared" si="313"/>
        <v>0</v>
      </c>
      <c r="EEU17" s="16">
        <f t="shared" si="313"/>
        <v>0</v>
      </c>
      <c r="EEV17" s="16">
        <f t="shared" si="313"/>
        <v>0</v>
      </c>
      <c r="EEW17" s="16">
        <f t="shared" si="313"/>
        <v>0</v>
      </c>
      <c r="EEX17" s="16">
        <f t="shared" si="313"/>
        <v>0</v>
      </c>
      <c r="EEY17" s="16">
        <f t="shared" si="313"/>
        <v>0</v>
      </c>
      <c r="EEZ17" s="16">
        <f t="shared" si="313"/>
        <v>0</v>
      </c>
      <c r="EFA17" s="16">
        <f t="shared" si="313"/>
        <v>0</v>
      </c>
      <c r="EFB17" s="16">
        <f t="shared" si="313"/>
        <v>0</v>
      </c>
      <c r="EFC17" s="16">
        <f t="shared" si="313"/>
        <v>0</v>
      </c>
      <c r="EFD17" s="16">
        <f t="shared" si="313"/>
        <v>0</v>
      </c>
      <c r="EFE17" s="16">
        <f t="shared" si="313"/>
        <v>0</v>
      </c>
      <c r="EFF17" s="16">
        <f t="shared" si="313"/>
        <v>0</v>
      </c>
      <c r="EFG17" s="16">
        <f t="shared" si="313"/>
        <v>0</v>
      </c>
      <c r="EFH17" s="16">
        <f t="shared" si="313"/>
        <v>0</v>
      </c>
      <c r="EFI17" s="16">
        <f t="shared" si="313"/>
        <v>0</v>
      </c>
      <c r="EFJ17" s="16">
        <f t="shared" si="313"/>
        <v>0</v>
      </c>
      <c r="EFK17" s="16">
        <f t="shared" si="313"/>
        <v>0</v>
      </c>
      <c r="EFL17" s="16">
        <f t="shared" si="313"/>
        <v>0</v>
      </c>
      <c r="EFM17" s="16">
        <f t="shared" si="313"/>
        <v>0</v>
      </c>
      <c r="EFN17" s="16">
        <f t="shared" si="313"/>
        <v>0</v>
      </c>
      <c r="EFO17" s="16">
        <f t="shared" si="313"/>
        <v>0</v>
      </c>
      <c r="EFP17" s="16">
        <f t="shared" si="313"/>
        <v>0</v>
      </c>
      <c r="EFQ17" s="16">
        <f t="shared" si="313"/>
        <v>0</v>
      </c>
      <c r="EFR17" s="16">
        <f t="shared" si="313"/>
        <v>0</v>
      </c>
      <c r="EFS17" s="16">
        <f t="shared" si="313"/>
        <v>0</v>
      </c>
      <c r="EFT17" s="16">
        <f t="shared" si="313"/>
        <v>0</v>
      </c>
      <c r="EFU17" s="16">
        <f t="shared" si="313"/>
        <v>0</v>
      </c>
      <c r="EFV17" s="16">
        <f t="shared" si="313"/>
        <v>0</v>
      </c>
      <c r="EFW17" s="16">
        <f t="shared" si="313"/>
        <v>0</v>
      </c>
      <c r="EFX17" s="16">
        <f t="shared" si="313"/>
        <v>0</v>
      </c>
      <c r="EFY17" s="16">
        <f t="shared" si="313"/>
        <v>0</v>
      </c>
      <c r="EFZ17" s="16">
        <f t="shared" si="313"/>
        <v>0</v>
      </c>
      <c r="EGA17" s="16">
        <f t="shared" si="313"/>
        <v>0</v>
      </c>
      <c r="EGB17" s="16">
        <f t="shared" si="313"/>
        <v>0</v>
      </c>
      <c r="EGC17" s="16">
        <f t="shared" si="313"/>
        <v>0</v>
      </c>
      <c r="EGD17" s="16">
        <f t="shared" si="313"/>
        <v>0</v>
      </c>
      <c r="EGE17" s="16">
        <f t="shared" si="313"/>
        <v>0</v>
      </c>
      <c r="EGF17" s="16">
        <f t="shared" si="313"/>
        <v>0</v>
      </c>
      <c r="EGG17" s="16">
        <f t="shared" si="313"/>
        <v>0</v>
      </c>
      <c r="EGH17" s="16">
        <f t="shared" si="313"/>
        <v>0</v>
      </c>
      <c r="EGI17" s="16">
        <f t="shared" si="313"/>
        <v>0</v>
      </c>
      <c r="EGJ17" s="16">
        <f t="shared" si="313"/>
        <v>0</v>
      </c>
      <c r="EGK17" s="16">
        <f t="shared" si="313"/>
        <v>0</v>
      </c>
      <c r="EGL17" s="16">
        <f t="shared" si="313"/>
        <v>0</v>
      </c>
      <c r="EGM17" s="16">
        <f t="shared" si="313"/>
        <v>0</v>
      </c>
      <c r="EGN17" s="16">
        <f t="shared" si="313"/>
        <v>0</v>
      </c>
      <c r="EGO17" s="16">
        <f t="shared" si="313"/>
        <v>0</v>
      </c>
      <c r="EGP17" s="16">
        <f t="shared" si="313"/>
        <v>0</v>
      </c>
      <c r="EGQ17" s="16">
        <f t="shared" si="313"/>
        <v>0</v>
      </c>
      <c r="EGR17" s="16">
        <f t="shared" si="313"/>
        <v>0</v>
      </c>
      <c r="EGS17" s="16">
        <f t="shared" si="313"/>
        <v>0</v>
      </c>
      <c r="EGT17" s="16">
        <f t="shared" si="313"/>
        <v>0</v>
      </c>
      <c r="EGU17" s="16">
        <f t="shared" si="313"/>
        <v>0</v>
      </c>
      <c r="EGV17" s="16">
        <f t="shared" si="313"/>
        <v>0</v>
      </c>
      <c r="EGW17" s="16">
        <f t="shared" si="313"/>
        <v>0</v>
      </c>
      <c r="EGX17" s="16">
        <f t="shared" si="313"/>
        <v>0</v>
      </c>
      <c r="EGY17" s="16">
        <f t="shared" si="313"/>
        <v>0</v>
      </c>
      <c r="EGZ17" s="16">
        <f t="shared" ref="EGZ17:EJK17" si="314">SUM(EGZ18:EGZ19)</f>
        <v>0</v>
      </c>
      <c r="EHA17" s="16">
        <f t="shared" si="314"/>
        <v>0</v>
      </c>
      <c r="EHB17" s="16">
        <f t="shared" si="314"/>
        <v>0</v>
      </c>
      <c r="EHC17" s="16">
        <f t="shared" si="314"/>
        <v>0</v>
      </c>
      <c r="EHD17" s="16">
        <f t="shared" si="314"/>
        <v>0</v>
      </c>
      <c r="EHE17" s="16">
        <f t="shared" si="314"/>
        <v>0</v>
      </c>
      <c r="EHF17" s="16">
        <f t="shared" si="314"/>
        <v>0</v>
      </c>
      <c r="EHG17" s="16">
        <f t="shared" si="314"/>
        <v>0</v>
      </c>
      <c r="EHH17" s="16">
        <f t="shared" si="314"/>
        <v>0</v>
      </c>
      <c r="EHI17" s="16">
        <f t="shared" si="314"/>
        <v>0</v>
      </c>
      <c r="EHJ17" s="16">
        <f t="shared" si="314"/>
        <v>0</v>
      </c>
      <c r="EHK17" s="16">
        <f t="shared" si="314"/>
        <v>0</v>
      </c>
      <c r="EHL17" s="16">
        <f t="shared" si="314"/>
        <v>0</v>
      </c>
      <c r="EHM17" s="16">
        <f t="shared" si="314"/>
        <v>0</v>
      </c>
      <c r="EHN17" s="16">
        <f t="shared" si="314"/>
        <v>0</v>
      </c>
      <c r="EHO17" s="16">
        <f t="shared" si="314"/>
        <v>0</v>
      </c>
      <c r="EHP17" s="16">
        <f t="shared" si="314"/>
        <v>0</v>
      </c>
      <c r="EHQ17" s="16">
        <f t="shared" si="314"/>
        <v>0</v>
      </c>
      <c r="EHR17" s="16">
        <f t="shared" si="314"/>
        <v>0</v>
      </c>
      <c r="EHS17" s="16">
        <f t="shared" si="314"/>
        <v>0</v>
      </c>
      <c r="EHT17" s="16">
        <f t="shared" si="314"/>
        <v>0</v>
      </c>
      <c r="EHU17" s="16">
        <f t="shared" si="314"/>
        <v>0</v>
      </c>
      <c r="EHV17" s="16">
        <f t="shared" si="314"/>
        <v>0</v>
      </c>
      <c r="EHW17" s="16">
        <f t="shared" si="314"/>
        <v>0</v>
      </c>
      <c r="EHX17" s="16">
        <f t="shared" si="314"/>
        <v>0</v>
      </c>
      <c r="EHY17" s="16">
        <f t="shared" si="314"/>
        <v>0</v>
      </c>
      <c r="EHZ17" s="16">
        <f t="shared" si="314"/>
        <v>0</v>
      </c>
      <c r="EIA17" s="16">
        <f t="shared" si="314"/>
        <v>0</v>
      </c>
      <c r="EIB17" s="16">
        <f t="shared" si="314"/>
        <v>0</v>
      </c>
      <c r="EIC17" s="16">
        <f t="shared" si="314"/>
        <v>0</v>
      </c>
      <c r="EID17" s="16">
        <f t="shared" si="314"/>
        <v>0</v>
      </c>
      <c r="EIE17" s="16">
        <f t="shared" si="314"/>
        <v>0</v>
      </c>
      <c r="EIF17" s="16">
        <f t="shared" si="314"/>
        <v>0</v>
      </c>
      <c r="EIG17" s="16">
        <f t="shared" si="314"/>
        <v>0</v>
      </c>
      <c r="EIH17" s="16">
        <f t="shared" si="314"/>
        <v>0</v>
      </c>
      <c r="EII17" s="16">
        <f t="shared" si="314"/>
        <v>0</v>
      </c>
      <c r="EIJ17" s="16">
        <f t="shared" si="314"/>
        <v>0</v>
      </c>
      <c r="EIK17" s="16">
        <f t="shared" si="314"/>
        <v>0</v>
      </c>
      <c r="EIL17" s="16">
        <f t="shared" si="314"/>
        <v>0</v>
      </c>
      <c r="EIM17" s="16">
        <f t="shared" si="314"/>
        <v>0</v>
      </c>
      <c r="EIN17" s="16">
        <f t="shared" si="314"/>
        <v>0</v>
      </c>
      <c r="EIO17" s="16">
        <f t="shared" si="314"/>
        <v>0</v>
      </c>
      <c r="EIP17" s="16">
        <f t="shared" si="314"/>
        <v>0</v>
      </c>
      <c r="EIQ17" s="16">
        <f t="shared" si="314"/>
        <v>0</v>
      </c>
      <c r="EIR17" s="16">
        <f t="shared" si="314"/>
        <v>0</v>
      </c>
      <c r="EIS17" s="16">
        <f t="shared" si="314"/>
        <v>0</v>
      </c>
      <c r="EIT17" s="16">
        <f t="shared" si="314"/>
        <v>0</v>
      </c>
      <c r="EIU17" s="16">
        <f t="shared" si="314"/>
        <v>0</v>
      </c>
      <c r="EIV17" s="16">
        <f t="shared" si="314"/>
        <v>0</v>
      </c>
      <c r="EIW17" s="16">
        <f t="shared" si="314"/>
        <v>0</v>
      </c>
      <c r="EIX17" s="16">
        <f t="shared" si="314"/>
        <v>0</v>
      </c>
      <c r="EIY17" s="16">
        <f t="shared" si="314"/>
        <v>0</v>
      </c>
      <c r="EIZ17" s="16">
        <f t="shared" si="314"/>
        <v>0</v>
      </c>
      <c r="EJA17" s="16">
        <f t="shared" si="314"/>
        <v>0</v>
      </c>
      <c r="EJB17" s="16">
        <f t="shared" si="314"/>
        <v>0</v>
      </c>
      <c r="EJC17" s="16">
        <f t="shared" si="314"/>
        <v>0</v>
      </c>
      <c r="EJD17" s="16">
        <f t="shared" si="314"/>
        <v>0</v>
      </c>
      <c r="EJE17" s="16">
        <f t="shared" si="314"/>
        <v>0</v>
      </c>
      <c r="EJF17" s="16">
        <f t="shared" si="314"/>
        <v>0</v>
      </c>
      <c r="EJG17" s="16">
        <f t="shared" si="314"/>
        <v>0</v>
      </c>
      <c r="EJH17" s="16">
        <f t="shared" si="314"/>
        <v>0</v>
      </c>
      <c r="EJI17" s="16">
        <f t="shared" si="314"/>
        <v>0</v>
      </c>
      <c r="EJJ17" s="16">
        <f t="shared" si="314"/>
        <v>0</v>
      </c>
      <c r="EJK17" s="16">
        <f t="shared" si="314"/>
        <v>0</v>
      </c>
      <c r="EJL17" s="16">
        <f t="shared" ref="EJL17:ELW17" si="315">SUM(EJL18:EJL19)</f>
        <v>0</v>
      </c>
      <c r="EJM17" s="16">
        <f t="shared" si="315"/>
        <v>0</v>
      </c>
      <c r="EJN17" s="16">
        <f t="shared" si="315"/>
        <v>0</v>
      </c>
      <c r="EJO17" s="16">
        <f t="shared" si="315"/>
        <v>0</v>
      </c>
      <c r="EJP17" s="16">
        <f t="shared" si="315"/>
        <v>0</v>
      </c>
      <c r="EJQ17" s="16">
        <f t="shared" si="315"/>
        <v>0</v>
      </c>
      <c r="EJR17" s="16">
        <f t="shared" si="315"/>
        <v>0</v>
      </c>
      <c r="EJS17" s="16">
        <f t="shared" si="315"/>
        <v>0</v>
      </c>
      <c r="EJT17" s="16">
        <f t="shared" si="315"/>
        <v>0</v>
      </c>
      <c r="EJU17" s="16">
        <f t="shared" si="315"/>
        <v>0</v>
      </c>
      <c r="EJV17" s="16">
        <f t="shared" si="315"/>
        <v>0</v>
      </c>
      <c r="EJW17" s="16">
        <f t="shared" si="315"/>
        <v>0</v>
      </c>
      <c r="EJX17" s="16">
        <f t="shared" si="315"/>
        <v>0</v>
      </c>
      <c r="EJY17" s="16">
        <f t="shared" si="315"/>
        <v>0</v>
      </c>
      <c r="EJZ17" s="16">
        <f t="shared" si="315"/>
        <v>0</v>
      </c>
      <c r="EKA17" s="16">
        <f t="shared" si="315"/>
        <v>0</v>
      </c>
      <c r="EKB17" s="16">
        <f t="shared" si="315"/>
        <v>0</v>
      </c>
      <c r="EKC17" s="16">
        <f t="shared" si="315"/>
        <v>0</v>
      </c>
      <c r="EKD17" s="16">
        <f t="shared" si="315"/>
        <v>0</v>
      </c>
      <c r="EKE17" s="16">
        <f t="shared" si="315"/>
        <v>0</v>
      </c>
      <c r="EKF17" s="16">
        <f t="shared" si="315"/>
        <v>0</v>
      </c>
      <c r="EKG17" s="16">
        <f t="shared" si="315"/>
        <v>0</v>
      </c>
      <c r="EKH17" s="16">
        <f t="shared" si="315"/>
        <v>0</v>
      </c>
      <c r="EKI17" s="16">
        <f t="shared" si="315"/>
        <v>0</v>
      </c>
      <c r="EKJ17" s="16">
        <f t="shared" si="315"/>
        <v>0</v>
      </c>
      <c r="EKK17" s="16">
        <f t="shared" si="315"/>
        <v>0</v>
      </c>
      <c r="EKL17" s="16">
        <f t="shared" si="315"/>
        <v>0</v>
      </c>
      <c r="EKM17" s="16">
        <f t="shared" si="315"/>
        <v>0</v>
      </c>
      <c r="EKN17" s="16">
        <f t="shared" si="315"/>
        <v>0</v>
      </c>
      <c r="EKO17" s="16">
        <f t="shared" si="315"/>
        <v>0</v>
      </c>
      <c r="EKP17" s="16">
        <f t="shared" si="315"/>
        <v>0</v>
      </c>
      <c r="EKQ17" s="16">
        <f t="shared" si="315"/>
        <v>0</v>
      </c>
      <c r="EKR17" s="16">
        <f t="shared" si="315"/>
        <v>0</v>
      </c>
      <c r="EKS17" s="16">
        <f t="shared" si="315"/>
        <v>0</v>
      </c>
      <c r="EKT17" s="16">
        <f t="shared" si="315"/>
        <v>0</v>
      </c>
      <c r="EKU17" s="16">
        <f t="shared" si="315"/>
        <v>0</v>
      </c>
      <c r="EKV17" s="16">
        <f t="shared" si="315"/>
        <v>0</v>
      </c>
      <c r="EKW17" s="16">
        <f t="shared" si="315"/>
        <v>0</v>
      </c>
      <c r="EKX17" s="16">
        <f t="shared" si="315"/>
        <v>0</v>
      </c>
      <c r="EKY17" s="16">
        <f t="shared" si="315"/>
        <v>0</v>
      </c>
      <c r="EKZ17" s="16">
        <f t="shared" si="315"/>
        <v>0</v>
      </c>
      <c r="ELA17" s="16">
        <f t="shared" si="315"/>
        <v>0</v>
      </c>
      <c r="ELB17" s="16">
        <f t="shared" si="315"/>
        <v>0</v>
      </c>
      <c r="ELC17" s="16">
        <f t="shared" si="315"/>
        <v>0</v>
      </c>
      <c r="ELD17" s="16">
        <f t="shared" si="315"/>
        <v>0</v>
      </c>
      <c r="ELE17" s="16">
        <f t="shared" si="315"/>
        <v>0</v>
      </c>
      <c r="ELF17" s="16">
        <f t="shared" si="315"/>
        <v>0</v>
      </c>
      <c r="ELG17" s="16">
        <f t="shared" si="315"/>
        <v>0</v>
      </c>
      <c r="ELH17" s="16">
        <f t="shared" si="315"/>
        <v>0</v>
      </c>
      <c r="ELI17" s="16">
        <f t="shared" si="315"/>
        <v>0</v>
      </c>
      <c r="ELJ17" s="16">
        <f t="shared" si="315"/>
        <v>0</v>
      </c>
      <c r="ELK17" s="16">
        <f t="shared" si="315"/>
        <v>0</v>
      </c>
      <c r="ELL17" s="16">
        <f t="shared" si="315"/>
        <v>0</v>
      </c>
      <c r="ELM17" s="16">
        <f t="shared" si="315"/>
        <v>0</v>
      </c>
      <c r="ELN17" s="16">
        <f t="shared" si="315"/>
        <v>0</v>
      </c>
      <c r="ELO17" s="16">
        <f t="shared" si="315"/>
        <v>0</v>
      </c>
      <c r="ELP17" s="16">
        <f t="shared" si="315"/>
        <v>0</v>
      </c>
      <c r="ELQ17" s="16">
        <f t="shared" si="315"/>
        <v>0</v>
      </c>
      <c r="ELR17" s="16">
        <f t="shared" si="315"/>
        <v>0</v>
      </c>
      <c r="ELS17" s="16">
        <f t="shared" si="315"/>
        <v>0</v>
      </c>
      <c r="ELT17" s="16">
        <f t="shared" si="315"/>
        <v>0</v>
      </c>
      <c r="ELU17" s="16">
        <f t="shared" si="315"/>
        <v>0</v>
      </c>
      <c r="ELV17" s="16">
        <f t="shared" si="315"/>
        <v>0</v>
      </c>
      <c r="ELW17" s="16">
        <f t="shared" si="315"/>
        <v>0</v>
      </c>
      <c r="ELX17" s="16">
        <f t="shared" ref="ELX17:EOI17" si="316">SUM(ELX18:ELX19)</f>
        <v>0</v>
      </c>
      <c r="ELY17" s="16">
        <f t="shared" si="316"/>
        <v>0</v>
      </c>
      <c r="ELZ17" s="16">
        <f t="shared" si="316"/>
        <v>0</v>
      </c>
      <c r="EMA17" s="16">
        <f t="shared" si="316"/>
        <v>0</v>
      </c>
      <c r="EMB17" s="16">
        <f t="shared" si="316"/>
        <v>0</v>
      </c>
      <c r="EMC17" s="16">
        <f t="shared" si="316"/>
        <v>0</v>
      </c>
      <c r="EMD17" s="16">
        <f t="shared" si="316"/>
        <v>0</v>
      </c>
      <c r="EME17" s="16">
        <f t="shared" si="316"/>
        <v>0</v>
      </c>
      <c r="EMF17" s="16">
        <f t="shared" si="316"/>
        <v>0</v>
      </c>
      <c r="EMG17" s="16">
        <f t="shared" si="316"/>
        <v>0</v>
      </c>
      <c r="EMH17" s="16">
        <f t="shared" si="316"/>
        <v>0</v>
      </c>
      <c r="EMI17" s="16">
        <f t="shared" si="316"/>
        <v>0</v>
      </c>
      <c r="EMJ17" s="16">
        <f t="shared" si="316"/>
        <v>0</v>
      </c>
      <c r="EMK17" s="16">
        <f t="shared" si="316"/>
        <v>0</v>
      </c>
      <c r="EML17" s="16">
        <f t="shared" si="316"/>
        <v>0</v>
      </c>
      <c r="EMM17" s="16">
        <f t="shared" si="316"/>
        <v>0</v>
      </c>
      <c r="EMN17" s="16">
        <f t="shared" si="316"/>
        <v>0</v>
      </c>
      <c r="EMO17" s="16">
        <f t="shared" si="316"/>
        <v>0</v>
      </c>
      <c r="EMP17" s="16">
        <f t="shared" si="316"/>
        <v>0</v>
      </c>
      <c r="EMQ17" s="16">
        <f t="shared" si="316"/>
        <v>0</v>
      </c>
      <c r="EMR17" s="16">
        <f t="shared" si="316"/>
        <v>0</v>
      </c>
      <c r="EMS17" s="16">
        <f t="shared" si="316"/>
        <v>0</v>
      </c>
      <c r="EMT17" s="16">
        <f t="shared" si="316"/>
        <v>0</v>
      </c>
      <c r="EMU17" s="16">
        <f t="shared" si="316"/>
        <v>0</v>
      </c>
      <c r="EMV17" s="16">
        <f t="shared" si="316"/>
        <v>0</v>
      </c>
      <c r="EMW17" s="16">
        <f t="shared" si="316"/>
        <v>0</v>
      </c>
      <c r="EMX17" s="16">
        <f t="shared" si="316"/>
        <v>0</v>
      </c>
      <c r="EMY17" s="16">
        <f t="shared" si="316"/>
        <v>0</v>
      </c>
      <c r="EMZ17" s="16">
        <f t="shared" si="316"/>
        <v>0</v>
      </c>
      <c r="ENA17" s="16">
        <f t="shared" si="316"/>
        <v>0</v>
      </c>
      <c r="ENB17" s="16">
        <f t="shared" si="316"/>
        <v>0</v>
      </c>
      <c r="ENC17" s="16">
        <f t="shared" si="316"/>
        <v>0</v>
      </c>
      <c r="END17" s="16">
        <f t="shared" si="316"/>
        <v>0</v>
      </c>
      <c r="ENE17" s="16">
        <f t="shared" si="316"/>
        <v>0</v>
      </c>
      <c r="ENF17" s="16">
        <f t="shared" si="316"/>
        <v>0</v>
      </c>
      <c r="ENG17" s="16">
        <f t="shared" si="316"/>
        <v>0</v>
      </c>
      <c r="ENH17" s="16">
        <f t="shared" si="316"/>
        <v>0</v>
      </c>
      <c r="ENI17" s="16">
        <f t="shared" si="316"/>
        <v>0</v>
      </c>
      <c r="ENJ17" s="16">
        <f t="shared" si="316"/>
        <v>0</v>
      </c>
      <c r="ENK17" s="16">
        <f t="shared" si="316"/>
        <v>0</v>
      </c>
      <c r="ENL17" s="16">
        <f t="shared" si="316"/>
        <v>0</v>
      </c>
      <c r="ENM17" s="16">
        <f t="shared" si="316"/>
        <v>0</v>
      </c>
      <c r="ENN17" s="16">
        <f t="shared" si="316"/>
        <v>0</v>
      </c>
      <c r="ENO17" s="16">
        <f t="shared" si="316"/>
        <v>0</v>
      </c>
      <c r="ENP17" s="16">
        <f t="shared" si="316"/>
        <v>0</v>
      </c>
      <c r="ENQ17" s="16">
        <f t="shared" si="316"/>
        <v>0</v>
      </c>
      <c r="ENR17" s="16">
        <f t="shared" si="316"/>
        <v>0</v>
      </c>
      <c r="ENS17" s="16">
        <f t="shared" si="316"/>
        <v>0</v>
      </c>
      <c r="ENT17" s="16">
        <f t="shared" si="316"/>
        <v>0</v>
      </c>
      <c r="ENU17" s="16">
        <f t="shared" si="316"/>
        <v>0</v>
      </c>
      <c r="ENV17" s="16">
        <f t="shared" si="316"/>
        <v>0</v>
      </c>
      <c r="ENW17" s="16">
        <f t="shared" si="316"/>
        <v>0</v>
      </c>
      <c r="ENX17" s="16">
        <f t="shared" si="316"/>
        <v>0</v>
      </c>
      <c r="ENY17" s="16">
        <f t="shared" si="316"/>
        <v>0</v>
      </c>
      <c r="ENZ17" s="16">
        <f t="shared" si="316"/>
        <v>0</v>
      </c>
      <c r="EOA17" s="16">
        <f t="shared" si="316"/>
        <v>0</v>
      </c>
      <c r="EOB17" s="16">
        <f t="shared" si="316"/>
        <v>0</v>
      </c>
      <c r="EOC17" s="16">
        <f t="shared" si="316"/>
        <v>0</v>
      </c>
      <c r="EOD17" s="16">
        <f t="shared" si="316"/>
        <v>0</v>
      </c>
      <c r="EOE17" s="16">
        <f t="shared" si="316"/>
        <v>0</v>
      </c>
      <c r="EOF17" s="16">
        <f t="shared" si="316"/>
        <v>0</v>
      </c>
      <c r="EOG17" s="16">
        <f t="shared" si="316"/>
        <v>0</v>
      </c>
      <c r="EOH17" s="16">
        <f t="shared" si="316"/>
        <v>0</v>
      </c>
      <c r="EOI17" s="16">
        <f t="shared" si="316"/>
        <v>0</v>
      </c>
      <c r="EOJ17" s="16">
        <f t="shared" ref="EOJ17:EQU17" si="317">SUM(EOJ18:EOJ19)</f>
        <v>0</v>
      </c>
      <c r="EOK17" s="16">
        <f t="shared" si="317"/>
        <v>0</v>
      </c>
      <c r="EOL17" s="16">
        <f t="shared" si="317"/>
        <v>0</v>
      </c>
      <c r="EOM17" s="16">
        <f t="shared" si="317"/>
        <v>0</v>
      </c>
      <c r="EON17" s="16">
        <f t="shared" si="317"/>
        <v>0</v>
      </c>
      <c r="EOO17" s="16">
        <f t="shared" si="317"/>
        <v>0</v>
      </c>
      <c r="EOP17" s="16">
        <f t="shared" si="317"/>
        <v>0</v>
      </c>
      <c r="EOQ17" s="16">
        <f t="shared" si="317"/>
        <v>0</v>
      </c>
      <c r="EOR17" s="16">
        <f t="shared" si="317"/>
        <v>0</v>
      </c>
      <c r="EOS17" s="16">
        <f t="shared" si="317"/>
        <v>0</v>
      </c>
      <c r="EOT17" s="16">
        <f t="shared" si="317"/>
        <v>0</v>
      </c>
      <c r="EOU17" s="16">
        <f t="shared" si="317"/>
        <v>0</v>
      </c>
      <c r="EOV17" s="16">
        <f t="shared" si="317"/>
        <v>0</v>
      </c>
      <c r="EOW17" s="16">
        <f t="shared" si="317"/>
        <v>0</v>
      </c>
      <c r="EOX17" s="16">
        <f t="shared" si="317"/>
        <v>0</v>
      </c>
      <c r="EOY17" s="16">
        <f t="shared" si="317"/>
        <v>0</v>
      </c>
      <c r="EOZ17" s="16">
        <f t="shared" si="317"/>
        <v>0</v>
      </c>
      <c r="EPA17" s="16">
        <f t="shared" si="317"/>
        <v>0</v>
      </c>
      <c r="EPB17" s="16">
        <f t="shared" si="317"/>
        <v>0</v>
      </c>
      <c r="EPC17" s="16">
        <f t="shared" si="317"/>
        <v>0</v>
      </c>
      <c r="EPD17" s="16">
        <f t="shared" si="317"/>
        <v>0</v>
      </c>
      <c r="EPE17" s="16">
        <f t="shared" si="317"/>
        <v>0</v>
      </c>
      <c r="EPF17" s="16">
        <f t="shared" si="317"/>
        <v>0</v>
      </c>
      <c r="EPG17" s="16">
        <f t="shared" si="317"/>
        <v>0</v>
      </c>
      <c r="EPH17" s="16">
        <f t="shared" si="317"/>
        <v>0</v>
      </c>
      <c r="EPI17" s="16">
        <f t="shared" si="317"/>
        <v>0</v>
      </c>
      <c r="EPJ17" s="16">
        <f t="shared" si="317"/>
        <v>0</v>
      </c>
      <c r="EPK17" s="16">
        <f t="shared" si="317"/>
        <v>0</v>
      </c>
      <c r="EPL17" s="16">
        <f t="shared" si="317"/>
        <v>0</v>
      </c>
      <c r="EPM17" s="16">
        <f t="shared" si="317"/>
        <v>0</v>
      </c>
      <c r="EPN17" s="16">
        <f t="shared" si="317"/>
        <v>0</v>
      </c>
      <c r="EPO17" s="16">
        <f t="shared" si="317"/>
        <v>0</v>
      </c>
      <c r="EPP17" s="16">
        <f t="shared" si="317"/>
        <v>0</v>
      </c>
      <c r="EPQ17" s="16">
        <f t="shared" si="317"/>
        <v>0</v>
      </c>
      <c r="EPR17" s="16">
        <f t="shared" si="317"/>
        <v>0</v>
      </c>
      <c r="EPS17" s="16">
        <f t="shared" si="317"/>
        <v>0</v>
      </c>
      <c r="EPT17" s="16">
        <f t="shared" si="317"/>
        <v>0</v>
      </c>
      <c r="EPU17" s="16">
        <f t="shared" si="317"/>
        <v>0</v>
      </c>
      <c r="EPV17" s="16">
        <f t="shared" si="317"/>
        <v>0</v>
      </c>
      <c r="EPW17" s="16">
        <f t="shared" si="317"/>
        <v>0</v>
      </c>
      <c r="EPX17" s="16">
        <f t="shared" si="317"/>
        <v>0</v>
      </c>
      <c r="EPY17" s="16">
        <f t="shared" si="317"/>
        <v>0</v>
      </c>
      <c r="EPZ17" s="16">
        <f t="shared" si="317"/>
        <v>0</v>
      </c>
      <c r="EQA17" s="16">
        <f t="shared" si="317"/>
        <v>0</v>
      </c>
      <c r="EQB17" s="16">
        <f t="shared" si="317"/>
        <v>0</v>
      </c>
      <c r="EQC17" s="16">
        <f t="shared" si="317"/>
        <v>0</v>
      </c>
      <c r="EQD17" s="16">
        <f t="shared" si="317"/>
        <v>0</v>
      </c>
      <c r="EQE17" s="16">
        <f t="shared" si="317"/>
        <v>0</v>
      </c>
      <c r="EQF17" s="16">
        <f t="shared" si="317"/>
        <v>0</v>
      </c>
      <c r="EQG17" s="16">
        <f t="shared" si="317"/>
        <v>0</v>
      </c>
      <c r="EQH17" s="16">
        <f t="shared" si="317"/>
        <v>0</v>
      </c>
      <c r="EQI17" s="16">
        <f t="shared" si="317"/>
        <v>0</v>
      </c>
      <c r="EQJ17" s="16">
        <f t="shared" si="317"/>
        <v>0</v>
      </c>
      <c r="EQK17" s="16">
        <f t="shared" si="317"/>
        <v>0</v>
      </c>
      <c r="EQL17" s="16">
        <f t="shared" si="317"/>
        <v>0</v>
      </c>
      <c r="EQM17" s="16">
        <f t="shared" si="317"/>
        <v>0</v>
      </c>
      <c r="EQN17" s="16">
        <f t="shared" si="317"/>
        <v>0</v>
      </c>
      <c r="EQO17" s="16">
        <f t="shared" si="317"/>
        <v>0</v>
      </c>
      <c r="EQP17" s="16">
        <f t="shared" si="317"/>
        <v>0</v>
      </c>
      <c r="EQQ17" s="16">
        <f t="shared" si="317"/>
        <v>0</v>
      </c>
      <c r="EQR17" s="16">
        <f t="shared" si="317"/>
        <v>0</v>
      </c>
      <c r="EQS17" s="16">
        <f t="shared" si="317"/>
        <v>0</v>
      </c>
      <c r="EQT17" s="16">
        <f t="shared" si="317"/>
        <v>0</v>
      </c>
      <c r="EQU17" s="16">
        <f t="shared" si="317"/>
        <v>0</v>
      </c>
      <c r="EQV17" s="16">
        <f t="shared" ref="EQV17:ETG17" si="318">SUM(EQV18:EQV19)</f>
        <v>0</v>
      </c>
      <c r="EQW17" s="16">
        <f t="shared" si="318"/>
        <v>0</v>
      </c>
      <c r="EQX17" s="16">
        <f t="shared" si="318"/>
        <v>0</v>
      </c>
      <c r="EQY17" s="16">
        <f t="shared" si="318"/>
        <v>0</v>
      </c>
      <c r="EQZ17" s="16">
        <f t="shared" si="318"/>
        <v>0</v>
      </c>
      <c r="ERA17" s="16">
        <f t="shared" si="318"/>
        <v>0</v>
      </c>
      <c r="ERB17" s="16">
        <f t="shared" si="318"/>
        <v>0</v>
      </c>
      <c r="ERC17" s="16">
        <f t="shared" si="318"/>
        <v>0</v>
      </c>
      <c r="ERD17" s="16">
        <f t="shared" si="318"/>
        <v>0</v>
      </c>
      <c r="ERE17" s="16">
        <f t="shared" si="318"/>
        <v>0</v>
      </c>
      <c r="ERF17" s="16">
        <f t="shared" si="318"/>
        <v>0</v>
      </c>
      <c r="ERG17" s="16">
        <f t="shared" si="318"/>
        <v>0</v>
      </c>
      <c r="ERH17" s="16">
        <f t="shared" si="318"/>
        <v>0</v>
      </c>
      <c r="ERI17" s="16">
        <f t="shared" si="318"/>
        <v>0</v>
      </c>
      <c r="ERJ17" s="16">
        <f t="shared" si="318"/>
        <v>0</v>
      </c>
      <c r="ERK17" s="16">
        <f t="shared" si="318"/>
        <v>0</v>
      </c>
      <c r="ERL17" s="16">
        <f t="shared" si="318"/>
        <v>0</v>
      </c>
      <c r="ERM17" s="16">
        <f t="shared" si="318"/>
        <v>0</v>
      </c>
      <c r="ERN17" s="16">
        <f t="shared" si="318"/>
        <v>0</v>
      </c>
      <c r="ERO17" s="16">
        <f t="shared" si="318"/>
        <v>0</v>
      </c>
      <c r="ERP17" s="16">
        <f t="shared" si="318"/>
        <v>0</v>
      </c>
      <c r="ERQ17" s="16">
        <f t="shared" si="318"/>
        <v>0</v>
      </c>
      <c r="ERR17" s="16">
        <f t="shared" si="318"/>
        <v>0</v>
      </c>
      <c r="ERS17" s="16">
        <f t="shared" si="318"/>
        <v>0</v>
      </c>
      <c r="ERT17" s="16">
        <f t="shared" si="318"/>
        <v>0</v>
      </c>
      <c r="ERU17" s="16">
        <f t="shared" si="318"/>
        <v>0</v>
      </c>
      <c r="ERV17" s="16">
        <f t="shared" si="318"/>
        <v>0</v>
      </c>
      <c r="ERW17" s="16">
        <f t="shared" si="318"/>
        <v>0</v>
      </c>
      <c r="ERX17" s="16">
        <f t="shared" si="318"/>
        <v>0</v>
      </c>
      <c r="ERY17" s="16">
        <f t="shared" si="318"/>
        <v>0</v>
      </c>
      <c r="ERZ17" s="16">
        <f t="shared" si="318"/>
        <v>0</v>
      </c>
      <c r="ESA17" s="16">
        <f t="shared" si="318"/>
        <v>0</v>
      </c>
      <c r="ESB17" s="16">
        <f t="shared" si="318"/>
        <v>0</v>
      </c>
      <c r="ESC17" s="16">
        <f t="shared" si="318"/>
        <v>0</v>
      </c>
      <c r="ESD17" s="16">
        <f t="shared" si="318"/>
        <v>0</v>
      </c>
      <c r="ESE17" s="16">
        <f t="shared" si="318"/>
        <v>0</v>
      </c>
      <c r="ESF17" s="16">
        <f t="shared" si="318"/>
        <v>0</v>
      </c>
      <c r="ESG17" s="16">
        <f t="shared" si="318"/>
        <v>0</v>
      </c>
      <c r="ESH17" s="16">
        <f t="shared" si="318"/>
        <v>0</v>
      </c>
      <c r="ESI17" s="16">
        <f t="shared" si="318"/>
        <v>0</v>
      </c>
      <c r="ESJ17" s="16">
        <f t="shared" si="318"/>
        <v>0</v>
      </c>
      <c r="ESK17" s="16">
        <f t="shared" si="318"/>
        <v>0</v>
      </c>
      <c r="ESL17" s="16">
        <f t="shared" si="318"/>
        <v>0</v>
      </c>
      <c r="ESM17" s="16">
        <f t="shared" si="318"/>
        <v>0</v>
      </c>
      <c r="ESN17" s="16">
        <f t="shared" si="318"/>
        <v>0</v>
      </c>
      <c r="ESO17" s="16">
        <f t="shared" si="318"/>
        <v>0</v>
      </c>
      <c r="ESP17" s="16">
        <f t="shared" si="318"/>
        <v>0</v>
      </c>
      <c r="ESQ17" s="16">
        <f t="shared" si="318"/>
        <v>0</v>
      </c>
      <c r="ESR17" s="16">
        <f t="shared" si="318"/>
        <v>0</v>
      </c>
      <c r="ESS17" s="16">
        <f t="shared" si="318"/>
        <v>0</v>
      </c>
      <c r="EST17" s="16">
        <f t="shared" si="318"/>
        <v>0</v>
      </c>
      <c r="ESU17" s="16">
        <f t="shared" si="318"/>
        <v>0</v>
      </c>
      <c r="ESV17" s="16">
        <f t="shared" si="318"/>
        <v>0</v>
      </c>
      <c r="ESW17" s="16">
        <f t="shared" si="318"/>
        <v>0</v>
      </c>
      <c r="ESX17" s="16">
        <f t="shared" si="318"/>
        <v>0</v>
      </c>
      <c r="ESY17" s="16">
        <f t="shared" si="318"/>
        <v>0</v>
      </c>
      <c r="ESZ17" s="16">
        <f t="shared" si="318"/>
        <v>0</v>
      </c>
      <c r="ETA17" s="16">
        <f t="shared" si="318"/>
        <v>0</v>
      </c>
      <c r="ETB17" s="16">
        <f t="shared" si="318"/>
        <v>0</v>
      </c>
      <c r="ETC17" s="16">
        <f t="shared" si="318"/>
        <v>0</v>
      </c>
      <c r="ETD17" s="16">
        <f t="shared" si="318"/>
        <v>0</v>
      </c>
      <c r="ETE17" s="16">
        <f t="shared" si="318"/>
        <v>0</v>
      </c>
      <c r="ETF17" s="16">
        <f t="shared" si="318"/>
        <v>0</v>
      </c>
      <c r="ETG17" s="16">
        <f t="shared" si="318"/>
        <v>0</v>
      </c>
      <c r="ETH17" s="16">
        <f t="shared" ref="ETH17:EVS17" si="319">SUM(ETH18:ETH19)</f>
        <v>0</v>
      </c>
      <c r="ETI17" s="16">
        <f t="shared" si="319"/>
        <v>0</v>
      </c>
      <c r="ETJ17" s="16">
        <f t="shared" si="319"/>
        <v>0</v>
      </c>
      <c r="ETK17" s="16">
        <f t="shared" si="319"/>
        <v>0</v>
      </c>
      <c r="ETL17" s="16">
        <f t="shared" si="319"/>
        <v>0</v>
      </c>
      <c r="ETM17" s="16">
        <f t="shared" si="319"/>
        <v>0</v>
      </c>
      <c r="ETN17" s="16">
        <f t="shared" si="319"/>
        <v>0</v>
      </c>
      <c r="ETO17" s="16">
        <f t="shared" si="319"/>
        <v>0</v>
      </c>
      <c r="ETP17" s="16">
        <f t="shared" si="319"/>
        <v>0</v>
      </c>
      <c r="ETQ17" s="16">
        <f t="shared" si="319"/>
        <v>0</v>
      </c>
      <c r="ETR17" s="16">
        <f t="shared" si="319"/>
        <v>0</v>
      </c>
      <c r="ETS17" s="16">
        <f t="shared" si="319"/>
        <v>0</v>
      </c>
      <c r="ETT17" s="16">
        <f t="shared" si="319"/>
        <v>0</v>
      </c>
      <c r="ETU17" s="16">
        <f t="shared" si="319"/>
        <v>0</v>
      </c>
      <c r="ETV17" s="16">
        <f t="shared" si="319"/>
        <v>0</v>
      </c>
      <c r="ETW17" s="16">
        <f t="shared" si="319"/>
        <v>0</v>
      </c>
      <c r="ETX17" s="16">
        <f t="shared" si="319"/>
        <v>0</v>
      </c>
      <c r="ETY17" s="16">
        <f t="shared" si="319"/>
        <v>0</v>
      </c>
      <c r="ETZ17" s="16">
        <f t="shared" si="319"/>
        <v>0</v>
      </c>
      <c r="EUA17" s="16">
        <f t="shared" si="319"/>
        <v>0</v>
      </c>
      <c r="EUB17" s="16">
        <f t="shared" si="319"/>
        <v>0</v>
      </c>
      <c r="EUC17" s="16">
        <f t="shared" si="319"/>
        <v>0</v>
      </c>
      <c r="EUD17" s="16">
        <f t="shared" si="319"/>
        <v>0</v>
      </c>
      <c r="EUE17" s="16">
        <f t="shared" si="319"/>
        <v>0</v>
      </c>
      <c r="EUF17" s="16">
        <f t="shared" si="319"/>
        <v>0</v>
      </c>
      <c r="EUG17" s="16">
        <f t="shared" si="319"/>
        <v>0</v>
      </c>
      <c r="EUH17" s="16">
        <f t="shared" si="319"/>
        <v>0</v>
      </c>
      <c r="EUI17" s="16">
        <f t="shared" si="319"/>
        <v>0</v>
      </c>
      <c r="EUJ17" s="16">
        <f t="shared" si="319"/>
        <v>0</v>
      </c>
      <c r="EUK17" s="16">
        <f t="shared" si="319"/>
        <v>0</v>
      </c>
      <c r="EUL17" s="16">
        <f t="shared" si="319"/>
        <v>0</v>
      </c>
      <c r="EUM17" s="16">
        <f t="shared" si="319"/>
        <v>0</v>
      </c>
      <c r="EUN17" s="16">
        <f t="shared" si="319"/>
        <v>0</v>
      </c>
      <c r="EUO17" s="16">
        <f t="shared" si="319"/>
        <v>0</v>
      </c>
      <c r="EUP17" s="16">
        <f t="shared" si="319"/>
        <v>0</v>
      </c>
      <c r="EUQ17" s="16">
        <f t="shared" si="319"/>
        <v>0</v>
      </c>
      <c r="EUR17" s="16">
        <f t="shared" si="319"/>
        <v>0</v>
      </c>
      <c r="EUS17" s="16">
        <f t="shared" si="319"/>
        <v>0</v>
      </c>
      <c r="EUT17" s="16">
        <f t="shared" si="319"/>
        <v>0</v>
      </c>
      <c r="EUU17" s="16">
        <f t="shared" si="319"/>
        <v>0</v>
      </c>
      <c r="EUV17" s="16">
        <f t="shared" si="319"/>
        <v>0</v>
      </c>
      <c r="EUW17" s="16">
        <f t="shared" si="319"/>
        <v>0</v>
      </c>
      <c r="EUX17" s="16">
        <f t="shared" si="319"/>
        <v>0</v>
      </c>
      <c r="EUY17" s="16">
        <f t="shared" si="319"/>
        <v>0</v>
      </c>
      <c r="EUZ17" s="16">
        <f t="shared" si="319"/>
        <v>0</v>
      </c>
      <c r="EVA17" s="16">
        <f t="shared" si="319"/>
        <v>0</v>
      </c>
      <c r="EVB17" s="16">
        <f t="shared" si="319"/>
        <v>0</v>
      </c>
      <c r="EVC17" s="16">
        <f t="shared" si="319"/>
        <v>0</v>
      </c>
      <c r="EVD17" s="16">
        <f t="shared" si="319"/>
        <v>0</v>
      </c>
      <c r="EVE17" s="16">
        <f t="shared" si="319"/>
        <v>0</v>
      </c>
      <c r="EVF17" s="16">
        <f t="shared" si="319"/>
        <v>0</v>
      </c>
      <c r="EVG17" s="16">
        <f t="shared" si="319"/>
        <v>0</v>
      </c>
      <c r="EVH17" s="16">
        <f t="shared" si="319"/>
        <v>0</v>
      </c>
      <c r="EVI17" s="16">
        <f t="shared" si="319"/>
        <v>0</v>
      </c>
      <c r="EVJ17" s="16">
        <f t="shared" si="319"/>
        <v>0</v>
      </c>
      <c r="EVK17" s="16">
        <f t="shared" si="319"/>
        <v>0</v>
      </c>
      <c r="EVL17" s="16">
        <f t="shared" si="319"/>
        <v>0</v>
      </c>
      <c r="EVM17" s="16">
        <f t="shared" si="319"/>
        <v>0</v>
      </c>
      <c r="EVN17" s="16">
        <f t="shared" si="319"/>
        <v>0</v>
      </c>
      <c r="EVO17" s="16">
        <f t="shared" si="319"/>
        <v>0</v>
      </c>
      <c r="EVP17" s="16">
        <f t="shared" si="319"/>
        <v>0</v>
      </c>
      <c r="EVQ17" s="16">
        <f t="shared" si="319"/>
        <v>0</v>
      </c>
      <c r="EVR17" s="16">
        <f t="shared" si="319"/>
        <v>0</v>
      </c>
      <c r="EVS17" s="16">
        <f t="shared" si="319"/>
        <v>0</v>
      </c>
      <c r="EVT17" s="16">
        <f t="shared" ref="EVT17:EYE17" si="320">SUM(EVT18:EVT19)</f>
        <v>0</v>
      </c>
      <c r="EVU17" s="16">
        <f t="shared" si="320"/>
        <v>0</v>
      </c>
      <c r="EVV17" s="16">
        <f t="shared" si="320"/>
        <v>0</v>
      </c>
      <c r="EVW17" s="16">
        <f t="shared" si="320"/>
        <v>0</v>
      </c>
      <c r="EVX17" s="16">
        <f t="shared" si="320"/>
        <v>0</v>
      </c>
      <c r="EVY17" s="16">
        <f t="shared" si="320"/>
        <v>0</v>
      </c>
      <c r="EVZ17" s="16">
        <f t="shared" si="320"/>
        <v>0</v>
      </c>
      <c r="EWA17" s="16">
        <f t="shared" si="320"/>
        <v>0</v>
      </c>
      <c r="EWB17" s="16">
        <f t="shared" si="320"/>
        <v>0</v>
      </c>
      <c r="EWC17" s="16">
        <f t="shared" si="320"/>
        <v>0</v>
      </c>
      <c r="EWD17" s="16">
        <f t="shared" si="320"/>
        <v>0</v>
      </c>
      <c r="EWE17" s="16">
        <f t="shared" si="320"/>
        <v>0</v>
      </c>
      <c r="EWF17" s="16">
        <f t="shared" si="320"/>
        <v>0</v>
      </c>
      <c r="EWG17" s="16">
        <f t="shared" si="320"/>
        <v>0</v>
      </c>
      <c r="EWH17" s="16">
        <f t="shared" si="320"/>
        <v>0</v>
      </c>
      <c r="EWI17" s="16">
        <f t="shared" si="320"/>
        <v>0</v>
      </c>
      <c r="EWJ17" s="16">
        <f t="shared" si="320"/>
        <v>0</v>
      </c>
      <c r="EWK17" s="16">
        <f t="shared" si="320"/>
        <v>0</v>
      </c>
      <c r="EWL17" s="16">
        <f t="shared" si="320"/>
        <v>0</v>
      </c>
      <c r="EWM17" s="16">
        <f t="shared" si="320"/>
        <v>0</v>
      </c>
      <c r="EWN17" s="16">
        <f t="shared" si="320"/>
        <v>0</v>
      </c>
      <c r="EWO17" s="16">
        <f t="shared" si="320"/>
        <v>0</v>
      </c>
      <c r="EWP17" s="16">
        <f t="shared" si="320"/>
        <v>0</v>
      </c>
      <c r="EWQ17" s="16">
        <f t="shared" si="320"/>
        <v>0</v>
      </c>
      <c r="EWR17" s="16">
        <f t="shared" si="320"/>
        <v>0</v>
      </c>
      <c r="EWS17" s="16">
        <f t="shared" si="320"/>
        <v>0</v>
      </c>
      <c r="EWT17" s="16">
        <f t="shared" si="320"/>
        <v>0</v>
      </c>
      <c r="EWU17" s="16">
        <f t="shared" si="320"/>
        <v>0</v>
      </c>
      <c r="EWV17" s="16">
        <f t="shared" si="320"/>
        <v>0</v>
      </c>
      <c r="EWW17" s="16">
        <f t="shared" si="320"/>
        <v>0</v>
      </c>
      <c r="EWX17" s="16">
        <f t="shared" si="320"/>
        <v>0</v>
      </c>
      <c r="EWY17" s="16">
        <f t="shared" si="320"/>
        <v>0</v>
      </c>
      <c r="EWZ17" s="16">
        <f t="shared" si="320"/>
        <v>0</v>
      </c>
      <c r="EXA17" s="16">
        <f t="shared" si="320"/>
        <v>0</v>
      </c>
      <c r="EXB17" s="16">
        <f t="shared" si="320"/>
        <v>0</v>
      </c>
      <c r="EXC17" s="16">
        <f t="shared" si="320"/>
        <v>0</v>
      </c>
      <c r="EXD17" s="16">
        <f t="shared" si="320"/>
        <v>0</v>
      </c>
      <c r="EXE17" s="16">
        <f t="shared" si="320"/>
        <v>0</v>
      </c>
      <c r="EXF17" s="16">
        <f t="shared" si="320"/>
        <v>0</v>
      </c>
      <c r="EXG17" s="16">
        <f t="shared" si="320"/>
        <v>0</v>
      </c>
      <c r="EXH17" s="16">
        <f t="shared" si="320"/>
        <v>0</v>
      </c>
      <c r="EXI17" s="16">
        <f t="shared" si="320"/>
        <v>0</v>
      </c>
      <c r="EXJ17" s="16">
        <f t="shared" si="320"/>
        <v>0</v>
      </c>
      <c r="EXK17" s="16">
        <f t="shared" si="320"/>
        <v>0</v>
      </c>
      <c r="EXL17" s="16">
        <f t="shared" si="320"/>
        <v>0</v>
      </c>
      <c r="EXM17" s="16">
        <f t="shared" si="320"/>
        <v>0</v>
      </c>
      <c r="EXN17" s="16">
        <f t="shared" si="320"/>
        <v>0</v>
      </c>
      <c r="EXO17" s="16">
        <f t="shared" si="320"/>
        <v>0</v>
      </c>
      <c r="EXP17" s="16">
        <f t="shared" si="320"/>
        <v>0</v>
      </c>
      <c r="EXQ17" s="16">
        <f t="shared" si="320"/>
        <v>0</v>
      </c>
      <c r="EXR17" s="16">
        <f t="shared" si="320"/>
        <v>0</v>
      </c>
      <c r="EXS17" s="16">
        <f t="shared" si="320"/>
        <v>0</v>
      </c>
      <c r="EXT17" s="16">
        <f t="shared" si="320"/>
        <v>0</v>
      </c>
      <c r="EXU17" s="16">
        <f t="shared" si="320"/>
        <v>0</v>
      </c>
      <c r="EXV17" s="16">
        <f t="shared" si="320"/>
        <v>0</v>
      </c>
      <c r="EXW17" s="16">
        <f t="shared" si="320"/>
        <v>0</v>
      </c>
      <c r="EXX17" s="16">
        <f t="shared" si="320"/>
        <v>0</v>
      </c>
      <c r="EXY17" s="16">
        <f t="shared" si="320"/>
        <v>0</v>
      </c>
      <c r="EXZ17" s="16">
        <f t="shared" si="320"/>
        <v>0</v>
      </c>
      <c r="EYA17" s="16">
        <f t="shared" si="320"/>
        <v>0</v>
      </c>
      <c r="EYB17" s="16">
        <f t="shared" si="320"/>
        <v>0</v>
      </c>
      <c r="EYC17" s="16">
        <f t="shared" si="320"/>
        <v>0</v>
      </c>
      <c r="EYD17" s="16">
        <f t="shared" si="320"/>
        <v>0</v>
      </c>
      <c r="EYE17" s="16">
        <f t="shared" si="320"/>
        <v>0</v>
      </c>
      <c r="EYF17" s="16">
        <f t="shared" ref="EYF17:FAQ17" si="321">SUM(EYF18:EYF19)</f>
        <v>0</v>
      </c>
      <c r="EYG17" s="16">
        <f t="shared" si="321"/>
        <v>0</v>
      </c>
      <c r="EYH17" s="16">
        <f t="shared" si="321"/>
        <v>0</v>
      </c>
      <c r="EYI17" s="16">
        <f t="shared" si="321"/>
        <v>0</v>
      </c>
      <c r="EYJ17" s="16">
        <f t="shared" si="321"/>
        <v>0</v>
      </c>
      <c r="EYK17" s="16">
        <f t="shared" si="321"/>
        <v>0</v>
      </c>
      <c r="EYL17" s="16">
        <f t="shared" si="321"/>
        <v>0</v>
      </c>
      <c r="EYM17" s="16">
        <f t="shared" si="321"/>
        <v>0</v>
      </c>
      <c r="EYN17" s="16">
        <f t="shared" si="321"/>
        <v>0</v>
      </c>
      <c r="EYO17" s="16">
        <f t="shared" si="321"/>
        <v>0</v>
      </c>
      <c r="EYP17" s="16">
        <f t="shared" si="321"/>
        <v>0</v>
      </c>
      <c r="EYQ17" s="16">
        <f t="shared" si="321"/>
        <v>0</v>
      </c>
      <c r="EYR17" s="16">
        <f t="shared" si="321"/>
        <v>0</v>
      </c>
      <c r="EYS17" s="16">
        <f t="shared" si="321"/>
        <v>0</v>
      </c>
      <c r="EYT17" s="16">
        <f t="shared" si="321"/>
        <v>0</v>
      </c>
      <c r="EYU17" s="16">
        <f t="shared" si="321"/>
        <v>0</v>
      </c>
      <c r="EYV17" s="16">
        <f t="shared" si="321"/>
        <v>0</v>
      </c>
      <c r="EYW17" s="16">
        <f t="shared" si="321"/>
        <v>0</v>
      </c>
      <c r="EYX17" s="16">
        <f t="shared" si="321"/>
        <v>0</v>
      </c>
      <c r="EYY17" s="16">
        <f t="shared" si="321"/>
        <v>0</v>
      </c>
      <c r="EYZ17" s="16">
        <f t="shared" si="321"/>
        <v>0</v>
      </c>
      <c r="EZA17" s="16">
        <f t="shared" si="321"/>
        <v>0</v>
      </c>
      <c r="EZB17" s="16">
        <f t="shared" si="321"/>
        <v>0</v>
      </c>
      <c r="EZC17" s="16">
        <f t="shared" si="321"/>
        <v>0</v>
      </c>
      <c r="EZD17" s="16">
        <f t="shared" si="321"/>
        <v>0</v>
      </c>
      <c r="EZE17" s="16">
        <f t="shared" si="321"/>
        <v>0</v>
      </c>
      <c r="EZF17" s="16">
        <f t="shared" si="321"/>
        <v>0</v>
      </c>
      <c r="EZG17" s="16">
        <f t="shared" si="321"/>
        <v>0</v>
      </c>
      <c r="EZH17" s="16">
        <f t="shared" si="321"/>
        <v>0</v>
      </c>
      <c r="EZI17" s="16">
        <f t="shared" si="321"/>
        <v>0</v>
      </c>
      <c r="EZJ17" s="16">
        <f t="shared" si="321"/>
        <v>0</v>
      </c>
      <c r="EZK17" s="16">
        <f t="shared" si="321"/>
        <v>0</v>
      </c>
      <c r="EZL17" s="16">
        <f t="shared" si="321"/>
        <v>0</v>
      </c>
      <c r="EZM17" s="16">
        <f t="shared" si="321"/>
        <v>0</v>
      </c>
      <c r="EZN17" s="16">
        <f t="shared" si="321"/>
        <v>0</v>
      </c>
      <c r="EZO17" s="16">
        <f t="shared" si="321"/>
        <v>0</v>
      </c>
      <c r="EZP17" s="16">
        <f t="shared" si="321"/>
        <v>0</v>
      </c>
      <c r="EZQ17" s="16">
        <f t="shared" si="321"/>
        <v>0</v>
      </c>
      <c r="EZR17" s="16">
        <f t="shared" si="321"/>
        <v>0</v>
      </c>
      <c r="EZS17" s="16">
        <f t="shared" si="321"/>
        <v>0</v>
      </c>
      <c r="EZT17" s="16">
        <f t="shared" si="321"/>
        <v>0</v>
      </c>
      <c r="EZU17" s="16">
        <f t="shared" si="321"/>
        <v>0</v>
      </c>
      <c r="EZV17" s="16">
        <f t="shared" si="321"/>
        <v>0</v>
      </c>
      <c r="EZW17" s="16">
        <f t="shared" si="321"/>
        <v>0</v>
      </c>
      <c r="EZX17" s="16">
        <f t="shared" si="321"/>
        <v>0</v>
      </c>
      <c r="EZY17" s="16">
        <f t="shared" si="321"/>
        <v>0</v>
      </c>
      <c r="EZZ17" s="16">
        <f t="shared" si="321"/>
        <v>0</v>
      </c>
      <c r="FAA17" s="16">
        <f t="shared" si="321"/>
        <v>0</v>
      </c>
      <c r="FAB17" s="16">
        <f t="shared" si="321"/>
        <v>0</v>
      </c>
      <c r="FAC17" s="16">
        <f t="shared" si="321"/>
        <v>0</v>
      </c>
      <c r="FAD17" s="16">
        <f t="shared" si="321"/>
        <v>0</v>
      </c>
      <c r="FAE17" s="16">
        <f t="shared" si="321"/>
        <v>0</v>
      </c>
      <c r="FAF17" s="16">
        <f t="shared" si="321"/>
        <v>0</v>
      </c>
      <c r="FAG17" s="16">
        <f t="shared" si="321"/>
        <v>0</v>
      </c>
      <c r="FAH17" s="16">
        <f t="shared" si="321"/>
        <v>0</v>
      </c>
      <c r="FAI17" s="16">
        <f t="shared" si="321"/>
        <v>0</v>
      </c>
      <c r="FAJ17" s="16">
        <f t="shared" si="321"/>
        <v>0</v>
      </c>
      <c r="FAK17" s="16">
        <f t="shared" si="321"/>
        <v>0</v>
      </c>
      <c r="FAL17" s="16">
        <f t="shared" si="321"/>
        <v>0</v>
      </c>
      <c r="FAM17" s="16">
        <f t="shared" si="321"/>
        <v>0</v>
      </c>
      <c r="FAN17" s="16">
        <f t="shared" si="321"/>
        <v>0</v>
      </c>
      <c r="FAO17" s="16">
        <f t="shared" si="321"/>
        <v>0</v>
      </c>
      <c r="FAP17" s="16">
        <f t="shared" si="321"/>
        <v>0</v>
      </c>
      <c r="FAQ17" s="16">
        <f t="shared" si="321"/>
        <v>0</v>
      </c>
      <c r="FAR17" s="16">
        <f t="shared" ref="FAR17:FDC17" si="322">SUM(FAR18:FAR19)</f>
        <v>0</v>
      </c>
      <c r="FAS17" s="16">
        <f t="shared" si="322"/>
        <v>0</v>
      </c>
      <c r="FAT17" s="16">
        <f t="shared" si="322"/>
        <v>0</v>
      </c>
      <c r="FAU17" s="16">
        <f t="shared" si="322"/>
        <v>0</v>
      </c>
      <c r="FAV17" s="16">
        <f t="shared" si="322"/>
        <v>0</v>
      </c>
      <c r="FAW17" s="16">
        <f t="shared" si="322"/>
        <v>0</v>
      </c>
      <c r="FAX17" s="16">
        <f t="shared" si="322"/>
        <v>0</v>
      </c>
      <c r="FAY17" s="16">
        <f t="shared" si="322"/>
        <v>0</v>
      </c>
      <c r="FAZ17" s="16">
        <f t="shared" si="322"/>
        <v>0</v>
      </c>
      <c r="FBA17" s="16">
        <f t="shared" si="322"/>
        <v>0</v>
      </c>
      <c r="FBB17" s="16">
        <f t="shared" si="322"/>
        <v>0</v>
      </c>
      <c r="FBC17" s="16">
        <f t="shared" si="322"/>
        <v>0</v>
      </c>
      <c r="FBD17" s="16">
        <f t="shared" si="322"/>
        <v>0</v>
      </c>
      <c r="FBE17" s="16">
        <f t="shared" si="322"/>
        <v>0</v>
      </c>
      <c r="FBF17" s="16">
        <f t="shared" si="322"/>
        <v>0</v>
      </c>
      <c r="FBG17" s="16">
        <f t="shared" si="322"/>
        <v>0</v>
      </c>
      <c r="FBH17" s="16">
        <f t="shared" si="322"/>
        <v>0</v>
      </c>
      <c r="FBI17" s="16">
        <f t="shared" si="322"/>
        <v>0</v>
      </c>
      <c r="FBJ17" s="16">
        <f t="shared" si="322"/>
        <v>0</v>
      </c>
      <c r="FBK17" s="16">
        <f t="shared" si="322"/>
        <v>0</v>
      </c>
      <c r="FBL17" s="16">
        <f t="shared" si="322"/>
        <v>0</v>
      </c>
      <c r="FBM17" s="16">
        <f t="shared" si="322"/>
        <v>0</v>
      </c>
      <c r="FBN17" s="16">
        <f t="shared" si="322"/>
        <v>0</v>
      </c>
      <c r="FBO17" s="16">
        <f t="shared" si="322"/>
        <v>0</v>
      </c>
      <c r="FBP17" s="16">
        <f t="shared" si="322"/>
        <v>0</v>
      </c>
      <c r="FBQ17" s="16">
        <f t="shared" si="322"/>
        <v>0</v>
      </c>
      <c r="FBR17" s="16">
        <f t="shared" si="322"/>
        <v>0</v>
      </c>
      <c r="FBS17" s="16">
        <f t="shared" si="322"/>
        <v>0</v>
      </c>
      <c r="FBT17" s="16">
        <f t="shared" si="322"/>
        <v>0</v>
      </c>
      <c r="FBU17" s="16">
        <f t="shared" si="322"/>
        <v>0</v>
      </c>
      <c r="FBV17" s="16">
        <f t="shared" si="322"/>
        <v>0</v>
      </c>
      <c r="FBW17" s="16">
        <f t="shared" si="322"/>
        <v>0</v>
      </c>
      <c r="FBX17" s="16">
        <f t="shared" si="322"/>
        <v>0</v>
      </c>
      <c r="FBY17" s="16">
        <f t="shared" si="322"/>
        <v>0</v>
      </c>
      <c r="FBZ17" s="16">
        <f t="shared" si="322"/>
        <v>0</v>
      </c>
      <c r="FCA17" s="16">
        <f t="shared" si="322"/>
        <v>0</v>
      </c>
      <c r="FCB17" s="16">
        <f t="shared" si="322"/>
        <v>0</v>
      </c>
      <c r="FCC17" s="16">
        <f t="shared" si="322"/>
        <v>0</v>
      </c>
      <c r="FCD17" s="16">
        <f t="shared" si="322"/>
        <v>0</v>
      </c>
      <c r="FCE17" s="16">
        <f t="shared" si="322"/>
        <v>0</v>
      </c>
      <c r="FCF17" s="16">
        <f t="shared" si="322"/>
        <v>0</v>
      </c>
      <c r="FCG17" s="16">
        <f t="shared" si="322"/>
        <v>0</v>
      </c>
      <c r="FCH17" s="16">
        <f t="shared" si="322"/>
        <v>0</v>
      </c>
      <c r="FCI17" s="16">
        <f t="shared" si="322"/>
        <v>0</v>
      </c>
      <c r="FCJ17" s="16">
        <f t="shared" si="322"/>
        <v>0</v>
      </c>
      <c r="FCK17" s="16">
        <f t="shared" si="322"/>
        <v>0</v>
      </c>
      <c r="FCL17" s="16">
        <f t="shared" si="322"/>
        <v>0</v>
      </c>
      <c r="FCM17" s="16">
        <f t="shared" si="322"/>
        <v>0</v>
      </c>
      <c r="FCN17" s="16">
        <f t="shared" si="322"/>
        <v>0</v>
      </c>
      <c r="FCO17" s="16">
        <f t="shared" si="322"/>
        <v>0</v>
      </c>
      <c r="FCP17" s="16">
        <f t="shared" si="322"/>
        <v>0</v>
      </c>
      <c r="FCQ17" s="16">
        <f t="shared" si="322"/>
        <v>0</v>
      </c>
      <c r="FCR17" s="16">
        <f t="shared" si="322"/>
        <v>0</v>
      </c>
      <c r="FCS17" s="16">
        <f t="shared" si="322"/>
        <v>0</v>
      </c>
      <c r="FCT17" s="16">
        <f t="shared" si="322"/>
        <v>0</v>
      </c>
      <c r="FCU17" s="16">
        <f t="shared" si="322"/>
        <v>0</v>
      </c>
      <c r="FCV17" s="16">
        <f t="shared" si="322"/>
        <v>0</v>
      </c>
      <c r="FCW17" s="16">
        <f t="shared" si="322"/>
        <v>0</v>
      </c>
      <c r="FCX17" s="16">
        <f t="shared" si="322"/>
        <v>0</v>
      </c>
      <c r="FCY17" s="16">
        <f t="shared" si="322"/>
        <v>0</v>
      </c>
      <c r="FCZ17" s="16">
        <f t="shared" si="322"/>
        <v>0</v>
      </c>
      <c r="FDA17" s="16">
        <f t="shared" si="322"/>
        <v>0</v>
      </c>
      <c r="FDB17" s="16">
        <f t="shared" si="322"/>
        <v>0</v>
      </c>
      <c r="FDC17" s="16">
        <f t="shared" si="322"/>
        <v>0</v>
      </c>
      <c r="FDD17" s="16">
        <f t="shared" ref="FDD17:FFO17" si="323">SUM(FDD18:FDD19)</f>
        <v>0</v>
      </c>
      <c r="FDE17" s="16">
        <f t="shared" si="323"/>
        <v>0</v>
      </c>
      <c r="FDF17" s="16">
        <f t="shared" si="323"/>
        <v>0</v>
      </c>
      <c r="FDG17" s="16">
        <f t="shared" si="323"/>
        <v>0</v>
      </c>
      <c r="FDH17" s="16">
        <f t="shared" si="323"/>
        <v>0</v>
      </c>
      <c r="FDI17" s="16">
        <f t="shared" si="323"/>
        <v>0</v>
      </c>
      <c r="FDJ17" s="16">
        <f t="shared" si="323"/>
        <v>0</v>
      </c>
      <c r="FDK17" s="16">
        <f t="shared" si="323"/>
        <v>0</v>
      </c>
      <c r="FDL17" s="16">
        <f t="shared" si="323"/>
        <v>0</v>
      </c>
      <c r="FDM17" s="16">
        <f t="shared" si="323"/>
        <v>0</v>
      </c>
      <c r="FDN17" s="16">
        <f t="shared" si="323"/>
        <v>0</v>
      </c>
      <c r="FDO17" s="16">
        <f t="shared" si="323"/>
        <v>0</v>
      </c>
      <c r="FDP17" s="16">
        <f t="shared" si="323"/>
        <v>0</v>
      </c>
      <c r="FDQ17" s="16">
        <f t="shared" si="323"/>
        <v>0</v>
      </c>
      <c r="FDR17" s="16">
        <f t="shared" si="323"/>
        <v>0</v>
      </c>
      <c r="FDS17" s="16">
        <f t="shared" si="323"/>
        <v>0</v>
      </c>
      <c r="FDT17" s="16">
        <f t="shared" si="323"/>
        <v>0</v>
      </c>
      <c r="FDU17" s="16">
        <f t="shared" si="323"/>
        <v>0</v>
      </c>
      <c r="FDV17" s="16">
        <f t="shared" si="323"/>
        <v>0</v>
      </c>
      <c r="FDW17" s="16">
        <f t="shared" si="323"/>
        <v>0</v>
      </c>
      <c r="FDX17" s="16">
        <f t="shared" si="323"/>
        <v>0</v>
      </c>
      <c r="FDY17" s="16">
        <f t="shared" si="323"/>
        <v>0</v>
      </c>
      <c r="FDZ17" s="16">
        <f t="shared" si="323"/>
        <v>0</v>
      </c>
      <c r="FEA17" s="16">
        <f t="shared" si="323"/>
        <v>0</v>
      </c>
      <c r="FEB17" s="16">
        <f t="shared" si="323"/>
        <v>0</v>
      </c>
      <c r="FEC17" s="16">
        <f t="shared" si="323"/>
        <v>0</v>
      </c>
      <c r="FED17" s="16">
        <f t="shared" si="323"/>
        <v>0</v>
      </c>
      <c r="FEE17" s="16">
        <f t="shared" si="323"/>
        <v>0</v>
      </c>
      <c r="FEF17" s="16">
        <f t="shared" si="323"/>
        <v>0</v>
      </c>
      <c r="FEG17" s="16">
        <f t="shared" si="323"/>
        <v>0</v>
      </c>
      <c r="FEH17" s="16">
        <f t="shared" si="323"/>
        <v>0</v>
      </c>
      <c r="FEI17" s="16">
        <f t="shared" si="323"/>
        <v>0</v>
      </c>
      <c r="FEJ17" s="16">
        <f t="shared" si="323"/>
        <v>0</v>
      </c>
      <c r="FEK17" s="16">
        <f t="shared" si="323"/>
        <v>0</v>
      </c>
      <c r="FEL17" s="16">
        <f t="shared" si="323"/>
        <v>0</v>
      </c>
      <c r="FEM17" s="16">
        <f t="shared" si="323"/>
        <v>0</v>
      </c>
      <c r="FEN17" s="16">
        <f t="shared" si="323"/>
        <v>0</v>
      </c>
      <c r="FEO17" s="16">
        <f t="shared" si="323"/>
        <v>0</v>
      </c>
      <c r="FEP17" s="16">
        <f t="shared" si="323"/>
        <v>0</v>
      </c>
      <c r="FEQ17" s="16">
        <f t="shared" si="323"/>
        <v>0</v>
      </c>
      <c r="FER17" s="16">
        <f t="shared" si="323"/>
        <v>0</v>
      </c>
      <c r="FES17" s="16">
        <f t="shared" si="323"/>
        <v>0</v>
      </c>
      <c r="FET17" s="16">
        <f t="shared" si="323"/>
        <v>0</v>
      </c>
      <c r="FEU17" s="16">
        <f t="shared" si="323"/>
        <v>0</v>
      </c>
      <c r="FEV17" s="16">
        <f t="shared" si="323"/>
        <v>0</v>
      </c>
      <c r="FEW17" s="16">
        <f t="shared" si="323"/>
        <v>0</v>
      </c>
      <c r="FEX17" s="16">
        <f t="shared" si="323"/>
        <v>0</v>
      </c>
      <c r="FEY17" s="16">
        <f t="shared" si="323"/>
        <v>0</v>
      </c>
      <c r="FEZ17" s="16">
        <f t="shared" si="323"/>
        <v>0</v>
      </c>
      <c r="FFA17" s="16">
        <f t="shared" si="323"/>
        <v>0</v>
      </c>
      <c r="FFB17" s="16">
        <f t="shared" si="323"/>
        <v>0</v>
      </c>
      <c r="FFC17" s="16">
        <f t="shared" si="323"/>
        <v>0</v>
      </c>
      <c r="FFD17" s="16">
        <f t="shared" si="323"/>
        <v>0</v>
      </c>
      <c r="FFE17" s="16">
        <f t="shared" si="323"/>
        <v>0</v>
      </c>
      <c r="FFF17" s="16">
        <f t="shared" si="323"/>
        <v>0</v>
      </c>
      <c r="FFG17" s="16">
        <f t="shared" si="323"/>
        <v>0</v>
      </c>
      <c r="FFH17" s="16">
        <f t="shared" si="323"/>
        <v>0</v>
      </c>
      <c r="FFI17" s="16">
        <f t="shared" si="323"/>
        <v>0</v>
      </c>
      <c r="FFJ17" s="16">
        <f t="shared" si="323"/>
        <v>0</v>
      </c>
      <c r="FFK17" s="16">
        <f t="shared" si="323"/>
        <v>0</v>
      </c>
      <c r="FFL17" s="16">
        <f t="shared" si="323"/>
        <v>0</v>
      </c>
      <c r="FFM17" s="16">
        <f t="shared" si="323"/>
        <v>0</v>
      </c>
      <c r="FFN17" s="16">
        <f t="shared" si="323"/>
        <v>0</v>
      </c>
      <c r="FFO17" s="16">
        <f t="shared" si="323"/>
        <v>0</v>
      </c>
      <c r="FFP17" s="16">
        <f t="shared" ref="FFP17:FIA17" si="324">SUM(FFP18:FFP19)</f>
        <v>0</v>
      </c>
      <c r="FFQ17" s="16">
        <f t="shared" si="324"/>
        <v>0</v>
      </c>
      <c r="FFR17" s="16">
        <f t="shared" si="324"/>
        <v>0</v>
      </c>
      <c r="FFS17" s="16">
        <f t="shared" si="324"/>
        <v>0</v>
      </c>
      <c r="FFT17" s="16">
        <f t="shared" si="324"/>
        <v>0</v>
      </c>
      <c r="FFU17" s="16">
        <f t="shared" si="324"/>
        <v>0</v>
      </c>
      <c r="FFV17" s="16">
        <f t="shared" si="324"/>
        <v>0</v>
      </c>
      <c r="FFW17" s="16">
        <f t="shared" si="324"/>
        <v>0</v>
      </c>
      <c r="FFX17" s="16">
        <f t="shared" si="324"/>
        <v>0</v>
      </c>
      <c r="FFY17" s="16">
        <f t="shared" si="324"/>
        <v>0</v>
      </c>
      <c r="FFZ17" s="16">
        <f t="shared" si="324"/>
        <v>0</v>
      </c>
      <c r="FGA17" s="16">
        <f t="shared" si="324"/>
        <v>0</v>
      </c>
      <c r="FGB17" s="16">
        <f t="shared" si="324"/>
        <v>0</v>
      </c>
      <c r="FGC17" s="16">
        <f t="shared" si="324"/>
        <v>0</v>
      </c>
      <c r="FGD17" s="16">
        <f t="shared" si="324"/>
        <v>0</v>
      </c>
      <c r="FGE17" s="16">
        <f t="shared" si="324"/>
        <v>0</v>
      </c>
      <c r="FGF17" s="16">
        <f t="shared" si="324"/>
        <v>0</v>
      </c>
      <c r="FGG17" s="16">
        <f t="shared" si="324"/>
        <v>0</v>
      </c>
      <c r="FGH17" s="16">
        <f t="shared" si="324"/>
        <v>0</v>
      </c>
      <c r="FGI17" s="16">
        <f t="shared" si="324"/>
        <v>0</v>
      </c>
      <c r="FGJ17" s="16">
        <f t="shared" si="324"/>
        <v>0</v>
      </c>
      <c r="FGK17" s="16">
        <f t="shared" si="324"/>
        <v>0</v>
      </c>
      <c r="FGL17" s="16">
        <f t="shared" si="324"/>
        <v>0</v>
      </c>
      <c r="FGM17" s="16">
        <f t="shared" si="324"/>
        <v>0</v>
      </c>
      <c r="FGN17" s="16">
        <f t="shared" si="324"/>
        <v>0</v>
      </c>
      <c r="FGO17" s="16">
        <f t="shared" si="324"/>
        <v>0</v>
      </c>
      <c r="FGP17" s="16">
        <f t="shared" si="324"/>
        <v>0</v>
      </c>
      <c r="FGQ17" s="16">
        <f t="shared" si="324"/>
        <v>0</v>
      </c>
      <c r="FGR17" s="16">
        <f t="shared" si="324"/>
        <v>0</v>
      </c>
      <c r="FGS17" s="16">
        <f t="shared" si="324"/>
        <v>0</v>
      </c>
      <c r="FGT17" s="16">
        <f t="shared" si="324"/>
        <v>0</v>
      </c>
      <c r="FGU17" s="16">
        <f t="shared" si="324"/>
        <v>0</v>
      </c>
      <c r="FGV17" s="16">
        <f t="shared" si="324"/>
        <v>0</v>
      </c>
      <c r="FGW17" s="16">
        <f t="shared" si="324"/>
        <v>0</v>
      </c>
      <c r="FGX17" s="16">
        <f t="shared" si="324"/>
        <v>0</v>
      </c>
      <c r="FGY17" s="16">
        <f t="shared" si="324"/>
        <v>0</v>
      </c>
      <c r="FGZ17" s="16">
        <f t="shared" si="324"/>
        <v>0</v>
      </c>
      <c r="FHA17" s="16">
        <f t="shared" si="324"/>
        <v>0</v>
      </c>
      <c r="FHB17" s="16">
        <f t="shared" si="324"/>
        <v>0</v>
      </c>
      <c r="FHC17" s="16">
        <f t="shared" si="324"/>
        <v>0</v>
      </c>
      <c r="FHD17" s="16">
        <f t="shared" si="324"/>
        <v>0</v>
      </c>
      <c r="FHE17" s="16">
        <f t="shared" si="324"/>
        <v>0</v>
      </c>
      <c r="FHF17" s="16">
        <f t="shared" si="324"/>
        <v>0</v>
      </c>
      <c r="FHG17" s="16">
        <f t="shared" si="324"/>
        <v>0</v>
      </c>
      <c r="FHH17" s="16">
        <f t="shared" si="324"/>
        <v>0</v>
      </c>
      <c r="FHI17" s="16">
        <f t="shared" si="324"/>
        <v>0</v>
      </c>
      <c r="FHJ17" s="16">
        <f t="shared" si="324"/>
        <v>0</v>
      </c>
      <c r="FHK17" s="16">
        <f t="shared" si="324"/>
        <v>0</v>
      </c>
      <c r="FHL17" s="16">
        <f t="shared" si="324"/>
        <v>0</v>
      </c>
      <c r="FHM17" s="16">
        <f t="shared" si="324"/>
        <v>0</v>
      </c>
      <c r="FHN17" s="16">
        <f t="shared" si="324"/>
        <v>0</v>
      </c>
      <c r="FHO17" s="16">
        <f t="shared" si="324"/>
        <v>0</v>
      </c>
      <c r="FHP17" s="16">
        <f t="shared" si="324"/>
        <v>0</v>
      </c>
      <c r="FHQ17" s="16">
        <f t="shared" si="324"/>
        <v>0</v>
      </c>
      <c r="FHR17" s="16">
        <f t="shared" si="324"/>
        <v>0</v>
      </c>
      <c r="FHS17" s="16">
        <f t="shared" si="324"/>
        <v>0</v>
      </c>
      <c r="FHT17" s="16">
        <f t="shared" si="324"/>
        <v>0</v>
      </c>
      <c r="FHU17" s="16">
        <f t="shared" si="324"/>
        <v>0</v>
      </c>
      <c r="FHV17" s="16">
        <f t="shared" si="324"/>
        <v>0</v>
      </c>
      <c r="FHW17" s="16">
        <f t="shared" si="324"/>
        <v>0</v>
      </c>
      <c r="FHX17" s="16">
        <f t="shared" si="324"/>
        <v>0</v>
      </c>
      <c r="FHY17" s="16">
        <f t="shared" si="324"/>
        <v>0</v>
      </c>
      <c r="FHZ17" s="16">
        <f t="shared" si="324"/>
        <v>0</v>
      </c>
      <c r="FIA17" s="16">
        <f t="shared" si="324"/>
        <v>0</v>
      </c>
      <c r="FIB17" s="16">
        <f t="shared" ref="FIB17:FKM17" si="325">SUM(FIB18:FIB19)</f>
        <v>0</v>
      </c>
      <c r="FIC17" s="16">
        <f t="shared" si="325"/>
        <v>0</v>
      </c>
      <c r="FID17" s="16">
        <f t="shared" si="325"/>
        <v>0</v>
      </c>
      <c r="FIE17" s="16">
        <f t="shared" si="325"/>
        <v>0</v>
      </c>
      <c r="FIF17" s="16">
        <f t="shared" si="325"/>
        <v>0</v>
      </c>
      <c r="FIG17" s="16">
        <f t="shared" si="325"/>
        <v>0</v>
      </c>
      <c r="FIH17" s="16">
        <f t="shared" si="325"/>
        <v>0</v>
      </c>
      <c r="FII17" s="16">
        <f t="shared" si="325"/>
        <v>0</v>
      </c>
      <c r="FIJ17" s="16">
        <f t="shared" si="325"/>
        <v>0</v>
      </c>
      <c r="FIK17" s="16">
        <f t="shared" si="325"/>
        <v>0</v>
      </c>
      <c r="FIL17" s="16">
        <f t="shared" si="325"/>
        <v>0</v>
      </c>
      <c r="FIM17" s="16">
        <f t="shared" si="325"/>
        <v>0</v>
      </c>
      <c r="FIN17" s="16">
        <f t="shared" si="325"/>
        <v>0</v>
      </c>
      <c r="FIO17" s="16">
        <f t="shared" si="325"/>
        <v>0</v>
      </c>
      <c r="FIP17" s="16">
        <f t="shared" si="325"/>
        <v>0</v>
      </c>
      <c r="FIQ17" s="16">
        <f t="shared" si="325"/>
        <v>0</v>
      </c>
      <c r="FIR17" s="16">
        <f t="shared" si="325"/>
        <v>0</v>
      </c>
      <c r="FIS17" s="16">
        <f t="shared" si="325"/>
        <v>0</v>
      </c>
      <c r="FIT17" s="16">
        <f t="shared" si="325"/>
        <v>0</v>
      </c>
      <c r="FIU17" s="16">
        <f t="shared" si="325"/>
        <v>0</v>
      </c>
      <c r="FIV17" s="16">
        <f t="shared" si="325"/>
        <v>0</v>
      </c>
      <c r="FIW17" s="16">
        <f t="shared" si="325"/>
        <v>0</v>
      </c>
      <c r="FIX17" s="16">
        <f t="shared" si="325"/>
        <v>0</v>
      </c>
      <c r="FIY17" s="16">
        <f t="shared" si="325"/>
        <v>0</v>
      </c>
      <c r="FIZ17" s="16">
        <f t="shared" si="325"/>
        <v>0</v>
      </c>
      <c r="FJA17" s="16">
        <f t="shared" si="325"/>
        <v>0</v>
      </c>
      <c r="FJB17" s="16">
        <f t="shared" si="325"/>
        <v>0</v>
      </c>
      <c r="FJC17" s="16">
        <f t="shared" si="325"/>
        <v>0</v>
      </c>
      <c r="FJD17" s="16">
        <f t="shared" si="325"/>
        <v>0</v>
      </c>
      <c r="FJE17" s="16">
        <f t="shared" si="325"/>
        <v>0</v>
      </c>
      <c r="FJF17" s="16">
        <f t="shared" si="325"/>
        <v>0</v>
      </c>
      <c r="FJG17" s="16">
        <f t="shared" si="325"/>
        <v>0</v>
      </c>
      <c r="FJH17" s="16">
        <f t="shared" si="325"/>
        <v>0</v>
      </c>
      <c r="FJI17" s="16">
        <f t="shared" si="325"/>
        <v>0</v>
      </c>
      <c r="FJJ17" s="16">
        <f t="shared" si="325"/>
        <v>0</v>
      </c>
      <c r="FJK17" s="16">
        <f t="shared" si="325"/>
        <v>0</v>
      </c>
      <c r="FJL17" s="16">
        <f t="shared" si="325"/>
        <v>0</v>
      </c>
      <c r="FJM17" s="16">
        <f t="shared" si="325"/>
        <v>0</v>
      </c>
      <c r="FJN17" s="16">
        <f t="shared" si="325"/>
        <v>0</v>
      </c>
      <c r="FJO17" s="16">
        <f t="shared" si="325"/>
        <v>0</v>
      </c>
      <c r="FJP17" s="16">
        <f t="shared" si="325"/>
        <v>0</v>
      </c>
      <c r="FJQ17" s="16">
        <f t="shared" si="325"/>
        <v>0</v>
      </c>
      <c r="FJR17" s="16">
        <f t="shared" si="325"/>
        <v>0</v>
      </c>
      <c r="FJS17" s="16">
        <f t="shared" si="325"/>
        <v>0</v>
      </c>
      <c r="FJT17" s="16">
        <f t="shared" si="325"/>
        <v>0</v>
      </c>
      <c r="FJU17" s="16">
        <f t="shared" si="325"/>
        <v>0</v>
      </c>
      <c r="FJV17" s="16">
        <f t="shared" si="325"/>
        <v>0</v>
      </c>
      <c r="FJW17" s="16">
        <f t="shared" si="325"/>
        <v>0</v>
      </c>
      <c r="FJX17" s="16">
        <f t="shared" si="325"/>
        <v>0</v>
      </c>
      <c r="FJY17" s="16">
        <f t="shared" si="325"/>
        <v>0</v>
      </c>
      <c r="FJZ17" s="16">
        <f t="shared" si="325"/>
        <v>0</v>
      </c>
      <c r="FKA17" s="16">
        <f t="shared" si="325"/>
        <v>0</v>
      </c>
      <c r="FKB17" s="16">
        <f t="shared" si="325"/>
        <v>0</v>
      </c>
      <c r="FKC17" s="16">
        <f t="shared" si="325"/>
        <v>0</v>
      </c>
      <c r="FKD17" s="16">
        <f t="shared" si="325"/>
        <v>0</v>
      </c>
      <c r="FKE17" s="16">
        <f t="shared" si="325"/>
        <v>0</v>
      </c>
      <c r="FKF17" s="16">
        <f t="shared" si="325"/>
        <v>0</v>
      </c>
      <c r="FKG17" s="16">
        <f t="shared" si="325"/>
        <v>0</v>
      </c>
      <c r="FKH17" s="16">
        <f t="shared" si="325"/>
        <v>0</v>
      </c>
      <c r="FKI17" s="16">
        <f t="shared" si="325"/>
        <v>0</v>
      </c>
      <c r="FKJ17" s="16">
        <f t="shared" si="325"/>
        <v>0</v>
      </c>
      <c r="FKK17" s="16">
        <f t="shared" si="325"/>
        <v>0</v>
      </c>
      <c r="FKL17" s="16">
        <f t="shared" si="325"/>
        <v>0</v>
      </c>
      <c r="FKM17" s="16">
        <f t="shared" si="325"/>
        <v>0</v>
      </c>
      <c r="FKN17" s="16">
        <f t="shared" ref="FKN17:FMY17" si="326">SUM(FKN18:FKN19)</f>
        <v>0</v>
      </c>
      <c r="FKO17" s="16">
        <f t="shared" si="326"/>
        <v>0</v>
      </c>
      <c r="FKP17" s="16">
        <f t="shared" si="326"/>
        <v>0</v>
      </c>
      <c r="FKQ17" s="16">
        <f t="shared" si="326"/>
        <v>0</v>
      </c>
      <c r="FKR17" s="16">
        <f t="shared" si="326"/>
        <v>0</v>
      </c>
      <c r="FKS17" s="16">
        <f t="shared" si="326"/>
        <v>0</v>
      </c>
      <c r="FKT17" s="16">
        <f t="shared" si="326"/>
        <v>0</v>
      </c>
      <c r="FKU17" s="16">
        <f t="shared" si="326"/>
        <v>0</v>
      </c>
      <c r="FKV17" s="16">
        <f t="shared" si="326"/>
        <v>0</v>
      </c>
      <c r="FKW17" s="16">
        <f t="shared" si="326"/>
        <v>0</v>
      </c>
      <c r="FKX17" s="16">
        <f t="shared" si="326"/>
        <v>0</v>
      </c>
      <c r="FKY17" s="16">
        <f t="shared" si="326"/>
        <v>0</v>
      </c>
      <c r="FKZ17" s="16">
        <f t="shared" si="326"/>
        <v>0</v>
      </c>
      <c r="FLA17" s="16">
        <f t="shared" si="326"/>
        <v>0</v>
      </c>
      <c r="FLB17" s="16">
        <f t="shared" si="326"/>
        <v>0</v>
      </c>
      <c r="FLC17" s="16">
        <f t="shared" si="326"/>
        <v>0</v>
      </c>
      <c r="FLD17" s="16">
        <f t="shared" si="326"/>
        <v>0</v>
      </c>
      <c r="FLE17" s="16">
        <f t="shared" si="326"/>
        <v>0</v>
      </c>
      <c r="FLF17" s="16">
        <f t="shared" si="326"/>
        <v>0</v>
      </c>
      <c r="FLG17" s="16">
        <f t="shared" si="326"/>
        <v>0</v>
      </c>
      <c r="FLH17" s="16">
        <f t="shared" si="326"/>
        <v>0</v>
      </c>
      <c r="FLI17" s="16">
        <f t="shared" si="326"/>
        <v>0</v>
      </c>
      <c r="FLJ17" s="16">
        <f t="shared" si="326"/>
        <v>0</v>
      </c>
      <c r="FLK17" s="16">
        <f t="shared" si="326"/>
        <v>0</v>
      </c>
      <c r="FLL17" s="16">
        <f t="shared" si="326"/>
        <v>0</v>
      </c>
      <c r="FLM17" s="16">
        <f t="shared" si="326"/>
        <v>0</v>
      </c>
      <c r="FLN17" s="16">
        <f t="shared" si="326"/>
        <v>0</v>
      </c>
      <c r="FLO17" s="16">
        <f t="shared" si="326"/>
        <v>0</v>
      </c>
      <c r="FLP17" s="16">
        <f t="shared" si="326"/>
        <v>0</v>
      </c>
      <c r="FLQ17" s="16">
        <f t="shared" si="326"/>
        <v>0</v>
      </c>
      <c r="FLR17" s="16">
        <f t="shared" si="326"/>
        <v>0</v>
      </c>
      <c r="FLS17" s="16">
        <f t="shared" si="326"/>
        <v>0</v>
      </c>
      <c r="FLT17" s="16">
        <f t="shared" si="326"/>
        <v>0</v>
      </c>
      <c r="FLU17" s="16">
        <f t="shared" si="326"/>
        <v>0</v>
      </c>
      <c r="FLV17" s="16">
        <f t="shared" si="326"/>
        <v>0</v>
      </c>
      <c r="FLW17" s="16">
        <f t="shared" si="326"/>
        <v>0</v>
      </c>
      <c r="FLX17" s="16">
        <f t="shared" si="326"/>
        <v>0</v>
      </c>
      <c r="FLY17" s="16">
        <f t="shared" si="326"/>
        <v>0</v>
      </c>
      <c r="FLZ17" s="16">
        <f t="shared" si="326"/>
        <v>0</v>
      </c>
      <c r="FMA17" s="16">
        <f t="shared" si="326"/>
        <v>0</v>
      </c>
      <c r="FMB17" s="16">
        <f t="shared" si="326"/>
        <v>0</v>
      </c>
      <c r="FMC17" s="16">
        <f t="shared" si="326"/>
        <v>0</v>
      </c>
      <c r="FMD17" s="16">
        <f t="shared" si="326"/>
        <v>0</v>
      </c>
      <c r="FME17" s="16">
        <f t="shared" si="326"/>
        <v>0</v>
      </c>
      <c r="FMF17" s="16">
        <f t="shared" si="326"/>
        <v>0</v>
      </c>
      <c r="FMG17" s="16">
        <f t="shared" si="326"/>
        <v>0</v>
      </c>
      <c r="FMH17" s="16">
        <f t="shared" si="326"/>
        <v>0</v>
      </c>
      <c r="FMI17" s="16">
        <f t="shared" si="326"/>
        <v>0</v>
      </c>
      <c r="FMJ17" s="16">
        <f t="shared" si="326"/>
        <v>0</v>
      </c>
      <c r="FMK17" s="16">
        <f t="shared" si="326"/>
        <v>0</v>
      </c>
      <c r="FML17" s="16">
        <f t="shared" si="326"/>
        <v>0</v>
      </c>
      <c r="FMM17" s="16">
        <f t="shared" si="326"/>
        <v>0</v>
      </c>
      <c r="FMN17" s="16">
        <f t="shared" si="326"/>
        <v>0</v>
      </c>
      <c r="FMO17" s="16">
        <f t="shared" si="326"/>
        <v>0</v>
      </c>
      <c r="FMP17" s="16">
        <f t="shared" si="326"/>
        <v>0</v>
      </c>
      <c r="FMQ17" s="16">
        <f t="shared" si="326"/>
        <v>0</v>
      </c>
      <c r="FMR17" s="16">
        <f t="shared" si="326"/>
        <v>0</v>
      </c>
      <c r="FMS17" s="16">
        <f t="shared" si="326"/>
        <v>0</v>
      </c>
      <c r="FMT17" s="16">
        <f t="shared" si="326"/>
        <v>0</v>
      </c>
      <c r="FMU17" s="16">
        <f t="shared" si="326"/>
        <v>0</v>
      </c>
      <c r="FMV17" s="16">
        <f t="shared" si="326"/>
        <v>0</v>
      </c>
      <c r="FMW17" s="16">
        <f t="shared" si="326"/>
        <v>0</v>
      </c>
      <c r="FMX17" s="16">
        <f t="shared" si="326"/>
        <v>0</v>
      </c>
      <c r="FMY17" s="16">
        <f t="shared" si="326"/>
        <v>0</v>
      </c>
      <c r="FMZ17" s="16">
        <f t="shared" ref="FMZ17:FPK17" si="327">SUM(FMZ18:FMZ19)</f>
        <v>0</v>
      </c>
      <c r="FNA17" s="16">
        <f t="shared" si="327"/>
        <v>0</v>
      </c>
      <c r="FNB17" s="16">
        <f t="shared" si="327"/>
        <v>0</v>
      </c>
      <c r="FNC17" s="16">
        <f t="shared" si="327"/>
        <v>0</v>
      </c>
      <c r="FND17" s="16">
        <f t="shared" si="327"/>
        <v>0</v>
      </c>
      <c r="FNE17" s="16">
        <f t="shared" si="327"/>
        <v>0</v>
      </c>
      <c r="FNF17" s="16">
        <f t="shared" si="327"/>
        <v>0</v>
      </c>
      <c r="FNG17" s="16">
        <f t="shared" si="327"/>
        <v>0</v>
      </c>
      <c r="FNH17" s="16">
        <f t="shared" si="327"/>
        <v>0</v>
      </c>
      <c r="FNI17" s="16">
        <f t="shared" si="327"/>
        <v>0</v>
      </c>
      <c r="FNJ17" s="16">
        <f t="shared" si="327"/>
        <v>0</v>
      </c>
      <c r="FNK17" s="16">
        <f t="shared" si="327"/>
        <v>0</v>
      </c>
      <c r="FNL17" s="16">
        <f t="shared" si="327"/>
        <v>0</v>
      </c>
      <c r="FNM17" s="16">
        <f t="shared" si="327"/>
        <v>0</v>
      </c>
      <c r="FNN17" s="16">
        <f t="shared" si="327"/>
        <v>0</v>
      </c>
      <c r="FNO17" s="16">
        <f t="shared" si="327"/>
        <v>0</v>
      </c>
      <c r="FNP17" s="16">
        <f t="shared" si="327"/>
        <v>0</v>
      </c>
      <c r="FNQ17" s="16">
        <f t="shared" si="327"/>
        <v>0</v>
      </c>
      <c r="FNR17" s="16">
        <f t="shared" si="327"/>
        <v>0</v>
      </c>
      <c r="FNS17" s="16">
        <f t="shared" si="327"/>
        <v>0</v>
      </c>
      <c r="FNT17" s="16">
        <f t="shared" si="327"/>
        <v>0</v>
      </c>
      <c r="FNU17" s="16">
        <f t="shared" si="327"/>
        <v>0</v>
      </c>
      <c r="FNV17" s="16">
        <f t="shared" si="327"/>
        <v>0</v>
      </c>
      <c r="FNW17" s="16">
        <f t="shared" si="327"/>
        <v>0</v>
      </c>
      <c r="FNX17" s="16">
        <f t="shared" si="327"/>
        <v>0</v>
      </c>
      <c r="FNY17" s="16">
        <f t="shared" si="327"/>
        <v>0</v>
      </c>
      <c r="FNZ17" s="16">
        <f t="shared" si="327"/>
        <v>0</v>
      </c>
      <c r="FOA17" s="16">
        <f t="shared" si="327"/>
        <v>0</v>
      </c>
      <c r="FOB17" s="16">
        <f t="shared" si="327"/>
        <v>0</v>
      </c>
      <c r="FOC17" s="16">
        <f t="shared" si="327"/>
        <v>0</v>
      </c>
      <c r="FOD17" s="16">
        <f t="shared" si="327"/>
        <v>0</v>
      </c>
      <c r="FOE17" s="16">
        <f t="shared" si="327"/>
        <v>0</v>
      </c>
      <c r="FOF17" s="16">
        <f t="shared" si="327"/>
        <v>0</v>
      </c>
      <c r="FOG17" s="16">
        <f t="shared" si="327"/>
        <v>0</v>
      </c>
      <c r="FOH17" s="16">
        <f t="shared" si="327"/>
        <v>0</v>
      </c>
      <c r="FOI17" s="16">
        <f t="shared" si="327"/>
        <v>0</v>
      </c>
      <c r="FOJ17" s="16">
        <f t="shared" si="327"/>
        <v>0</v>
      </c>
      <c r="FOK17" s="16">
        <f t="shared" si="327"/>
        <v>0</v>
      </c>
      <c r="FOL17" s="16">
        <f t="shared" si="327"/>
        <v>0</v>
      </c>
      <c r="FOM17" s="16">
        <f t="shared" si="327"/>
        <v>0</v>
      </c>
      <c r="FON17" s="16">
        <f t="shared" si="327"/>
        <v>0</v>
      </c>
      <c r="FOO17" s="16">
        <f t="shared" si="327"/>
        <v>0</v>
      </c>
      <c r="FOP17" s="16">
        <f t="shared" si="327"/>
        <v>0</v>
      </c>
      <c r="FOQ17" s="16">
        <f t="shared" si="327"/>
        <v>0</v>
      </c>
      <c r="FOR17" s="16">
        <f t="shared" si="327"/>
        <v>0</v>
      </c>
      <c r="FOS17" s="16">
        <f t="shared" si="327"/>
        <v>0</v>
      </c>
      <c r="FOT17" s="16">
        <f t="shared" si="327"/>
        <v>0</v>
      </c>
      <c r="FOU17" s="16">
        <f t="shared" si="327"/>
        <v>0</v>
      </c>
      <c r="FOV17" s="16">
        <f t="shared" si="327"/>
        <v>0</v>
      </c>
      <c r="FOW17" s="16">
        <f t="shared" si="327"/>
        <v>0</v>
      </c>
      <c r="FOX17" s="16">
        <f t="shared" si="327"/>
        <v>0</v>
      </c>
      <c r="FOY17" s="16">
        <f t="shared" si="327"/>
        <v>0</v>
      </c>
      <c r="FOZ17" s="16">
        <f t="shared" si="327"/>
        <v>0</v>
      </c>
      <c r="FPA17" s="16">
        <f t="shared" si="327"/>
        <v>0</v>
      </c>
      <c r="FPB17" s="16">
        <f t="shared" si="327"/>
        <v>0</v>
      </c>
      <c r="FPC17" s="16">
        <f t="shared" si="327"/>
        <v>0</v>
      </c>
      <c r="FPD17" s="16">
        <f t="shared" si="327"/>
        <v>0</v>
      </c>
      <c r="FPE17" s="16">
        <f t="shared" si="327"/>
        <v>0</v>
      </c>
      <c r="FPF17" s="16">
        <f t="shared" si="327"/>
        <v>0</v>
      </c>
      <c r="FPG17" s="16">
        <f t="shared" si="327"/>
        <v>0</v>
      </c>
      <c r="FPH17" s="16">
        <f t="shared" si="327"/>
        <v>0</v>
      </c>
      <c r="FPI17" s="16">
        <f t="shared" si="327"/>
        <v>0</v>
      </c>
      <c r="FPJ17" s="16">
        <f t="shared" si="327"/>
        <v>0</v>
      </c>
      <c r="FPK17" s="16">
        <f t="shared" si="327"/>
        <v>0</v>
      </c>
      <c r="FPL17" s="16">
        <f t="shared" ref="FPL17:FRW17" si="328">SUM(FPL18:FPL19)</f>
        <v>0</v>
      </c>
      <c r="FPM17" s="16">
        <f t="shared" si="328"/>
        <v>0</v>
      </c>
      <c r="FPN17" s="16">
        <f t="shared" si="328"/>
        <v>0</v>
      </c>
      <c r="FPO17" s="16">
        <f t="shared" si="328"/>
        <v>0</v>
      </c>
      <c r="FPP17" s="16">
        <f t="shared" si="328"/>
        <v>0</v>
      </c>
      <c r="FPQ17" s="16">
        <f t="shared" si="328"/>
        <v>0</v>
      </c>
      <c r="FPR17" s="16">
        <f t="shared" si="328"/>
        <v>0</v>
      </c>
      <c r="FPS17" s="16">
        <f t="shared" si="328"/>
        <v>0</v>
      </c>
      <c r="FPT17" s="16">
        <f t="shared" si="328"/>
        <v>0</v>
      </c>
      <c r="FPU17" s="16">
        <f t="shared" si="328"/>
        <v>0</v>
      </c>
      <c r="FPV17" s="16">
        <f t="shared" si="328"/>
        <v>0</v>
      </c>
      <c r="FPW17" s="16">
        <f t="shared" si="328"/>
        <v>0</v>
      </c>
      <c r="FPX17" s="16">
        <f t="shared" si="328"/>
        <v>0</v>
      </c>
      <c r="FPY17" s="16">
        <f t="shared" si="328"/>
        <v>0</v>
      </c>
      <c r="FPZ17" s="16">
        <f t="shared" si="328"/>
        <v>0</v>
      </c>
      <c r="FQA17" s="16">
        <f t="shared" si="328"/>
        <v>0</v>
      </c>
      <c r="FQB17" s="16">
        <f t="shared" si="328"/>
        <v>0</v>
      </c>
      <c r="FQC17" s="16">
        <f t="shared" si="328"/>
        <v>0</v>
      </c>
      <c r="FQD17" s="16">
        <f t="shared" si="328"/>
        <v>0</v>
      </c>
      <c r="FQE17" s="16">
        <f t="shared" si="328"/>
        <v>0</v>
      </c>
      <c r="FQF17" s="16">
        <f t="shared" si="328"/>
        <v>0</v>
      </c>
      <c r="FQG17" s="16">
        <f t="shared" si="328"/>
        <v>0</v>
      </c>
      <c r="FQH17" s="16">
        <f t="shared" si="328"/>
        <v>0</v>
      </c>
      <c r="FQI17" s="16">
        <f t="shared" si="328"/>
        <v>0</v>
      </c>
      <c r="FQJ17" s="16">
        <f t="shared" si="328"/>
        <v>0</v>
      </c>
      <c r="FQK17" s="16">
        <f t="shared" si="328"/>
        <v>0</v>
      </c>
      <c r="FQL17" s="16">
        <f t="shared" si="328"/>
        <v>0</v>
      </c>
      <c r="FQM17" s="16">
        <f t="shared" si="328"/>
        <v>0</v>
      </c>
      <c r="FQN17" s="16">
        <f t="shared" si="328"/>
        <v>0</v>
      </c>
      <c r="FQO17" s="16">
        <f t="shared" si="328"/>
        <v>0</v>
      </c>
      <c r="FQP17" s="16">
        <f t="shared" si="328"/>
        <v>0</v>
      </c>
      <c r="FQQ17" s="16">
        <f t="shared" si="328"/>
        <v>0</v>
      </c>
      <c r="FQR17" s="16">
        <f t="shared" si="328"/>
        <v>0</v>
      </c>
      <c r="FQS17" s="16">
        <f t="shared" si="328"/>
        <v>0</v>
      </c>
      <c r="FQT17" s="16">
        <f t="shared" si="328"/>
        <v>0</v>
      </c>
      <c r="FQU17" s="16">
        <f t="shared" si="328"/>
        <v>0</v>
      </c>
      <c r="FQV17" s="16">
        <f t="shared" si="328"/>
        <v>0</v>
      </c>
      <c r="FQW17" s="16">
        <f t="shared" si="328"/>
        <v>0</v>
      </c>
      <c r="FQX17" s="16">
        <f t="shared" si="328"/>
        <v>0</v>
      </c>
      <c r="FQY17" s="16">
        <f t="shared" si="328"/>
        <v>0</v>
      </c>
      <c r="FQZ17" s="16">
        <f t="shared" si="328"/>
        <v>0</v>
      </c>
      <c r="FRA17" s="16">
        <f t="shared" si="328"/>
        <v>0</v>
      </c>
      <c r="FRB17" s="16">
        <f t="shared" si="328"/>
        <v>0</v>
      </c>
      <c r="FRC17" s="16">
        <f t="shared" si="328"/>
        <v>0</v>
      </c>
      <c r="FRD17" s="16">
        <f t="shared" si="328"/>
        <v>0</v>
      </c>
      <c r="FRE17" s="16">
        <f t="shared" si="328"/>
        <v>0</v>
      </c>
      <c r="FRF17" s="16">
        <f t="shared" si="328"/>
        <v>0</v>
      </c>
      <c r="FRG17" s="16">
        <f t="shared" si="328"/>
        <v>0</v>
      </c>
      <c r="FRH17" s="16">
        <f t="shared" si="328"/>
        <v>0</v>
      </c>
      <c r="FRI17" s="16">
        <f t="shared" si="328"/>
        <v>0</v>
      </c>
      <c r="FRJ17" s="16">
        <f t="shared" si="328"/>
        <v>0</v>
      </c>
      <c r="FRK17" s="16">
        <f t="shared" si="328"/>
        <v>0</v>
      </c>
      <c r="FRL17" s="16">
        <f t="shared" si="328"/>
        <v>0</v>
      </c>
      <c r="FRM17" s="16">
        <f t="shared" si="328"/>
        <v>0</v>
      </c>
      <c r="FRN17" s="16">
        <f t="shared" si="328"/>
        <v>0</v>
      </c>
      <c r="FRO17" s="16">
        <f t="shared" si="328"/>
        <v>0</v>
      </c>
      <c r="FRP17" s="16">
        <f t="shared" si="328"/>
        <v>0</v>
      </c>
      <c r="FRQ17" s="16">
        <f t="shared" si="328"/>
        <v>0</v>
      </c>
      <c r="FRR17" s="16">
        <f t="shared" si="328"/>
        <v>0</v>
      </c>
      <c r="FRS17" s="16">
        <f t="shared" si="328"/>
        <v>0</v>
      </c>
      <c r="FRT17" s="16">
        <f t="shared" si="328"/>
        <v>0</v>
      </c>
      <c r="FRU17" s="16">
        <f t="shared" si="328"/>
        <v>0</v>
      </c>
      <c r="FRV17" s="16">
        <f t="shared" si="328"/>
        <v>0</v>
      </c>
      <c r="FRW17" s="16">
        <f t="shared" si="328"/>
        <v>0</v>
      </c>
      <c r="FRX17" s="16">
        <f t="shared" ref="FRX17:FUI17" si="329">SUM(FRX18:FRX19)</f>
        <v>0</v>
      </c>
      <c r="FRY17" s="16">
        <f t="shared" si="329"/>
        <v>0</v>
      </c>
      <c r="FRZ17" s="16">
        <f t="shared" si="329"/>
        <v>0</v>
      </c>
      <c r="FSA17" s="16">
        <f t="shared" si="329"/>
        <v>0</v>
      </c>
      <c r="FSB17" s="16">
        <f t="shared" si="329"/>
        <v>0</v>
      </c>
      <c r="FSC17" s="16">
        <f t="shared" si="329"/>
        <v>0</v>
      </c>
      <c r="FSD17" s="16">
        <f t="shared" si="329"/>
        <v>0</v>
      </c>
      <c r="FSE17" s="16">
        <f t="shared" si="329"/>
        <v>0</v>
      </c>
      <c r="FSF17" s="16">
        <f t="shared" si="329"/>
        <v>0</v>
      </c>
      <c r="FSG17" s="16">
        <f t="shared" si="329"/>
        <v>0</v>
      </c>
      <c r="FSH17" s="16">
        <f t="shared" si="329"/>
        <v>0</v>
      </c>
      <c r="FSI17" s="16">
        <f t="shared" si="329"/>
        <v>0</v>
      </c>
      <c r="FSJ17" s="16">
        <f t="shared" si="329"/>
        <v>0</v>
      </c>
      <c r="FSK17" s="16">
        <f t="shared" si="329"/>
        <v>0</v>
      </c>
      <c r="FSL17" s="16">
        <f t="shared" si="329"/>
        <v>0</v>
      </c>
      <c r="FSM17" s="16">
        <f t="shared" si="329"/>
        <v>0</v>
      </c>
      <c r="FSN17" s="16">
        <f t="shared" si="329"/>
        <v>0</v>
      </c>
      <c r="FSO17" s="16">
        <f t="shared" si="329"/>
        <v>0</v>
      </c>
      <c r="FSP17" s="16">
        <f t="shared" si="329"/>
        <v>0</v>
      </c>
      <c r="FSQ17" s="16">
        <f t="shared" si="329"/>
        <v>0</v>
      </c>
      <c r="FSR17" s="16">
        <f t="shared" si="329"/>
        <v>0</v>
      </c>
      <c r="FSS17" s="16">
        <f t="shared" si="329"/>
        <v>0</v>
      </c>
      <c r="FST17" s="16">
        <f t="shared" si="329"/>
        <v>0</v>
      </c>
      <c r="FSU17" s="16">
        <f t="shared" si="329"/>
        <v>0</v>
      </c>
      <c r="FSV17" s="16">
        <f t="shared" si="329"/>
        <v>0</v>
      </c>
      <c r="FSW17" s="16">
        <f t="shared" si="329"/>
        <v>0</v>
      </c>
      <c r="FSX17" s="16">
        <f t="shared" si="329"/>
        <v>0</v>
      </c>
      <c r="FSY17" s="16">
        <f t="shared" si="329"/>
        <v>0</v>
      </c>
      <c r="FSZ17" s="16">
        <f t="shared" si="329"/>
        <v>0</v>
      </c>
      <c r="FTA17" s="16">
        <f t="shared" si="329"/>
        <v>0</v>
      </c>
      <c r="FTB17" s="16">
        <f t="shared" si="329"/>
        <v>0</v>
      </c>
      <c r="FTC17" s="16">
        <f t="shared" si="329"/>
        <v>0</v>
      </c>
      <c r="FTD17" s="16">
        <f t="shared" si="329"/>
        <v>0</v>
      </c>
      <c r="FTE17" s="16">
        <f t="shared" si="329"/>
        <v>0</v>
      </c>
      <c r="FTF17" s="16">
        <f t="shared" si="329"/>
        <v>0</v>
      </c>
      <c r="FTG17" s="16">
        <f t="shared" si="329"/>
        <v>0</v>
      </c>
      <c r="FTH17" s="16">
        <f t="shared" si="329"/>
        <v>0</v>
      </c>
      <c r="FTI17" s="16">
        <f t="shared" si="329"/>
        <v>0</v>
      </c>
      <c r="FTJ17" s="16">
        <f t="shared" si="329"/>
        <v>0</v>
      </c>
      <c r="FTK17" s="16">
        <f t="shared" si="329"/>
        <v>0</v>
      </c>
      <c r="FTL17" s="16">
        <f t="shared" si="329"/>
        <v>0</v>
      </c>
      <c r="FTM17" s="16">
        <f t="shared" si="329"/>
        <v>0</v>
      </c>
      <c r="FTN17" s="16">
        <f t="shared" si="329"/>
        <v>0</v>
      </c>
      <c r="FTO17" s="16">
        <f t="shared" si="329"/>
        <v>0</v>
      </c>
      <c r="FTP17" s="16">
        <f t="shared" si="329"/>
        <v>0</v>
      </c>
      <c r="FTQ17" s="16">
        <f t="shared" si="329"/>
        <v>0</v>
      </c>
      <c r="FTR17" s="16">
        <f t="shared" si="329"/>
        <v>0</v>
      </c>
      <c r="FTS17" s="16">
        <f t="shared" si="329"/>
        <v>0</v>
      </c>
      <c r="FTT17" s="16">
        <f t="shared" si="329"/>
        <v>0</v>
      </c>
      <c r="FTU17" s="16">
        <f t="shared" si="329"/>
        <v>0</v>
      </c>
      <c r="FTV17" s="16">
        <f t="shared" si="329"/>
        <v>0</v>
      </c>
      <c r="FTW17" s="16">
        <f t="shared" si="329"/>
        <v>0</v>
      </c>
      <c r="FTX17" s="16">
        <f t="shared" si="329"/>
        <v>0</v>
      </c>
      <c r="FTY17" s="16">
        <f t="shared" si="329"/>
        <v>0</v>
      </c>
      <c r="FTZ17" s="16">
        <f t="shared" si="329"/>
        <v>0</v>
      </c>
      <c r="FUA17" s="16">
        <f t="shared" si="329"/>
        <v>0</v>
      </c>
      <c r="FUB17" s="16">
        <f t="shared" si="329"/>
        <v>0</v>
      </c>
      <c r="FUC17" s="16">
        <f t="shared" si="329"/>
        <v>0</v>
      </c>
      <c r="FUD17" s="16">
        <f t="shared" si="329"/>
        <v>0</v>
      </c>
      <c r="FUE17" s="16">
        <f t="shared" si="329"/>
        <v>0</v>
      </c>
      <c r="FUF17" s="16">
        <f t="shared" si="329"/>
        <v>0</v>
      </c>
      <c r="FUG17" s="16">
        <f t="shared" si="329"/>
        <v>0</v>
      </c>
      <c r="FUH17" s="16">
        <f t="shared" si="329"/>
        <v>0</v>
      </c>
      <c r="FUI17" s="16">
        <f t="shared" si="329"/>
        <v>0</v>
      </c>
      <c r="FUJ17" s="16">
        <f t="shared" ref="FUJ17:FWU17" si="330">SUM(FUJ18:FUJ19)</f>
        <v>0</v>
      </c>
      <c r="FUK17" s="16">
        <f t="shared" si="330"/>
        <v>0</v>
      </c>
      <c r="FUL17" s="16">
        <f t="shared" si="330"/>
        <v>0</v>
      </c>
      <c r="FUM17" s="16">
        <f t="shared" si="330"/>
        <v>0</v>
      </c>
      <c r="FUN17" s="16">
        <f t="shared" si="330"/>
        <v>0</v>
      </c>
      <c r="FUO17" s="16">
        <f t="shared" si="330"/>
        <v>0</v>
      </c>
      <c r="FUP17" s="16">
        <f t="shared" si="330"/>
        <v>0</v>
      </c>
      <c r="FUQ17" s="16">
        <f t="shared" si="330"/>
        <v>0</v>
      </c>
      <c r="FUR17" s="16">
        <f t="shared" si="330"/>
        <v>0</v>
      </c>
      <c r="FUS17" s="16">
        <f t="shared" si="330"/>
        <v>0</v>
      </c>
      <c r="FUT17" s="16">
        <f t="shared" si="330"/>
        <v>0</v>
      </c>
      <c r="FUU17" s="16">
        <f t="shared" si="330"/>
        <v>0</v>
      </c>
      <c r="FUV17" s="16">
        <f t="shared" si="330"/>
        <v>0</v>
      </c>
      <c r="FUW17" s="16">
        <f t="shared" si="330"/>
        <v>0</v>
      </c>
      <c r="FUX17" s="16">
        <f t="shared" si="330"/>
        <v>0</v>
      </c>
      <c r="FUY17" s="16">
        <f t="shared" si="330"/>
        <v>0</v>
      </c>
      <c r="FUZ17" s="16">
        <f t="shared" si="330"/>
        <v>0</v>
      </c>
      <c r="FVA17" s="16">
        <f t="shared" si="330"/>
        <v>0</v>
      </c>
      <c r="FVB17" s="16">
        <f t="shared" si="330"/>
        <v>0</v>
      </c>
      <c r="FVC17" s="16">
        <f t="shared" si="330"/>
        <v>0</v>
      </c>
      <c r="FVD17" s="16">
        <f t="shared" si="330"/>
        <v>0</v>
      </c>
      <c r="FVE17" s="16">
        <f t="shared" si="330"/>
        <v>0</v>
      </c>
      <c r="FVF17" s="16">
        <f t="shared" si="330"/>
        <v>0</v>
      </c>
      <c r="FVG17" s="16">
        <f t="shared" si="330"/>
        <v>0</v>
      </c>
      <c r="FVH17" s="16">
        <f t="shared" si="330"/>
        <v>0</v>
      </c>
      <c r="FVI17" s="16">
        <f t="shared" si="330"/>
        <v>0</v>
      </c>
      <c r="FVJ17" s="16">
        <f t="shared" si="330"/>
        <v>0</v>
      </c>
      <c r="FVK17" s="16">
        <f t="shared" si="330"/>
        <v>0</v>
      </c>
      <c r="FVL17" s="16">
        <f t="shared" si="330"/>
        <v>0</v>
      </c>
      <c r="FVM17" s="16">
        <f t="shared" si="330"/>
        <v>0</v>
      </c>
      <c r="FVN17" s="16">
        <f t="shared" si="330"/>
        <v>0</v>
      </c>
      <c r="FVO17" s="16">
        <f t="shared" si="330"/>
        <v>0</v>
      </c>
      <c r="FVP17" s="16">
        <f t="shared" si="330"/>
        <v>0</v>
      </c>
      <c r="FVQ17" s="16">
        <f t="shared" si="330"/>
        <v>0</v>
      </c>
      <c r="FVR17" s="16">
        <f t="shared" si="330"/>
        <v>0</v>
      </c>
      <c r="FVS17" s="16">
        <f t="shared" si="330"/>
        <v>0</v>
      </c>
      <c r="FVT17" s="16">
        <f t="shared" si="330"/>
        <v>0</v>
      </c>
      <c r="FVU17" s="16">
        <f t="shared" si="330"/>
        <v>0</v>
      </c>
      <c r="FVV17" s="16">
        <f t="shared" si="330"/>
        <v>0</v>
      </c>
      <c r="FVW17" s="16">
        <f t="shared" si="330"/>
        <v>0</v>
      </c>
      <c r="FVX17" s="16">
        <f t="shared" si="330"/>
        <v>0</v>
      </c>
      <c r="FVY17" s="16">
        <f t="shared" si="330"/>
        <v>0</v>
      </c>
      <c r="FVZ17" s="16">
        <f t="shared" si="330"/>
        <v>0</v>
      </c>
      <c r="FWA17" s="16">
        <f t="shared" si="330"/>
        <v>0</v>
      </c>
      <c r="FWB17" s="16">
        <f t="shared" si="330"/>
        <v>0</v>
      </c>
      <c r="FWC17" s="16">
        <f t="shared" si="330"/>
        <v>0</v>
      </c>
      <c r="FWD17" s="16">
        <f t="shared" si="330"/>
        <v>0</v>
      </c>
      <c r="FWE17" s="16">
        <f t="shared" si="330"/>
        <v>0</v>
      </c>
      <c r="FWF17" s="16">
        <f t="shared" si="330"/>
        <v>0</v>
      </c>
      <c r="FWG17" s="16">
        <f t="shared" si="330"/>
        <v>0</v>
      </c>
      <c r="FWH17" s="16">
        <f t="shared" si="330"/>
        <v>0</v>
      </c>
      <c r="FWI17" s="16">
        <f t="shared" si="330"/>
        <v>0</v>
      </c>
      <c r="FWJ17" s="16">
        <f t="shared" si="330"/>
        <v>0</v>
      </c>
      <c r="FWK17" s="16">
        <f t="shared" si="330"/>
        <v>0</v>
      </c>
      <c r="FWL17" s="16">
        <f t="shared" si="330"/>
        <v>0</v>
      </c>
      <c r="FWM17" s="16">
        <f t="shared" si="330"/>
        <v>0</v>
      </c>
      <c r="FWN17" s="16">
        <f t="shared" si="330"/>
        <v>0</v>
      </c>
      <c r="FWO17" s="16">
        <f t="shared" si="330"/>
        <v>0</v>
      </c>
      <c r="FWP17" s="16">
        <f t="shared" si="330"/>
        <v>0</v>
      </c>
      <c r="FWQ17" s="16">
        <f t="shared" si="330"/>
        <v>0</v>
      </c>
      <c r="FWR17" s="16">
        <f t="shared" si="330"/>
        <v>0</v>
      </c>
      <c r="FWS17" s="16">
        <f t="shared" si="330"/>
        <v>0</v>
      </c>
      <c r="FWT17" s="16">
        <f t="shared" si="330"/>
        <v>0</v>
      </c>
      <c r="FWU17" s="16">
        <f t="shared" si="330"/>
        <v>0</v>
      </c>
      <c r="FWV17" s="16">
        <f t="shared" ref="FWV17:FZG17" si="331">SUM(FWV18:FWV19)</f>
        <v>0</v>
      </c>
      <c r="FWW17" s="16">
        <f t="shared" si="331"/>
        <v>0</v>
      </c>
      <c r="FWX17" s="16">
        <f t="shared" si="331"/>
        <v>0</v>
      </c>
      <c r="FWY17" s="16">
        <f t="shared" si="331"/>
        <v>0</v>
      </c>
      <c r="FWZ17" s="16">
        <f t="shared" si="331"/>
        <v>0</v>
      </c>
      <c r="FXA17" s="16">
        <f t="shared" si="331"/>
        <v>0</v>
      </c>
      <c r="FXB17" s="16">
        <f t="shared" si="331"/>
        <v>0</v>
      </c>
      <c r="FXC17" s="16">
        <f t="shared" si="331"/>
        <v>0</v>
      </c>
      <c r="FXD17" s="16">
        <f t="shared" si="331"/>
        <v>0</v>
      </c>
      <c r="FXE17" s="16">
        <f t="shared" si="331"/>
        <v>0</v>
      </c>
      <c r="FXF17" s="16">
        <f t="shared" si="331"/>
        <v>0</v>
      </c>
      <c r="FXG17" s="16">
        <f t="shared" si="331"/>
        <v>0</v>
      </c>
      <c r="FXH17" s="16">
        <f t="shared" si="331"/>
        <v>0</v>
      </c>
      <c r="FXI17" s="16">
        <f t="shared" si="331"/>
        <v>0</v>
      </c>
      <c r="FXJ17" s="16">
        <f t="shared" si="331"/>
        <v>0</v>
      </c>
      <c r="FXK17" s="16">
        <f t="shared" si="331"/>
        <v>0</v>
      </c>
      <c r="FXL17" s="16">
        <f t="shared" si="331"/>
        <v>0</v>
      </c>
      <c r="FXM17" s="16">
        <f t="shared" si="331"/>
        <v>0</v>
      </c>
      <c r="FXN17" s="16">
        <f t="shared" si="331"/>
        <v>0</v>
      </c>
      <c r="FXO17" s="16">
        <f t="shared" si="331"/>
        <v>0</v>
      </c>
      <c r="FXP17" s="16">
        <f t="shared" si="331"/>
        <v>0</v>
      </c>
      <c r="FXQ17" s="16">
        <f t="shared" si="331"/>
        <v>0</v>
      </c>
      <c r="FXR17" s="16">
        <f t="shared" si="331"/>
        <v>0</v>
      </c>
      <c r="FXS17" s="16">
        <f t="shared" si="331"/>
        <v>0</v>
      </c>
      <c r="FXT17" s="16">
        <f t="shared" si="331"/>
        <v>0</v>
      </c>
      <c r="FXU17" s="16">
        <f t="shared" si="331"/>
        <v>0</v>
      </c>
      <c r="FXV17" s="16">
        <f t="shared" si="331"/>
        <v>0</v>
      </c>
      <c r="FXW17" s="16">
        <f t="shared" si="331"/>
        <v>0</v>
      </c>
      <c r="FXX17" s="16">
        <f t="shared" si="331"/>
        <v>0</v>
      </c>
      <c r="FXY17" s="16">
        <f t="shared" si="331"/>
        <v>0</v>
      </c>
      <c r="FXZ17" s="16">
        <f t="shared" si="331"/>
        <v>0</v>
      </c>
      <c r="FYA17" s="16">
        <f t="shared" si="331"/>
        <v>0</v>
      </c>
      <c r="FYB17" s="16">
        <f t="shared" si="331"/>
        <v>0</v>
      </c>
      <c r="FYC17" s="16">
        <f t="shared" si="331"/>
        <v>0</v>
      </c>
      <c r="FYD17" s="16">
        <f t="shared" si="331"/>
        <v>0</v>
      </c>
      <c r="FYE17" s="16">
        <f t="shared" si="331"/>
        <v>0</v>
      </c>
      <c r="FYF17" s="16">
        <f t="shared" si="331"/>
        <v>0</v>
      </c>
      <c r="FYG17" s="16">
        <f t="shared" si="331"/>
        <v>0</v>
      </c>
      <c r="FYH17" s="16">
        <f t="shared" si="331"/>
        <v>0</v>
      </c>
      <c r="FYI17" s="16">
        <f t="shared" si="331"/>
        <v>0</v>
      </c>
      <c r="FYJ17" s="16">
        <f t="shared" si="331"/>
        <v>0</v>
      </c>
      <c r="FYK17" s="16">
        <f t="shared" si="331"/>
        <v>0</v>
      </c>
      <c r="FYL17" s="16">
        <f t="shared" si="331"/>
        <v>0</v>
      </c>
      <c r="FYM17" s="16">
        <f t="shared" si="331"/>
        <v>0</v>
      </c>
      <c r="FYN17" s="16">
        <f t="shared" si="331"/>
        <v>0</v>
      </c>
      <c r="FYO17" s="16">
        <f t="shared" si="331"/>
        <v>0</v>
      </c>
      <c r="FYP17" s="16">
        <f t="shared" si="331"/>
        <v>0</v>
      </c>
      <c r="FYQ17" s="16">
        <f t="shared" si="331"/>
        <v>0</v>
      </c>
      <c r="FYR17" s="16">
        <f t="shared" si="331"/>
        <v>0</v>
      </c>
      <c r="FYS17" s="16">
        <f t="shared" si="331"/>
        <v>0</v>
      </c>
      <c r="FYT17" s="16">
        <f t="shared" si="331"/>
        <v>0</v>
      </c>
      <c r="FYU17" s="16">
        <f t="shared" si="331"/>
        <v>0</v>
      </c>
      <c r="FYV17" s="16">
        <f t="shared" si="331"/>
        <v>0</v>
      </c>
      <c r="FYW17" s="16">
        <f t="shared" si="331"/>
        <v>0</v>
      </c>
      <c r="FYX17" s="16">
        <f t="shared" si="331"/>
        <v>0</v>
      </c>
      <c r="FYY17" s="16">
        <f t="shared" si="331"/>
        <v>0</v>
      </c>
      <c r="FYZ17" s="16">
        <f t="shared" si="331"/>
        <v>0</v>
      </c>
      <c r="FZA17" s="16">
        <f t="shared" si="331"/>
        <v>0</v>
      </c>
      <c r="FZB17" s="16">
        <f t="shared" si="331"/>
        <v>0</v>
      </c>
      <c r="FZC17" s="16">
        <f t="shared" si="331"/>
        <v>0</v>
      </c>
      <c r="FZD17" s="16">
        <f t="shared" si="331"/>
        <v>0</v>
      </c>
      <c r="FZE17" s="16">
        <f t="shared" si="331"/>
        <v>0</v>
      </c>
      <c r="FZF17" s="16">
        <f t="shared" si="331"/>
        <v>0</v>
      </c>
      <c r="FZG17" s="16">
        <f t="shared" si="331"/>
        <v>0</v>
      </c>
      <c r="FZH17" s="16">
        <f t="shared" ref="FZH17:GBS17" si="332">SUM(FZH18:FZH19)</f>
        <v>0</v>
      </c>
      <c r="FZI17" s="16">
        <f t="shared" si="332"/>
        <v>0</v>
      </c>
      <c r="FZJ17" s="16">
        <f t="shared" si="332"/>
        <v>0</v>
      </c>
      <c r="FZK17" s="16">
        <f t="shared" si="332"/>
        <v>0</v>
      </c>
      <c r="FZL17" s="16">
        <f t="shared" si="332"/>
        <v>0</v>
      </c>
      <c r="FZM17" s="16">
        <f t="shared" si="332"/>
        <v>0</v>
      </c>
      <c r="FZN17" s="16">
        <f t="shared" si="332"/>
        <v>0</v>
      </c>
      <c r="FZO17" s="16">
        <f t="shared" si="332"/>
        <v>0</v>
      </c>
      <c r="FZP17" s="16">
        <f t="shared" si="332"/>
        <v>0</v>
      </c>
      <c r="FZQ17" s="16">
        <f t="shared" si="332"/>
        <v>0</v>
      </c>
      <c r="FZR17" s="16">
        <f t="shared" si="332"/>
        <v>0</v>
      </c>
      <c r="FZS17" s="16">
        <f t="shared" si="332"/>
        <v>0</v>
      </c>
      <c r="FZT17" s="16">
        <f t="shared" si="332"/>
        <v>0</v>
      </c>
      <c r="FZU17" s="16">
        <f t="shared" si="332"/>
        <v>0</v>
      </c>
      <c r="FZV17" s="16">
        <f t="shared" si="332"/>
        <v>0</v>
      </c>
      <c r="FZW17" s="16">
        <f t="shared" si="332"/>
        <v>0</v>
      </c>
      <c r="FZX17" s="16">
        <f t="shared" si="332"/>
        <v>0</v>
      </c>
      <c r="FZY17" s="16">
        <f t="shared" si="332"/>
        <v>0</v>
      </c>
      <c r="FZZ17" s="16">
        <f t="shared" si="332"/>
        <v>0</v>
      </c>
      <c r="GAA17" s="16">
        <f t="shared" si="332"/>
        <v>0</v>
      </c>
      <c r="GAB17" s="16">
        <f t="shared" si="332"/>
        <v>0</v>
      </c>
      <c r="GAC17" s="16">
        <f t="shared" si="332"/>
        <v>0</v>
      </c>
      <c r="GAD17" s="16">
        <f t="shared" si="332"/>
        <v>0</v>
      </c>
      <c r="GAE17" s="16">
        <f t="shared" si="332"/>
        <v>0</v>
      </c>
      <c r="GAF17" s="16">
        <f t="shared" si="332"/>
        <v>0</v>
      </c>
      <c r="GAG17" s="16">
        <f t="shared" si="332"/>
        <v>0</v>
      </c>
      <c r="GAH17" s="16">
        <f t="shared" si="332"/>
        <v>0</v>
      </c>
      <c r="GAI17" s="16">
        <f t="shared" si="332"/>
        <v>0</v>
      </c>
      <c r="GAJ17" s="16">
        <f t="shared" si="332"/>
        <v>0</v>
      </c>
      <c r="GAK17" s="16">
        <f t="shared" si="332"/>
        <v>0</v>
      </c>
      <c r="GAL17" s="16">
        <f t="shared" si="332"/>
        <v>0</v>
      </c>
      <c r="GAM17" s="16">
        <f t="shared" si="332"/>
        <v>0</v>
      </c>
      <c r="GAN17" s="16">
        <f t="shared" si="332"/>
        <v>0</v>
      </c>
      <c r="GAO17" s="16">
        <f t="shared" si="332"/>
        <v>0</v>
      </c>
      <c r="GAP17" s="16">
        <f t="shared" si="332"/>
        <v>0</v>
      </c>
      <c r="GAQ17" s="16">
        <f t="shared" si="332"/>
        <v>0</v>
      </c>
      <c r="GAR17" s="16">
        <f t="shared" si="332"/>
        <v>0</v>
      </c>
      <c r="GAS17" s="16">
        <f t="shared" si="332"/>
        <v>0</v>
      </c>
      <c r="GAT17" s="16">
        <f t="shared" si="332"/>
        <v>0</v>
      </c>
      <c r="GAU17" s="16">
        <f t="shared" si="332"/>
        <v>0</v>
      </c>
      <c r="GAV17" s="16">
        <f t="shared" si="332"/>
        <v>0</v>
      </c>
      <c r="GAW17" s="16">
        <f t="shared" si="332"/>
        <v>0</v>
      </c>
      <c r="GAX17" s="16">
        <f t="shared" si="332"/>
        <v>0</v>
      </c>
      <c r="GAY17" s="16">
        <f t="shared" si="332"/>
        <v>0</v>
      </c>
      <c r="GAZ17" s="16">
        <f t="shared" si="332"/>
        <v>0</v>
      </c>
      <c r="GBA17" s="16">
        <f t="shared" si="332"/>
        <v>0</v>
      </c>
      <c r="GBB17" s="16">
        <f t="shared" si="332"/>
        <v>0</v>
      </c>
      <c r="GBC17" s="16">
        <f t="shared" si="332"/>
        <v>0</v>
      </c>
      <c r="GBD17" s="16">
        <f t="shared" si="332"/>
        <v>0</v>
      </c>
      <c r="GBE17" s="16">
        <f t="shared" si="332"/>
        <v>0</v>
      </c>
      <c r="GBF17" s="16">
        <f t="shared" si="332"/>
        <v>0</v>
      </c>
      <c r="GBG17" s="16">
        <f t="shared" si="332"/>
        <v>0</v>
      </c>
      <c r="GBH17" s="16">
        <f t="shared" si="332"/>
        <v>0</v>
      </c>
      <c r="GBI17" s="16">
        <f t="shared" si="332"/>
        <v>0</v>
      </c>
      <c r="GBJ17" s="16">
        <f t="shared" si="332"/>
        <v>0</v>
      </c>
      <c r="GBK17" s="16">
        <f t="shared" si="332"/>
        <v>0</v>
      </c>
      <c r="GBL17" s="16">
        <f t="shared" si="332"/>
        <v>0</v>
      </c>
      <c r="GBM17" s="16">
        <f t="shared" si="332"/>
        <v>0</v>
      </c>
      <c r="GBN17" s="16">
        <f t="shared" si="332"/>
        <v>0</v>
      </c>
      <c r="GBO17" s="16">
        <f t="shared" si="332"/>
        <v>0</v>
      </c>
      <c r="GBP17" s="16">
        <f t="shared" si="332"/>
        <v>0</v>
      </c>
      <c r="GBQ17" s="16">
        <f t="shared" si="332"/>
        <v>0</v>
      </c>
      <c r="GBR17" s="16">
        <f t="shared" si="332"/>
        <v>0</v>
      </c>
      <c r="GBS17" s="16">
        <f t="shared" si="332"/>
        <v>0</v>
      </c>
      <c r="GBT17" s="16">
        <f t="shared" ref="GBT17:GEE17" si="333">SUM(GBT18:GBT19)</f>
        <v>0</v>
      </c>
      <c r="GBU17" s="16">
        <f t="shared" si="333"/>
        <v>0</v>
      </c>
      <c r="GBV17" s="16">
        <f t="shared" si="333"/>
        <v>0</v>
      </c>
      <c r="GBW17" s="16">
        <f t="shared" si="333"/>
        <v>0</v>
      </c>
      <c r="GBX17" s="16">
        <f t="shared" si="333"/>
        <v>0</v>
      </c>
      <c r="GBY17" s="16">
        <f t="shared" si="333"/>
        <v>0</v>
      </c>
      <c r="GBZ17" s="16">
        <f t="shared" si="333"/>
        <v>0</v>
      </c>
      <c r="GCA17" s="16">
        <f t="shared" si="333"/>
        <v>0</v>
      </c>
      <c r="GCB17" s="16">
        <f t="shared" si="333"/>
        <v>0</v>
      </c>
      <c r="GCC17" s="16">
        <f t="shared" si="333"/>
        <v>0</v>
      </c>
      <c r="GCD17" s="16">
        <f t="shared" si="333"/>
        <v>0</v>
      </c>
      <c r="GCE17" s="16">
        <f t="shared" si="333"/>
        <v>0</v>
      </c>
      <c r="GCF17" s="16">
        <f t="shared" si="333"/>
        <v>0</v>
      </c>
      <c r="GCG17" s="16">
        <f t="shared" si="333"/>
        <v>0</v>
      </c>
      <c r="GCH17" s="16">
        <f t="shared" si="333"/>
        <v>0</v>
      </c>
      <c r="GCI17" s="16">
        <f t="shared" si="333"/>
        <v>0</v>
      </c>
      <c r="GCJ17" s="16">
        <f t="shared" si="333"/>
        <v>0</v>
      </c>
      <c r="GCK17" s="16">
        <f t="shared" si="333"/>
        <v>0</v>
      </c>
      <c r="GCL17" s="16">
        <f t="shared" si="333"/>
        <v>0</v>
      </c>
      <c r="GCM17" s="16">
        <f t="shared" si="333"/>
        <v>0</v>
      </c>
      <c r="GCN17" s="16">
        <f t="shared" si="333"/>
        <v>0</v>
      </c>
      <c r="GCO17" s="16">
        <f t="shared" si="333"/>
        <v>0</v>
      </c>
      <c r="GCP17" s="16">
        <f t="shared" si="333"/>
        <v>0</v>
      </c>
      <c r="GCQ17" s="16">
        <f t="shared" si="333"/>
        <v>0</v>
      </c>
      <c r="GCR17" s="16">
        <f t="shared" si="333"/>
        <v>0</v>
      </c>
      <c r="GCS17" s="16">
        <f t="shared" si="333"/>
        <v>0</v>
      </c>
      <c r="GCT17" s="16">
        <f t="shared" si="333"/>
        <v>0</v>
      </c>
      <c r="GCU17" s="16">
        <f t="shared" si="333"/>
        <v>0</v>
      </c>
      <c r="GCV17" s="16">
        <f t="shared" si="333"/>
        <v>0</v>
      </c>
      <c r="GCW17" s="16">
        <f t="shared" si="333"/>
        <v>0</v>
      </c>
      <c r="GCX17" s="16">
        <f t="shared" si="333"/>
        <v>0</v>
      </c>
      <c r="GCY17" s="16">
        <f t="shared" si="333"/>
        <v>0</v>
      </c>
      <c r="GCZ17" s="16">
        <f t="shared" si="333"/>
        <v>0</v>
      </c>
      <c r="GDA17" s="16">
        <f t="shared" si="333"/>
        <v>0</v>
      </c>
      <c r="GDB17" s="16">
        <f t="shared" si="333"/>
        <v>0</v>
      </c>
      <c r="GDC17" s="16">
        <f t="shared" si="333"/>
        <v>0</v>
      </c>
      <c r="GDD17" s="16">
        <f t="shared" si="333"/>
        <v>0</v>
      </c>
      <c r="GDE17" s="16">
        <f t="shared" si="333"/>
        <v>0</v>
      </c>
      <c r="GDF17" s="16">
        <f t="shared" si="333"/>
        <v>0</v>
      </c>
      <c r="GDG17" s="16">
        <f t="shared" si="333"/>
        <v>0</v>
      </c>
      <c r="GDH17" s="16">
        <f t="shared" si="333"/>
        <v>0</v>
      </c>
      <c r="GDI17" s="16">
        <f t="shared" si="333"/>
        <v>0</v>
      </c>
      <c r="GDJ17" s="16">
        <f t="shared" si="333"/>
        <v>0</v>
      </c>
      <c r="GDK17" s="16">
        <f t="shared" si="333"/>
        <v>0</v>
      </c>
      <c r="GDL17" s="16">
        <f t="shared" si="333"/>
        <v>0</v>
      </c>
      <c r="GDM17" s="16">
        <f t="shared" si="333"/>
        <v>0</v>
      </c>
      <c r="GDN17" s="16">
        <f t="shared" si="333"/>
        <v>0</v>
      </c>
      <c r="GDO17" s="16">
        <f t="shared" si="333"/>
        <v>0</v>
      </c>
      <c r="GDP17" s="16">
        <f t="shared" si="333"/>
        <v>0</v>
      </c>
      <c r="GDQ17" s="16">
        <f t="shared" si="333"/>
        <v>0</v>
      </c>
      <c r="GDR17" s="16">
        <f t="shared" si="333"/>
        <v>0</v>
      </c>
      <c r="GDS17" s="16">
        <f t="shared" si="333"/>
        <v>0</v>
      </c>
      <c r="GDT17" s="16">
        <f t="shared" si="333"/>
        <v>0</v>
      </c>
      <c r="GDU17" s="16">
        <f t="shared" si="333"/>
        <v>0</v>
      </c>
      <c r="GDV17" s="16">
        <f t="shared" si="333"/>
        <v>0</v>
      </c>
      <c r="GDW17" s="16">
        <f t="shared" si="333"/>
        <v>0</v>
      </c>
      <c r="GDX17" s="16">
        <f t="shared" si="333"/>
        <v>0</v>
      </c>
      <c r="GDY17" s="16">
        <f t="shared" si="333"/>
        <v>0</v>
      </c>
      <c r="GDZ17" s="16">
        <f t="shared" si="333"/>
        <v>0</v>
      </c>
      <c r="GEA17" s="16">
        <f t="shared" si="333"/>
        <v>0</v>
      </c>
      <c r="GEB17" s="16">
        <f t="shared" si="333"/>
        <v>0</v>
      </c>
      <c r="GEC17" s="16">
        <f t="shared" si="333"/>
        <v>0</v>
      </c>
      <c r="GED17" s="16">
        <f t="shared" si="333"/>
        <v>0</v>
      </c>
      <c r="GEE17" s="16">
        <f t="shared" si="333"/>
        <v>0</v>
      </c>
      <c r="GEF17" s="16">
        <f t="shared" ref="GEF17:GGQ17" si="334">SUM(GEF18:GEF19)</f>
        <v>0</v>
      </c>
      <c r="GEG17" s="16">
        <f t="shared" si="334"/>
        <v>0</v>
      </c>
      <c r="GEH17" s="16">
        <f t="shared" si="334"/>
        <v>0</v>
      </c>
      <c r="GEI17" s="16">
        <f t="shared" si="334"/>
        <v>0</v>
      </c>
      <c r="GEJ17" s="16">
        <f t="shared" si="334"/>
        <v>0</v>
      </c>
      <c r="GEK17" s="16">
        <f t="shared" si="334"/>
        <v>0</v>
      </c>
      <c r="GEL17" s="16">
        <f t="shared" si="334"/>
        <v>0</v>
      </c>
      <c r="GEM17" s="16">
        <f t="shared" si="334"/>
        <v>0</v>
      </c>
      <c r="GEN17" s="16">
        <f t="shared" si="334"/>
        <v>0</v>
      </c>
      <c r="GEO17" s="16">
        <f t="shared" si="334"/>
        <v>0</v>
      </c>
      <c r="GEP17" s="16">
        <f t="shared" si="334"/>
        <v>0</v>
      </c>
      <c r="GEQ17" s="16">
        <f t="shared" si="334"/>
        <v>0</v>
      </c>
      <c r="GER17" s="16">
        <f t="shared" si="334"/>
        <v>0</v>
      </c>
      <c r="GES17" s="16">
        <f t="shared" si="334"/>
        <v>0</v>
      </c>
      <c r="GET17" s="16">
        <f t="shared" si="334"/>
        <v>0</v>
      </c>
      <c r="GEU17" s="16">
        <f t="shared" si="334"/>
        <v>0</v>
      </c>
      <c r="GEV17" s="16">
        <f t="shared" si="334"/>
        <v>0</v>
      </c>
      <c r="GEW17" s="16">
        <f t="shared" si="334"/>
        <v>0</v>
      </c>
      <c r="GEX17" s="16">
        <f t="shared" si="334"/>
        <v>0</v>
      </c>
      <c r="GEY17" s="16">
        <f t="shared" si="334"/>
        <v>0</v>
      </c>
      <c r="GEZ17" s="16">
        <f t="shared" si="334"/>
        <v>0</v>
      </c>
      <c r="GFA17" s="16">
        <f t="shared" si="334"/>
        <v>0</v>
      </c>
      <c r="GFB17" s="16">
        <f t="shared" si="334"/>
        <v>0</v>
      </c>
      <c r="GFC17" s="16">
        <f t="shared" si="334"/>
        <v>0</v>
      </c>
      <c r="GFD17" s="16">
        <f t="shared" si="334"/>
        <v>0</v>
      </c>
      <c r="GFE17" s="16">
        <f t="shared" si="334"/>
        <v>0</v>
      </c>
      <c r="GFF17" s="16">
        <f t="shared" si="334"/>
        <v>0</v>
      </c>
      <c r="GFG17" s="16">
        <f t="shared" si="334"/>
        <v>0</v>
      </c>
      <c r="GFH17" s="16">
        <f t="shared" si="334"/>
        <v>0</v>
      </c>
      <c r="GFI17" s="16">
        <f t="shared" si="334"/>
        <v>0</v>
      </c>
      <c r="GFJ17" s="16">
        <f t="shared" si="334"/>
        <v>0</v>
      </c>
      <c r="GFK17" s="16">
        <f t="shared" si="334"/>
        <v>0</v>
      </c>
      <c r="GFL17" s="16">
        <f t="shared" si="334"/>
        <v>0</v>
      </c>
      <c r="GFM17" s="16">
        <f t="shared" si="334"/>
        <v>0</v>
      </c>
      <c r="GFN17" s="16">
        <f t="shared" si="334"/>
        <v>0</v>
      </c>
      <c r="GFO17" s="16">
        <f t="shared" si="334"/>
        <v>0</v>
      </c>
      <c r="GFP17" s="16">
        <f t="shared" si="334"/>
        <v>0</v>
      </c>
      <c r="GFQ17" s="16">
        <f t="shared" si="334"/>
        <v>0</v>
      </c>
      <c r="GFR17" s="16">
        <f t="shared" si="334"/>
        <v>0</v>
      </c>
      <c r="GFS17" s="16">
        <f t="shared" si="334"/>
        <v>0</v>
      </c>
      <c r="GFT17" s="16">
        <f t="shared" si="334"/>
        <v>0</v>
      </c>
      <c r="GFU17" s="16">
        <f t="shared" si="334"/>
        <v>0</v>
      </c>
      <c r="GFV17" s="16">
        <f t="shared" si="334"/>
        <v>0</v>
      </c>
      <c r="GFW17" s="16">
        <f t="shared" si="334"/>
        <v>0</v>
      </c>
      <c r="GFX17" s="16">
        <f t="shared" si="334"/>
        <v>0</v>
      </c>
      <c r="GFY17" s="16">
        <f t="shared" si="334"/>
        <v>0</v>
      </c>
      <c r="GFZ17" s="16">
        <f t="shared" si="334"/>
        <v>0</v>
      </c>
      <c r="GGA17" s="16">
        <f t="shared" si="334"/>
        <v>0</v>
      </c>
      <c r="GGB17" s="16">
        <f t="shared" si="334"/>
        <v>0</v>
      </c>
      <c r="GGC17" s="16">
        <f t="shared" si="334"/>
        <v>0</v>
      </c>
      <c r="GGD17" s="16">
        <f t="shared" si="334"/>
        <v>0</v>
      </c>
      <c r="GGE17" s="16">
        <f t="shared" si="334"/>
        <v>0</v>
      </c>
      <c r="GGF17" s="16">
        <f t="shared" si="334"/>
        <v>0</v>
      </c>
      <c r="GGG17" s="16">
        <f t="shared" si="334"/>
        <v>0</v>
      </c>
      <c r="GGH17" s="16">
        <f t="shared" si="334"/>
        <v>0</v>
      </c>
      <c r="GGI17" s="16">
        <f t="shared" si="334"/>
        <v>0</v>
      </c>
      <c r="GGJ17" s="16">
        <f t="shared" si="334"/>
        <v>0</v>
      </c>
      <c r="GGK17" s="16">
        <f t="shared" si="334"/>
        <v>0</v>
      </c>
      <c r="GGL17" s="16">
        <f t="shared" si="334"/>
        <v>0</v>
      </c>
      <c r="GGM17" s="16">
        <f t="shared" si="334"/>
        <v>0</v>
      </c>
      <c r="GGN17" s="16">
        <f t="shared" si="334"/>
        <v>0</v>
      </c>
      <c r="GGO17" s="16">
        <f t="shared" si="334"/>
        <v>0</v>
      </c>
      <c r="GGP17" s="16">
        <f t="shared" si="334"/>
        <v>0</v>
      </c>
      <c r="GGQ17" s="16">
        <f t="shared" si="334"/>
        <v>0</v>
      </c>
      <c r="GGR17" s="16">
        <f t="shared" ref="GGR17:GJC17" si="335">SUM(GGR18:GGR19)</f>
        <v>0</v>
      </c>
      <c r="GGS17" s="16">
        <f t="shared" si="335"/>
        <v>0</v>
      </c>
      <c r="GGT17" s="16">
        <f t="shared" si="335"/>
        <v>0</v>
      </c>
      <c r="GGU17" s="16">
        <f t="shared" si="335"/>
        <v>0</v>
      </c>
      <c r="GGV17" s="16">
        <f t="shared" si="335"/>
        <v>0</v>
      </c>
      <c r="GGW17" s="16">
        <f t="shared" si="335"/>
        <v>0</v>
      </c>
      <c r="GGX17" s="16">
        <f t="shared" si="335"/>
        <v>0</v>
      </c>
      <c r="GGY17" s="16">
        <f t="shared" si="335"/>
        <v>0</v>
      </c>
      <c r="GGZ17" s="16">
        <f t="shared" si="335"/>
        <v>0</v>
      </c>
      <c r="GHA17" s="16">
        <f t="shared" si="335"/>
        <v>0</v>
      </c>
      <c r="GHB17" s="16">
        <f t="shared" si="335"/>
        <v>0</v>
      </c>
      <c r="GHC17" s="16">
        <f t="shared" si="335"/>
        <v>0</v>
      </c>
      <c r="GHD17" s="16">
        <f t="shared" si="335"/>
        <v>0</v>
      </c>
      <c r="GHE17" s="16">
        <f t="shared" si="335"/>
        <v>0</v>
      </c>
      <c r="GHF17" s="16">
        <f t="shared" si="335"/>
        <v>0</v>
      </c>
      <c r="GHG17" s="16">
        <f t="shared" si="335"/>
        <v>0</v>
      </c>
      <c r="GHH17" s="16">
        <f t="shared" si="335"/>
        <v>0</v>
      </c>
      <c r="GHI17" s="16">
        <f t="shared" si="335"/>
        <v>0</v>
      </c>
      <c r="GHJ17" s="16">
        <f t="shared" si="335"/>
        <v>0</v>
      </c>
      <c r="GHK17" s="16">
        <f t="shared" si="335"/>
        <v>0</v>
      </c>
      <c r="GHL17" s="16">
        <f t="shared" si="335"/>
        <v>0</v>
      </c>
      <c r="GHM17" s="16">
        <f t="shared" si="335"/>
        <v>0</v>
      </c>
      <c r="GHN17" s="16">
        <f t="shared" si="335"/>
        <v>0</v>
      </c>
      <c r="GHO17" s="16">
        <f t="shared" si="335"/>
        <v>0</v>
      </c>
      <c r="GHP17" s="16">
        <f t="shared" si="335"/>
        <v>0</v>
      </c>
      <c r="GHQ17" s="16">
        <f t="shared" si="335"/>
        <v>0</v>
      </c>
      <c r="GHR17" s="16">
        <f t="shared" si="335"/>
        <v>0</v>
      </c>
      <c r="GHS17" s="16">
        <f t="shared" si="335"/>
        <v>0</v>
      </c>
      <c r="GHT17" s="16">
        <f t="shared" si="335"/>
        <v>0</v>
      </c>
      <c r="GHU17" s="16">
        <f t="shared" si="335"/>
        <v>0</v>
      </c>
      <c r="GHV17" s="16">
        <f t="shared" si="335"/>
        <v>0</v>
      </c>
      <c r="GHW17" s="16">
        <f t="shared" si="335"/>
        <v>0</v>
      </c>
      <c r="GHX17" s="16">
        <f t="shared" si="335"/>
        <v>0</v>
      </c>
      <c r="GHY17" s="16">
        <f t="shared" si="335"/>
        <v>0</v>
      </c>
      <c r="GHZ17" s="16">
        <f t="shared" si="335"/>
        <v>0</v>
      </c>
      <c r="GIA17" s="16">
        <f t="shared" si="335"/>
        <v>0</v>
      </c>
      <c r="GIB17" s="16">
        <f t="shared" si="335"/>
        <v>0</v>
      </c>
      <c r="GIC17" s="16">
        <f t="shared" si="335"/>
        <v>0</v>
      </c>
      <c r="GID17" s="16">
        <f t="shared" si="335"/>
        <v>0</v>
      </c>
      <c r="GIE17" s="16">
        <f t="shared" si="335"/>
        <v>0</v>
      </c>
      <c r="GIF17" s="16">
        <f t="shared" si="335"/>
        <v>0</v>
      </c>
      <c r="GIG17" s="16">
        <f t="shared" si="335"/>
        <v>0</v>
      </c>
      <c r="GIH17" s="16">
        <f t="shared" si="335"/>
        <v>0</v>
      </c>
      <c r="GII17" s="16">
        <f t="shared" si="335"/>
        <v>0</v>
      </c>
      <c r="GIJ17" s="16">
        <f t="shared" si="335"/>
        <v>0</v>
      </c>
      <c r="GIK17" s="16">
        <f t="shared" si="335"/>
        <v>0</v>
      </c>
      <c r="GIL17" s="16">
        <f t="shared" si="335"/>
        <v>0</v>
      </c>
      <c r="GIM17" s="16">
        <f t="shared" si="335"/>
        <v>0</v>
      </c>
      <c r="GIN17" s="16">
        <f t="shared" si="335"/>
        <v>0</v>
      </c>
      <c r="GIO17" s="16">
        <f t="shared" si="335"/>
        <v>0</v>
      </c>
      <c r="GIP17" s="16">
        <f t="shared" si="335"/>
        <v>0</v>
      </c>
      <c r="GIQ17" s="16">
        <f t="shared" si="335"/>
        <v>0</v>
      </c>
      <c r="GIR17" s="16">
        <f t="shared" si="335"/>
        <v>0</v>
      </c>
      <c r="GIS17" s="16">
        <f t="shared" si="335"/>
        <v>0</v>
      </c>
      <c r="GIT17" s="16">
        <f t="shared" si="335"/>
        <v>0</v>
      </c>
      <c r="GIU17" s="16">
        <f t="shared" si="335"/>
        <v>0</v>
      </c>
      <c r="GIV17" s="16">
        <f t="shared" si="335"/>
        <v>0</v>
      </c>
      <c r="GIW17" s="16">
        <f t="shared" si="335"/>
        <v>0</v>
      </c>
      <c r="GIX17" s="16">
        <f t="shared" si="335"/>
        <v>0</v>
      </c>
      <c r="GIY17" s="16">
        <f t="shared" si="335"/>
        <v>0</v>
      </c>
      <c r="GIZ17" s="16">
        <f t="shared" si="335"/>
        <v>0</v>
      </c>
      <c r="GJA17" s="16">
        <f t="shared" si="335"/>
        <v>0</v>
      </c>
      <c r="GJB17" s="16">
        <f t="shared" si="335"/>
        <v>0</v>
      </c>
      <c r="GJC17" s="16">
        <f t="shared" si="335"/>
        <v>0</v>
      </c>
      <c r="GJD17" s="16">
        <f t="shared" ref="GJD17:GLO17" si="336">SUM(GJD18:GJD19)</f>
        <v>0</v>
      </c>
      <c r="GJE17" s="16">
        <f t="shared" si="336"/>
        <v>0</v>
      </c>
      <c r="GJF17" s="16">
        <f t="shared" si="336"/>
        <v>0</v>
      </c>
      <c r="GJG17" s="16">
        <f t="shared" si="336"/>
        <v>0</v>
      </c>
      <c r="GJH17" s="16">
        <f t="shared" si="336"/>
        <v>0</v>
      </c>
      <c r="GJI17" s="16">
        <f t="shared" si="336"/>
        <v>0</v>
      </c>
      <c r="GJJ17" s="16">
        <f t="shared" si="336"/>
        <v>0</v>
      </c>
      <c r="GJK17" s="16">
        <f t="shared" si="336"/>
        <v>0</v>
      </c>
      <c r="GJL17" s="16">
        <f t="shared" si="336"/>
        <v>0</v>
      </c>
      <c r="GJM17" s="16">
        <f t="shared" si="336"/>
        <v>0</v>
      </c>
      <c r="GJN17" s="16">
        <f t="shared" si="336"/>
        <v>0</v>
      </c>
      <c r="GJO17" s="16">
        <f t="shared" si="336"/>
        <v>0</v>
      </c>
      <c r="GJP17" s="16">
        <f t="shared" si="336"/>
        <v>0</v>
      </c>
      <c r="GJQ17" s="16">
        <f t="shared" si="336"/>
        <v>0</v>
      </c>
      <c r="GJR17" s="16">
        <f t="shared" si="336"/>
        <v>0</v>
      </c>
      <c r="GJS17" s="16">
        <f t="shared" si="336"/>
        <v>0</v>
      </c>
      <c r="GJT17" s="16">
        <f t="shared" si="336"/>
        <v>0</v>
      </c>
      <c r="GJU17" s="16">
        <f t="shared" si="336"/>
        <v>0</v>
      </c>
      <c r="GJV17" s="16">
        <f t="shared" si="336"/>
        <v>0</v>
      </c>
      <c r="GJW17" s="16">
        <f t="shared" si="336"/>
        <v>0</v>
      </c>
      <c r="GJX17" s="16">
        <f t="shared" si="336"/>
        <v>0</v>
      </c>
      <c r="GJY17" s="16">
        <f t="shared" si="336"/>
        <v>0</v>
      </c>
      <c r="GJZ17" s="16">
        <f t="shared" si="336"/>
        <v>0</v>
      </c>
      <c r="GKA17" s="16">
        <f t="shared" si="336"/>
        <v>0</v>
      </c>
      <c r="GKB17" s="16">
        <f t="shared" si="336"/>
        <v>0</v>
      </c>
      <c r="GKC17" s="16">
        <f t="shared" si="336"/>
        <v>0</v>
      </c>
      <c r="GKD17" s="16">
        <f t="shared" si="336"/>
        <v>0</v>
      </c>
      <c r="GKE17" s="16">
        <f t="shared" si="336"/>
        <v>0</v>
      </c>
      <c r="GKF17" s="16">
        <f t="shared" si="336"/>
        <v>0</v>
      </c>
      <c r="GKG17" s="16">
        <f t="shared" si="336"/>
        <v>0</v>
      </c>
      <c r="GKH17" s="16">
        <f t="shared" si="336"/>
        <v>0</v>
      </c>
      <c r="GKI17" s="16">
        <f t="shared" si="336"/>
        <v>0</v>
      </c>
      <c r="GKJ17" s="16">
        <f t="shared" si="336"/>
        <v>0</v>
      </c>
      <c r="GKK17" s="16">
        <f t="shared" si="336"/>
        <v>0</v>
      </c>
      <c r="GKL17" s="16">
        <f t="shared" si="336"/>
        <v>0</v>
      </c>
      <c r="GKM17" s="16">
        <f t="shared" si="336"/>
        <v>0</v>
      </c>
      <c r="GKN17" s="16">
        <f t="shared" si="336"/>
        <v>0</v>
      </c>
      <c r="GKO17" s="16">
        <f t="shared" si="336"/>
        <v>0</v>
      </c>
      <c r="GKP17" s="16">
        <f t="shared" si="336"/>
        <v>0</v>
      </c>
      <c r="GKQ17" s="16">
        <f t="shared" si="336"/>
        <v>0</v>
      </c>
      <c r="GKR17" s="16">
        <f t="shared" si="336"/>
        <v>0</v>
      </c>
      <c r="GKS17" s="16">
        <f t="shared" si="336"/>
        <v>0</v>
      </c>
      <c r="GKT17" s="16">
        <f t="shared" si="336"/>
        <v>0</v>
      </c>
      <c r="GKU17" s="16">
        <f t="shared" si="336"/>
        <v>0</v>
      </c>
      <c r="GKV17" s="16">
        <f t="shared" si="336"/>
        <v>0</v>
      </c>
      <c r="GKW17" s="16">
        <f t="shared" si="336"/>
        <v>0</v>
      </c>
      <c r="GKX17" s="16">
        <f t="shared" si="336"/>
        <v>0</v>
      </c>
      <c r="GKY17" s="16">
        <f t="shared" si="336"/>
        <v>0</v>
      </c>
      <c r="GKZ17" s="16">
        <f t="shared" si="336"/>
        <v>0</v>
      </c>
      <c r="GLA17" s="16">
        <f t="shared" si="336"/>
        <v>0</v>
      </c>
      <c r="GLB17" s="16">
        <f t="shared" si="336"/>
        <v>0</v>
      </c>
      <c r="GLC17" s="16">
        <f t="shared" si="336"/>
        <v>0</v>
      </c>
      <c r="GLD17" s="16">
        <f t="shared" si="336"/>
        <v>0</v>
      </c>
      <c r="GLE17" s="16">
        <f t="shared" si="336"/>
        <v>0</v>
      </c>
      <c r="GLF17" s="16">
        <f t="shared" si="336"/>
        <v>0</v>
      </c>
      <c r="GLG17" s="16">
        <f t="shared" si="336"/>
        <v>0</v>
      </c>
      <c r="GLH17" s="16">
        <f t="shared" si="336"/>
        <v>0</v>
      </c>
      <c r="GLI17" s="16">
        <f t="shared" si="336"/>
        <v>0</v>
      </c>
      <c r="GLJ17" s="16">
        <f t="shared" si="336"/>
        <v>0</v>
      </c>
      <c r="GLK17" s="16">
        <f t="shared" si="336"/>
        <v>0</v>
      </c>
      <c r="GLL17" s="16">
        <f t="shared" si="336"/>
        <v>0</v>
      </c>
      <c r="GLM17" s="16">
        <f t="shared" si="336"/>
        <v>0</v>
      </c>
      <c r="GLN17" s="16">
        <f t="shared" si="336"/>
        <v>0</v>
      </c>
      <c r="GLO17" s="16">
        <f t="shared" si="336"/>
        <v>0</v>
      </c>
      <c r="GLP17" s="16">
        <f t="shared" ref="GLP17:GOA17" si="337">SUM(GLP18:GLP19)</f>
        <v>0</v>
      </c>
      <c r="GLQ17" s="16">
        <f t="shared" si="337"/>
        <v>0</v>
      </c>
      <c r="GLR17" s="16">
        <f t="shared" si="337"/>
        <v>0</v>
      </c>
      <c r="GLS17" s="16">
        <f t="shared" si="337"/>
        <v>0</v>
      </c>
      <c r="GLT17" s="16">
        <f t="shared" si="337"/>
        <v>0</v>
      </c>
      <c r="GLU17" s="16">
        <f t="shared" si="337"/>
        <v>0</v>
      </c>
      <c r="GLV17" s="16">
        <f t="shared" si="337"/>
        <v>0</v>
      </c>
      <c r="GLW17" s="16">
        <f t="shared" si="337"/>
        <v>0</v>
      </c>
      <c r="GLX17" s="16">
        <f t="shared" si="337"/>
        <v>0</v>
      </c>
      <c r="GLY17" s="16">
        <f t="shared" si="337"/>
        <v>0</v>
      </c>
      <c r="GLZ17" s="16">
        <f t="shared" si="337"/>
        <v>0</v>
      </c>
      <c r="GMA17" s="16">
        <f t="shared" si="337"/>
        <v>0</v>
      </c>
      <c r="GMB17" s="16">
        <f t="shared" si="337"/>
        <v>0</v>
      </c>
      <c r="GMC17" s="16">
        <f t="shared" si="337"/>
        <v>0</v>
      </c>
      <c r="GMD17" s="16">
        <f t="shared" si="337"/>
        <v>0</v>
      </c>
      <c r="GME17" s="16">
        <f t="shared" si="337"/>
        <v>0</v>
      </c>
      <c r="GMF17" s="16">
        <f t="shared" si="337"/>
        <v>0</v>
      </c>
      <c r="GMG17" s="16">
        <f t="shared" si="337"/>
        <v>0</v>
      </c>
      <c r="GMH17" s="16">
        <f t="shared" si="337"/>
        <v>0</v>
      </c>
      <c r="GMI17" s="16">
        <f t="shared" si="337"/>
        <v>0</v>
      </c>
      <c r="GMJ17" s="16">
        <f t="shared" si="337"/>
        <v>0</v>
      </c>
      <c r="GMK17" s="16">
        <f t="shared" si="337"/>
        <v>0</v>
      </c>
      <c r="GML17" s="16">
        <f t="shared" si="337"/>
        <v>0</v>
      </c>
      <c r="GMM17" s="16">
        <f t="shared" si="337"/>
        <v>0</v>
      </c>
      <c r="GMN17" s="16">
        <f t="shared" si="337"/>
        <v>0</v>
      </c>
      <c r="GMO17" s="16">
        <f t="shared" si="337"/>
        <v>0</v>
      </c>
      <c r="GMP17" s="16">
        <f t="shared" si="337"/>
        <v>0</v>
      </c>
      <c r="GMQ17" s="16">
        <f t="shared" si="337"/>
        <v>0</v>
      </c>
      <c r="GMR17" s="16">
        <f t="shared" si="337"/>
        <v>0</v>
      </c>
      <c r="GMS17" s="16">
        <f t="shared" si="337"/>
        <v>0</v>
      </c>
      <c r="GMT17" s="16">
        <f t="shared" si="337"/>
        <v>0</v>
      </c>
      <c r="GMU17" s="16">
        <f t="shared" si="337"/>
        <v>0</v>
      </c>
      <c r="GMV17" s="16">
        <f t="shared" si="337"/>
        <v>0</v>
      </c>
      <c r="GMW17" s="16">
        <f t="shared" si="337"/>
        <v>0</v>
      </c>
      <c r="GMX17" s="16">
        <f t="shared" si="337"/>
        <v>0</v>
      </c>
      <c r="GMY17" s="16">
        <f t="shared" si="337"/>
        <v>0</v>
      </c>
      <c r="GMZ17" s="16">
        <f t="shared" si="337"/>
        <v>0</v>
      </c>
      <c r="GNA17" s="16">
        <f t="shared" si="337"/>
        <v>0</v>
      </c>
      <c r="GNB17" s="16">
        <f t="shared" si="337"/>
        <v>0</v>
      </c>
      <c r="GNC17" s="16">
        <f t="shared" si="337"/>
        <v>0</v>
      </c>
      <c r="GND17" s="16">
        <f t="shared" si="337"/>
        <v>0</v>
      </c>
      <c r="GNE17" s="16">
        <f t="shared" si="337"/>
        <v>0</v>
      </c>
      <c r="GNF17" s="16">
        <f t="shared" si="337"/>
        <v>0</v>
      </c>
      <c r="GNG17" s="16">
        <f t="shared" si="337"/>
        <v>0</v>
      </c>
      <c r="GNH17" s="16">
        <f t="shared" si="337"/>
        <v>0</v>
      </c>
      <c r="GNI17" s="16">
        <f t="shared" si="337"/>
        <v>0</v>
      </c>
      <c r="GNJ17" s="16">
        <f t="shared" si="337"/>
        <v>0</v>
      </c>
      <c r="GNK17" s="16">
        <f t="shared" si="337"/>
        <v>0</v>
      </c>
      <c r="GNL17" s="16">
        <f t="shared" si="337"/>
        <v>0</v>
      </c>
      <c r="GNM17" s="16">
        <f t="shared" si="337"/>
        <v>0</v>
      </c>
      <c r="GNN17" s="16">
        <f t="shared" si="337"/>
        <v>0</v>
      </c>
      <c r="GNO17" s="16">
        <f t="shared" si="337"/>
        <v>0</v>
      </c>
      <c r="GNP17" s="16">
        <f t="shared" si="337"/>
        <v>0</v>
      </c>
      <c r="GNQ17" s="16">
        <f t="shared" si="337"/>
        <v>0</v>
      </c>
      <c r="GNR17" s="16">
        <f t="shared" si="337"/>
        <v>0</v>
      </c>
      <c r="GNS17" s="16">
        <f t="shared" si="337"/>
        <v>0</v>
      </c>
      <c r="GNT17" s="16">
        <f t="shared" si="337"/>
        <v>0</v>
      </c>
      <c r="GNU17" s="16">
        <f t="shared" si="337"/>
        <v>0</v>
      </c>
      <c r="GNV17" s="16">
        <f t="shared" si="337"/>
        <v>0</v>
      </c>
      <c r="GNW17" s="16">
        <f t="shared" si="337"/>
        <v>0</v>
      </c>
      <c r="GNX17" s="16">
        <f t="shared" si="337"/>
        <v>0</v>
      </c>
      <c r="GNY17" s="16">
        <f t="shared" si="337"/>
        <v>0</v>
      </c>
      <c r="GNZ17" s="16">
        <f t="shared" si="337"/>
        <v>0</v>
      </c>
      <c r="GOA17" s="16">
        <f t="shared" si="337"/>
        <v>0</v>
      </c>
      <c r="GOB17" s="16">
        <f t="shared" ref="GOB17:GQM17" si="338">SUM(GOB18:GOB19)</f>
        <v>0</v>
      </c>
      <c r="GOC17" s="16">
        <f t="shared" si="338"/>
        <v>0</v>
      </c>
      <c r="GOD17" s="16">
        <f t="shared" si="338"/>
        <v>0</v>
      </c>
      <c r="GOE17" s="16">
        <f t="shared" si="338"/>
        <v>0</v>
      </c>
      <c r="GOF17" s="16">
        <f t="shared" si="338"/>
        <v>0</v>
      </c>
      <c r="GOG17" s="16">
        <f t="shared" si="338"/>
        <v>0</v>
      </c>
      <c r="GOH17" s="16">
        <f t="shared" si="338"/>
        <v>0</v>
      </c>
      <c r="GOI17" s="16">
        <f t="shared" si="338"/>
        <v>0</v>
      </c>
      <c r="GOJ17" s="16">
        <f t="shared" si="338"/>
        <v>0</v>
      </c>
      <c r="GOK17" s="16">
        <f t="shared" si="338"/>
        <v>0</v>
      </c>
      <c r="GOL17" s="16">
        <f t="shared" si="338"/>
        <v>0</v>
      </c>
      <c r="GOM17" s="16">
        <f t="shared" si="338"/>
        <v>0</v>
      </c>
      <c r="GON17" s="16">
        <f t="shared" si="338"/>
        <v>0</v>
      </c>
      <c r="GOO17" s="16">
        <f t="shared" si="338"/>
        <v>0</v>
      </c>
      <c r="GOP17" s="16">
        <f t="shared" si="338"/>
        <v>0</v>
      </c>
      <c r="GOQ17" s="16">
        <f t="shared" si="338"/>
        <v>0</v>
      </c>
      <c r="GOR17" s="16">
        <f t="shared" si="338"/>
        <v>0</v>
      </c>
      <c r="GOS17" s="16">
        <f t="shared" si="338"/>
        <v>0</v>
      </c>
      <c r="GOT17" s="16">
        <f t="shared" si="338"/>
        <v>0</v>
      </c>
      <c r="GOU17" s="16">
        <f t="shared" si="338"/>
        <v>0</v>
      </c>
      <c r="GOV17" s="16">
        <f t="shared" si="338"/>
        <v>0</v>
      </c>
      <c r="GOW17" s="16">
        <f t="shared" si="338"/>
        <v>0</v>
      </c>
      <c r="GOX17" s="16">
        <f t="shared" si="338"/>
        <v>0</v>
      </c>
      <c r="GOY17" s="16">
        <f t="shared" si="338"/>
        <v>0</v>
      </c>
      <c r="GOZ17" s="16">
        <f t="shared" si="338"/>
        <v>0</v>
      </c>
      <c r="GPA17" s="16">
        <f t="shared" si="338"/>
        <v>0</v>
      </c>
      <c r="GPB17" s="16">
        <f t="shared" si="338"/>
        <v>0</v>
      </c>
      <c r="GPC17" s="16">
        <f t="shared" si="338"/>
        <v>0</v>
      </c>
      <c r="GPD17" s="16">
        <f t="shared" si="338"/>
        <v>0</v>
      </c>
      <c r="GPE17" s="16">
        <f t="shared" si="338"/>
        <v>0</v>
      </c>
      <c r="GPF17" s="16">
        <f t="shared" si="338"/>
        <v>0</v>
      </c>
      <c r="GPG17" s="16">
        <f t="shared" si="338"/>
        <v>0</v>
      </c>
      <c r="GPH17" s="16">
        <f t="shared" si="338"/>
        <v>0</v>
      </c>
      <c r="GPI17" s="16">
        <f t="shared" si="338"/>
        <v>0</v>
      </c>
      <c r="GPJ17" s="16">
        <f t="shared" si="338"/>
        <v>0</v>
      </c>
      <c r="GPK17" s="16">
        <f t="shared" si="338"/>
        <v>0</v>
      </c>
      <c r="GPL17" s="16">
        <f t="shared" si="338"/>
        <v>0</v>
      </c>
      <c r="GPM17" s="16">
        <f t="shared" si="338"/>
        <v>0</v>
      </c>
      <c r="GPN17" s="16">
        <f t="shared" si="338"/>
        <v>0</v>
      </c>
      <c r="GPO17" s="16">
        <f t="shared" si="338"/>
        <v>0</v>
      </c>
      <c r="GPP17" s="16">
        <f t="shared" si="338"/>
        <v>0</v>
      </c>
      <c r="GPQ17" s="16">
        <f t="shared" si="338"/>
        <v>0</v>
      </c>
      <c r="GPR17" s="16">
        <f t="shared" si="338"/>
        <v>0</v>
      </c>
      <c r="GPS17" s="16">
        <f t="shared" si="338"/>
        <v>0</v>
      </c>
      <c r="GPT17" s="16">
        <f t="shared" si="338"/>
        <v>0</v>
      </c>
      <c r="GPU17" s="16">
        <f t="shared" si="338"/>
        <v>0</v>
      </c>
      <c r="GPV17" s="16">
        <f t="shared" si="338"/>
        <v>0</v>
      </c>
      <c r="GPW17" s="16">
        <f t="shared" si="338"/>
        <v>0</v>
      </c>
      <c r="GPX17" s="16">
        <f t="shared" si="338"/>
        <v>0</v>
      </c>
      <c r="GPY17" s="16">
        <f t="shared" si="338"/>
        <v>0</v>
      </c>
      <c r="GPZ17" s="16">
        <f t="shared" si="338"/>
        <v>0</v>
      </c>
      <c r="GQA17" s="16">
        <f t="shared" si="338"/>
        <v>0</v>
      </c>
      <c r="GQB17" s="16">
        <f t="shared" si="338"/>
        <v>0</v>
      </c>
      <c r="GQC17" s="16">
        <f t="shared" si="338"/>
        <v>0</v>
      </c>
      <c r="GQD17" s="16">
        <f t="shared" si="338"/>
        <v>0</v>
      </c>
      <c r="GQE17" s="16">
        <f t="shared" si="338"/>
        <v>0</v>
      </c>
      <c r="GQF17" s="16">
        <f t="shared" si="338"/>
        <v>0</v>
      </c>
      <c r="GQG17" s="16">
        <f t="shared" si="338"/>
        <v>0</v>
      </c>
      <c r="GQH17" s="16">
        <f t="shared" si="338"/>
        <v>0</v>
      </c>
      <c r="GQI17" s="16">
        <f t="shared" si="338"/>
        <v>0</v>
      </c>
      <c r="GQJ17" s="16">
        <f t="shared" si="338"/>
        <v>0</v>
      </c>
      <c r="GQK17" s="16">
        <f t="shared" si="338"/>
        <v>0</v>
      </c>
      <c r="GQL17" s="16">
        <f t="shared" si="338"/>
        <v>0</v>
      </c>
      <c r="GQM17" s="16">
        <f t="shared" si="338"/>
        <v>0</v>
      </c>
      <c r="GQN17" s="16">
        <f t="shared" ref="GQN17:GSY17" si="339">SUM(GQN18:GQN19)</f>
        <v>0</v>
      </c>
      <c r="GQO17" s="16">
        <f t="shared" si="339"/>
        <v>0</v>
      </c>
      <c r="GQP17" s="16">
        <f t="shared" si="339"/>
        <v>0</v>
      </c>
      <c r="GQQ17" s="16">
        <f t="shared" si="339"/>
        <v>0</v>
      </c>
      <c r="GQR17" s="16">
        <f t="shared" si="339"/>
        <v>0</v>
      </c>
      <c r="GQS17" s="16">
        <f t="shared" si="339"/>
        <v>0</v>
      </c>
      <c r="GQT17" s="16">
        <f t="shared" si="339"/>
        <v>0</v>
      </c>
      <c r="GQU17" s="16">
        <f t="shared" si="339"/>
        <v>0</v>
      </c>
      <c r="GQV17" s="16">
        <f t="shared" si="339"/>
        <v>0</v>
      </c>
      <c r="GQW17" s="16">
        <f t="shared" si="339"/>
        <v>0</v>
      </c>
      <c r="GQX17" s="16">
        <f t="shared" si="339"/>
        <v>0</v>
      </c>
      <c r="GQY17" s="16">
        <f t="shared" si="339"/>
        <v>0</v>
      </c>
      <c r="GQZ17" s="16">
        <f t="shared" si="339"/>
        <v>0</v>
      </c>
      <c r="GRA17" s="16">
        <f t="shared" si="339"/>
        <v>0</v>
      </c>
      <c r="GRB17" s="16">
        <f t="shared" si="339"/>
        <v>0</v>
      </c>
      <c r="GRC17" s="16">
        <f t="shared" si="339"/>
        <v>0</v>
      </c>
      <c r="GRD17" s="16">
        <f t="shared" si="339"/>
        <v>0</v>
      </c>
      <c r="GRE17" s="16">
        <f t="shared" si="339"/>
        <v>0</v>
      </c>
      <c r="GRF17" s="16">
        <f t="shared" si="339"/>
        <v>0</v>
      </c>
      <c r="GRG17" s="16">
        <f t="shared" si="339"/>
        <v>0</v>
      </c>
      <c r="GRH17" s="16">
        <f t="shared" si="339"/>
        <v>0</v>
      </c>
      <c r="GRI17" s="16">
        <f t="shared" si="339"/>
        <v>0</v>
      </c>
      <c r="GRJ17" s="16">
        <f t="shared" si="339"/>
        <v>0</v>
      </c>
      <c r="GRK17" s="16">
        <f t="shared" si="339"/>
        <v>0</v>
      </c>
      <c r="GRL17" s="16">
        <f t="shared" si="339"/>
        <v>0</v>
      </c>
      <c r="GRM17" s="16">
        <f t="shared" si="339"/>
        <v>0</v>
      </c>
      <c r="GRN17" s="16">
        <f t="shared" si="339"/>
        <v>0</v>
      </c>
      <c r="GRO17" s="16">
        <f t="shared" si="339"/>
        <v>0</v>
      </c>
      <c r="GRP17" s="16">
        <f t="shared" si="339"/>
        <v>0</v>
      </c>
      <c r="GRQ17" s="16">
        <f t="shared" si="339"/>
        <v>0</v>
      </c>
      <c r="GRR17" s="16">
        <f t="shared" si="339"/>
        <v>0</v>
      </c>
      <c r="GRS17" s="16">
        <f t="shared" si="339"/>
        <v>0</v>
      </c>
      <c r="GRT17" s="16">
        <f t="shared" si="339"/>
        <v>0</v>
      </c>
      <c r="GRU17" s="16">
        <f t="shared" si="339"/>
        <v>0</v>
      </c>
      <c r="GRV17" s="16">
        <f t="shared" si="339"/>
        <v>0</v>
      </c>
      <c r="GRW17" s="16">
        <f t="shared" si="339"/>
        <v>0</v>
      </c>
      <c r="GRX17" s="16">
        <f t="shared" si="339"/>
        <v>0</v>
      </c>
      <c r="GRY17" s="16">
        <f t="shared" si="339"/>
        <v>0</v>
      </c>
      <c r="GRZ17" s="16">
        <f t="shared" si="339"/>
        <v>0</v>
      </c>
      <c r="GSA17" s="16">
        <f t="shared" si="339"/>
        <v>0</v>
      </c>
      <c r="GSB17" s="16">
        <f t="shared" si="339"/>
        <v>0</v>
      </c>
      <c r="GSC17" s="16">
        <f t="shared" si="339"/>
        <v>0</v>
      </c>
      <c r="GSD17" s="16">
        <f t="shared" si="339"/>
        <v>0</v>
      </c>
      <c r="GSE17" s="16">
        <f t="shared" si="339"/>
        <v>0</v>
      </c>
      <c r="GSF17" s="16">
        <f t="shared" si="339"/>
        <v>0</v>
      </c>
      <c r="GSG17" s="16">
        <f t="shared" si="339"/>
        <v>0</v>
      </c>
      <c r="GSH17" s="16">
        <f t="shared" si="339"/>
        <v>0</v>
      </c>
      <c r="GSI17" s="16">
        <f t="shared" si="339"/>
        <v>0</v>
      </c>
      <c r="GSJ17" s="16">
        <f t="shared" si="339"/>
        <v>0</v>
      </c>
      <c r="GSK17" s="16">
        <f t="shared" si="339"/>
        <v>0</v>
      </c>
      <c r="GSL17" s="16">
        <f t="shared" si="339"/>
        <v>0</v>
      </c>
      <c r="GSM17" s="16">
        <f t="shared" si="339"/>
        <v>0</v>
      </c>
      <c r="GSN17" s="16">
        <f t="shared" si="339"/>
        <v>0</v>
      </c>
      <c r="GSO17" s="16">
        <f t="shared" si="339"/>
        <v>0</v>
      </c>
      <c r="GSP17" s="16">
        <f t="shared" si="339"/>
        <v>0</v>
      </c>
      <c r="GSQ17" s="16">
        <f t="shared" si="339"/>
        <v>0</v>
      </c>
      <c r="GSR17" s="16">
        <f t="shared" si="339"/>
        <v>0</v>
      </c>
      <c r="GSS17" s="16">
        <f t="shared" si="339"/>
        <v>0</v>
      </c>
      <c r="GST17" s="16">
        <f t="shared" si="339"/>
        <v>0</v>
      </c>
      <c r="GSU17" s="16">
        <f t="shared" si="339"/>
        <v>0</v>
      </c>
      <c r="GSV17" s="16">
        <f t="shared" si="339"/>
        <v>0</v>
      </c>
      <c r="GSW17" s="16">
        <f t="shared" si="339"/>
        <v>0</v>
      </c>
      <c r="GSX17" s="16">
        <f t="shared" si="339"/>
        <v>0</v>
      </c>
      <c r="GSY17" s="16">
        <f t="shared" si="339"/>
        <v>0</v>
      </c>
      <c r="GSZ17" s="16">
        <f t="shared" ref="GSZ17:GVK17" si="340">SUM(GSZ18:GSZ19)</f>
        <v>0</v>
      </c>
      <c r="GTA17" s="16">
        <f t="shared" si="340"/>
        <v>0</v>
      </c>
      <c r="GTB17" s="16">
        <f t="shared" si="340"/>
        <v>0</v>
      </c>
      <c r="GTC17" s="16">
        <f t="shared" si="340"/>
        <v>0</v>
      </c>
      <c r="GTD17" s="16">
        <f t="shared" si="340"/>
        <v>0</v>
      </c>
      <c r="GTE17" s="16">
        <f t="shared" si="340"/>
        <v>0</v>
      </c>
      <c r="GTF17" s="16">
        <f t="shared" si="340"/>
        <v>0</v>
      </c>
      <c r="GTG17" s="16">
        <f t="shared" si="340"/>
        <v>0</v>
      </c>
      <c r="GTH17" s="16">
        <f t="shared" si="340"/>
        <v>0</v>
      </c>
      <c r="GTI17" s="16">
        <f t="shared" si="340"/>
        <v>0</v>
      </c>
      <c r="GTJ17" s="16">
        <f t="shared" si="340"/>
        <v>0</v>
      </c>
      <c r="GTK17" s="16">
        <f t="shared" si="340"/>
        <v>0</v>
      </c>
      <c r="GTL17" s="16">
        <f t="shared" si="340"/>
        <v>0</v>
      </c>
      <c r="GTM17" s="16">
        <f t="shared" si="340"/>
        <v>0</v>
      </c>
      <c r="GTN17" s="16">
        <f t="shared" si="340"/>
        <v>0</v>
      </c>
      <c r="GTO17" s="16">
        <f t="shared" si="340"/>
        <v>0</v>
      </c>
      <c r="GTP17" s="16">
        <f t="shared" si="340"/>
        <v>0</v>
      </c>
      <c r="GTQ17" s="16">
        <f t="shared" si="340"/>
        <v>0</v>
      </c>
      <c r="GTR17" s="16">
        <f t="shared" si="340"/>
        <v>0</v>
      </c>
      <c r="GTS17" s="16">
        <f t="shared" si="340"/>
        <v>0</v>
      </c>
      <c r="GTT17" s="16">
        <f t="shared" si="340"/>
        <v>0</v>
      </c>
      <c r="GTU17" s="16">
        <f t="shared" si="340"/>
        <v>0</v>
      </c>
      <c r="GTV17" s="16">
        <f t="shared" si="340"/>
        <v>0</v>
      </c>
      <c r="GTW17" s="16">
        <f t="shared" si="340"/>
        <v>0</v>
      </c>
      <c r="GTX17" s="16">
        <f t="shared" si="340"/>
        <v>0</v>
      </c>
      <c r="GTY17" s="16">
        <f t="shared" si="340"/>
        <v>0</v>
      </c>
      <c r="GTZ17" s="16">
        <f t="shared" si="340"/>
        <v>0</v>
      </c>
      <c r="GUA17" s="16">
        <f t="shared" si="340"/>
        <v>0</v>
      </c>
      <c r="GUB17" s="16">
        <f t="shared" si="340"/>
        <v>0</v>
      </c>
      <c r="GUC17" s="16">
        <f t="shared" si="340"/>
        <v>0</v>
      </c>
      <c r="GUD17" s="16">
        <f t="shared" si="340"/>
        <v>0</v>
      </c>
      <c r="GUE17" s="16">
        <f t="shared" si="340"/>
        <v>0</v>
      </c>
      <c r="GUF17" s="16">
        <f t="shared" si="340"/>
        <v>0</v>
      </c>
      <c r="GUG17" s="16">
        <f t="shared" si="340"/>
        <v>0</v>
      </c>
      <c r="GUH17" s="16">
        <f t="shared" si="340"/>
        <v>0</v>
      </c>
      <c r="GUI17" s="16">
        <f t="shared" si="340"/>
        <v>0</v>
      </c>
      <c r="GUJ17" s="16">
        <f t="shared" si="340"/>
        <v>0</v>
      </c>
      <c r="GUK17" s="16">
        <f t="shared" si="340"/>
        <v>0</v>
      </c>
      <c r="GUL17" s="16">
        <f t="shared" si="340"/>
        <v>0</v>
      </c>
      <c r="GUM17" s="16">
        <f t="shared" si="340"/>
        <v>0</v>
      </c>
      <c r="GUN17" s="16">
        <f t="shared" si="340"/>
        <v>0</v>
      </c>
      <c r="GUO17" s="16">
        <f t="shared" si="340"/>
        <v>0</v>
      </c>
      <c r="GUP17" s="16">
        <f t="shared" si="340"/>
        <v>0</v>
      </c>
      <c r="GUQ17" s="16">
        <f t="shared" si="340"/>
        <v>0</v>
      </c>
      <c r="GUR17" s="16">
        <f t="shared" si="340"/>
        <v>0</v>
      </c>
      <c r="GUS17" s="16">
        <f t="shared" si="340"/>
        <v>0</v>
      </c>
      <c r="GUT17" s="16">
        <f t="shared" si="340"/>
        <v>0</v>
      </c>
      <c r="GUU17" s="16">
        <f t="shared" si="340"/>
        <v>0</v>
      </c>
      <c r="GUV17" s="16">
        <f t="shared" si="340"/>
        <v>0</v>
      </c>
      <c r="GUW17" s="16">
        <f t="shared" si="340"/>
        <v>0</v>
      </c>
      <c r="GUX17" s="16">
        <f t="shared" si="340"/>
        <v>0</v>
      </c>
      <c r="GUY17" s="16">
        <f t="shared" si="340"/>
        <v>0</v>
      </c>
      <c r="GUZ17" s="16">
        <f t="shared" si="340"/>
        <v>0</v>
      </c>
      <c r="GVA17" s="16">
        <f t="shared" si="340"/>
        <v>0</v>
      </c>
      <c r="GVB17" s="16">
        <f t="shared" si="340"/>
        <v>0</v>
      </c>
      <c r="GVC17" s="16">
        <f t="shared" si="340"/>
        <v>0</v>
      </c>
      <c r="GVD17" s="16">
        <f t="shared" si="340"/>
        <v>0</v>
      </c>
      <c r="GVE17" s="16">
        <f t="shared" si="340"/>
        <v>0</v>
      </c>
      <c r="GVF17" s="16">
        <f t="shared" si="340"/>
        <v>0</v>
      </c>
      <c r="GVG17" s="16">
        <f t="shared" si="340"/>
        <v>0</v>
      </c>
      <c r="GVH17" s="16">
        <f t="shared" si="340"/>
        <v>0</v>
      </c>
      <c r="GVI17" s="16">
        <f t="shared" si="340"/>
        <v>0</v>
      </c>
      <c r="GVJ17" s="16">
        <f t="shared" si="340"/>
        <v>0</v>
      </c>
      <c r="GVK17" s="16">
        <f t="shared" si="340"/>
        <v>0</v>
      </c>
      <c r="GVL17" s="16">
        <f t="shared" ref="GVL17:GXW17" si="341">SUM(GVL18:GVL19)</f>
        <v>0</v>
      </c>
      <c r="GVM17" s="16">
        <f t="shared" si="341"/>
        <v>0</v>
      </c>
      <c r="GVN17" s="16">
        <f t="shared" si="341"/>
        <v>0</v>
      </c>
      <c r="GVO17" s="16">
        <f t="shared" si="341"/>
        <v>0</v>
      </c>
      <c r="GVP17" s="16">
        <f t="shared" si="341"/>
        <v>0</v>
      </c>
      <c r="GVQ17" s="16">
        <f t="shared" si="341"/>
        <v>0</v>
      </c>
      <c r="GVR17" s="16">
        <f t="shared" si="341"/>
        <v>0</v>
      </c>
      <c r="GVS17" s="16">
        <f t="shared" si="341"/>
        <v>0</v>
      </c>
      <c r="GVT17" s="16">
        <f t="shared" si="341"/>
        <v>0</v>
      </c>
      <c r="GVU17" s="16">
        <f t="shared" si="341"/>
        <v>0</v>
      </c>
      <c r="GVV17" s="16">
        <f t="shared" si="341"/>
        <v>0</v>
      </c>
      <c r="GVW17" s="16">
        <f t="shared" si="341"/>
        <v>0</v>
      </c>
      <c r="GVX17" s="16">
        <f t="shared" si="341"/>
        <v>0</v>
      </c>
      <c r="GVY17" s="16">
        <f t="shared" si="341"/>
        <v>0</v>
      </c>
      <c r="GVZ17" s="16">
        <f t="shared" si="341"/>
        <v>0</v>
      </c>
      <c r="GWA17" s="16">
        <f t="shared" si="341"/>
        <v>0</v>
      </c>
      <c r="GWB17" s="16">
        <f t="shared" si="341"/>
        <v>0</v>
      </c>
      <c r="GWC17" s="16">
        <f t="shared" si="341"/>
        <v>0</v>
      </c>
      <c r="GWD17" s="16">
        <f t="shared" si="341"/>
        <v>0</v>
      </c>
      <c r="GWE17" s="16">
        <f t="shared" si="341"/>
        <v>0</v>
      </c>
      <c r="GWF17" s="16">
        <f t="shared" si="341"/>
        <v>0</v>
      </c>
      <c r="GWG17" s="16">
        <f t="shared" si="341"/>
        <v>0</v>
      </c>
      <c r="GWH17" s="16">
        <f t="shared" si="341"/>
        <v>0</v>
      </c>
      <c r="GWI17" s="16">
        <f t="shared" si="341"/>
        <v>0</v>
      </c>
      <c r="GWJ17" s="16">
        <f t="shared" si="341"/>
        <v>0</v>
      </c>
      <c r="GWK17" s="16">
        <f t="shared" si="341"/>
        <v>0</v>
      </c>
      <c r="GWL17" s="16">
        <f t="shared" si="341"/>
        <v>0</v>
      </c>
      <c r="GWM17" s="16">
        <f t="shared" si="341"/>
        <v>0</v>
      </c>
      <c r="GWN17" s="16">
        <f t="shared" si="341"/>
        <v>0</v>
      </c>
      <c r="GWO17" s="16">
        <f t="shared" si="341"/>
        <v>0</v>
      </c>
      <c r="GWP17" s="16">
        <f t="shared" si="341"/>
        <v>0</v>
      </c>
      <c r="GWQ17" s="16">
        <f t="shared" si="341"/>
        <v>0</v>
      </c>
      <c r="GWR17" s="16">
        <f t="shared" si="341"/>
        <v>0</v>
      </c>
      <c r="GWS17" s="16">
        <f t="shared" si="341"/>
        <v>0</v>
      </c>
      <c r="GWT17" s="16">
        <f t="shared" si="341"/>
        <v>0</v>
      </c>
      <c r="GWU17" s="16">
        <f t="shared" si="341"/>
        <v>0</v>
      </c>
      <c r="GWV17" s="16">
        <f t="shared" si="341"/>
        <v>0</v>
      </c>
      <c r="GWW17" s="16">
        <f t="shared" si="341"/>
        <v>0</v>
      </c>
      <c r="GWX17" s="16">
        <f t="shared" si="341"/>
        <v>0</v>
      </c>
      <c r="GWY17" s="16">
        <f t="shared" si="341"/>
        <v>0</v>
      </c>
      <c r="GWZ17" s="16">
        <f t="shared" si="341"/>
        <v>0</v>
      </c>
      <c r="GXA17" s="16">
        <f t="shared" si="341"/>
        <v>0</v>
      </c>
      <c r="GXB17" s="16">
        <f t="shared" si="341"/>
        <v>0</v>
      </c>
      <c r="GXC17" s="16">
        <f t="shared" si="341"/>
        <v>0</v>
      </c>
      <c r="GXD17" s="16">
        <f t="shared" si="341"/>
        <v>0</v>
      </c>
      <c r="GXE17" s="16">
        <f t="shared" si="341"/>
        <v>0</v>
      </c>
      <c r="GXF17" s="16">
        <f t="shared" si="341"/>
        <v>0</v>
      </c>
      <c r="GXG17" s="16">
        <f t="shared" si="341"/>
        <v>0</v>
      </c>
      <c r="GXH17" s="16">
        <f t="shared" si="341"/>
        <v>0</v>
      </c>
      <c r="GXI17" s="16">
        <f t="shared" si="341"/>
        <v>0</v>
      </c>
      <c r="GXJ17" s="16">
        <f t="shared" si="341"/>
        <v>0</v>
      </c>
      <c r="GXK17" s="16">
        <f t="shared" si="341"/>
        <v>0</v>
      </c>
      <c r="GXL17" s="16">
        <f t="shared" si="341"/>
        <v>0</v>
      </c>
      <c r="GXM17" s="16">
        <f t="shared" si="341"/>
        <v>0</v>
      </c>
      <c r="GXN17" s="16">
        <f t="shared" si="341"/>
        <v>0</v>
      </c>
      <c r="GXO17" s="16">
        <f t="shared" si="341"/>
        <v>0</v>
      </c>
      <c r="GXP17" s="16">
        <f t="shared" si="341"/>
        <v>0</v>
      </c>
      <c r="GXQ17" s="16">
        <f t="shared" si="341"/>
        <v>0</v>
      </c>
      <c r="GXR17" s="16">
        <f t="shared" si="341"/>
        <v>0</v>
      </c>
      <c r="GXS17" s="16">
        <f t="shared" si="341"/>
        <v>0</v>
      </c>
      <c r="GXT17" s="16">
        <f t="shared" si="341"/>
        <v>0</v>
      </c>
      <c r="GXU17" s="16">
        <f t="shared" si="341"/>
        <v>0</v>
      </c>
      <c r="GXV17" s="16">
        <f t="shared" si="341"/>
        <v>0</v>
      </c>
      <c r="GXW17" s="16">
        <f t="shared" si="341"/>
        <v>0</v>
      </c>
      <c r="GXX17" s="16">
        <f t="shared" ref="GXX17:HAI17" si="342">SUM(GXX18:GXX19)</f>
        <v>0</v>
      </c>
      <c r="GXY17" s="16">
        <f t="shared" si="342"/>
        <v>0</v>
      </c>
      <c r="GXZ17" s="16">
        <f t="shared" si="342"/>
        <v>0</v>
      </c>
      <c r="GYA17" s="16">
        <f t="shared" si="342"/>
        <v>0</v>
      </c>
      <c r="GYB17" s="16">
        <f t="shared" si="342"/>
        <v>0</v>
      </c>
      <c r="GYC17" s="16">
        <f t="shared" si="342"/>
        <v>0</v>
      </c>
      <c r="GYD17" s="16">
        <f t="shared" si="342"/>
        <v>0</v>
      </c>
      <c r="GYE17" s="16">
        <f t="shared" si="342"/>
        <v>0</v>
      </c>
      <c r="GYF17" s="16">
        <f t="shared" si="342"/>
        <v>0</v>
      </c>
      <c r="GYG17" s="16">
        <f t="shared" si="342"/>
        <v>0</v>
      </c>
      <c r="GYH17" s="16">
        <f t="shared" si="342"/>
        <v>0</v>
      </c>
      <c r="GYI17" s="16">
        <f t="shared" si="342"/>
        <v>0</v>
      </c>
      <c r="GYJ17" s="16">
        <f t="shared" si="342"/>
        <v>0</v>
      </c>
      <c r="GYK17" s="16">
        <f t="shared" si="342"/>
        <v>0</v>
      </c>
      <c r="GYL17" s="16">
        <f t="shared" si="342"/>
        <v>0</v>
      </c>
      <c r="GYM17" s="16">
        <f t="shared" si="342"/>
        <v>0</v>
      </c>
      <c r="GYN17" s="16">
        <f t="shared" si="342"/>
        <v>0</v>
      </c>
      <c r="GYO17" s="16">
        <f t="shared" si="342"/>
        <v>0</v>
      </c>
      <c r="GYP17" s="16">
        <f t="shared" si="342"/>
        <v>0</v>
      </c>
      <c r="GYQ17" s="16">
        <f t="shared" si="342"/>
        <v>0</v>
      </c>
      <c r="GYR17" s="16">
        <f t="shared" si="342"/>
        <v>0</v>
      </c>
      <c r="GYS17" s="16">
        <f t="shared" si="342"/>
        <v>0</v>
      </c>
      <c r="GYT17" s="16">
        <f t="shared" si="342"/>
        <v>0</v>
      </c>
      <c r="GYU17" s="16">
        <f t="shared" si="342"/>
        <v>0</v>
      </c>
      <c r="GYV17" s="16">
        <f t="shared" si="342"/>
        <v>0</v>
      </c>
      <c r="GYW17" s="16">
        <f t="shared" si="342"/>
        <v>0</v>
      </c>
      <c r="GYX17" s="16">
        <f t="shared" si="342"/>
        <v>0</v>
      </c>
      <c r="GYY17" s="16">
        <f t="shared" si="342"/>
        <v>0</v>
      </c>
      <c r="GYZ17" s="16">
        <f t="shared" si="342"/>
        <v>0</v>
      </c>
      <c r="GZA17" s="16">
        <f t="shared" si="342"/>
        <v>0</v>
      </c>
      <c r="GZB17" s="16">
        <f t="shared" si="342"/>
        <v>0</v>
      </c>
      <c r="GZC17" s="16">
        <f t="shared" si="342"/>
        <v>0</v>
      </c>
      <c r="GZD17" s="16">
        <f t="shared" si="342"/>
        <v>0</v>
      </c>
      <c r="GZE17" s="16">
        <f t="shared" si="342"/>
        <v>0</v>
      </c>
      <c r="GZF17" s="16">
        <f t="shared" si="342"/>
        <v>0</v>
      </c>
      <c r="GZG17" s="16">
        <f t="shared" si="342"/>
        <v>0</v>
      </c>
      <c r="GZH17" s="16">
        <f t="shared" si="342"/>
        <v>0</v>
      </c>
      <c r="GZI17" s="16">
        <f t="shared" si="342"/>
        <v>0</v>
      </c>
      <c r="GZJ17" s="16">
        <f t="shared" si="342"/>
        <v>0</v>
      </c>
      <c r="GZK17" s="16">
        <f t="shared" si="342"/>
        <v>0</v>
      </c>
      <c r="GZL17" s="16">
        <f t="shared" si="342"/>
        <v>0</v>
      </c>
      <c r="GZM17" s="16">
        <f t="shared" si="342"/>
        <v>0</v>
      </c>
      <c r="GZN17" s="16">
        <f t="shared" si="342"/>
        <v>0</v>
      </c>
      <c r="GZO17" s="16">
        <f t="shared" si="342"/>
        <v>0</v>
      </c>
      <c r="GZP17" s="16">
        <f t="shared" si="342"/>
        <v>0</v>
      </c>
      <c r="GZQ17" s="16">
        <f t="shared" si="342"/>
        <v>0</v>
      </c>
      <c r="GZR17" s="16">
        <f t="shared" si="342"/>
        <v>0</v>
      </c>
      <c r="GZS17" s="16">
        <f t="shared" si="342"/>
        <v>0</v>
      </c>
      <c r="GZT17" s="16">
        <f t="shared" si="342"/>
        <v>0</v>
      </c>
      <c r="GZU17" s="16">
        <f t="shared" si="342"/>
        <v>0</v>
      </c>
      <c r="GZV17" s="16">
        <f t="shared" si="342"/>
        <v>0</v>
      </c>
      <c r="GZW17" s="16">
        <f t="shared" si="342"/>
        <v>0</v>
      </c>
      <c r="GZX17" s="16">
        <f t="shared" si="342"/>
        <v>0</v>
      </c>
      <c r="GZY17" s="16">
        <f t="shared" si="342"/>
        <v>0</v>
      </c>
      <c r="GZZ17" s="16">
        <f t="shared" si="342"/>
        <v>0</v>
      </c>
      <c r="HAA17" s="16">
        <f t="shared" si="342"/>
        <v>0</v>
      </c>
      <c r="HAB17" s="16">
        <f t="shared" si="342"/>
        <v>0</v>
      </c>
      <c r="HAC17" s="16">
        <f t="shared" si="342"/>
        <v>0</v>
      </c>
      <c r="HAD17" s="16">
        <f t="shared" si="342"/>
        <v>0</v>
      </c>
      <c r="HAE17" s="16">
        <f t="shared" si="342"/>
        <v>0</v>
      </c>
      <c r="HAF17" s="16">
        <f t="shared" si="342"/>
        <v>0</v>
      </c>
      <c r="HAG17" s="16">
        <f t="shared" si="342"/>
        <v>0</v>
      </c>
      <c r="HAH17" s="16">
        <f t="shared" si="342"/>
        <v>0</v>
      </c>
      <c r="HAI17" s="16">
        <f t="shared" si="342"/>
        <v>0</v>
      </c>
      <c r="HAJ17" s="16">
        <f t="shared" ref="HAJ17:HCU17" si="343">SUM(HAJ18:HAJ19)</f>
        <v>0</v>
      </c>
      <c r="HAK17" s="16">
        <f t="shared" si="343"/>
        <v>0</v>
      </c>
      <c r="HAL17" s="16">
        <f t="shared" si="343"/>
        <v>0</v>
      </c>
      <c r="HAM17" s="16">
        <f t="shared" si="343"/>
        <v>0</v>
      </c>
      <c r="HAN17" s="16">
        <f t="shared" si="343"/>
        <v>0</v>
      </c>
      <c r="HAO17" s="16">
        <f t="shared" si="343"/>
        <v>0</v>
      </c>
      <c r="HAP17" s="16">
        <f t="shared" si="343"/>
        <v>0</v>
      </c>
      <c r="HAQ17" s="16">
        <f t="shared" si="343"/>
        <v>0</v>
      </c>
      <c r="HAR17" s="16">
        <f t="shared" si="343"/>
        <v>0</v>
      </c>
      <c r="HAS17" s="16">
        <f t="shared" si="343"/>
        <v>0</v>
      </c>
      <c r="HAT17" s="16">
        <f t="shared" si="343"/>
        <v>0</v>
      </c>
      <c r="HAU17" s="16">
        <f t="shared" si="343"/>
        <v>0</v>
      </c>
      <c r="HAV17" s="16">
        <f t="shared" si="343"/>
        <v>0</v>
      </c>
      <c r="HAW17" s="16">
        <f t="shared" si="343"/>
        <v>0</v>
      </c>
      <c r="HAX17" s="16">
        <f t="shared" si="343"/>
        <v>0</v>
      </c>
      <c r="HAY17" s="16">
        <f t="shared" si="343"/>
        <v>0</v>
      </c>
      <c r="HAZ17" s="16">
        <f t="shared" si="343"/>
        <v>0</v>
      </c>
      <c r="HBA17" s="16">
        <f t="shared" si="343"/>
        <v>0</v>
      </c>
      <c r="HBB17" s="16">
        <f t="shared" si="343"/>
        <v>0</v>
      </c>
      <c r="HBC17" s="16">
        <f t="shared" si="343"/>
        <v>0</v>
      </c>
      <c r="HBD17" s="16">
        <f t="shared" si="343"/>
        <v>0</v>
      </c>
      <c r="HBE17" s="16">
        <f t="shared" si="343"/>
        <v>0</v>
      </c>
      <c r="HBF17" s="16">
        <f t="shared" si="343"/>
        <v>0</v>
      </c>
      <c r="HBG17" s="16">
        <f t="shared" si="343"/>
        <v>0</v>
      </c>
      <c r="HBH17" s="16">
        <f t="shared" si="343"/>
        <v>0</v>
      </c>
      <c r="HBI17" s="16">
        <f t="shared" si="343"/>
        <v>0</v>
      </c>
      <c r="HBJ17" s="16">
        <f t="shared" si="343"/>
        <v>0</v>
      </c>
      <c r="HBK17" s="16">
        <f t="shared" si="343"/>
        <v>0</v>
      </c>
      <c r="HBL17" s="16">
        <f t="shared" si="343"/>
        <v>0</v>
      </c>
      <c r="HBM17" s="16">
        <f t="shared" si="343"/>
        <v>0</v>
      </c>
      <c r="HBN17" s="16">
        <f t="shared" si="343"/>
        <v>0</v>
      </c>
      <c r="HBO17" s="16">
        <f t="shared" si="343"/>
        <v>0</v>
      </c>
      <c r="HBP17" s="16">
        <f t="shared" si="343"/>
        <v>0</v>
      </c>
      <c r="HBQ17" s="16">
        <f t="shared" si="343"/>
        <v>0</v>
      </c>
      <c r="HBR17" s="16">
        <f t="shared" si="343"/>
        <v>0</v>
      </c>
      <c r="HBS17" s="16">
        <f t="shared" si="343"/>
        <v>0</v>
      </c>
      <c r="HBT17" s="16">
        <f t="shared" si="343"/>
        <v>0</v>
      </c>
      <c r="HBU17" s="16">
        <f t="shared" si="343"/>
        <v>0</v>
      </c>
      <c r="HBV17" s="16">
        <f t="shared" si="343"/>
        <v>0</v>
      </c>
      <c r="HBW17" s="16">
        <f t="shared" si="343"/>
        <v>0</v>
      </c>
      <c r="HBX17" s="16">
        <f t="shared" si="343"/>
        <v>0</v>
      </c>
      <c r="HBY17" s="16">
        <f t="shared" si="343"/>
        <v>0</v>
      </c>
      <c r="HBZ17" s="16">
        <f t="shared" si="343"/>
        <v>0</v>
      </c>
      <c r="HCA17" s="16">
        <f t="shared" si="343"/>
        <v>0</v>
      </c>
      <c r="HCB17" s="16">
        <f t="shared" si="343"/>
        <v>0</v>
      </c>
      <c r="HCC17" s="16">
        <f t="shared" si="343"/>
        <v>0</v>
      </c>
      <c r="HCD17" s="16">
        <f t="shared" si="343"/>
        <v>0</v>
      </c>
      <c r="HCE17" s="16">
        <f t="shared" si="343"/>
        <v>0</v>
      </c>
      <c r="HCF17" s="16">
        <f t="shared" si="343"/>
        <v>0</v>
      </c>
      <c r="HCG17" s="16">
        <f t="shared" si="343"/>
        <v>0</v>
      </c>
      <c r="HCH17" s="16">
        <f t="shared" si="343"/>
        <v>0</v>
      </c>
      <c r="HCI17" s="16">
        <f t="shared" si="343"/>
        <v>0</v>
      </c>
      <c r="HCJ17" s="16">
        <f t="shared" si="343"/>
        <v>0</v>
      </c>
      <c r="HCK17" s="16">
        <f t="shared" si="343"/>
        <v>0</v>
      </c>
      <c r="HCL17" s="16">
        <f t="shared" si="343"/>
        <v>0</v>
      </c>
      <c r="HCM17" s="16">
        <f t="shared" si="343"/>
        <v>0</v>
      </c>
      <c r="HCN17" s="16">
        <f t="shared" si="343"/>
        <v>0</v>
      </c>
      <c r="HCO17" s="16">
        <f t="shared" si="343"/>
        <v>0</v>
      </c>
      <c r="HCP17" s="16">
        <f t="shared" si="343"/>
        <v>0</v>
      </c>
      <c r="HCQ17" s="16">
        <f t="shared" si="343"/>
        <v>0</v>
      </c>
      <c r="HCR17" s="16">
        <f t="shared" si="343"/>
        <v>0</v>
      </c>
      <c r="HCS17" s="16">
        <f t="shared" si="343"/>
        <v>0</v>
      </c>
      <c r="HCT17" s="16">
        <f t="shared" si="343"/>
        <v>0</v>
      </c>
      <c r="HCU17" s="16">
        <f t="shared" si="343"/>
        <v>0</v>
      </c>
      <c r="HCV17" s="16">
        <f t="shared" ref="HCV17:HFG17" si="344">SUM(HCV18:HCV19)</f>
        <v>0</v>
      </c>
      <c r="HCW17" s="16">
        <f t="shared" si="344"/>
        <v>0</v>
      </c>
      <c r="HCX17" s="16">
        <f t="shared" si="344"/>
        <v>0</v>
      </c>
      <c r="HCY17" s="16">
        <f t="shared" si="344"/>
        <v>0</v>
      </c>
      <c r="HCZ17" s="16">
        <f t="shared" si="344"/>
        <v>0</v>
      </c>
      <c r="HDA17" s="16">
        <f t="shared" si="344"/>
        <v>0</v>
      </c>
      <c r="HDB17" s="16">
        <f t="shared" si="344"/>
        <v>0</v>
      </c>
      <c r="HDC17" s="16">
        <f t="shared" si="344"/>
        <v>0</v>
      </c>
      <c r="HDD17" s="16">
        <f t="shared" si="344"/>
        <v>0</v>
      </c>
      <c r="HDE17" s="16">
        <f t="shared" si="344"/>
        <v>0</v>
      </c>
      <c r="HDF17" s="16">
        <f t="shared" si="344"/>
        <v>0</v>
      </c>
      <c r="HDG17" s="16">
        <f t="shared" si="344"/>
        <v>0</v>
      </c>
      <c r="HDH17" s="16">
        <f t="shared" si="344"/>
        <v>0</v>
      </c>
      <c r="HDI17" s="16">
        <f t="shared" si="344"/>
        <v>0</v>
      </c>
      <c r="HDJ17" s="16">
        <f t="shared" si="344"/>
        <v>0</v>
      </c>
      <c r="HDK17" s="16">
        <f t="shared" si="344"/>
        <v>0</v>
      </c>
      <c r="HDL17" s="16">
        <f t="shared" si="344"/>
        <v>0</v>
      </c>
      <c r="HDM17" s="16">
        <f t="shared" si="344"/>
        <v>0</v>
      </c>
      <c r="HDN17" s="16">
        <f t="shared" si="344"/>
        <v>0</v>
      </c>
      <c r="HDO17" s="16">
        <f t="shared" si="344"/>
        <v>0</v>
      </c>
      <c r="HDP17" s="16">
        <f t="shared" si="344"/>
        <v>0</v>
      </c>
      <c r="HDQ17" s="16">
        <f t="shared" si="344"/>
        <v>0</v>
      </c>
      <c r="HDR17" s="16">
        <f t="shared" si="344"/>
        <v>0</v>
      </c>
      <c r="HDS17" s="16">
        <f t="shared" si="344"/>
        <v>0</v>
      </c>
      <c r="HDT17" s="16">
        <f t="shared" si="344"/>
        <v>0</v>
      </c>
      <c r="HDU17" s="16">
        <f t="shared" si="344"/>
        <v>0</v>
      </c>
      <c r="HDV17" s="16">
        <f t="shared" si="344"/>
        <v>0</v>
      </c>
      <c r="HDW17" s="16">
        <f t="shared" si="344"/>
        <v>0</v>
      </c>
      <c r="HDX17" s="16">
        <f t="shared" si="344"/>
        <v>0</v>
      </c>
      <c r="HDY17" s="16">
        <f t="shared" si="344"/>
        <v>0</v>
      </c>
      <c r="HDZ17" s="16">
        <f t="shared" si="344"/>
        <v>0</v>
      </c>
      <c r="HEA17" s="16">
        <f t="shared" si="344"/>
        <v>0</v>
      </c>
      <c r="HEB17" s="16">
        <f t="shared" si="344"/>
        <v>0</v>
      </c>
      <c r="HEC17" s="16">
        <f t="shared" si="344"/>
        <v>0</v>
      </c>
      <c r="HED17" s="16">
        <f t="shared" si="344"/>
        <v>0</v>
      </c>
      <c r="HEE17" s="16">
        <f t="shared" si="344"/>
        <v>0</v>
      </c>
      <c r="HEF17" s="16">
        <f t="shared" si="344"/>
        <v>0</v>
      </c>
      <c r="HEG17" s="16">
        <f t="shared" si="344"/>
        <v>0</v>
      </c>
      <c r="HEH17" s="16">
        <f t="shared" si="344"/>
        <v>0</v>
      </c>
      <c r="HEI17" s="16">
        <f t="shared" si="344"/>
        <v>0</v>
      </c>
      <c r="HEJ17" s="16">
        <f t="shared" si="344"/>
        <v>0</v>
      </c>
      <c r="HEK17" s="16">
        <f t="shared" si="344"/>
        <v>0</v>
      </c>
      <c r="HEL17" s="16">
        <f t="shared" si="344"/>
        <v>0</v>
      </c>
      <c r="HEM17" s="16">
        <f t="shared" si="344"/>
        <v>0</v>
      </c>
      <c r="HEN17" s="16">
        <f t="shared" si="344"/>
        <v>0</v>
      </c>
      <c r="HEO17" s="16">
        <f t="shared" si="344"/>
        <v>0</v>
      </c>
      <c r="HEP17" s="16">
        <f t="shared" si="344"/>
        <v>0</v>
      </c>
      <c r="HEQ17" s="16">
        <f t="shared" si="344"/>
        <v>0</v>
      </c>
      <c r="HER17" s="16">
        <f t="shared" si="344"/>
        <v>0</v>
      </c>
      <c r="HES17" s="16">
        <f t="shared" si="344"/>
        <v>0</v>
      </c>
      <c r="HET17" s="16">
        <f t="shared" si="344"/>
        <v>0</v>
      </c>
      <c r="HEU17" s="16">
        <f t="shared" si="344"/>
        <v>0</v>
      </c>
      <c r="HEV17" s="16">
        <f t="shared" si="344"/>
        <v>0</v>
      </c>
      <c r="HEW17" s="16">
        <f t="shared" si="344"/>
        <v>0</v>
      </c>
      <c r="HEX17" s="16">
        <f t="shared" si="344"/>
        <v>0</v>
      </c>
      <c r="HEY17" s="16">
        <f t="shared" si="344"/>
        <v>0</v>
      </c>
      <c r="HEZ17" s="16">
        <f t="shared" si="344"/>
        <v>0</v>
      </c>
      <c r="HFA17" s="16">
        <f t="shared" si="344"/>
        <v>0</v>
      </c>
      <c r="HFB17" s="16">
        <f t="shared" si="344"/>
        <v>0</v>
      </c>
      <c r="HFC17" s="16">
        <f t="shared" si="344"/>
        <v>0</v>
      </c>
      <c r="HFD17" s="16">
        <f t="shared" si="344"/>
        <v>0</v>
      </c>
      <c r="HFE17" s="16">
        <f t="shared" si="344"/>
        <v>0</v>
      </c>
      <c r="HFF17" s="16">
        <f t="shared" si="344"/>
        <v>0</v>
      </c>
      <c r="HFG17" s="16">
        <f t="shared" si="344"/>
        <v>0</v>
      </c>
      <c r="HFH17" s="16">
        <f t="shared" ref="HFH17:HHS17" si="345">SUM(HFH18:HFH19)</f>
        <v>0</v>
      </c>
      <c r="HFI17" s="16">
        <f t="shared" si="345"/>
        <v>0</v>
      </c>
      <c r="HFJ17" s="16">
        <f t="shared" si="345"/>
        <v>0</v>
      </c>
      <c r="HFK17" s="16">
        <f t="shared" si="345"/>
        <v>0</v>
      </c>
      <c r="HFL17" s="16">
        <f t="shared" si="345"/>
        <v>0</v>
      </c>
      <c r="HFM17" s="16">
        <f t="shared" si="345"/>
        <v>0</v>
      </c>
      <c r="HFN17" s="16">
        <f t="shared" si="345"/>
        <v>0</v>
      </c>
      <c r="HFO17" s="16">
        <f t="shared" si="345"/>
        <v>0</v>
      </c>
      <c r="HFP17" s="16">
        <f t="shared" si="345"/>
        <v>0</v>
      </c>
      <c r="HFQ17" s="16">
        <f t="shared" si="345"/>
        <v>0</v>
      </c>
      <c r="HFR17" s="16">
        <f t="shared" si="345"/>
        <v>0</v>
      </c>
      <c r="HFS17" s="16">
        <f t="shared" si="345"/>
        <v>0</v>
      </c>
      <c r="HFT17" s="16">
        <f t="shared" si="345"/>
        <v>0</v>
      </c>
      <c r="HFU17" s="16">
        <f t="shared" si="345"/>
        <v>0</v>
      </c>
      <c r="HFV17" s="16">
        <f t="shared" si="345"/>
        <v>0</v>
      </c>
      <c r="HFW17" s="16">
        <f t="shared" si="345"/>
        <v>0</v>
      </c>
      <c r="HFX17" s="16">
        <f t="shared" si="345"/>
        <v>0</v>
      </c>
      <c r="HFY17" s="16">
        <f t="shared" si="345"/>
        <v>0</v>
      </c>
      <c r="HFZ17" s="16">
        <f t="shared" si="345"/>
        <v>0</v>
      </c>
      <c r="HGA17" s="16">
        <f t="shared" si="345"/>
        <v>0</v>
      </c>
      <c r="HGB17" s="16">
        <f t="shared" si="345"/>
        <v>0</v>
      </c>
      <c r="HGC17" s="16">
        <f t="shared" si="345"/>
        <v>0</v>
      </c>
      <c r="HGD17" s="16">
        <f t="shared" si="345"/>
        <v>0</v>
      </c>
      <c r="HGE17" s="16">
        <f t="shared" si="345"/>
        <v>0</v>
      </c>
      <c r="HGF17" s="16">
        <f t="shared" si="345"/>
        <v>0</v>
      </c>
      <c r="HGG17" s="16">
        <f t="shared" si="345"/>
        <v>0</v>
      </c>
      <c r="HGH17" s="16">
        <f t="shared" si="345"/>
        <v>0</v>
      </c>
      <c r="HGI17" s="16">
        <f t="shared" si="345"/>
        <v>0</v>
      </c>
      <c r="HGJ17" s="16">
        <f t="shared" si="345"/>
        <v>0</v>
      </c>
      <c r="HGK17" s="16">
        <f t="shared" si="345"/>
        <v>0</v>
      </c>
      <c r="HGL17" s="16">
        <f t="shared" si="345"/>
        <v>0</v>
      </c>
      <c r="HGM17" s="16">
        <f t="shared" si="345"/>
        <v>0</v>
      </c>
      <c r="HGN17" s="16">
        <f t="shared" si="345"/>
        <v>0</v>
      </c>
      <c r="HGO17" s="16">
        <f t="shared" si="345"/>
        <v>0</v>
      </c>
      <c r="HGP17" s="16">
        <f t="shared" si="345"/>
        <v>0</v>
      </c>
      <c r="HGQ17" s="16">
        <f t="shared" si="345"/>
        <v>0</v>
      </c>
      <c r="HGR17" s="16">
        <f t="shared" si="345"/>
        <v>0</v>
      </c>
      <c r="HGS17" s="16">
        <f t="shared" si="345"/>
        <v>0</v>
      </c>
      <c r="HGT17" s="16">
        <f t="shared" si="345"/>
        <v>0</v>
      </c>
      <c r="HGU17" s="16">
        <f t="shared" si="345"/>
        <v>0</v>
      </c>
      <c r="HGV17" s="16">
        <f t="shared" si="345"/>
        <v>0</v>
      </c>
      <c r="HGW17" s="16">
        <f t="shared" si="345"/>
        <v>0</v>
      </c>
      <c r="HGX17" s="16">
        <f t="shared" si="345"/>
        <v>0</v>
      </c>
      <c r="HGY17" s="16">
        <f t="shared" si="345"/>
        <v>0</v>
      </c>
      <c r="HGZ17" s="16">
        <f t="shared" si="345"/>
        <v>0</v>
      </c>
      <c r="HHA17" s="16">
        <f t="shared" si="345"/>
        <v>0</v>
      </c>
      <c r="HHB17" s="16">
        <f t="shared" si="345"/>
        <v>0</v>
      </c>
      <c r="HHC17" s="16">
        <f t="shared" si="345"/>
        <v>0</v>
      </c>
      <c r="HHD17" s="16">
        <f t="shared" si="345"/>
        <v>0</v>
      </c>
      <c r="HHE17" s="16">
        <f t="shared" si="345"/>
        <v>0</v>
      </c>
      <c r="HHF17" s="16">
        <f t="shared" si="345"/>
        <v>0</v>
      </c>
      <c r="HHG17" s="16">
        <f t="shared" si="345"/>
        <v>0</v>
      </c>
      <c r="HHH17" s="16">
        <f t="shared" si="345"/>
        <v>0</v>
      </c>
      <c r="HHI17" s="16">
        <f t="shared" si="345"/>
        <v>0</v>
      </c>
      <c r="HHJ17" s="16">
        <f t="shared" si="345"/>
        <v>0</v>
      </c>
      <c r="HHK17" s="16">
        <f t="shared" si="345"/>
        <v>0</v>
      </c>
      <c r="HHL17" s="16">
        <f t="shared" si="345"/>
        <v>0</v>
      </c>
      <c r="HHM17" s="16">
        <f t="shared" si="345"/>
        <v>0</v>
      </c>
      <c r="HHN17" s="16">
        <f t="shared" si="345"/>
        <v>0</v>
      </c>
      <c r="HHO17" s="16">
        <f t="shared" si="345"/>
        <v>0</v>
      </c>
      <c r="HHP17" s="16">
        <f t="shared" si="345"/>
        <v>0</v>
      </c>
      <c r="HHQ17" s="16">
        <f t="shared" si="345"/>
        <v>0</v>
      </c>
      <c r="HHR17" s="16">
        <f t="shared" si="345"/>
        <v>0</v>
      </c>
      <c r="HHS17" s="16">
        <f t="shared" si="345"/>
        <v>0</v>
      </c>
      <c r="HHT17" s="16">
        <f t="shared" ref="HHT17:HKE17" si="346">SUM(HHT18:HHT19)</f>
        <v>0</v>
      </c>
      <c r="HHU17" s="16">
        <f t="shared" si="346"/>
        <v>0</v>
      </c>
      <c r="HHV17" s="16">
        <f t="shared" si="346"/>
        <v>0</v>
      </c>
      <c r="HHW17" s="16">
        <f t="shared" si="346"/>
        <v>0</v>
      </c>
      <c r="HHX17" s="16">
        <f t="shared" si="346"/>
        <v>0</v>
      </c>
      <c r="HHY17" s="16">
        <f t="shared" si="346"/>
        <v>0</v>
      </c>
      <c r="HHZ17" s="16">
        <f t="shared" si="346"/>
        <v>0</v>
      </c>
      <c r="HIA17" s="16">
        <f t="shared" si="346"/>
        <v>0</v>
      </c>
      <c r="HIB17" s="16">
        <f t="shared" si="346"/>
        <v>0</v>
      </c>
      <c r="HIC17" s="16">
        <f t="shared" si="346"/>
        <v>0</v>
      </c>
      <c r="HID17" s="16">
        <f t="shared" si="346"/>
        <v>0</v>
      </c>
      <c r="HIE17" s="16">
        <f t="shared" si="346"/>
        <v>0</v>
      </c>
      <c r="HIF17" s="16">
        <f t="shared" si="346"/>
        <v>0</v>
      </c>
      <c r="HIG17" s="16">
        <f t="shared" si="346"/>
        <v>0</v>
      </c>
      <c r="HIH17" s="16">
        <f t="shared" si="346"/>
        <v>0</v>
      </c>
      <c r="HII17" s="16">
        <f t="shared" si="346"/>
        <v>0</v>
      </c>
      <c r="HIJ17" s="16">
        <f t="shared" si="346"/>
        <v>0</v>
      </c>
      <c r="HIK17" s="16">
        <f t="shared" si="346"/>
        <v>0</v>
      </c>
      <c r="HIL17" s="16">
        <f t="shared" si="346"/>
        <v>0</v>
      </c>
      <c r="HIM17" s="16">
        <f t="shared" si="346"/>
        <v>0</v>
      </c>
      <c r="HIN17" s="16">
        <f t="shared" si="346"/>
        <v>0</v>
      </c>
      <c r="HIO17" s="16">
        <f t="shared" si="346"/>
        <v>0</v>
      </c>
      <c r="HIP17" s="16">
        <f t="shared" si="346"/>
        <v>0</v>
      </c>
      <c r="HIQ17" s="16">
        <f t="shared" si="346"/>
        <v>0</v>
      </c>
      <c r="HIR17" s="16">
        <f t="shared" si="346"/>
        <v>0</v>
      </c>
      <c r="HIS17" s="16">
        <f t="shared" si="346"/>
        <v>0</v>
      </c>
      <c r="HIT17" s="16">
        <f t="shared" si="346"/>
        <v>0</v>
      </c>
      <c r="HIU17" s="16">
        <f t="shared" si="346"/>
        <v>0</v>
      </c>
      <c r="HIV17" s="16">
        <f t="shared" si="346"/>
        <v>0</v>
      </c>
      <c r="HIW17" s="16">
        <f t="shared" si="346"/>
        <v>0</v>
      </c>
      <c r="HIX17" s="16">
        <f t="shared" si="346"/>
        <v>0</v>
      </c>
      <c r="HIY17" s="16">
        <f t="shared" si="346"/>
        <v>0</v>
      </c>
      <c r="HIZ17" s="16">
        <f t="shared" si="346"/>
        <v>0</v>
      </c>
      <c r="HJA17" s="16">
        <f t="shared" si="346"/>
        <v>0</v>
      </c>
      <c r="HJB17" s="16">
        <f t="shared" si="346"/>
        <v>0</v>
      </c>
      <c r="HJC17" s="16">
        <f t="shared" si="346"/>
        <v>0</v>
      </c>
      <c r="HJD17" s="16">
        <f t="shared" si="346"/>
        <v>0</v>
      </c>
      <c r="HJE17" s="16">
        <f t="shared" si="346"/>
        <v>0</v>
      </c>
      <c r="HJF17" s="16">
        <f t="shared" si="346"/>
        <v>0</v>
      </c>
      <c r="HJG17" s="16">
        <f t="shared" si="346"/>
        <v>0</v>
      </c>
      <c r="HJH17" s="16">
        <f t="shared" si="346"/>
        <v>0</v>
      </c>
      <c r="HJI17" s="16">
        <f t="shared" si="346"/>
        <v>0</v>
      </c>
      <c r="HJJ17" s="16">
        <f t="shared" si="346"/>
        <v>0</v>
      </c>
      <c r="HJK17" s="16">
        <f t="shared" si="346"/>
        <v>0</v>
      </c>
      <c r="HJL17" s="16">
        <f t="shared" si="346"/>
        <v>0</v>
      </c>
      <c r="HJM17" s="16">
        <f t="shared" si="346"/>
        <v>0</v>
      </c>
      <c r="HJN17" s="16">
        <f t="shared" si="346"/>
        <v>0</v>
      </c>
      <c r="HJO17" s="16">
        <f t="shared" si="346"/>
        <v>0</v>
      </c>
      <c r="HJP17" s="16">
        <f t="shared" si="346"/>
        <v>0</v>
      </c>
      <c r="HJQ17" s="16">
        <f t="shared" si="346"/>
        <v>0</v>
      </c>
      <c r="HJR17" s="16">
        <f t="shared" si="346"/>
        <v>0</v>
      </c>
      <c r="HJS17" s="16">
        <f t="shared" si="346"/>
        <v>0</v>
      </c>
      <c r="HJT17" s="16">
        <f t="shared" si="346"/>
        <v>0</v>
      </c>
      <c r="HJU17" s="16">
        <f t="shared" si="346"/>
        <v>0</v>
      </c>
      <c r="HJV17" s="16">
        <f t="shared" si="346"/>
        <v>0</v>
      </c>
      <c r="HJW17" s="16">
        <f t="shared" si="346"/>
        <v>0</v>
      </c>
      <c r="HJX17" s="16">
        <f t="shared" si="346"/>
        <v>0</v>
      </c>
      <c r="HJY17" s="16">
        <f t="shared" si="346"/>
        <v>0</v>
      </c>
      <c r="HJZ17" s="16">
        <f t="shared" si="346"/>
        <v>0</v>
      </c>
      <c r="HKA17" s="16">
        <f t="shared" si="346"/>
        <v>0</v>
      </c>
      <c r="HKB17" s="16">
        <f t="shared" si="346"/>
        <v>0</v>
      </c>
      <c r="HKC17" s="16">
        <f t="shared" si="346"/>
        <v>0</v>
      </c>
      <c r="HKD17" s="16">
        <f t="shared" si="346"/>
        <v>0</v>
      </c>
      <c r="HKE17" s="16">
        <f t="shared" si="346"/>
        <v>0</v>
      </c>
      <c r="HKF17" s="16">
        <f t="shared" ref="HKF17:HMQ17" si="347">SUM(HKF18:HKF19)</f>
        <v>0</v>
      </c>
      <c r="HKG17" s="16">
        <f t="shared" si="347"/>
        <v>0</v>
      </c>
      <c r="HKH17" s="16">
        <f t="shared" si="347"/>
        <v>0</v>
      </c>
      <c r="HKI17" s="16">
        <f t="shared" si="347"/>
        <v>0</v>
      </c>
      <c r="HKJ17" s="16">
        <f t="shared" si="347"/>
        <v>0</v>
      </c>
      <c r="HKK17" s="16">
        <f t="shared" si="347"/>
        <v>0</v>
      </c>
      <c r="HKL17" s="16">
        <f t="shared" si="347"/>
        <v>0</v>
      </c>
      <c r="HKM17" s="16">
        <f t="shared" si="347"/>
        <v>0</v>
      </c>
      <c r="HKN17" s="16">
        <f t="shared" si="347"/>
        <v>0</v>
      </c>
      <c r="HKO17" s="16">
        <f t="shared" si="347"/>
        <v>0</v>
      </c>
      <c r="HKP17" s="16">
        <f t="shared" si="347"/>
        <v>0</v>
      </c>
      <c r="HKQ17" s="16">
        <f t="shared" si="347"/>
        <v>0</v>
      </c>
      <c r="HKR17" s="16">
        <f t="shared" si="347"/>
        <v>0</v>
      </c>
      <c r="HKS17" s="16">
        <f t="shared" si="347"/>
        <v>0</v>
      </c>
      <c r="HKT17" s="16">
        <f t="shared" si="347"/>
        <v>0</v>
      </c>
      <c r="HKU17" s="16">
        <f t="shared" si="347"/>
        <v>0</v>
      </c>
      <c r="HKV17" s="16">
        <f t="shared" si="347"/>
        <v>0</v>
      </c>
      <c r="HKW17" s="16">
        <f t="shared" si="347"/>
        <v>0</v>
      </c>
      <c r="HKX17" s="16">
        <f t="shared" si="347"/>
        <v>0</v>
      </c>
      <c r="HKY17" s="16">
        <f t="shared" si="347"/>
        <v>0</v>
      </c>
      <c r="HKZ17" s="16">
        <f t="shared" si="347"/>
        <v>0</v>
      </c>
      <c r="HLA17" s="16">
        <f t="shared" si="347"/>
        <v>0</v>
      </c>
      <c r="HLB17" s="16">
        <f t="shared" si="347"/>
        <v>0</v>
      </c>
      <c r="HLC17" s="16">
        <f t="shared" si="347"/>
        <v>0</v>
      </c>
      <c r="HLD17" s="16">
        <f t="shared" si="347"/>
        <v>0</v>
      </c>
      <c r="HLE17" s="16">
        <f t="shared" si="347"/>
        <v>0</v>
      </c>
      <c r="HLF17" s="16">
        <f t="shared" si="347"/>
        <v>0</v>
      </c>
      <c r="HLG17" s="16">
        <f t="shared" si="347"/>
        <v>0</v>
      </c>
      <c r="HLH17" s="16">
        <f t="shared" si="347"/>
        <v>0</v>
      </c>
      <c r="HLI17" s="16">
        <f t="shared" si="347"/>
        <v>0</v>
      </c>
      <c r="HLJ17" s="16">
        <f t="shared" si="347"/>
        <v>0</v>
      </c>
      <c r="HLK17" s="16">
        <f t="shared" si="347"/>
        <v>0</v>
      </c>
      <c r="HLL17" s="16">
        <f t="shared" si="347"/>
        <v>0</v>
      </c>
      <c r="HLM17" s="16">
        <f t="shared" si="347"/>
        <v>0</v>
      </c>
      <c r="HLN17" s="16">
        <f t="shared" si="347"/>
        <v>0</v>
      </c>
      <c r="HLO17" s="16">
        <f t="shared" si="347"/>
        <v>0</v>
      </c>
      <c r="HLP17" s="16">
        <f t="shared" si="347"/>
        <v>0</v>
      </c>
      <c r="HLQ17" s="16">
        <f t="shared" si="347"/>
        <v>0</v>
      </c>
      <c r="HLR17" s="16">
        <f t="shared" si="347"/>
        <v>0</v>
      </c>
      <c r="HLS17" s="16">
        <f t="shared" si="347"/>
        <v>0</v>
      </c>
      <c r="HLT17" s="16">
        <f t="shared" si="347"/>
        <v>0</v>
      </c>
      <c r="HLU17" s="16">
        <f t="shared" si="347"/>
        <v>0</v>
      </c>
      <c r="HLV17" s="16">
        <f t="shared" si="347"/>
        <v>0</v>
      </c>
      <c r="HLW17" s="16">
        <f t="shared" si="347"/>
        <v>0</v>
      </c>
      <c r="HLX17" s="16">
        <f t="shared" si="347"/>
        <v>0</v>
      </c>
      <c r="HLY17" s="16">
        <f t="shared" si="347"/>
        <v>0</v>
      </c>
      <c r="HLZ17" s="16">
        <f t="shared" si="347"/>
        <v>0</v>
      </c>
      <c r="HMA17" s="16">
        <f t="shared" si="347"/>
        <v>0</v>
      </c>
      <c r="HMB17" s="16">
        <f t="shared" si="347"/>
        <v>0</v>
      </c>
      <c r="HMC17" s="16">
        <f t="shared" si="347"/>
        <v>0</v>
      </c>
      <c r="HMD17" s="16">
        <f t="shared" si="347"/>
        <v>0</v>
      </c>
      <c r="HME17" s="16">
        <f t="shared" si="347"/>
        <v>0</v>
      </c>
      <c r="HMF17" s="16">
        <f t="shared" si="347"/>
        <v>0</v>
      </c>
      <c r="HMG17" s="16">
        <f t="shared" si="347"/>
        <v>0</v>
      </c>
      <c r="HMH17" s="16">
        <f t="shared" si="347"/>
        <v>0</v>
      </c>
      <c r="HMI17" s="16">
        <f t="shared" si="347"/>
        <v>0</v>
      </c>
      <c r="HMJ17" s="16">
        <f t="shared" si="347"/>
        <v>0</v>
      </c>
      <c r="HMK17" s="16">
        <f t="shared" si="347"/>
        <v>0</v>
      </c>
      <c r="HML17" s="16">
        <f t="shared" si="347"/>
        <v>0</v>
      </c>
      <c r="HMM17" s="16">
        <f t="shared" si="347"/>
        <v>0</v>
      </c>
      <c r="HMN17" s="16">
        <f t="shared" si="347"/>
        <v>0</v>
      </c>
      <c r="HMO17" s="16">
        <f t="shared" si="347"/>
        <v>0</v>
      </c>
      <c r="HMP17" s="16">
        <f t="shared" si="347"/>
        <v>0</v>
      </c>
      <c r="HMQ17" s="16">
        <f t="shared" si="347"/>
        <v>0</v>
      </c>
      <c r="HMR17" s="16">
        <f t="shared" ref="HMR17:HPC17" si="348">SUM(HMR18:HMR19)</f>
        <v>0</v>
      </c>
      <c r="HMS17" s="16">
        <f t="shared" si="348"/>
        <v>0</v>
      </c>
      <c r="HMT17" s="16">
        <f t="shared" si="348"/>
        <v>0</v>
      </c>
      <c r="HMU17" s="16">
        <f t="shared" si="348"/>
        <v>0</v>
      </c>
      <c r="HMV17" s="16">
        <f t="shared" si="348"/>
        <v>0</v>
      </c>
      <c r="HMW17" s="16">
        <f t="shared" si="348"/>
        <v>0</v>
      </c>
      <c r="HMX17" s="16">
        <f t="shared" si="348"/>
        <v>0</v>
      </c>
      <c r="HMY17" s="16">
        <f t="shared" si="348"/>
        <v>0</v>
      </c>
      <c r="HMZ17" s="16">
        <f t="shared" si="348"/>
        <v>0</v>
      </c>
      <c r="HNA17" s="16">
        <f t="shared" si="348"/>
        <v>0</v>
      </c>
      <c r="HNB17" s="16">
        <f t="shared" si="348"/>
        <v>0</v>
      </c>
      <c r="HNC17" s="16">
        <f t="shared" si="348"/>
        <v>0</v>
      </c>
      <c r="HND17" s="16">
        <f t="shared" si="348"/>
        <v>0</v>
      </c>
      <c r="HNE17" s="16">
        <f t="shared" si="348"/>
        <v>0</v>
      </c>
      <c r="HNF17" s="16">
        <f t="shared" si="348"/>
        <v>0</v>
      </c>
      <c r="HNG17" s="16">
        <f t="shared" si="348"/>
        <v>0</v>
      </c>
      <c r="HNH17" s="16">
        <f t="shared" si="348"/>
        <v>0</v>
      </c>
      <c r="HNI17" s="16">
        <f t="shared" si="348"/>
        <v>0</v>
      </c>
      <c r="HNJ17" s="16">
        <f t="shared" si="348"/>
        <v>0</v>
      </c>
      <c r="HNK17" s="16">
        <f t="shared" si="348"/>
        <v>0</v>
      </c>
      <c r="HNL17" s="16">
        <f t="shared" si="348"/>
        <v>0</v>
      </c>
      <c r="HNM17" s="16">
        <f t="shared" si="348"/>
        <v>0</v>
      </c>
      <c r="HNN17" s="16">
        <f t="shared" si="348"/>
        <v>0</v>
      </c>
      <c r="HNO17" s="16">
        <f t="shared" si="348"/>
        <v>0</v>
      </c>
      <c r="HNP17" s="16">
        <f t="shared" si="348"/>
        <v>0</v>
      </c>
      <c r="HNQ17" s="16">
        <f t="shared" si="348"/>
        <v>0</v>
      </c>
      <c r="HNR17" s="16">
        <f t="shared" si="348"/>
        <v>0</v>
      </c>
      <c r="HNS17" s="16">
        <f t="shared" si="348"/>
        <v>0</v>
      </c>
      <c r="HNT17" s="16">
        <f t="shared" si="348"/>
        <v>0</v>
      </c>
      <c r="HNU17" s="16">
        <f t="shared" si="348"/>
        <v>0</v>
      </c>
      <c r="HNV17" s="16">
        <f t="shared" si="348"/>
        <v>0</v>
      </c>
      <c r="HNW17" s="16">
        <f t="shared" si="348"/>
        <v>0</v>
      </c>
      <c r="HNX17" s="16">
        <f t="shared" si="348"/>
        <v>0</v>
      </c>
      <c r="HNY17" s="16">
        <f t="shared" si="348"/>
        <v>0</v>
      </c>
      <c r="HNZ17" s="16">
        <f t="shared" si="348"/>
        <v>0</v>
      </c>
      <c r="HOA17" s="16">
        <f t="shared" si="348"/>
        <v>0</v>
      </c>
      <c r="HOB17" s="16">
        <f t="shared" si="348"/>
        <v>0</v>
      </c>
      <c r="HOC17" s="16">
        <f t="shared" si="348"/>
        <v>0</v>
      </c>
      <c r="HOD17" s="16">
        <f t="shared" si="348"/>
        <v>0</v>
      </c>
      <c r="HOE17" s="16">
        <f t="shared" si="348"/>
        <v>0</v>
      </c>
      <c r="HOF17" s="16">
        <f t="shared" si="348"/>
        <v>0</v>
      </c>
      <c r="HOG17" s="16">
        <f t="shared" si="348"/>
        <v>0</v>
      </c>
      <c r="HOH17" s="16">
        <f t="shared" si="348"/>
        <v>0</v>
      </c>
      <c r="HOI17" s="16">
        <f t="shared" si="348"/>
        <v>0</v>
      </c>
      <c r="HOJ17" s="16">
        <f t="shared" si="348"/>
        <v>0</v>
      </c>
      <c r="HOK17" s="16">
        <f t="shared" si="348"/>
        <v>0</v>
      </c>
      <c r="HOL17" s="16">
        <f t="shared" si="348"/>
        <v>0</v>
      </c>
      <c r="HOM17" s="16">
        <f t="shared" si="348"/>
        <v>0</v>
      </c>
      <c r="HON17" s="16">
        <f t="shared" si="348"/>
        <v>0</v>
      </c>
      <c r="HOO17" s="16">
        <f t="shared" si="348"/>
        <v>0</v>
      </c>
      <c r="HOP17" s="16">
        <f t="shared" si="348"/>
        <v>0</v>
      </c>
      <c r="HOQ17" s="16">
        <f t="shared" si="348"/>
        <v>0</v>
      </c>
      <c r="HOR17" s="16">
        <f t="shared" si="348"/>
        <v>0</v>
      </c>
      <c r="HOS17" s="16">
        <f t="shared" si="348"/>
        <v>0</v>
      </c>
      <c r="HOT17" s="16">
        <f t="shared" si="348"/>
        <v>0</v>
      </c>
      <c r="HOU17" s="16">
        <f t="shared" si="348"/>
        <v>0</v>
      </c>
      <c r="HOV17" s="16">
        <f t="shared" si="348"/>
        <v>0</v>
      </c>
      <c r="HOW17" s="16">
        <f t="shared" si="348"/>
        <v>0</v>
      </c>
      <c r="HOX17" s="16">
        <f t="shared" si="348"/>
        <v>0</v>
      </c>
      <c r="HOY17" s="16">
        <f t="shared" si="348"/>
        <v>0</v>
      </c>
      <c r="HOZ17" s="16">
        <f t="shared" si="348"/>
        <v>0</v>
      </c>
      <c r="HPA17" s="16">
        <f t="shared" si="348"/>
        <v>0</v>
      </c>
      <c r="HPB17" s="16">
        <f t="shared" si="348"/>
        <v>0</v>
      </c>
      <c r="HPC17" s="16">
        <f t="shared" si="348"/>
        <v>0</v>
      </c>
      <c r="HPD17" s="16">
        <f t="shared" ref="HPD17:HRO17" si="349">SUM(HPD18:HPD19)</f>
        <v>0</v>
      </c>
      <c r="HPE17" s="16">
        <f t="shared" si="349"/>
        <v>0</v>
      </c>
      <c r="HPF17" s="16">
        <f t="shared" si="349"/>
        <v>0</v>
      </c>
      <c r="HPG17" s="16">
        <f t="shared" si="349"/>
        <v>0</v>
      </c>
      <c r="HPH17" s="16">
        <f t="shared" si="349"/>
        <v>0</v>
      </c>
      <c r="HPI17" s="16">
        <f t="shared" si="349"/>
        <v>0</v>
      </c>
      <c r="HPJ17" s="16">
        <f t="shared" si="349"/>
        <v>0</v>
      </c>
      <c r="HPK17" s="16">
        <f t="shared" si="349"/>
        <v>0</v>
      </c>
      <c r="HPL17" s="16">
        <f t="shared" si="349"/>
        <v>0</v>
      </c>
      <c r="HPM17" s="16">
        <f t="shared" si="349"/>
        <v>0</v>
      </c>
      <c r="HPN17" s="16">
        <f t="shared" si="349"/>
        <v>0</v>
      </c>
      <c r="HPO17" s="16">
        <f t="shared" si="349"/>
        <v>0</v>
      </c>
      <c r="HPP17" s="16">
        <f t="shared" si="349"/>
        <v>0</v>
      </c>
      <c r="HPQ17" s="16">
        <f t="shared" si="349"/>
        <v>0</v>
      </c>
      <c r="HPR17" s="16">
        <f t="shared" si="349"/>
        <v>0</v>
      </c>
      <c r="HPS17" s="16">
        <f t="shared" si="349"/>
        <v>0</v>
      </c>
      <c r="HPT17" s="16">
        <f t="shared" si="349"/>
        <v>0</v>
      </c>
      <c r="HPU17" s="16">
        <f t="shared" si="349"/>
        <v>0</v>
      </c>
      <c r="HPV17" s="16">
        <f t="shared" si="349"/>
        <v>0</v>
      </c>
      <c r="HPW17" s="16">
        <f t="shared" si="349"/>
        <v>0</v>
      </c>
      <c r="HPX17" s="16">
        <f t="shared" si="349"/>
        <v>0</v>
      </c>
      <c r="HPY17" s="16">
        <f t="shared" si="349"/>
        <v>0</v>
      </c>
      <c r="HPZ17" s="16">
        <f t="shared" si="349"/>
        <v>0</v>
      </c>
      <c r="HQA17" s="16">
        <f t="shared" si="349"/>
        <v>0</v>
      </c>
      <c r="HQB17" s="16">
        <f t="shared" si="349"/>
        <v>0</v>
      </c>
      <c r="HQC17" s="16">
        <f t="shared" si="349"/>
        <v>0</v>
      </c>
      <c r="HQD17" s="16">
        <f t="shared" si="349"/>
        <v>0</v>
      </c>
      <c r="HQE17" s="16">
        <f t="shared" si="349"/>
        <v>0</v>
      </c>
      <c r="HQF17" s="16">
        <f t="shared" si="349"/>
        <v>0</v>
      </c>
      <c r="HQG17" s="16">
        <f t="shared" si="349"/>
        <v>0</v>
      </c>
      <c r="HQH17" s="16">
        <f t="shared" si="349"/>
        <v>0</v>
      </c>
      <c r="HQI17" s="16">
        <f t="shared" si="349"/>
        <v>0</v>
      </c>
      <c r="HQJ17" s="16">
        <f t="shared" si="349"/>
        <v>0</v>
      </c>
      <c r="HQK17" s="16">
        <f t="shared" si="349"/>
        <v>0</v>
      </c>
      <c r="HQL17" s="16">
        <f t="shared" si="349"/>
        <v>0</v>
      </c>
      <c r="HQM17" s="16">
        <f t="shared" si="349"/>
        <v>0</v>
      </c>
      <c r="HQN17" s="16">
        <f t="shared" si="349"/>
        <v>0</v>
      </c>
      <c r="HQO17" s="16">
        <f t="shared" si="349"/>
        <v>0</v>
      </c>
      <c r="HQP17" s="16">
        <f t="shared" si="349"/>
        <v>0</v>
      </c>
      <c r="HQQ17" s="16">
        <f t="shared" si="349"/>
        <v>0</v>
      </c>
      <c r="HQR17" s="16">
        <f t="shared" si="349"/>
        <v>0</v>
      </c>
      <c r="HQS17" s="16">
        <f t="shared" si="349"/>
        <v>0</v>
      </c>
      <c r="HQT17" s="16">
        <f t="shared" si="349"/>
        <v>0</v>
      </c>
      <c r="HQU17" s="16">
        <f t="shared" si="349"/>
        <v>0</v>
      </c>
      <c r="HQV17" s="16">
        <f t="shared" si="349"/>
        <v>0</v>
      </c>
      <c r="HQW17" s="16">
        <f t="shared" si="349"/>
        <v>0</v>
      </c>
      <c r="HQX17" s="16">
        <f t="shared" si="349"/>
        <v>0</v>
      </c>
      <c r="HQY17" s="16">
        <f t="shared" si="349"/>
        <v>0</v>
      </c>
      <c r="HQZ17" s="16">
        <f t="shared" si="349"/>
        <v>0</v>
      </c>
      <c r="HRA17" s="16">
        <f t="shared" si="349"/>
        <v>0</v>
      </c>
      <c r="HRB17" s="16">
        <f t="shared" si="349"/>
        <v>0</v>
      </c>
      <c r="HRC17" s="16">
        <f t="shared" si="349"/>
        <v>0</v>
      </c>
      <c r="HRD17" s="16">
        <f t="shared" si="349"/>
        <v>0</v>
      </c>
      <c r="HRE17" s="16">
        <f t="shared" si="349"/>
        <v>0</v>
      </c>
      <c r="HRF17" s="16">
        <f t="shared" si="349"/>
        <v>0</v>
      </c>
      <c r="HRG17" s="16">
        <f t="shared" si="349"/>
        <v>0</v>
      </c>
      <c r="HRH17" s="16">
        <f t="shared" si="349"/>
        <v>0</v>
      </c>
      <c r="HRI17" s="16">
        <f t="shared" si="349"/>
        <v>0</v>
      </c>
      <c r="HRJ17" s="16">
        <f t="shared" si="349"/>
        <v>0</v>
      </c>
      <c r="HRK17" s="16">
        <f t="shared" si="349"/>
        <v>0</v>
      </c>
      <c r="HRL17" s="16">
        <f t="shared" si="349"/>
        <v>0</v>
      </c>
      <c r="HRM17" s="16">
        <f t="shared" si="349"/>
        <v>0</v>
      </c>
      <c r="HRN17" s="16">
        <f t="shared" si="349"/>
        <v>0</v>
      </c>
      <c r="HRO17" s="16">
        <f t="shared" si="349"/>
        <v>0</v>
      </c>
      <c r="HRP17" s="16">
        <f t="shared" ref="HRP17:HUA17" si="350">SUM(HRP18:HRP19)</f>
        <v>0</v>
      </c>
      <c r="HRQ17" s="16">
        <f t="shared" si="350"/>
        <v>0</v>
      </c>
      <c r="HRR17" s="16">
        <f t="shared" si="350"/>
        <v>0</v>
      </c>
      <c r="HRS17" s="16">
        <f t="shared" si="350"/>
        <v>0</v>
      </c>
      <c r="HRT17" s="16">
        <f t="shared" si="350"/>
        <v>0</v>
      </c>
      <c r="HRU17" s="16">
        <f t="shared" si="350"/>
        <v>0</v>
      </c>
      <c r="HRV17" s="16">
        <f t="shared" si="350"/>
        <v>0</v>
      </c>
      <c r="HRW17" s="16">
        <f t="shared" si="350"/>
        <v>0</v>
      </c>
      <c r="HRX17" s="16">
        <f t="shared" si="350"/>
        <v>0</v>
      </c>
      <c r="HRY17" s="16">
        <f t="shared" si="350"/>
        <v>0</v>
      </c>
      <c r="HRZ17" s="16">
        <f t="shared" si="350"/>
        <v>0</v>
      </c>
      <c r="HSA17" s="16">
        <f t="shared" si="350"/>
        <v>0</v>
      </c>
      <c r="HSB17" s="16">
        <f t="shared" si="350"/>
        <v>0</v>
      </c>
      <c r="HSC17" s="16">
        <f t="shared" si="350"/>
        <v>0</v>
      </c>
      <c r="HSD17" s="16">
        <f t="shared" si="350"/>
        <v>0</v>
      </c>
      <c r="HSE17" s="16">
        <f t="shared" si="350"/>
        <v>0</v>
      </c>
      <c r="HSF17" s="16">
        <f t="shared" si="350"/>
        <v>0</v>
      </c>
      <c r="HSG17" s="16">
        <f t="shared" si="350"/>
        <v>0</v>
      </c>
      <c r="HSH17" s="16">
        <f t="shared" si="350"/>
        <v>0</v>
      </c>
      <c r="HSI17" s="16">
        <f t="shared" si="350"/>
        <v>0</v>
      </c>
      <c r="HSJ17" s="16">
        <f t="shared" si="350"/>
        <v>0</v>
      </c>
      <c r="HSK17" s="16">
        <f t="shared" si="350"/>
        <v>0</v>
      </c>
      <c r="HSL17" s="16">
        <f t="shared" si="350"/>
        <v>0</v>
      </c>
      <c r="HSM17" s="16">
        <f t="shared" si="350"/>
        <v>0</v>
      </c>
      <c r="HSN17" s="16">
        <f t="shared" si="350"/>
        <v>0</v>
      </c>
      <c r="HSO17" s="16">
        <f t="shared" si="350"/>
        <v>0</v>
      </c>
      <c r="HSP17" s="16">
        <f t="shared" si="350"/>
        <v>0</v>
      </c>
      <c r="HSQ17" s="16">
        <f t="shared" si="350"/>
        <v>0</v>
      </c>
      <c r="HSR17" s="16">
        <f t="shared" si="350"/>
        <v>0</v>
      </c>
      <c r="HSS17" s="16">
        <f t="shared" si="350"/>
        <v>0</v>
      </c>
      <c r="HST17" s="16">
        <f t="shared" si="350"/>
        <v>0</v>
      </c>
      <c r="HSU17" s="16">
        <f t="shared" si="350"/>
        <v>0</v>
      </c>
      <c r="HSV17" s="16">
        <f t="shared" si="350"/>
        <v>0</v>
      </c>
      <c r="HSW17" s="16">
        <f t="shared" si="350"/>
        <v>0</v>
      </c>
      <c r="HSX17" s="16">
        <f t="shared" si="350"/>
        <v>0</v>
      </c>
      <c r="HSY17" s="16">
        <f t="shared" si="350"/>
        <v>0</v>
      </c>
      <c r="HSZ17" s="16">
        <f t="shared" si="350"/>
        <v>0</v>
      </c>
      <c r="HTA17" s="16">
        <f t="shared" si="350"/>
        <v>0</v>
      </c>
      <c r="HTB17" s="16">
        <f t="shared" si="350"/>
        <v>0</v>
      </c>
      <c r="HTC17" s="16">
        <f t="shared" si="350"/>
        <v>0</v>
      </c>
      <c r="HTD17" s="16">
        <f t="shared" si="350"/>
        <v>0</v>
      </c>
      <c r="HTE17" s="16">
        <f t="shared" si="350"/>
        <v>0</v>
      </c>
      <c r="HTF17" s="16">
        <f t="shared" si="350"/>
        <v>0</v>
      </c>
      <c r="HTG17" s="16">
        <f t="shared" si="350"/>
        <v>0</v>
      </c>
      <c r="HTH17" s="16">
        <f t="shared" si="350"/>
        <v>0</v>
      </c>
      <c r="HTI17" s="16">
        <f t="shared" si="350"/>
        <v>0</v>
      </c>
      <c r="HTJ17" s="16">
        <f t="shared" si="350"/>
        <v>0</v>
      </c>
      <c r="HTK17" s="16">
        <f t="shared" si="350"/>
        <v>0</v>
      </c>
      <c r="HTL17" s="16">
        <f t="shared" si="350"/>
        <v>0</v>
      </c>
      <c r="HTM17" s="16">
        <f t="shared" si="350"/>
        <v>0</v>
      </c>
      <c r="HTN17" s="16">
        <f t="shared" si="350"/>
        <v>0</v>
      </c>
      <c r="HTO17" s="16">
        <f t="shared" si="350"/>
        <v>0</v>
      </c>
      <c r="HTP17" s="16">
        <f t="shared" si="350"/>
        <v>0</v>
      </c>
      <c r="HTQ17" s="16">
        <f t="shared" si="350"/>
        <v>0</v>
      </c>
      <c r="HTR17" s="16">
        <f t="shared" si="350"/>
        <v>0</v>
      </c>
      <c r="HTS17" s="16">
        <f t="shared" si="350"/>
        <v>0</v>
      </c>
      <c r="HTT17" s="16">
        <f t="shared" si="350"/>
        <v>0</v>
      </c>
      <c r="HTU17" s="16">
        <f t="shared" si="350"/>
        <v>0</v>
      </c>
      <c r="HTV17" s="16">
        <f t="shared" si="350"/>
        <v>0</v>
      </c>
      <c r="HTW17" s="16">
        <f t="shared" si="350"/>
        <v>0</v>
      </c>
      <c r="HTX17" s="16">
        <f t="shared" si="350"/>
        <v>0</v>
      </c>
      <c r="HTY17" s="16">
        <f t="shared" si="350"/>
        <v>0</v>
      </c>
      <c r="HTZ17" s="16">
        <f t="shared" si="350"/>
        <v>0</v>
      </c>
      <c r="HUA17" s="16">
        <f t="shared" si="350"/>
        <v>0</v>
      </c>
      <c r="HUB17" s="16">
        <f t="shared" ref="HUB17:HWM17" si="351">SUM(HUB18:HUB19)</f>
        <v>0</v>
      </c>
      <c r="HUC17" s="16">
        <f t="shared" si="351"/>
        <v>0</v>
      </c>
      <c r="HUD17" s="16">
        <f t="shared" si="351"/>
        <v>0</v>
      </c>
      <c r="HUE17" s="16">
        <f t="shared" si="351"/>
        <v>0</v>
      </c>
      <c r="HUF17" s="16">
        <f t="shared" si="351"/>
        <v>0</v>
      </c>
      <c r="HUG17" s="16">
        <f t="shared" si="351"/>
        <v>0</v>
      </c>
      <c r="HUH17" s="16">
        <f t="shared" si="351"/>
        <v>0</v>
      </c>
      <c r="HUI17" s="16">
        <f t="shared" si="351"/>
        <v>0</v>
      </c>
      <c r="HUJ17" s="16">
        <f t="shared" si="351"/>
        <v>0</v>
      </c>
      <c r="HUK17" s="16">
        <f t="shared" si="351"/>
        <v>0</v>
      </c>
      <c r="HUL17" s="16">
        <f t="shared" si="351"/>
        <v>0</v>
      </c>
      <c r="HUM17" s="16">
        <f t="shared" si="351"/>
        <v>0</v>
      </c>
      <c r="HUN17" s="16">
        <f t="shared" si="351"/>
        <v>0</v>
      </c>
      <c r="HUO17" s="16">
        <f t="shared" si="351"/>
        <v>0</v>
      </c>
      <c r="HUP17" s="16">
        <f t="shared" si="351"/>
        <v>0</v>
      </c>
      <c r="HUQ17" s="16">
        <f t="shared" si="351"/>
        <v>0</v>
      </c>
      <c r="HUR17" s="16">
        <f t="shared" si="351"/>
        <v>0</v>
      </c>
      <c r="HUS17" s="16">
        <f t="shared" si="351"/>
        <v>0</v>
      </c>
      <c r="HUT17" s="16">
        <f t="shared" si="351"/>
        <v>0</v>
      </c>
      <c r="HUU17" s="16">
        <f t="shared" si="351"/>
        <v>0</v>
      </c>
      <c r="HUV17" s="16">
        <f t="shared" si="351"/>
        <v>0</v>
      </c>
      <c r="HUW17" s="16">
        <f t="shared" si="351"/>
        <v>0</v>
      </c>
      <c r="HUX17" s="16">
        <f t="shared" si="351"/>
        <v>0</v>
      </c>
      <c r="HUY17" s="16">
        <f t="shared" si="351"/>
        <v>0</v>
      </c>
      <c r="HUZ17" s="16">
        <f t="shared" si="351"/>
        <v>0</v>
      </c>
      <c r="HVA17" s="16">
        <f t="shared" si="351"/>
        <v>0</v>
      </c>
      <c r="HVB17" s="16">
        <f t="shared" si="351"/>
        <v>0</v>
      </c>
      <c r="HVC17" s="16">
        <f t="shared" si="351"/>
        <v>0</v>
      </c>
      <c r="HVD17" s="16">
        <f t="shared" si="351"/>
        <v>0</v>
      </c>
      <c r="HVE17" s="16">
        <f t="shared" si="351"/>
        <v>0</v>
      </c>
      <c r="HVF17" s="16">
        <f t="shared" si="351"/>
        <v>0</v>
      </c>
      <c r="HVG17" s="16">
        <f t="shared" si="351"/>
        <v>0</v>
      </c>
      <c r="HVH17" s="16">
        <f t="shared" si="351"/>
        <v>0</v>
      </c>
      <c r="HVI17" s="16">
        <f t="shared" si="351"/>
        <v>0</v>
      </c>
      <c r="HVJ17" s="16">
        <f t="shared" si="351"/>
        <v>0</v>
      </c>
      <c r="HVK17" s="16">
        <f t="shared" si="351"/>
        <v>0</v>
      </c>
      <c r="HVL17" s="16">
        <f t="shared" si="351"/>
        <v>0</v>
      </c>
      <c r="HVM17" s="16">
        <f t="shared" si="351"/>
        <v>0</v>
      </c>
      <c r="HVN17" s="16">
        <f t="shared" si="351"/>
        <v>0</v>
      </c>
      <c r="HVO17" s="16">
        <f t="shared" si="351"/>
        <v>0</v>
      </c>
      <c r="HVP17" s="16">
        <f t="shared" si="351"/>
        <v>0</v>
      </c>
      <c r="HVQ17" s="16">
        <f t="shared" si="351"/>
        <v>0</v>
      </c>
      <c r="HVR17" s="16">
        <f t="shared" si="351"/>
        <v>0</v>
      </c>
      <c r="HVS17" s="16">
        <f t="shared" si="351"/>
        <v>0</v>
      </c>
      <c r="HVT17" s="16">
        <f t="shared" si="351"/>
        <v>0</v>
      </c>
      <c r="HVU17" s="16">
        <f t="shared" si="351"/>
        <v>0</v>
      </c>
      <c r="HVV17" s="16">
        <f t="shared" si="351"/>
        <v>0</v>
      </c>
      <c r="HVW17" s="16">
        <f t="shared" si="351"/>
        <v>0</v>
      </c>
      <c r="HVX17" s="16">
        <f t="shared" si="351"/>
        <v>0</v>
      </c>
      <c r="HVY17" s="16">
        <f t="shared" si="351"/>
        <v>0</v>
      </c>
      <c r="HVZ17" s="16">
        <f t="shared" si="351"/>
        <v>0</v>
      </c>
      <c r="HWA17" s="16">
        <f t="shared" si="351"/>
        <v>0</v>
      </c>
      <c r="HWB17" s="16">
        <f t="shared" si="351"/>
        <v>0</v>
      </c>
      <c r="HWC17" s="16">
        <f t="shared" si="351"/>
        <v>0</v>
      </c>
      <c r="HWD17" s="16">
        <f t="shared" si="351"/>
        <v>0</v>
      </c>
      <c r="HWE17" s="16">
        <f t="shared" si="351"/>
        <v>0</v>
      </c>
      <c r="HWF17" s="16">
        <f t="shared" si="351"/>
        <v>0</v>
      </c>
      <c r="HWG17" s="16">
        <f t="shared" si="351"/>
        <v>0</v>
      </c>
      <c r="HWH17" s="16">
        <f t="shared" si="351"/>
        <v>0</v>
      </c>
      <c r="HWI17" s="16">
        <f t="shared" si="351"/>
        <v>0</v>
      </c>
      <c r="HWJ17" s="16">
        <f t="shared" si="351"/>
        <v>0</v>
      </c>
      <c r="HWK17" s="16">
        <f t="shared" si="351"/>
        <v>0</v>
      </c>
      <c r="HWL17" s="16">
        <f t="shared" si="351"/>
        <v>0</v>
      </c>
      <c r="HWM17" s="16">
        <f t="shared" si="351"/>
        <v>0</v>
      </c>
      <c r="HWN17" s="16">
        <f t="shared" ref="HWN17:HYY17" si="352">SUM(HWN18:HWN19)</f>
        <v>0</v>
      </c>
      <c r="HWO17" s="16">
        <f t="shared" si="352"/>
        <v>0</v>
      </c>
      <c r="HWP17" s="16">
        <f t="shared" si="352"/>
        <v>0</v>
      </c>
      <c r="HWQ17" s="16">
        <f t="shared" si="352"/>
        <v>0</v>
      </c>
      <c r="HWR17" s="16">
        <f t="shared" si="352"/>
        <v>0</v>
      </c>
      <c r="HWS17" s="16">
        <f t="shared" si="352"/>
        <v>0</v>
      </c>
      <c r="HWT17" s="16">
        <f t="shared" si="352"/>
        <v>0</v>
      </c>
      <c r="HWU17" s="16">
        <f t="shared" si="352"/>
        <v>0</v>
      </c>
      <c r="HWV17" s="16">
        <f t="shared" si="352"/>
        <v>0</v>
      </c>
      <c r="HWW17" s="16">
        <f t="shared" si="352"/>
        <v>0</v>
      </c>
      <c r="HWX17" s="16">
        <f t="shared" si="352"/>
        <v>0</v>
      </c>
      <c r="HWY17" s="16">
        <f t="shared" si="352"/>
        <v>0</v>
      </c>
      <c r="HWZ17" s="16">
        <f t="shared" si="352"/>
        <v>0</v>
      </c>
      <c r="HXA17" s="16">
        <f t="shared" si="352"/>
        <v>0</v>
      </c>
      <c r="HXB17" s="16">
        <f t="shared" si="352"/>
        <v>0</v>
      </c>
      <c r="HXC17" s="16">
        <f t="shared" si="352"/>
        <v>0</v>
      </c>
      <c r="HXD17" s="16">
        <f t="shared" si="352"/>
        <v>0</v>
      </c>
      <c r="HXE17" s="16">
        <f t="shared" si="352"/>
        <v>0</v>
      </c>
      <c r="HXF17" s="16">
        <f t="shared" si="352"/>
        <v>0</v>
      </c>
      <c r="HXG17" s="16">
        <f t="shared" si="352"/>
        <v>0</v>
      </c>
      <c r="HXH17" s="16">
        <f t="shared" si="352"/>
        <v>0</v>
      </c>
      <c r="HXI17" s="16">
        <f t="shared" si="352"/>
        <v>0</v>
      </c>
      <c r="HXJ17" s="16">
        <f t="shared" si="352"/>
        <v>0</v>
      </c>
      <c r="HXK17" s="16">
        <f t="shared" si="352"/>
        <v>0</v>
      </c>
      <c r="HXL17" s="16">
        <f t="shared" si="352"/>
        <v>0</v>
      </c>
      <c r="HXM17" s="16">
        <f t="shared" si="352"/>
        <v>0</v>
      </c>
      <c r="HXN17" s="16">
        <f t="shared" si="352"/>
        <v>0</v>
      </c>
      <c r="HXO17" s="16">
        <f t="shared" si="352"/>
        <v>0</v>
      </c>
      <c r="HXP17" s="16">
        <f t="shared" si="352"/>
        <v>0</v>
      </c>
      <c r="HXQ17" s="16">
        <f t="shared" si="352"/>
        <v>0</v>
      </c>
      <c r="HXR17" s="16">
        <f t="shared" si="352"/>
        <v>0</v>
      </c>
      <c r="HXS17" s="16">
        <f t="shared" si="352"/>
        <v>0</v>
      </c>
      <c r="HXT17" s="16">
        <f t="shared" si="352"/>
        <v>0</v>
      </c>
      <c r="HXU17" s="16">
        <f t="shared" si="352"/>
        <v>0</v>
      </c>
      <c r="HXV17" s="16">
        <f t="shared" si="352"/>
        <v>0</v>
      </c>
      <c r="HXW17" s="16">
        <f t="shared" si="352"/>
        <v>0</v>
      </c>
      <c r="HXX17" s="16">
        <f t="shared" si="352"/>
        <v>0</v>
      </c>
      <c r="HXY17" s="16">
        <f t="shared" si="352"/>
        <v>0</v>
      </c>
      <c r="HXZ17" s="16">
        <f t="shared" si="352"/>
        <v>0</v>
      </c>
      <c r="HYA17" s="16">
        <f t="shared" si="352"/>
        <v>0</v>
      </c>
      <c r="HYB17" s="16">
        <f t="shared" si="352"/>
        <v>0</v>
      </c>
      <c r="HYC17" s="16">
        <f t="shared" si="352"/>
        <v>0</v>
      </c>
      <c r="HYD17" s="16">
        <f t="shared" si="352"/>
        <v>0</v>
      </c>
      <c r="HYE17" s="16">
        <f t="shared" si="352"/>
        <v>0</v>
      </c>
      <c r="HYF17" s="16">
        <f t="shared" si="352"/>
        <v>0</v>
      </c>
      <c r="HYG17" s="16">
        <f t="shared" si="352"/>
        <v>0</v>
      </c>
      <c r="HYH17" s="16">
        <f t="shared" si="352"/>
        <v>0</v>
      </c>
      <c r="HYI17" s="16">
        <f t="shared" si="352"/>
        <v>0</v>
      </c>
      <c r="HYJ17" s="16">
        <f t="shared" si="352"/>
        <v>0</v>
      </c>
      <c r="HYK17" s="16">
        <f t="shared" si="352"/>
        <v>0</v>
      </c>
      <c r="HYL17" s="16">
        <f t="shared" si="352"/>
        <v>0</v>
      </c>
      <c r="HYM17" s="16">
        <f t="shared" si="352"/>
        <v>0</v>
      </c>
      <c r="HYN17" s="16">
        <f t="shared" si="352"/>
        <v>0</v>
      </c>
      <c r="HYO17" s="16">
        <f t="shared" si="352"/>
        <v>0</v>
      </c>
      <c r="HYP17" s="16">
        <f t="shared" si="352"/>
        <v>0</v>
      </c>
      <c r="HYQ17" s="16">
        <f t="shared" si="352"/>
        <v>0</v>
      </c>
      <c r="HYR17" s="16">
        <f t="shared" si="352"/>
        <v>0</v>
      </c>
      <c r="HYS17" s="16">
        <f t="shared" si="352"/>
        <v>0</v>
      </c>
      <c r="HYT17" s="16">
        <f t="shared" si="352"/>
        <v>0</v>
      </c>
      <c r="HYU17" s="16">
        <f t="shared" si="352"/>
        <v>0</v>
      </c>
      <c r="HYV17" s="16">
        <f t="shared" si="352"/>
        <v>0</v>
      </c>
      <c r="HYW17" s="16">
        <f t="shared" si="352"/>
        <v>0</v>
      </c>
      <c r="HYX17" s="16">
        <f t="shared" si="352"/>
        <v>0</v>
      </c>
      <c r="HYY17" s="16">
        <f t="shared" si="352"/>
        <v>0</v>
      </c>
      <c r="HYZ17" s="16">
        <f t="shared" ref="HYZ17:IBK17" si="353">SUM(HYZ18:HYZ19)</f>
        <v>0</v>
      </c>
      <c r="HZA17" s="16">
        <f t="shared" si="353"/>
        <v>0</v>
      </c>
      <c r="HZB17" s="16">
        <f t="shared" si="353"/>
        <v>0</v>
      </c>
      <c r="HZC17" s="16">
        <f t="shared" si="353"/>
        <v>0</v>
      </c>
      <c r="HZD17" s="16">
        <f t="shared" si="353"/>
        <v>0</v>
      </c>
      <c r="HZE17" s="16">
        <f t="shared" si="353"/>
        <v>0</v>
      </c>
      <c r="HZF17" s="16">
        <f t="shared" si="353"/>
        <v>0</v>
      </c>
      <c r="HZG17" s="16">
        <f t="shared" si="353"/>
        <v>0</v>
      </c>
      <c r="HZH17" s="16">
        <f t="shared" si="353"/>
        <v>0</v>
      </c>
      <c r="HZI17" s="16">
        <f t="shared" si="353"/>
        <v>0</v>
      </c>
      <c r="HZJ17" s="16">
        <f t="shared" si="353"/>
        <v>0</v>
      </c>
      <c r="HZK17" s="16">
        <f t="shared" si="353"/>
        <v>0</v>
      </c>
      <c r="HZL17" s="16">
        <f t="shared" si="353"/>
        <v>0</v>
      </c>
      <c r="HZM17" s="16">
        <f t="shared" si="353"/>
        <v>0</v>
      </c>
      <c r="HZN17" s="16">
        <f t="shared" si="353"/>
        <v>0</v>
      </c>
      <c r="HZO17" s="16">
        <f t="shared" si="353"/>
        <v>0</v>
      </c>
      <c r="HZP17" s="16">
        <f t="shared" si="353"/>
        <v>0</v>
      </c>
      <c r="HZQ17" s="16">
        <f t="shared" si="353"/>
        <v>0</v>
      </c>
      <c r="HZR17" s="16">
        <f t="shared" si="353"/>
        <v>0</v>
      </c>
      <c r="HZS17" s="16">
        <f t="shared" si="353"/>
        <v>0</v>
      </c>
      <c r="HZT17" s="16">
        <f t="shared" si="353"/>
        <v>0</v>
      </c>
      <c r="HZU17" s="16">
        <f t="shared" si="353"/>
        <v>0</v>
      </c>
      <c r="HZV17" s="16">
        <f t="shared" si="353"/>
        <v>0</v>
      </c>
      <c r="HZW17" s="16">
        <f t="shared" si="353"/>
        <v>0</v>
      </c>
      <c r="HZX17" s="16">
        <f t="shared" si="353"/>
        <v>0</v>
      </c>
      <c r="HZY17" s="16">
        <f t="shared" si="353"/>
        <v>0</v>
      </c>
      <c r="HZZ17" s="16">
        <f t="shared" si="353"/>
        <v>0</v>
      </c>
      <c r="IAA17" s="16">
        <f t="shared" si="353"/>
        <v>0</v>
      </c>
      <c r="IAB17" s="16">
        <f t="shared" si="353"/>
        <v>0</v>
      </c>
      <c r="IAC17" s="16">
        <f t="shared" si="353"/>
        <v>0</v>
      </c>
      <c r="IAD17" s="16">
        <f t="shared" si="353"/>
        <v>0</v>
      </c>
      <c r="IAE17" s="16">
        <f t="shared" si="353"/>
        <v>0</v>
      </c>
      <c r="IAF17" s="16">
        <f t="shared" si="353"/>
        <v>0</v>
      </c>
      <c r="IAG17" s="16">
        <f t="shared" si="353"/>
        <v>0</v>
      </c>
      <c r="IAH17" s="16">
        <f t="shared" si="353"/>
        <v>0</v>
      </c>
      <c r="IAI17" s="16">
        <f t="shared" si="353"/>
        <v>0</v>
      </c>
      <c r="IAJ17" s="16">
        <f t="shared" si="353"/>
        <v>0</v>
      </c>
      <c r="IAK17" s="16">
        <f t="shared" si="353"/>
        <v>0</v>
      </c>
      <c r="IAL17" s="16">
        <f t="shared" si="353"/>
        <v>0</v>
      </c>
      <c r="IAM17" s="16">
        <f t="shared" si="353"/>
        <v>0</v>
      </c>
      <c r="IAN17" s="16">
        <f t="shared" si="353"/>
        <v>0</v>
      </c>
      <c r="IAO17" s="16">
        <f t="shared" si="353"/>
        <v>0</v>
      </c>
      <c r="IAP17" s="16">
        <f t="shared" si="353"/>
        <v>0</v>
      </c>
      <c r="IAQ17" s="16">
        <f t="shared" si="353"/>
        <v>0</v>
      </c>
      <c r="IAR17" s="16">
        <f t="shared" si="353"/>
        <v>0</v>
      </c>
      <c r="IAS17" s="16">
        <f t="shared" si="353"/>
        <v>0</v>
      </c>
      <c r="IAT17" s="16">
        <f t="shared" si="353"/>
        <v>0</v>
      </c>
      <c r="IAU17" s="16">
        <f t="shared" si="353"/>
        <v>0</v>
      </c>
      <c r="IAV17" s="16">
        <f t="shared" si="353"/>
        <v>0</v>
      </c>
      <c r="IAW17" s="16">
        <f t="shared" si="353"/>
        <v>0</v>
      </c>
      <c r="IAX17" s="16">
        <f t="shared" si="353"/>
        <v>0</v>
      </c>
      <c r="IAY17" s="16">
        <f t="shared" si="353"/>
        <v>0</v>
      </c>
      <c r="IAZ17" s="16">
        <f t="shared" si="353"/>
        <v>0</v>
      </c>
      <c r="IBA17" s="16">
        <f t="shared" si="353"/>
        <v>0</v>
      </c>
      <c r="IBB17" s="16">
        <f t="shared" si="353"/>
        <v>0</v>
      </c>
      <c r="IBC17" s="16">
        <f t="shared" si="353"/>
        <v>0</v>
      </c>
      <c r="IBD17" s="16">
        <f t="shared" si="353"/>
        <v>0</v>
      </c>
      <c r="IBE17" s="16">
        <f t="shared" si="353"/>
        <v>0</v>
      </c>
      <c r="IBF17" s="16">
        <f t="shared" si="353"/>
        <v>0</v>
      </c>
      <c r="IBG17" s="16">
        <f t="shared" si="353"/>
        <v>0</v>
      </c>
      <c r="IBH17" s="16">
        <f t="shared" si="353"/>
        <v>0</v>
      </c>
      <c r="IBI17" s="16">
        <f t="shared" si="353"/>
        <v>0</v>
      </c>
      <c r="IBJ17" s="16">
        <f t="shared" si="353"/>
        <v>0</v>
      </c>
      <c r="IBK17" s="16">
        <f t="shared" si="353"/>
        <v>0</v>
      </c>
      <c r="IBL17" s="16">
        <f t="shared" ref="IBL17:IDW17" si="354">SUM(IBL18:IBL19)</f>
        <v>0</v>
      </c>
      <c r="IBM17" s="16">
        <f t="shared" si="354"/>
        <v>0</v>
      </c>
      <c r="IBN17" s="16">
        <f t="shared" si="354"/>
        <v>0</v>
      </c>
      <c r="IBO17" s="16">
        <f t="shared" si="354"/>
        <v>0</v>
      </c>
      <c r="IBP17" s="16">
        <f t="shared" si="354"/>
        <v>0</v>
      </c>
      <c r="IBQ17" s="16">
        <f t="shared" si="354"/>
        <v>0</v>
      </c>
      <c r="IBR17" s="16">
        <f t="shared" si="354"/>
        <v>0</v>
      </c>
      <c r="IBS17" s="16">
        <f t="shared" si="354"/>
        <v>0</v>
      </c>
      <c r="IBT17" s="16">
        <f t="shared" si="354"/>
        <v>0</v>
      </c>
      <c r="IBU17" s="16">
        <f t="shared" si="354"/>
        <v>0</v>
      </c>
      <c r="IBV17" s="16">
        <f t="shared" si="354"/>
        <v>0</v>
      </c>
      <c r="IBW17" s="16">
        <f t="shared" si="354"/>
        <v>0</v>
      </c>
      <c r="IBX17" s="16">
        <f t="shared" si="354"/>
        <v>0</v>
      </c>
      <c r="IBY17" s="16">
        <f t="shared" si="354"/>
        <v>0</v>
      </c>
      <c r="IBZ17" s="16">
        <f t="shared" si="354"/>
        <v>0</v>
      </c>
      <c r="ICA17" s="16">
        <f t="shared" si="354"/>
        <v>0</v>
      </c>
      <c r="ICB17" s="16">
        <f t="shared" si="354"/>
        <v>0</v>
      </c>
      <c r="ICC17" s="16">
        <f t="shared" si="354"/>
        <v>0</v>
      </c>
      <c r="ICD17" s="16">
        <f t="shared" si="354"/>
        <v>0</v>
      </c>
      <c r="ICE17" s="16">
        <f t="shared" si="354"/>
        <v>0</v>
      </c>
      <c r="ICF17" s="16">
        <f t="shared" si="354"/>
        <v>0</v>
      </c>
      <c r="ICG17" s="16">
        <f t="shared" si="354"/>
        <v>0</v>
      </c>
      <c r="ICH17" s="16">
        <f t="shared" si="354"/>
        <v>0</v>
      </c>
      <c r="ICI17" s="16">
        <f t="shared" si="354"/>
        <v>0</v>
      </c>
      <c r="ICJ17" s="16">
        <f t="shared" si="354"/>
        <v>0</v>
      </c>
      <c r="ICK17" s="16">
        <f t="shared" si="354"/>
        <v>0</v>
      </c>
      <c r="ICL17" s="16">
        <f t="shared" si="354"/>
        <v>0</v>
      </c>
      <c r="ICM17" s="16">
        <f t="shared" si="354"/>
        <v>0</v>
      </c>
      <c r="ICN17" s="16">
        <f t="shared" si="354"/>
        <v>0</v>
      </c>
      <c r="ICO17" s="16">
        <f t="shared" si="354"/>
        <v>0</v>
      </c>
      <c r="ICP17" s="16">
        <f t="shared" si="354"/>
        <v>0</v>
      </c>
      <c r="ICQ17" s="16">
        <f t="shared" si="354"/>
        <v>0</v>
      </c>
      <c r="ICR17" s="16">
        <f t="shared" si="354"/>
        <v>0</v>
      </c>
      <c r="ICS17" s="16">
        <f t="shared" si="354"/>
        <v>0</v>
      </c>
      <c r="ICT17" s="16">
        <f t="shared" si="354"/>
        <v>0</v>
      </c>
      <c r="ICU17" s="16">
        <f t="shared" si="354"/>
        <v>0</v>
      </c>
      <c r="ICV17" s="16">
        <f t="shared" si="354"/>
        <v>0</v>
      </c>
      <c r="ICW17" s="16">
        <f t="shared" si="354"/>
        <v>0</v>
      </c>
      <c r="ICX17" s="16">
        <f t="shared" si="354"/>
        <v>0</v>
      </c>
      <c r="ICY17" s="16">
        <f t="shared" si="354"/>
        <v>0</v>
      </c>
      <c r="ICZ17" s="16">
        <f t="shared" si="354"/>
        <v>0</v>
      </c>
      <c r="IDA17" s="16">
        <f t="shared" si="354"/>
        <v>0</v>
      </c>
      <c r="IDB17" s="16">
        <f t="shared" si="354"/>
        <v>0</v>
      </c>
      <c r="IDC17" s="16">
        <f t="shared" si="354"/>
        <v>0</v>
      </c>
      <c r="IDD17" s="16">
        <f t="shared" si="354"/>
        <v>0</v>
      </c>
      <c r="IDE17" s="16">
        <f t="shared" si="354"/>
        <v>0</v>
      </c>
      <c r="IDF17" s="16">
        <f t="shared" si="354"/>
        <v>0</v>
      </c>
      <c r="IDG17" s="16">
        <f t="shared" si="354"/>
        <v>0</v>
      </c>
      <c r="IDH17" s="16">
        <f t="shared" si="354"/>
        <v>0</v>
      </c>
      <c r="IDI17" s="16">
        <f t="shared" si="354"/>
        <v>0</v>
      </c>
      <c r="IDJ17" s="16">
        <f t="shared" si="354"/>
        <v>0</v>
      </c>
      <c r="IDK17" s="16">
        <f t="shared" si="354"/>
        <v>0</v>
      </c>
      <c r="IDL17" s="16">
        <f t="shared" si="354"/>
        <v>0</v>
      </c>
      <c r="IDM17" s="16">
        <f t="shared" si="354"/>
        <v>0</v>
      </c>
      <c r="IDN17" s="16">
        <f t="shared" si="354"/>
        <v>0</v>
      </c>
      <c r="IDO17" s="16">
        <f t="shared" si="354"/>
        <v>0</v>
      </c>
      <c r="IDP17" s="16">
        <f t="shared" si="354"/>
        <v>0</v>
      </c>
      <c r="IDQ17" s="16">
        <f t="shared" si="354"/>
        <v>0</v>
      </c>
      <c r="IDR17" s="16">
        <f t="shared" si="354"/>
        <v>0</v>
      </c>
      <c r="IDS17" s="16">
        <f t="shared" si="354"/>
        <v>0</v>
      </c>
      <c r="IDT17" s="16">
        <f t="shared" si="354"/>
        <v>0</v>
      </c>
      <c r="IDU17" s="16">
        <f t="shared" si="354"/>
        <v>0</v>
      </c>
      <c r="IDV17" s="16">
        <f t="shared" si="354"/>
        <v>0</v>
      </c>
      <c r="IDW17" s="16">
        <f t="shared" si="354"/>
        <v>0</v>
      </c>
      <c r="IDX17" s="16">
        <f t="shared" ref="IDX17:IGI17" si="355">SUM(IDX18:IDX19)</f>
        <v>0</v>
      </c>
      <c r="IDY17" s="16">
        <f t="shared" si="355"/>
        <v>0</v>
      </c>
      <c r="IDZ17" s="16">
        <f t="shared" si="355"/>
        <v>0</v>
      </c>
      <c r="IEA17" s="16">
        <f t="shared" si="355"/>
        <v>0</v>
      </c>
      <c r="IEB17" s="16">
        <f t="shared" si="355"/>
        <v>0</v>
      </c>
      <c r="IEC17" s="16">
        <f t="shared" si="355"/>
        <v>0</v>
      </c>
      <c r="IED17" s="16">
        <f t="shared" si="355"/>
        <v>0</v>
      </c>
      <c r="IEE17" s="16">
        <f t="shared" si="355"/>
        <v>0</v>
      </c>
      <c r="IEF17" s="16">
        <f t="shared" si="355"/>
        <v>0</v>
      </c>
      <c r="IEG17" s="16">
        <f t="shared" si="355"/>
        <v>0</v>
      </c>
      <c r="IEH17" s="16">
        <f t="shared" si="355"/>
        <v>0</v>
      </c>
      <c r="IEI17" s="16">
        <f t="shared" si="355"/>
        <v>0</v>
      </c>
      <c r="IEJ17" s="16">
        <f t="shared" si="355"/>
        <v>0</v>
      </c>
      <c r="IEK17" s="16">
        <f t="shared" si="355"/>
        <v>0</v>
      </c>
      <c r="IEL17" s="16">
        <f t="shared" si="355"/>
        <v>0</v>
      </c>
      <c r="IEM17" s="16">
        <f t="shared" si="355"/>
        <v>0</v>
      </c>
      <c r="IEN17" s="16">
        <f t="shared" si="355"/>
        <v>0</v>
      </c>
      <c r="IEO17" s="16">
        <f t="shared" si="355"/>
        <v>0</v>
      </c>
      <c r="IEP17" s="16">
        <f t="shared" si="355"/>
        <v>0</v>
      </c>
      <c r="IEQ17" s="16">
        <f t="shared" si="355"/>
        <v>0</v>
      </c>
      <c r="IER17" s="16">
        <f t="shared" si="355"/>
        <v>0</v>
      </c>
      <c r="IES17" s="16">
        <f t="shared" si="355"/>
        <v>0</v>
      </c>
      <c r="IET17" s="16">
        <f t="shared" si="355"/>
        <v>0</v>
      </c>
      <c r="IEU17" s="16">
        <f t="shared" si="355"/>
        <v>0</v>
      </c>
      <c r="IEV17" s="16">
        <f t="shared" si="355"/>
        <v>0</v>
      </c>
      <c r="IEW17" s="16">
        <f t="shared" si="355"/>
        <v>0</v>
      </c>
      <c r="IEX17" s="16">
        <f t="shared" si="355"/>
        <v>0</v>
      </c>
      <c r="IEY17" s="16">
        <f t="shared" si="355"/>
        <v>0</v>
      </c>
      <c r="IEZ17" s="16">
        <f t="shared" si="355"/>
        <v>0</v>
      </c>
      <c r="IFA17" s="16">
        <f t="shared" si="355"/>
        <v>0</v>
      </c>
      <c r="IFB17" s="16">
        <f t="shared" si="355"/>
        <v>0</v>
      </c>
      <c r="IFC17" s="16">
        <f t="shared" si="355"/>
        <v>0</v>
      </c>
      <c r="IFD17" s="16">
        <f t="shared" si="355"/>
        <v>0</v>
      </c>
      <c r="IFE17" s="16">
        <f t="shared" si="355"/>
        <v>0</v>
      </c>
      <c r="IFF17" s="16">
        <f t="shared" si="355"/>
        <v>0</v>
      </c>
      <c r="IFG17" s="16">
        <f t="shared" si="355"/>
        <v>0</v>
      </c>
      <c r="IFH17" s="16">
        <f t="shared" si="355"/>
        <v>0</v>
      </c>
      <c r="IFI17" s="16">
        <f t="shared" si="355"/>
        <v>0</v>
      </c>
      <c r="IFJ17" s="16">
        <f t="shared" si="355"/>
        <v>0</v>
      </c>
      <c r="IFK17" s="16">
        <f t="shared" si="355"/>
        <v>0</v>
      </c>
      <c r="IFL17" s="16">
        <f t="shared" si="355"/>
        <v>0</v>
      </c>
      <c r="IFM17" s="16">
        <f t="shared" si="355"/>
        <v>0</v>
      </c>
      <c r="IFN17" s="16">
        <f t="shared" si="355"/>
        <v>0</v>
      </c>
      <c r="IFO17" s="16">
        <f t="shared" si="355"/>
        <v>0</v>
      </c>
      <c r="IFP17" s="16">
        <f t="shared" si="355"/>
        <v>0</v>
      </c>
      <c r="IFQ17" s="16">
        <f t="shared" si="355"/>
        <v>0</v>
      </c>
      <c r="IFR17" s="16">
        <f t="shared" si="355"/>
        <v>0</v>
      </c>
      <c r="IFS17" s="16">
        <f t="shared" si="355"/>
        <v>0</v>
      </c>
      <c r="IFT17" s="16">
        <f t="shared" si="355"/>
        <v>0</v>
      </c>
      <c r="IFU17" s="16">
        <f t="shared" si="355"/>
        <v>0</v>
      </c>
      <c r="IFV17" s="16">
        <f t="shared" si="355"/>
        <v>0</v>
      </c>
      <c r="IFW17" s="16">
        <f t="shared" si="355"/>
        <v>0</v>
      </c>
      <c r="IFX17" s="16">
        <f t="shared" si="355"/>
        <v>0</v>
      </c>
      <c r="IFY17" s="16">
        <f t="shared" si="355"/>
        <v>0</v>
      </c>
      <c r="IFZ17" s="16">
        <f t="shared" si="355"/>
        <v>0</v>
      </c>
      <c r="IGA17" s="16">
        <f t="shared" si="355"/>
        <v>0</v>
      </c>
      <c r="IGB17" s="16">
        <f t="shared" si="355"/>
        <v>0</v>
      </c>
      <c r="IGC17" s="16">
        <f t="shared" si="355"/>
        <v>0</v>
      </c>
      <c r="IGD17" s="16">
        <f t="shared" si="355"/>
        <v>0</v>
      </c>
      <c r="IGE17" s="16">
        <f t="shared" si="355"/>
        <v>0</v>
      </c>
      <c r="IGF17" s="16">
        <f t="shared" si="355"/>
        <v>0</v>
      </c>
      <c r="IGG17" s="16">
        <f t="shared" si="355"/>
        <v>0</v>
      </c>
      <c r="IGH17" s="16">
        <f t="shared" si="355"/>
        <v>0</v>
      </c>
      <c r="IGI17" s="16">
        <f t="shared" si="355"/>
        <v>0</v>
      </c>
      <c r="IGJ17" s="16">
        <f t="shared" ref="IGJ17:IIU17" si="356">SUM(IGJ18:IGJ19)</f>
        <v>0</v>
      </c>
      <c r="IGK17" s="16">
        <f t="shared" si="356"/>
        <v>0</v>
      </c>
      <c r="IGL17" s="16">
        <f t="shared" si="356"/>
        <v>0</v>
      </c>
      <c r="IGM17" s="16">
        <f t="shared" si="356"/>
        <v>0</v>
      </c>
      <c r="IGN17" s="16">
        <f t="shared" si="356"/>
        <v>0</v>
      </c>
      <c r="IGO17" s="16">
        <f t="shared" si="356"/>
        <v>0</v>
      </c>
      <c r="IGP17" s="16">
        <f t="shared" si="356"/>
        <v>0</v>
      </c>
      <c r="IGQ17" s="16">
        <f t="shared" si="356"/>
        <v>0</v>
      </c>
      <c r="IGR17" s="16">
        <f t="shared" si="356"/>
        <v>0</v>
      </c>
      <c r="IGS17" s="16">
        <f t="shared" si="356"/>
        <v>0</v>
      </c>
      <c r="IGT17" s="16">
        <f t="shared" si="356"/>
        <v>0</v>
      </c>
      <c r="IGU17" s="16">
        <f t="shared" si="356"/>
        <v>0</v>
      </c>
      <c r="IGV17" s="16">
        <f t="shared" si="356"/>
        <v>0</v>
      </c>
      <c r="IGW17" s="16">
        <f t="shared" si="356"/>
        <v>0</v>
      </c>
      <c r="IGX17" s="16">
        <f t="shared" si="356"/>
        <v>0</v>
      </c>
      <c r="IGY17" s="16">
        <f t="shared" si="356"/>
        <v>0</v>
      </c>
      <c r="IGZ17" s="16">
        <f t="shared" si="356"/>
        <v>0</v>
      </c>
      <c r="IHA17" s="16">
        <f t="shared" si="356"/>
        <v>0</v>
      </c>
      <c r="IHB17" s="16">
        <f t="shared" si="356"/>
        <v>0</v>
      </c>
      <c r="IHC17" s="16">
        <f t="shared" si="356"/>
        <v>0</v>
      </c>
      <c r="IHD17" s="16">
        <f t="shared" si="356"/>
        <v>0</v>
      </c>
      <c r="IHE17" s="16">
        <f t="shared" si="356"/>
        <v>0</v>
      </c>
      <c r="IHF17" s="16">
        <f t="shared" si="356"/>
        <v>0</v>
      </c>
      <c r="IHG17" s="16">
        <f t="shared" si="356"/>
        <v>0</v>
      </c>
      <c r="IHH17" s="16">
        <f t="shared" si="356"/>
        <v>0</v>
      </c>
      <c r="IHI17" s="16">
        <f t="shared" si="356"/>
        <v>0</v>
      </c>
      <c r="IHJ17" s="16">
        <f t="shared" si="356"/>
        <v>0</v>
      </c>
      <c r="IHK17" s="16">
        <f t="shared" si="356"/>
        <v>0</v>
      </c>
      <c r="IHL17" s="16">
        <f t="shared" si="356"/>
        <v>0</v>
      </c>
      <c r="IHM17" s="16">
        <f t="shared" si="356"/>
        <v>0</v>
      </c>
      <c r="IHN17" s="16">
        <f t="shared" si="356"/>
        <v>0</v>
      </c>
      <c r="IHO17" s="16">
        <f t="shared" si="356"/>
        <v>0</v>
      </c>
      <c r="IHP17" s="16">
        <f t="shared" si="356"/>
        <v>0</v>
      </c>
      <c r="IHQ17" s="16">
        <f t="shared" si="356"/>
        <v>0</v>
      </c>
      <c r="IHR17" s="16">
        <f t="shared" si="356"/>
        <v>0</v>
      </c>
      <c r="IHS17" s="16">
        <f t="shared" si="356"/>
        <v>0</v>
      </c>
      <c r="IHT17" s="16">
        <f t="shared" si="356"/>
        <v>0</v>
      </c>
      <c r="IHU17" s="16">
        <f t="shared" si="356"/>
        <v>0</v>
      </c>
      <c r="IHV17" s="16">
        <f t="shared" si="356"/>
        <v>0</v>
      </c>
      <c r="IHW17" s="16">
        <f t="shared" si="356"/>
        <v>0</v>
      </c>
      <c r="IHX17" s="16">
        <f t="shared" si="356"/>
        <v>0</v>
      </c>
      <c r="IHY17" s="16">
        <f t="shared" si="356"/>
        <v>0</v>
      </c>
      <c r="IHZ17" s="16">
        <f t="shared" si="356"/>
        <v>0</v>
      </c>
      <c r="IIA17" s="16">
        <f t="shared" si="356"/>
        <v>0</v>
      </c>
      <c r="IIB17" s="16">
        <f t="shared" si="356"/>
        <v>0</v>
      </c>
      <c r="IIC17" s="16">
        <f t="shared" si="356"/>
        <v>0</v>
      </c>
      <c r="IID17" s="16">
        <f t="shared" si="356"/>
        <v>0</v>
      </c>
      <c r="IIE17" s="16">
        <f t="shared" si="356"/>
        <v>0</v>
      </c>
      <c r="IIF17" s="16">
        <f t="shared" si="356"/>
        <v>0</v>
      </c>
      <c r="IIG17" s="16">
        <f t="shared" si="356"/>
        <v>0</v>
      </c>
      <c r="IIH17" s="16">
        <f t="shared" si="356"/>
        <v>0</v>
      </c>
      <c r="III17" s="16">
        <f t="shared" si="356"/>
        <v>0</v>
      </c>
      <c r="IIJ17" s="16">
        <f t="shared" si="356"/>
        <v>0</v>
      </c>
      <c r="IIK17" s="16">
        <f t="shared" si="356"/>
        <v>0</v>
      </c>
      <c r="IIL17" s="16">
        <f t="shared" si="356"/>
        <v>0</v>
      </c>
      <c r="IIM17" s="16">
        <f t="shared" si="356"/>
        <v>0</v>
      </c>
      <c r="IIN17" s="16">
        <f t="shared" si="356"/>
        <v>0</v>
      </c>
      <c r="IIO17" s="16">
        <f t="shared" si="356"/>
        <v>0</v>
      </c>
      <c r="IIP17" s="16">
        <f t="shared" si="356"/>
        <v>0</v>
      </c>
      <c r="IIQ17" s="16">
        <f t="shared" si="356"/>
        <v>0</v>
      </c>
      <c r="IIR17" s="16">
        <f t="shared" si="356"/>
        <v>0</v>
      </c>
      <c r="IIS17" s="16">
        <f t="shared" si="356"/>
        <v>0</v>
      </c>
      <c r="IIT17" s="16">
        <f t="shared" si="356"/>
        <v>0</v>
      </c>
      <c r="IIU17" s="16">
        <f t="shared" si="356"/>
        <v>0</v>
      </c>
      <c r="IIV17" s="16">
        <f t="shared" ref="IIV17:ILG17" si="357">SUM(IIV18:IIV19)</f>
        <v>0</v>
      </c>
      <c r="IIW17" s="16">
        <f t="shared" si="357"/>
        <v>0</v>
      </c>
      <c r="IIX17" s="16">
        <f t="shared" si="357"/>
        <v>0</v>
      </c>
      <c r="IIY17" s="16">
        <f t="shared" si="357"/>
        <v>0</v>
      </c>
      <c r="IIZ17" s="16">
        <f t="shared" si="357"/>
        <v>0</v>
      </c>
      <c r="IJA17" s="16">
        <f t="shared" si="357"/>
        <v>0</v>
      </c>
      <c r="IJB17" s="16">
        <f t="shared" si="357"/>
        <v>0</v>
      </c>
      <c r="IJC17" s="16">
        <f t="shared" si="357"/>
        <v>0</v>
      </c>
      <c r="IJD17" s="16">
        <f t="shared" si="357"/>
        <v>0</v>
      </c>
      <c r="IJE17" s="16">
        <f t="shared" si="357"/>
        <v>0</v>
      </c>
      <c r="IJF17" s="16">
        <f t="shared" si="357"/>
        <v>0</v>
      </c>
      <c r="IJG17" s="16">
        <f t="shared" si="357"/>
        <v>0</v>
      </c>
      <c r="IJH17" s="16">
        <f t="shared" si="357"/>
        <v>0</v>
      </c>
      <c r="IJI17" s="16">
        <f t="shared" si="357"/>
        <v>0</v>
      </c>
      <c r="IJJ17" s="16">
        <f t="shared" si="357"/>
        <v>0</v>
      </c>
      <c r="IJK17" s="16">
        <f t="shared" si="357"/>
        <v>0</v>
      </c>
      <c r="IJL17" s="16">
        <f t="shared" si="357"/>
        <v>0</v>
      </c>
      <c r="IJM17" s="16">
        <f t="shared" si="357"/>
        <v>0</v>
      </c>
      <c r="IJN17" s="16">
        <f t="shared" si="357"/>
        <v>0</v>
      </c>
      <c r="IJO17" s="16">
        <f t="shared" si="357"/>
        <v>0</v>
      </c>
      <c r="IJP17" s="16">
        <f t="shared" si="357"/>
        <v>0</v>
      </c>
      <c r="IJQ17" s="16">
        <f t="shared" si="357"/>
        <v>0</v>
      </c>
      <c r="IJR17" s="16">
        <f t="shared" si="357"/>
        <v>0</v>
      </c>
      <c r="IJS17" s="16">
        <f t="shared" si="357"/>
        <v>0</v>
      </c>
      <c r="IJT17" s="16">
        <f t="shared" si="357"/>
        <v>0</v>
      </c>
      <c r="IJU17" s="16">
        <f t="shared" si="357"/>
        <v>0</v>
      </c>
      <c r="IJV17" s="16">
        <f t="shared" si="357"/>
        <v>0</v>
      </c>
      <c r="IJW17" s="16">
        <f t="shared" si="357"/>
        <v>0</v>
      </c>
      <c r="IJX17" s="16">
        <f t="shared" si="357"/>
        <v>0</v>
      </c>
      <c r="IJY17" s="16">
        <f t="shared" si="357"/>
        <v>0</v>
      </c>
      <c r="IJZ17" s="16">
        <f t="shared" si="357"/>
        <v>0</v>
      </c>
      <c r="IKA17" s="16">
        <f t="shared" si="357"/>
        <v>0</v>
      </c>
      <c r="IKB17" s="16">
        <f t="shared" si="357"/>
        <v>0</v>
      </c>
      <c r="IKC17" s="16">
        <f t="shared" si="357"/>
        <v>0</v>
      </c>
      <c r="IKD17" s="16">
        <f t="shared" si="357"/>
        <v>0</v>
      </c>
      <c r="IKE17" s="16">
        <f t="shared" si="357"/>
        <v>0</v>
      </c>
      <c r="IKF17" s="16">
        <f t="shared" si="357"/>
        <v>0</v>
      </c>
      <c r="IKG17" s="16">
        <f t="shared" si="357"/>
        <v>0</v>
      </c>
      <c r="IKH17" s="16">
        <f t="shared" si="357"/>
        <v>0</v>
      </c>
      <c r="IKI17" s="16">
        <f t="shared" si="357"/>
        <v>0</v>
      </c>
      <c r="IKJ17" s="16">
        <f t="shared" si="357"/>
        <v>0</v>
      </c>
      <c r="IKK17" s="16">
        <f t="shared" si="357"/>
        <v>0</v>
      </c>
      <c r="IKL17" s="16">
        <f t="shared" si="357"/>
        <v>0</v>
      </c>
      <c r="IKM17" s="16">
        <f t="shared" si="357"/>
        <v>0</v>
      </c>
      <c r="IKN17" s="16">
        <f t="shared" si="357"/>
        <v>0</v>
      </c>
      <c r="IKO17" s="16">
        <f t="shared" si="357"/>
        <v>0</v>
      </c>
      <c r="IKP17" s="16">
        <f t="shared" si="357"/>
        <v>0</v>
      </c>
      <c r="IKQ17" s="16">
        <f t="shared" si="357"/>
        <v>0</v>
      </c>
      <c r="IKR17" s="16">
        <f t="shared" si="357"/>
        <v>0</v>
      </c>
      <c r="IKS17" s="16">
        <f t="shared" si="357"/>
        <v>0</v>
      </c>
      <c r="IKT17" s="16">
        <f t="shared" si="357"/>
        <v>0</v>
      </c>
      <c r="IKU17" s="16">
        <f t="shared" si="357"/>
        <v>0</v>
      </c>
      <c r="IKV17" s="16">
        <f t="shared" si="357"/>
        <v>0</v>
      </c>
      <c r="IKW17" s="16">
        <f t="shared" si="357"/>
        <v>0</v>
      </c>
      <c r="IKX17" s="16">
        <f t="shared" si="357"/>
        <v>0</v>
      </c>
      <c r="IKY17" s="16">
        <f t="shared" si="357"/>
        <v>0</v>
      </c>
      <c r="IKZ17" s="16">
        <f t="shared" si="357"/>
        <v>0</v>
      </c>
      <c r="ILA17" s="16">
        <f t="shared" si="357"/>
        <v>0</v>
      </c>
      <c r="ILB17" s="16">
        <f t="shared" si="357"/>
        <v>0</v>
      </c>
      <c r="ILC17" s="16">
        <f t="shared" si="357"/>
        <v>0</v>
      </c>
      <c r="ILD17" s="16">
        <f t="shared" si="357"/>
        <v>0</v>
      </c>
      <c r="ILE17" s="16">
        <f t="shared" si="357"/>
        <v>0</v>
      </c>
      <c r="ILF17" s="16">
        <f t="shared" si="357"/>
        <v>0</v>
      </c>
      <c r="ILG17" s="16">
        <f t="shared" si="357"/>
        <v>0</v>
      </c>
      <c r="ILH17" s="16">
        <f t="shared" ref="ILH17:INS17" si="358">SUM(ILH18:ILH19)</f>
        <v>0</v>
      </c>
      <c r="ILI17" s="16">
        <f t="shared" si="358"/>
        <v>0</v>
      </c>
      <c r="ILJ17" s="16">
        <f t="shared" si="358"/>
        <v>0</v>
      </c>
      <c r="ILK17" s="16">
        <f t="shared" si="358"/>
        <v>0</v>
      </c>
      <c r="ILL17" s="16">
        <f t="shared" si="358"/>
        <v>0</v>
      </c>
      <c r="ILM17" s="16">
        <f t="shared" si="358"/>
        <v>0</v>
      </c>
      <c r="ILN17" s="16">
        <f t="shared" si="358"/>
        <v>0</v>
      </c>
      <c r="ILO17" s="16">
        <f t="shared" si="358"/>
        <v>0</v>
      </c>
      <c r="ILP17" s="16">
        <f t="shared" si="358"/>
        <v>0</v>
      </c>
      <c r="ILQ17" s="16">
        <f t="shared" si="358"/>
        <v>0</v>
      </c>
      <c r="ILR17" s="16">
        <f t="shared" si="358"/>
        <v>0</v>
      </c>
      <c r="ILS17" s="16">
        <f t="shared" si="358"/>
        <v>0</v>
      </c>
      <c r="ILT17" s="16">
        <f t="shared" si="358"/>
        <v>0</v>
      </c>
      <c r="ILU17" s="16">
        <f t="shared" si="358"/>
        <v>0</v>
      </c>
      <c r="ILV17" s="16">
        <f t="shared" si="358"/>
        <v>0</v>
      </c>
      <c r="ILW17" s="16">
        <f t="shared" si="358"/>
        <v>0</v>
      </c>
      <c r="ILX17" s="16">
        <f t="shared" si="358"/>
        <v>0</v>
      </c>
      <c r="ILY17" s="16">
        <f t="shared" si="358"/>
        <v>0</v>
      </c>
      <c r="ILZ17" s="16">
        <f t="shared" si="358"/>
        <v>0</v>
      </c>
      <c r="IMA17" s="16">
        <f t="shared" si="358"/>
        <v>0</v>
      </c>
      <c r="IMB17" s="16">
        <f t="shared" si="358"/>
        <v>0</v>
      </c>
      <c r="IMC17" s="16">
        <f t="shared" si="358"/>
        <v>0</v>
      </c>
      <c r="IMD17" s="16">
        <f t="shared" si="358"/>
        <v>0</v>
      </c>
      <c r="IME17" s="16">
        <f t="shared" si="358"/>
        <v>0</v>
      </c>
      <c r="IMF17" s="16">
        <f t="shared" si="358"/>
        <v>0</v>
      </c>
      <c r="IMG17" s="16">
        <f t="shared" si="358"/>
        <v>0</v>
      </c>
      <c r="IMH17" s="16">
        <f t="shared" si="358"/>
        <v>0</v>
      </c>
      <c r="IMI17" s="16">
        <f t="shared" si="358"/>
        <v>0</v>
      </c>
      <c r="IMJ17" s="16">
        <f t="shared" si="358"/>
        <v>0</v>
      </c>
      <c r="IMK17" s="16">
        <f t="shared" si="358"/>
        <v>0</v>
      </c>
      <c r="IML17" s="16">
        <f t="shared" si="358"/>
        <v>0</v>
      </c>
      <c r="IMM17" s="16">
        <f t="shared" si="358"/>
        <v>0</v>
      </c>
      <c r="IMN17" s="16">
        <f t="shared" si="358"/>
        <v>0</v>
      </c>
      <c r="IMO17" s="16">
        <f t="shared" si="358"/>
        <v>0</v>
      </c>
      <c r="IMP17" s="16">
        <f t="shared" si="358"/>
        <v>0</v>
      </c>
      <c r="IMQ17" s="16">
        <f t="shared" si="358"/>
        <v>0</v>
      </c>
      <c r="IMR17" s="16">
        <f t="shared" si="358"/>
        <v>0</v>
      </c>
      <c r="IMS17" s="16">
        <f t="shared" si="358"/>
        <v>0</v>
      </c>
      <c r="IMT17" s="16">
        <f t="shared" si="358"/>
        <v>0</v>
      </c>
      <c r="IMU17" s="16">
        <f t="shared" si="358"/>
        <v>0</v>
      </c>
      <c r="IMV17" s="16">
        <f t="shared" si="358"/>
        <v>0</v>
      </c>
      <c r="IMW17" s="16">
        <f t="shared" si="358"/>
        <v>0</v>
      </c>
      <c r="IMX17" s="16">
        <f t="shared" si="358"/>
        <v>0</v>
      </c>
      <c r="IMY17" s="16">
        <f t="shared" si="358"/>
        <v>0</v>
      </c>
      <c r="IMZ17" s="16">
        <f t="shared" si="358"/>
        <v>0</v>
      </c>
      <c r="INA17" s="16">
        <f t="shared" si="358"/>
        <v>0</v>
      </c>
      <c r="INB17" s="16">
        <f t="shared" si="358"/>
        <v>0</v>
      </c>
      <c r="INC17" s="16">
        <f t="shared" si="358"/>
        <v>0</v>
      </c>
      <c r="IND17" s="16">
        <f t="shared" si="358"/>
        <v>0</v>
      </c>
      <c r="INE17" s="16">
        <f t="shared" si="358"/>
        <v>0</v>
      </c>
      <c r="INF17" s="16">
        <f t="shared" si="358"/>
        <v>0</v>
      </c>
      <c r="ING17" s="16">
        <f t="shared" si="358"/>
        <v>0</v>
      </c>
      <c r="INH17" s="16">
        <f t="shared" si="358"/>
        <v>0</v>
      </c>
      <c r="INI17" s="16">
        <f t="shared" si="358"/>
        <v>0</v>
      </c>
      <c r="INJ17" s="16">
        <f t="shared" si="358"/>
        <v>0</v>
      </c>
      <c r="INK17" s="16">
        <f t="shared" si="358"/>
        <v>0</v>
      </c>
      <c r="INL17" s="16">
        <f t="shared" si="358"/>
        <v>0</v>
      </c>
      <c r="INM17" s="16">
        <f t="shared" si="358"/>
        <v>0</v>
      </c>
      <c r="INN17" s="16">
        <f t="shared" si="358"/>
        <v>0</v>
      </c>
      <c r="INO17" s="16">
        <f t="shared" si="358"/>
        <v>0</v>
      </c>
      <c r="INP17" s="16">
        <f t="shared" si="358"/>
        <v>0</v>
      </c>
      <c r="INQ17" s="16">
        <f t="shared" si="358"/>
        <v>0</v>
      </c>
      <c r="INR17" s="16">
        <f t="shared" si="358"/>
        <v>0</v>
      </c>
      <c r="INS17" s="16">
        <f t="shared" si="358"/>
        <v>0</v>
      </c>
      <c r="INT17" s="16">
        <f t="shared" ref="INT17:IQE17" si="359">SUM(INT18:INT19)</f>
        <v>0</v>
      </c>
      <c r="INU17" s="16">
        <f t="shared" si="359"/>
        <v>0</v>
      </c>
      <c r="INV17" s="16">
        <f t="shared" si="359"/>
        <v>0</v>
      </c>
      <c r="INW17" s="16">
        <f t="shared" si="359"/>
        <v>0</v>
      </c>
      <c r="INX17" s="16">
        <f t="shared" si="359"/>
        <v>0</v>
      </c>
      <c r="INY17" s="16">
        <f t="shared" si="359"/>
        <v>0</v>
      </c>
      <c r="INZ17" s="16">
        <f t="shared" si="359"/>
        <v>0</v>
      </c>
      <c r="IOA17" s="16">
        <f t="shared" si="359"/>
        <v>0</v>
      </c>
      <c r="IOB17" s="16">
        <f t="shared" si="359"/>
        <v>0</v>
      </c>
      <c r="IOC17" s="16">
        <f t="shared" si="359"/>
        <v>0</v>
      </c>
      <c r="IOD17" s="16">
        <f t="shared" si="359"/>
        <v>0</v>
      </c>
      <c r="IOE17" s="16">
        <f t="shared" si="359"/>
        <v>0</v>
      </c>
      <c r="IOF17" s="16">
        <f t="shared" si="359"/>
        <v>0</v>
      </c>
      <c r="IOG17" s="16">
        <f t="shared" si="359"/>
        <v>0</v>
      </c>
      <c r="IOH17" s="16">
        <f t="shared" si="359"/>
        <v>0</v>
      </c>
      <c r="IOI17" s="16">
        <f t="shared" si="359"/>
        <v>0</v>
      </c>
      <c r="IOJ17" s="16">
        <f t="shared" si="359"/>
        <v>0</v>
      </c>
      <c r="IOK17" s="16">
        <f t="shared" si="359"/>
        <v>0</v>
      </c>
      <c r="IOL17" s="16">
        <f t="shared" si="359"/>
        <v>0</v>
      </c>
      <c r="IOM17" s="16">
        <f t="shared" si="359"/>
        <v>0</v>
      </c>
      <c r="ION17" s="16">
        <f t="shared" si="359"/>
        <v>0</v>
      </c>
      <c r="IOO17" s="16">
        <f t="shared" si="359"/>
        <v>0</v>
      </c>
      <c r="IOP17" s="16">
        <f t="shared" si="359"/>
        <v>0</v>
      </c>
      <c r="IOQ17" s="16">
        <f t="shared" si="359"/>
        <v>0</v>
      </c>
      <c r="IOR17" s="16">
        <f t="shared" si="359"/>
        <v>0</v>
      </c>
      <c r="IOS17" s="16">
        <f t="shared" si="359"/>
        <v>0</v>
      </c>
      <c r="IOT17" s="16">
        <f t="shared" si="359"/>
        <v>0</v>
      </c>
      <c r="IOU17" s="16">
        <f t="shared" si="359"/>
        <v>0</v>
      </c>
      <c r="IOV17" s="16">
        <f t="shared" si="359"/>
        <v>0</v>
      </c>
      <c r="IOW17" s="16">
        <f t="shared" si="359"/>
        <v>0</v>
      </c>
      <c r="IOX17" s="16">
        <f t="shared" si="359"/>
        <v>0</v>
      </c>
      <c r="IOY17" s="16">
        <f t="shared" si="359"/>
        <v>0</v>
      </c>
      <c r="IOZ17" s="16">
        <f t="shared" si="359"/>
        <v>0</v>
      </c>
      <c r="IPA17" s="16">
        <f t="shared" si="359"/>
        <v>0</v>
      </c>
      <c r="IPB17" s="16">
        <f t="shared" si="359"/>
        <v>0</v>
      </c>
      <c r="IPC17" s="16">
        <f t="shared" si="359"/>
        <v>0</v>
      </c>
      <c r="IPD17" s="16">
        <f t="shared" si="359"/>
        <v>0</v>
      </c>
      <c r="IPE17" s="16">
        <f t="shared" si="359"/>
        <v>0</v>
      </c>
      <c r="IPF17" s="16">
        <f t="shared" si="359"/>
        <v>0</v>
      </c>
      <c r="IPG17" s="16">
        <f t="shared" si="359"/>
        <v>0</v>
      </c>
      <c r="IPH17" s="16">
        <f t="shared" si="359"/>
        <v>0</v>
      </c>
      <c r="IPI17" s="16">
        <f t="shared" si="359"/>
        <v>0</v>
      </c>
      <c r="IPJ17" s="16">
        <f t="shared" si="359"/>
        <v>0</v>
      </c>
      <c r="IPK17" s="16">
        <f t="shared" si="359"/>
        <v>0</v>
      </c>
      <c r="IPL17" s="16">
        <f t="shared" si="359"/>
        <v>0</v>
      </c>
      <c r="IPM17" s="16">
        <f t="shared" si="359"/>
        <v>0</v>
      </c>
      <c r="IPN17" s="16">
        <f t="shared" si="359"/>
        <v>0</v>
      </c>
      <c r="IPO17" s="16">
        <f t="shared" si="359"/>
        <v>0</v>
      </c>
      <c r="IPP17" s="16">
        <f t="shared" si="359"/>
        <v>0</v>
      </c>
      <c r="IPQ17" s="16">
        <f t="shared" si="359"/>
        <v>0</v>
      </c>
      <c r="IPR17" s="16">
        <f t="shared" si="359"/>
        <v>0</v>
      </c>
      <c r="IPS17" s="16">
        <f t="shared" si="359"/>
        <v>0</v>
      </c>
      <c r="IPT17" s="16">
        <f t="shared" si="359"/>
        <v>0</v>
      </c>
      <c r="IPU17" s="16">
        <f t="shared" si="359"/>
        <v>0</v>
      </c>
      <c r="IPV17" s="16">
        <f t="shared" si="359"/>
        <v>0</v>
      </c>
      <c r="IPW17" s="16">
        <f t="shared" si="359"/>
        <v>0</v>
      </c>
      <c r="IPX17" s="16">
        <f t="shared" si="359"/>
        <v>0</v>
      </c>
      <c r="IPY17" s="16">
        <f t="shared" si="359"/>
        <v>0</v>
      </c>
      <c r="IPZ17" s="16">
        <f t="shared" si="359"/>
        <v>0</v>
      </c>
      <c r="IQA17" s="16">
        <f t="shared" si="359"/>
        <v>0</v>
      </c>
      <c r="IQB17" s="16">
        <f t="shared" si="359"/>
        <v>0</v>
      </c>
      <c r="IQC17" s="16">
        <f t="shared" si="359"/>
        <v>0</v>
      </c>
      <c r="IQD17" s="16">
        <f t="shared" si="359"/>
        <v>0</v>
      </c>
      <c r="IQE17" s="16">
        <f t="shared" si="359"/>
        <v>0</v>
      </c>
      <c r="IQF17" s="16">
        <f t="shared" ref="IQF17:ISQ17" si="360">SUM(IQF18:IQF19)</f>
        <v>0</v>
      </c>
      <c r="IQG17" s="16">
        <f t="shared" si="360"/>
        <v>0</v>
      </c>
      <c r="IQH17" s="16">
        <f t="shared" si="360"/>
        <v>0</v>
      </c>
      <c r="IQI17" s="16">
        <f t="shared" si="360"/>
        <v>0</v>
      </c>
      <c r="IQJ17" s="16">
        <f t="shared" si="360"/>
        <v>0</v>
      </c>
      <c r="IQK17" s="16">
        <f t="shared" si="360"/>
        <v>0</v>
      </c>
      <c r="IQL17" s="16">
        <f t="shared" si="360"/>
        <v>0</v>
      </c>
      <c r="IQM17" s="16">
        <f t="shared" si="360"/>
        <v>0</v>
      </c>
      <c r="IQN17" s="16">
        <f t="shared" si="360"/>
        <v>0</v>
      </c>
      <c r="IQO17" s="16">
        <f t="shared" si="360"/>
        <v>0</v>
      </c>
      <c r="IQP17" s="16">
        <f t="shared" si="360"/>
        <v>0</v>
      </c>
      <c r="IQQ17" s="16">
        <f t="shared" si="360"/>
        <v>0</v>
      </c>
      <c r="IQR17" s="16">
        <f t="shared" si="360"/>
        <v>0</v>
      </c>
      <c r="IQS17" s="16">
        <f t="shared" si="360"/>
        <v>0</v>
      </c>
      <c r="IQT17" s="16">
        <f t="shared" si="360"/>
        <v>0</v>
      </c>
      <c r="IQU17" s="16">
        <f t="shared" si="360"/>
        <v>0</v>
      </c>
      <c r="IQV17" s="16">
        <f t="shared" si="360"/>
        <v>0</v>
      </c>
      <c r="IQW17" s="16">
        <f t="shared" si="360"/>
        <v>0</v>
      </c>
      <c r="IQX17" s="16">
        <f t="shared" si="360"/>
        <v>0</v>
      </c>
      <c r="IQY17" s="16">
        <f t="shared" si="360"/>
        <v>0</v>
      </c>
      <c r="IQZ17" s="16">
        <f t="shared" si="360"/>
        <v>0</v>
      </c>
      <c r="IRA17" s="16">
        <f t="shared" si="360"/>
        <v>0</v>
      </c>
      <c r="IRB17" s="16">
        <f t="shared" si="360"/>
        <v>0</v>
      </c>
      <c r="IRC17" s="16">
        <f t="shared" si="360"/>
        <v>0</v>
      </c>
      <c r="IRD17" s="16">
        <f t="shared" si="360"/>
        <v>0</v>
      </c>
      <c r="IRE17" s="16">
        <f t="shared" si="360"/>
        <v>0</v>
      </c>
      <c r="IRF17" s="16">
        <f t="shared" si="360"/>
        <v>0</v>
      </c>
      <c r="IRG17" s="16">
        <f t="shared" si="360"/>
        <v>0</v>
      </c>
      <c r="IRH17" s="16">
        <f t="shared" si="360"/>
        <v>0</v>
      </c>
      <c r="IRI17" s="16">
        <f t="shared" si="360"/>
        <v>0</v>
      </c>
      <c r="IRJ17" s="16">
        <f t="shared" si="360"/>
        <v>0</v>
      </c>
      <c r="IRK17" s="16">
        <f t="shared" si="360"/>
        <v>0</v>
      </c>
      <c r="IRL17" s="16">
        <f t="shared" si="360"/>
        <v>0</v>
      </c>
      <c r="IRM17" s="16">
        <f t="shared" si="360"/>
        <v>0</v>
      </c>
      <c r="IRN17" s="16">
        <f t="shared" si="360"/>
        <v>0</v>
      </c>
      <c r="IRO17" s="16">
        <f t="shared" si="360"/>
        <v>0</v>
      </c>
      <c r="IRP17" s="16">
        <f t="shared" si="360"/>
        <v>0</v>
      </c>
      <c r="IRQ17" s="16">
        <f t="shared" si="360"/>
        <v>0</v>
      </c>
      <c r="IRR17" s="16">
        <f t="shared" si="360"/>
        <v>0</v>
      </c>
      <c r="IRS17" s="16">
        <f t="shared" si="360"/>
        <v>0</v>
      </c>
      <c r="IRT17" s="16">
        <f t="shared" si="360"/>
        <v>0</v>
      </c>
      <c r="IRU17" s="16">
        <f t="shared" si="360"/>
        <v>0</v>
      </c>
      <c r="IRV17" s="16">
        <f t="shared" si="360"/>
        <v>0</v>
      </c>
      <c r="IRW17" s="16">
        <f t="shared" si="360"/>
        <v>0</v>
      </c>
      <c r="IRX17" s="16">
        <f t="shared" si="360"/>
        <v>0</v>
      </c>
      <c r="IRY17" s="16">
        <f t="shared" si="360"/>
        <v>0</v>
      </c>
      <c r="IRZ17" s="16">
        <f t="shared" si="360"/>
        <v>0</v>
      </c>
      <c r="ISA17" s="16">
        <f t="shared" si="360"/>
        <v>0</v>
      </c>
      <c r="ISB17" s="16">
        <f t="shared" si="360"/>
        <v>0</v>
      </c>
      <c r="ISC17" s="16">
        <f t="shared" si="360"/>
        <v>0</v>
      </c>
      <c r="ISD17" s="16">
        <f t="shared" si="360"/>
        <v>0</v>
      </c>
      <c r="ISE17" s="16">
        <f t="shared" si="360"/>
        <v>0</v>
      </c>
      <c r="ISF17" s="16">
        <f t="shared" si="360"/>
        <v>0</v>
      </c>
      <c r="ISG17" s="16">
        <f t="shared" si="360"/>
        <v>0</v>
      </c>
      <c r="ISH17" s="16">
        <f t="shared" si="360"/>
        <v>0</v>
      </c>
      <c r="ISI17" s="16">
        <f t="shared" si="360"/>
        <v>0</v>
      </c>
      <c r="ISJ17" s="16">
        <f t="shared" si="360"/>
        <v>0</v>
      </c>
      <c r="ISK17" s="16">
        <f t="shared" si="360"/>
        <v>0</v>
      </c>
      <c r="ISL17" s="16">
        <f t="shared" si="360"/>
        <v>0</v>
      </c>
      <c r="ISM17" s="16">
        <f t="shared" si="360"/>
        <v>0</v>
      </c>
      <c r="ISN17" s="16">
        <f t="shared" si="360"/>
        <v>0</v>
      </c>
      <c r="ISO17" s="16">
        <f t="shared" si="360"/>
        <v>0</v>
      </c>
      <c r="ISP17" s="16">
        <f t="shared" si="360"/>
        <v>0</v>
      </c>
      <c r="ISQ17" s="16">
        <f t="shared" si="360"/>
        <v>0</v>
      </c>
      <c r="ISR17" s="16">
        <f t="shared" ref="ISR17:IVC17" si="361">SUM(ISR18:ISR19)</f>
        <v>0</v>
      </c>
      <c r="ISS17" s="16">
        <f t="shared" si="361"/>
        <v>0</v>
      </c>
      <c r="IST17" s="16">
        <f t="shared" si="361"/>
        <v>0</v>
      </c>
      <c r="ISU17" s="16">
        <f t="shared" si="361"/>
        <v>0</v>
      </c>
      <c r="ISV17" s="16">
        <f t="shared" si="361"/>
        <v>0</v>
      </c>
      <c r="ISW17" s="16">
        <f t="shared" si="361"/>
        <v>0</v>
      </c>
      <c r="ISX17" s="16">
        <f t="shared" si="361"/>
        <v>0</v>
      </c>
      <c r="ISY17" s="16">
        <f t="shared" si="361"/>
        <v>0</v>
      </c>
      <c r="ISZ17" s="16">
        <f t="shared" si="361"/>
        <v>0</v>
      </c>
      <c r="ITA17" s="16">
        <f t="shared" si="361"/>
        <v>0</v>
      </c>
      <c r="ITB17" s="16">
        <f t="shared" si="361"/>
        <v>0</v>
      </c>
      <c r="ITC17" s="16">
        <f t="shared" si="361"/>
        <v>0</v>
      </c>
      <c r="ITD17" s="16">
        <f t="shared" si="361"/>
        <v>0</v>
      </c>
      <c r="ITE17" s="16">
        <f t="shared" si="361"/>
        <v>0</v>
      </c>
      <c r="ITF17" s="16">
        <f t="shared" si="361"/>
        <v>0</v>
      </c>
      <c r="ITG17" s="16">
        <f t="shared" si="361"/>
        <v>0</v>
      </c>
      <c r="ITH17" s="16">
        <f t="shared" si="361"/>
        <v>0</v>
      </c>
      <c r="ITI17" s="16">
        <f t="shared" si="361"/>
        <v>0</v>
      </c>
      <c r="ITJ17" s="16">
        <f t="shared" si="361"/>
        <v>0</v>
      </c>
      <c r="ITK17" s="16">
        <f t="shared" si="361"/>
        <v>0</v>
      </c>
      <c r="ITL17" s="16">
        <f t="shared" si="361"/>
        <v>0</v>
      </c>
      <c r="ITM17" s="16">
        <f t="shared" si="361"/>
        <v>0</v>
      </c>
      <c r="ITN17" s="16">
        <f t="shared" si="361"/>
        <v>0</v>
      </c>
      <c r="ITO17" s="16">
        <f t="shared" si="361"/>
        <v>0</v>
      </c>
      <c r="ITP17" s="16">
        <f t="shared" si="361"/>
        <v>0</v>
      </c>
      <c r="ITQ17" s="16">
        <f t="shared" si="361"/>
        <v>0</v>
      </c>
      <c r="ITR17" s="16">
        <f t="shared" si="361"/>
        <v>0</v>
      </c>
      <c r="ITS17" s="16">
        <f t="shared" si="361"/>
        <v>0</v>
      </c>
      <c r="ITT17" s="16">
        <f t="shared" si="361"/>
        <v>0</v>
      </c>
      <c r="ITU17" s="16">
        <f t="shared" si="361"/>
        <v>0</v>
      </c>
      <c r="ITV17" s="16">
        <f t="shared" si="361"/>
        <v>0</v>
      </c>
      <c r="ITW17" s="16">
        <f t="shared" si="361"/>
        <v>0</v>
      </c>
      <c r="ITX17" s="16">
        <f t="shared" si="361"/>
        <v>0</v>
      </c>
      <c r="ITY17" s="16">
        <f t="shared" si="361"/>
        <v>0</v>
      </c>
      <c r="ITZ17" s="16">
        <f t="shared" si="361"/>
        <v>0</v>
      </c>
      <c r="IUA17" s="16">
        <f t="shared" si="361"/>
        <v>0</v>
      </c>
      <c r="IUB17" s="16">
        <f t="shared" si="361"/>
        <v>0</v>
      </c>
      <c r="IUC17" s="16">
        <f t="shared" si="361"/>
        <v>0</v>
      </c>
      <c r="IUD17" s="16">
        <f t="shared" si="361"/>
        <v>0</v>
      </c>
      <c r="IUE17" s="16">
        <f t="shared" si="361"/>
        <v>0</v>
      </c>
      <c r="IUF17" s="16">
        <f t="shared" si="361"/>
        <v>0</v>
      </c>
      <c r="IUG17" s="16">
        <f t="shared" si="361"/>
        <v>0</v>
      </c>
      <c r="IUH17" s="16">
        <f t="shared" si="361"/>
        <v>0</v>
      </c>
      <c r="IUI17" s="16">
        <f t="shared" si="361"/>
        <v>0</v>
      </c>
      <c r="IUJ17" s="16">
        <f t="shared" si="361"/>
        <v>0</v>
      </c>
      <c r="IUK17" s="16">
        <f t="shared" si="361"/>
        <v>0</v>
      </c>
      <c r="IUL17" s="16">
        <f t="shared" si="361"/>
        <v>0</v>
      </c>
      <c r="IUM17" s="16">
        <f t="shared" si="361"/>
        <v>0</v>
      </c>
      <c r="IUN17" s="16">
        <f t="shared" si="361"/>
        <v>0</v>
      </c>
      <c r="IUO17" s="16">
        <f t="shared" si="361"/>
        <v>0</v>
      </c>
      <c r="IUP17" s="16">
        <f t="shared" si="361"/>
        <v>0</v>
      </c>
      <c r="IUQ17" s="16">
        <f t="shared" si="361"/>
        <v>0</v>
      </c>
      <c r="IUR17" s="16">
        <f t="shared" si="361"/>
        <v>0</v>
      </c>
      <c r="IUS17" s="16">
        <f t="shared" si="361"/>
        <v>0</v>
      </c>
      <c r="IUT17" s="16">
        <f t="shared" si="361"/>
        <v>0</v>
      </c>
      <c r="IUU17" s="16">
        <f t="shared" si="361"/>
        <v>0</v>
      </c>
      <c r="IUV17" s="16">
        <f t="shared" si="361"/>
        <v>0</v>
      </c>
      <c r="IUW17" s="16">
        <f t="shared" si="361"/>
        <v>0</v>
      </c>
      <c r="IUX17" s="16">
        <f t="shared" si="361"/>
        <v>0</v>
      </c>
      <c r="IUY17" s="16">
        <f t="shared" si="361"/>
        <v>0</v>
      </c>
      <c r="IUZ17" s="16">
        <f t="shared" si="361"/>
        <v>0</v>
      </c>
      <c r="IVA17" s="16">
        <f t="shared" si="361"/>
        <v>0</v>
      </c>
      <c r="IVB17" s="16">
        <f t="shared" si="361"/>
        <v>0</v>
      </c>
      <c r="IVC17" s="16">
        <f t="shared" si="361"/>
        <v>0</v>
      </c>
      <c r="IVD17" s="16">
        <f t="shared" ref="IVD17:IXO17" si="362">SUM(IVD18:IVD19)</f>
        <v>0</v>
      </c>
      <c r="IVE17" s="16">
        <f t="shared" si="362"/>
        <v>0</v>
      </c>
      <c r="IVF17" s="16">
        <f t="shared" si="362"/>
        <v>0</v>
      </c>
      <c r="IVG17" s="16">
        <f t="shared" si="362"/>
        <v>0</v>
      </c>
      <c r="IVH17" s="16">
        <f t="shared" si="362"/>
        <v>0</v>
      </c>
      <c r="IVI17" s="16">
        <f t="shared" si="362"/>
        <v>0</v>
      </c>
      <c r="IVJ17" s="16">
        <f t="shared" si="362"/>
        <v>0</v>
      </c>
      <c r="IVK17" s="16">
        <f t="shared" si="362"/>
        <v>0</v>
      </c>
      <c r="IVL17" s="16">
        <f t="shared" si="362"/>
        <v>0</v>
      </c>
      <c r="IVM17" s="16">
        <f t="shared" si="362"/>
        <v>0</v>
      </c>
      <c r="IVN17" s="16">
        <f t="shared" si="362"/>
        <v>0</v>
      </c>
      <c r="IVO17" s="16">
        <f t="shared" si="362"/>
        <v>0</v>
      </c>
      <c r="IVP17" s="16">
        <f t="shared" si="362"/>
        <v>0</v>
      </c>
      <c r="IVQ17" s="16">
        <f t="shared" si="362"/>
        <v>0</v>
      </c>
      <c r="IVR17" s="16">
        <f t="shared" si="362"/>
        <v>0</v>
      </c>
      <c r="IVS17" s="16">
        <f t="shared" si="362"/>
        <v>0</v>
      </c>
      <c r="IVT17" s="16">
        <f t="shared" si="362"/>
        <v>0</v>
      </c>
      <c r="IVU17" s="16">
        <f t="shared" si="362"/>
        <v>0</v>
      </c>
      <c r="IVV17" s="16">
        <f t="shared" si="362"/>
        <v>0</v>
      </c>
      <c r="IVW17" s="16">
        <f t="shared" si="362"/>
        <v>0</v>
      </c>
      <c r="IVX17" s="16">
        <f t="shared" si="362"/>
        <v>0</v>
      </c>
      <c r="IVY17" s="16">
        <f t="shared" si="362"/>
        <v>0</v>
      </c>
      <c r="IVZ17" s="16">
        <f t="shared" si="362"/>
        <v>0</v>
      </c>
      <c r="IWA17" s="16">
        <f t="shared" si="362"/>
        <v>0</v>
      </c>
      <c r="IWB17" s="16">
        <f t="shared" si="362"/>
        <v>0</v>
      </c>
      <c r="IWC17" s="16">
        <f t="shared" si="362"/>
        <v>0</v>
      </c>
      <c r="IWD17" s="16">
        <f t="shared" si="362"/>
        <v>0</v>
      </c>
      <c r="IWE17" s="16">
        <f t="shared" si="362"/>
        <v>0</v>
      </c>
      <c r="IWF17" s="16">
        <f t="shared" si="362"/>
        <v>0</v>
      </c>
      <c r="IWG17" s="16">
        <f t="shared" si="362"/>
        <v>0</v>
      </c>
      <c r="IWH17" s="16">
        <f t="shared" si="362"/>
        <v>0</v>
      </c>
      <c r="IWI17" s="16">
        <f t="shared" si="362"/>
        <v>0</v>
      </c>
      <c r="IWJ17" s="16">
        <f t="shared" si="362"/>
        <v>0</v>
      </c>
      <c r="IWK17" s="16">
        <f t="shared" si="362"/>
        <v>0</v>
      </c>
      <c r="IWL17" s="16">
        <f t="shared" si="362"/>
        <v>0</v>
      </c>
      <c r="IWM17" s="16">
        <f t="shared" si="362"/>
        <v>0</v>
      </c>
      <c r="IWN17" s="16">
        <f t="shared" si="362"/>
        <v>0</v>
      </c>
      <c r="IWO17" s="16">
        <f t="shared" si="362"/>
        <v>0</v>
      </c>
      <c r="IWP17" s="16">
        <f t="shared" si="362"/>
        <v>0</v>
      </c>
      <c r="IWQ17" s="16">
        <f t="shared" si="362"/>
        <v>0</v>
      </c>
      <c r="IWR17" s="16">
        <f t="shared" si="362"/>
        <v>0</v>
      </c>
      <c r="IWS17" s="16">
        <f t="shared" si="362"/>
        <v>0</v>
      </c>
      <c r="IWT17" s="16">
        <f t="shared" si="362"/>
        <v>0</v>
      </c>
      <c r="IWU17" s="16">
        <f t="shared" si="362"/>
        <v>0</v>
      </c>
      <c r="IWV17" s="16">
        <f t="shared" si="362"/>
        <v>0</v>
      </c>
      <c r="IWW17" s="16">
        <f t="shared" si="362"/>
        <v>0</v>
      </c>
      <c r="IWX17" s="16">
        <f t="shared" si="362"/>
        <v>0</v>
      </c>
      <c r="IWY17" s="16">
        <f t="shared" si="362"/>
        <v>0</v>
      </c>
      <c r="IWZ17" s="16">
        <f t="shared" si="362"/>
        <v>0</v>
      </c>
      <c r="IXA17" s="16">
        <f t="shared" si="362"/>
        <v>0</v>
      </c>
      <c r="IXB17" s="16">
        <f t="shared" si="362"/>
        <v>0</v>
      </c>
      <c r="IXC17" s="16">
        <f t="shared" si="362"/>
        <v>0</v>
      </c>
      <c r="IXD17" s="16">
        <f t="shared" si="362"/>
        <v>0</v>
      </c>
      <c r="IXE17" s="16">
        <f t="shared" si="362"/>
        <v>0</v>
      </c>
      <c r="IXF17" s="16">
        <f t="shared" si="362"/>
        <v>0</v>
      </c>
      <c r="IXG17" s="16">
        <f t="shared" si="362"/>
        <v>0</v>
      </c>
      <c r="IXH17" s="16">
        <f t="shared" si="362"/>
        <v>0</v>
      </c>
      <c r="IXI17" s="16">
        <f t="shared" si="362"/>
        <v>0</v>
      </c>
      <c r="IXJ17" s="16">
        <f t="shared" si="362"/>
        <v>0</v>
      </c>
      <c r="IXK17" s="16">
        <f t="shared" si="362"/>
        <v>0</v>
      </c>
      <c r="IXL17" s="16">
        <f t="shared" si="362"/>
        <v>0</v>
      </c>
      <c r="IXM17" s="16">
        <f t="shared" si="362"/>
        <v>0</v>
      </c>
      <c r="IXN17" s="16">
        <f t="shared" si="362"/>
        <v>0</v>
      </c>
      <c r="IXO17" s="16">
        <f t="shared" si="362"/>
        <v>0</v>
      </c>
      <c r="IXP17" s="16">
        <f t="shared" ref="IXP17:JAA17" si="363">SUM(IXP18:IXP19)</f>
        <v>0</v>
      </c>
      <c r="IXQ17" s="16">
        <f t="shared" si="363"/>
        <v>0</v>
      </c>
      <c r="IXR17" s="16">
        <f t="shared" si="363"/>
        <v>0</v>
      </c>
      <c r="IXS17" s="16">
        <f t="shared" si="363"/>
        <v>0</v>
      </c>
      <c r="IXT17" s="16">
        <f t="shared" si="363"/>
        <v>0</v>
      </c>
      <c r="IXU17" s="16">
        <f t="shared" si="363"/>
        <v>0</v>
      </c>
      <c r="IXV17" s="16">
        <f t="shared" si="363"/>
        <v>0</v>
      </c>
      <c r="IXW17" s="16">
        <f t="shared" si="363"/>
        <v>0</v>
      </c>
      <c r="IXX17" s="16">
        <f t="shared" si="363"/>
        <v>0</v>
      </c>
      <c r="IXY17" s="16">
        <f t="shared" si="363"/>
        <v>0</v>
      </c>
      <c r="IXZ17" s="16">
        <f t="shared" si="363"/>
        <v>0</v>
      </c>
      <c r="IYA17" s="16">
        <f t="shared" si="363"/>
        <v>0</v>
      </c>
      <c r="IYB17" s="16">
        <f t="shared" si="363"/>
        <v>0</v>
      </c>
      <c r="IYC17" s="16">
        <f t="shared" si="363"/>
        <v>0</v>
      </c>
      <c r="IYD17" s="16">
        <f t="shared" si="363"/>
        <v>0</v>
      </c>
      <c r="IYE17" s="16">
        <f t="shared" si="363"/>
        <v>0</v>
      </c>
      <c r="IYF17" s="16">
        <f t="shared" si="363"/>
        <v>0</v>
      </c>
      <c r="IYG17" s="16">
        <f t="shared" si="363"/>
        <v>0</v>
      </c>
      <c r="IYH17" s="16">
        <f t="shared" si="363"/>
        <v>0</v>
      </c>
      <c r="IYI17" s="16">
        <f t="shared" si="363"/>
        <v>0</v>
      </c>
      <c r="IYJ17" s="16">
        <f t="shared" si="363"/>
        <v>0</v>
      </c>
      <c r="IYK17" s="16">
        <f t="shared" si="363"/>
        <v>0</v>
      </c>
      <c r="IYL17" s="16">
        <f t="shared" si="363"/>
        <v>0</v>
      </c>
      <c r="IYM17" s="16">
        <f t="shared" si="363"/>
        <v>0</v>
      </c>
      <c r="IYN17" s="16">
        <f t="shared" si="363"/>
        <v>0</v>
      </c>
      <c r="IYO17" s="16">
        <f t="shared" si="363"/>
        <v>0</v>
      </c>
      <c r="IYP17" s="16">
        <f t="shared" si="363"/>
        <v>0</v>
      </c>
      <c r="IYQ17" s="16">
        <f t="shared" si="363"/>
        <v>0</v>
      </c>
      <c r="IYR17" s="16">
        <f t="shared" si="363"/>
        <v>0</v>
      </c>
      <c r="IYS17" s="16">
        <f t="shared" si="363"/>
        <v>0</v>
      </c>
      <c r="IYT17" s="16">
        <f t="shared" si="363"/>
        <v>0</v>
      </c>
      <c r="IYU17" s="16">
        <f t="shared" si="363"/>
        <v>0</v>
      </c>
      <c r="IYV17" s="16">
        <f t="shared" si="363"/>
        <v>0</v>
      </c>
      <c r="IYW17" s="16">
        <f t="shared" si="363"/>
        <v>0</v>
      </c>
      <c r="IYX17" s="16">
        <f t="shared" si="363"/>
        <v>0</v>
      </c>
      <c r="IYY17" s="16">
        <f t="shared" si="363"/>
        <v>0</v>
      </c>
      <c r="IYZ17" s="16">
        <f t="shared" si="363"/>
        <v>0</v>
      </c>
      <c r="IZA17" s="16">
        <f t="shared" si="363"/>
        <v>0</v>
      </c>
      <c r="IZB17" s="16">
        <f t="shared" si="363"/>
        <v>0</v>
      </c>
      <c r="IZC17" s="16">
        <f t="shared" si="363"/>
        <v>0</v>
      </c>
      <c r="IZD17" s="16">
        <f t="shared" si="363"/>
        <v>0</v>
      </c>
      <c r="IZE17" s="16">
        <f t="shared" si="363"/>
        <v>0</v>
      </c>
      <c r="IZF17" s="16">
        <f t="shared" si="363"/>
        <v>0</v>
      </c>
      <c r="IZG17" s="16">
        <f t="shared" si="363"/>
        <v>0</v>
      </c>
      <c r="IZH17" s="16">
        <f t="shared" si="363"/>
        <v>0</v>
      </c>
      <c r="IZI17" s="16">
        <f t="shared" si="363"/>
        <v>0</v>
      </c>
      <c r="IZJ17" s="16">
        <f t="shared" si="363"/>
        <v>0</v>
      </c>
      <c r="IZK17" s="16">
        <f t="shared" si="363"/>
        <v>0</v>
      </c>
      <c r="IZL17" s="16">
        <f t="shared" si="363"/>
        <v>0</v>
      </c>
      <c r="IZM17" s="16">
        <f t="shared" si="363"/>
        <v>0</v>
      </c>
      <c r="IZN17" s="16">
        <f t="shared" si="363"/>
        <v>0</v>
      </c>
      <c r="IZO17" s="16">
        <f t="shared" si="363"/>
        <v>0</v>
      </c>
      <c r="IZP17" s="16">
        <f t="shared" si="363"/>
        <v>0</v>
      </c>
      <c r="IZQ17" s="16">
        <f t="shared" si="363"/>
        <v>0</v>
      </c>
      <c r="IZR17" s="16">
        <f t="shared" si="363"/>
        <v>0</v>
      </c>
      <c r="IZS17" s="16">
        <f t="shared" si="363"/>
        <v>0</v>
      </c>
      <c r="IZT17" s="16">
        <f t="shared" si="363"/>
        <v>0</v>
      </c>
      <c r="IZU17" s="16">
        <f t="shared" si="363"/>
        <v>0</v>
      </c>
      <c r="IZV17" s="16">
        <f t="shared" si="363"/>
        <v>0</v>
      </c>
      <c r="IZW17" s="16">
        <f t="shared" si="363"/>
        <v>0</v>
      </c>
      <c r="IZX17" s="16">
        <f t="shared" si="363"/>
        <v>0</v>
      </c>
      <c r="IZY17" s="16">
        <f t="shared" si="363"/>
        <v>0</v>
      </c>
      <c r="IZZ17" s="16">
        <f t="shared" si="363"/>
        <v>0</v>
      </c>
      <c r="JAA17" s="16">
        <f t="shared" si="363"/>
        <v>0</v>
      </c>
      <c r="JAB17" s="16">
        <f t="shared" ref="JAB17:JCM17" si="364">SUM(JAB18:JAB19)</f>
        <v>0</v>
      </c>
      <c r="JAC17" s="16">
        <f t="shared" si="364"/>
        <v>0</v>
      </c>
      <c r="JAD17" s="16">
        <f t="shared" si="364"/>
        <v>0</v>
      </c>
      <c r="JAE17" s="16">
        <f t="shared" si="364"/>
        <v>0</v>
      </c>
      <c r="JAF17" s="16">
        <f t="shared" si="364"/>
        <v>0</v>
      </c>
      <c r="JAG17" s="16">
        <f t="shared" si="364"/>
        <v>0</v>
      </c>
      <c r="JAH17" s="16">
        <f t="shared" si="364"/>
        <v>0</v>
      </c>
      <c r="JAI17" s="16">
        <f t="shared" si="364"/>
        <v>0</v>
      </c>
      <c r="JAJ17" s="16">
        <f t="shared" si="364"/>
        <v>0</v>
      </c>
      <c r="JAK17" s="16">
        <f t="shared" si="364"/>
        <v>0</v>
      </c>
      <c r="JAL17" s="16">
        <f t="shared" si="364"/>
        <v>0</v>
      </c>
      <c r="JAM17" s="16">
        <f t="shared" si="364"/>
        <v>0</v>
      </c>
      <c r="JAN17" s="16">
        <f t="shared" si="364"/>
        <v>0</v>
      </c>
      <c r="JAO17" s="16">
        <f t="shared" si="364"/>
        <v>0</v>
      </c>
      <c r="JAP17" s="16">
        <f t="shared" si="364"/>
        <v>0</v>
      </c>
      <c r="JAQ17" s="16">
        <f t="shared" si="364"/>
        <v>0</v>
      </c>
      <c r="JAR17" s="16">
        <f t="shared" si="364"/>
        <v>0</v>
      </c>
      <c r="JAS17" s="16">
        <f t="shared" si="364"/>
        <v>0</v>
      </c>
      <c r="JAT17" s="16">
        <f t="shared" si="364"/>
        <v>0</v>
      </c>
      <c r="JAU17" s="16">
        <f t="shared" si="364"/>
        <v>0</v>
      </c>
      <c r="JAV17" s="16">
        <f t="shared" si="364"/>
        <v>0</v>
      </c>
      <c r="JAW17" s="16">
        <f t="shared" si="364"/>
        <v>0</v>
      </c>
      <c r="JAX17" s="16">
        <f t="shared" si="364"/>
        <v>0</v>
      </c>
      <c r="JAY17" s="16">
        <f t="shared" si="364"/>
        <v>0</v>
      </c>
      <c r="JAZ17" s="16">
        <f t="shared" si="364"/>
        <v>0</v>
      </c>
      <c r="JBA17" s="16">
        <f t="shared" si="364"/>
        <v>0</v>
      </c>
      <c r="JBB17" s="16">
        <f t="shared" si="364"/>
        <v>0</v>
      </c>
      <c r="JBC17" s="16">
        <f t="shared" si="364"/>
        <v>0</v>
      </c>
      <c r="JBD17" s="16">
        <f t="shared" si="364"/>
        <v>0</v>
      </c>
      <c r="JBE17" s="16">
        <f t="shared" si="364"/>
        <v>0</v>
      </c>
      <c r="JBF17" s="16">
        <f t="shared" si="364"/>
        <v>0</v>
      </c>
      <c r="JBG17" s="16">
        <f t="shared" si="364"/>
        <v>0</v>
      </c>
      <c r="JBH17" s="16">
        <f t="shared" si="364"/>
        <v>0</v>
      </c>
      <c r="JBI17" s="16">
        <f t="shared" si="364"/>
        <v>0</v>
      </c>
      <c r="JBJ17" s="16">
        <f t="shared" si="364"/>
        <v>0</v>
      </c>
      <c r="JBK17" s="16">
        <f t="shared" si="364"/>
        <v>0</v>
      </c>
      <c r="JBL17" s="16">
        <f t="shared" si="364"/>
        <v>0</v>
      </c>
      <c r="JBM17" s="16">
        <f t="shared" si="364"/>
        <v>0</v>
      </c>
      <c r="JBN17" s="16">
        <f t="shared" si="364"/>
        <v>0</v>
      </c>
      <c r="JBO17" s="16">
        <f t="shared" si="364"/>
        <v>0</v>
      </c>
      <c r="JBP17" s="16">
        <f t="shared" si="364"/>
        <v>0</v>
      </c>
      <c r="JBQ17" s="16">
        <f t="shared" si="364"/>
        <v>0</v>
      </c>
      <c r="JBR17" s="16">
        <f t="shared" si="364"/>
        <v>0</v>
      </c>
      <c r="JBS17" s="16">
        <f t="shared" si="364"/>
        <v>0</v>
      </c>
      <c r="JBT17" s="16">
        <f t="shared" si="364"/>
        <v>0</v>
      </c>
      <c r="JBU17" s="16">
        <f t="shared" si="364"/>
        <v>0</v>
      </c>
      <c r="JBV17" s="16">
        <f t="shared" si="364"/>
        <v>0</v>
      </c>
      <c r="JBW17" s="16">
        <f t="shared" si="364"/>
        <v>0</v>
      </c>
      <c r="JBX17" s="16">
        <f t="shared" si="364"/>
        <v>0</v>
      </c>
      <c r="JBY17" s="16">
        <f t="shared" si="364"/>
        <v>0</v>
      </c>
      <c r="JBZ17" s="16">
        <f t="shared" si="364"/>
        <v>0</v>
      </c>
      <c r="JCA17" s="16">
        <f t="shared" si="364"/>
        <v>0</v>
      </c>
      <c r="JCB17" s="16">
        <f t="shared" si="364"/>
        <v>0</v>
      </c>
      <c r="JCC17" s="16">
        <f t="shared" si="364"/>
        <v>0</v>
      </c>
      <c r="JCD17" s="16">
        <f t="shared" si="364"/>
        <v>0</v>
      </c>
      <c r="JCE17" s="16">
        <f t="shared" si="364"/>
        <v>0</v>
      </c>
      <c r="JCF17" s="16">
        <f t="shared" si="364"/>
        <v>0</v>
      </c>
      <c r="JCG17" s="16">
        <f t="shared" si="364"/>
        <v>0</v>
      </c>
      <c r="JCH17" s="16">
        <f t="shared" si="364"/>
        <v>0</v>
      </c>
      <c r="JCI17" s="16">
        <f t="shared" si="364"/>
        <v>0</v>
      </c>
      <c r="JCJ17" s="16">
        <f t="shared" si="364"/>
        <v>0</v>
      </c>
      <c r="JCK17" s="16">
        <f t="shared" si="364"/>
        <v>0</v>
      </c>
      <c r="JCL17" s="16">
        <f t="shared" si="364"/>
        <v>0</v>
      </c>
      <c r="JCM17" s="16">
        <f t="shared" si="364"/>
        <v>0</v>
      </c>
      <c r="JCN17" s="16">
        <f t="shared" ref="JCN17:JEY17" si="365">SUM(JCN18:JCN19)</f>
        <v>0</v>
      </c>
      <c r="JCO17" s="16">
        <f t="shared" si="365"/>
        <v>0</v>
      </c>
      <c r="JCP17" s="16">
        <f t="shared" si="365"/>
        <v>0</v>
      </c>
      <c r="JCQ17" s="16">
        <f t="shared" si="365"/>
        <v>0</v>
      </c>
      <c r="JCR17" s="16">
        <f t="shared" si="365"/>
        <v>0</v>
      </c>
      <c r="JCS17" s="16">
        <f t="shared" si="365"/>
        <v>0</v>
      </c>
      <c r="JCT17" s="16">
        <f t="shared" si="365"/>
        <v>0</v>
      </c>
      <c r="JCU17" s="16">
        <f t="shared" si="365"/>
        <v>0</v>
      </c>
      <c r="JCV17" s="16">
        <f t="shared" si="365"/>
        <v>0</v>
      </c>
      <c r="JCW17" s="16">
        <f t="shared" si="365"/>
        <v>0</v>
      </c>
      <c r="JCX17" s="16">
        <f t="shared" si="365"/>
        <v>0</v>
      </c>
      <c r="JCY17" s="16">
        <f t="shared" si="365"/>
        <v>0</v>
      </c>
      <c r="JCZ17" s="16">
        <f t="shared" si="365"/>
        <v>0</v>
      </c>
      <c r="JDA17" s="16">
        <f t="shared" si="365"/>
        <v>0</v>
      </c>
      <c r="JDB17" s="16">
        <f t="shared" si="365"/>
        <v>0</v>
      </c>
      <c r="JDC17" s="16">
        <f t="shared" si="365"/>
        <v>0</v>
      </c>
      <c r="JDD17" s="16">
        <f t="shared" si="365"/>
        <v>0</v>
      </c>
      <c r="JDE17" s="16">
        <f t="shared" si="365"/>
        <v>0</v>
      </c>
      <c r="JDF17" s="16">
        <f t="shared" si="365"/>
        <v>0</v>
      </c>
      <c r="JDG17" s="16">
        <f t="shared" si="365"/>
        <v>0</v>
      </c>
      <c r="JDH17" s="16">
        <f t="shared" si="365"/>
        <v>0</v>
      </c>
      <c r="JDI17" s="16">
        <f t="shared" si="365"/>
        <v>0</v>
      </c>
      <c r="JDJ17" s="16">
        <f t="shared" si="365"/>
        <v>0</v>
      </c>
      <c r="JDK17" s="16">
        <f t="shared" si="365"/>
        <v>0</v>
      </c>
      <c r="JDL17" s="16">
        <f t="shared" si="365"/>
        <v>0</v>
      </c>
      <c r="JDM17" s="16">
        <f t="shared" si="365"/>
        <v>0</v>
      </c>
      <c r="JDN17" s="16">
        <f t="shared" si="365"/>
        <v>0</v>
      </c>
      <c r="JDO17" s="16">
        <f t="shared" si="365"/>
        <v>0</v>
      </c>
      <c r="JDP17" s="16">
        <f t="shared" si="365"/>
        <v>0</v>
      </c>
      <c r="JDQ17" s="16">
        <f t="shared" si="365"/>
        <v>0</v>
      </c>
      <c r="JDR17" s="16">
        <f t="shared" si="365"/>
        <v>0</v>
      </c>
      <c r="JDS17" s="16">
        <f t="shared" si="365"/>
        <v>0</v>
      </c>
      <c r="JDT17" s="16">
        <f t="shared" si="365"/>
        <v>0</v>
      </c>
      <c r="JDU17" s="16">
        <f t="shared" si="365"/>
        <v>0</v>
      </c>
      <c r="JDV17" s="16">
        <f t="shared" si="365"/>
        <v>0</v>
      </c>
      <c r="JDW17" s="16">
        <f t="shared" si="365"/>
        <v>0</v>
      </c>
      <c r="JDX17" s="16">
        <f t="shared" si="365"/>
        <v>0</v>
      </c>
      <c r="JDY17" s="16">
        <f t="shared" si="365"/>
        <v>0</v>
      </c>
      <c r="JDZ17" s="16">
        <f t="shared" si="365"/>
        <v>0</v>
      </c>
      <c r="JEA17" s="16">
        <f t="shared" si="365"/>
        <v>0</v>
      </c>
      <c r="JEB17" s="16">
        <f t="shared" si="365"/>
        <v>0</v>
      </c>
      <c r="JEC17" s="16">
        <f t="shared" si="365"/>
        <v>0</v>
      </c>
      <c r="JED17" s="16">
        <f t="shared" si="365"/>
        <v>0</v>
      </c>
      <c r="JEE17" s="16">
        <f t="shared" si="365"/>
        <v>0</v>
      </c>
      <c r="JEF17" s="16">
        <f t="shared" si="365"/>
        <v>0</v>
      </c>
      <c r="JEG17" s="16">
        <f t="shared" si="365"/>
        <v>0</v>
      </c>
      <c r="JEH17" s="16">
        <f t="shared" si="365"/>
        <v>0</v>
      </c>
      <c r="JEI17" s="16">
        <f t="shared" si="365"/>
        <v>0</v>
      </c>
      <c r="JEJ17" s="16">
        <f t="shared" si="365"/>
        <v>0</v>
      </c>
      <c r="JEK17" s="16">
        <f t="shared" si="365"/>
        <v>0</v>
      </c>
      <c r="JEL17" s="16">
        <f t="shared" si="365"/>
        <v>0</v>
      </c>
      <c r="JEM17" s="16">
        <f t="shared" si="365"/>
        <v>0</v>
      </c>
      <c r="JEN17" s="16">
        <f t="shared" si="365"/>
        <v>0</v>
      </c>
      <c r="JEO17" s="16">
        <f t="shared" si="365"/>
        <v>0</v>
      </c>
      <c r="JEP17" s="16">
        <f t="shared" si="365"/>
        <v>0</v>
      </c>
      <c r="JEQ17" s="16">
        <f t="shared" si="365"/>
        <v>0</v>
      </c>
      <c r="JER17" s="16">
        <f t="shared" si="365"/>
        <v>0</v>
      </c>
      <c r="JES17" s="16">
        <f t="shared" si="365"/>
        <v>0</v>
      </c>
      <c r="JET17" s="16">
        <f t="shared" si="365"/>
        <v>0</v>
      </c>
      <c r="JEU17" s="16">
        <f t="shared" si="365"/>
        <v>0</v>
      </c>
      <c r="JEV17" s="16">
        <f t="shared" si="365"/>
        <v>0</v>
      </c>
      <c r="JEW17" s="16">
        <f t="shared" si="365"/>
        <v>0</v>
      </c>
      <c r="JEX17" s="16">
        <f t="shared" si="365"/>
        <v>0</v>
      </c>
      <c r="JEY17" s="16">
        <f t="shared" si="365"/>
        <v>0</v>
      </c>
      <c r="JEZ17" s="16">
        <f t="shared" ref="JEZ17:JHK17" si="366">SUM(JEZ18:JEZ19)</f>
        <v>0</v>
      </c>
      <c r="JFA17" s="16">
        <f t="shared" si="366"/>
        <v>0</v>
      </c>
      <c r="JFB17" s="16">
        <f t="shared" si="366"/>
        <v>0</v>
      </c>
      <c r="JFC17" s="16">
        <f t="shared" si="366"/>
        <v>0</v>
      </c>
      <c r="JFD17" s="16">
        <f t="shared" si="366"/>
        <v>0</v>
      </c>
      <c r="JFE17" s="16">
        <f t="shared" si="366"/>
        <v>0</v>
      </c>
      <c r="JFF17" s="16">
        <f t="shared" si="366"/>
        <v>0</v>
      </c>
      <c r="JFG17" s="16">
        <f t="shared" si="366"/>
        <v>0</v>
      </c>
      <c r="JFH17" s="16">
        <f t="shared" si="366"/>
        <v>0</v>
      </c>
      <c r="JFI17" s="16">
        <f t="shared" si="366"/>
        <v>0</v>
      </c>
      <c r="JFJ17" s="16">
        <f t="shared" si="366"/>
        <v>0</v>
      </c>
      <c r="JFK17" s="16">
        <f t="shared" si="366"/>
        <v>0</v>
      </c>
      <c r="JFL17" s="16">
        <f t="shared" si="366"/>
        <v>0</v>
      </c>
      <c r="JFM17" s="16">
        <f t="shared" si="366"/>
        <v>0</v>
      </c>
      <c r="JFN17" s="16">
        <f t="shared" si="366"/>
        <v>0</v>
      </c>
      <c r="JFO17" s="16">
        <f t="shared" si="366"/>
        <v>0</v>
      </c>
      <c r="JFP17" s="16">
        <f t="shared" si="366"/>
        <v>0</v>
      </c>
      <c r="JFQ17" s="16">
        <f t="shared" si="366"/>
        <v>0</v>
      </c>
      <c r="JFR17" s="16">
        <f t="shared" si="366"/>
        <v>0</v>
      </c>
      <c r="JFS17" s="16">
        <f t="shared" si="366"/>
        <v>0</v>
      </c>
      <c r="JFT17" s="16">
        <f t="shared" si="366"/>
        <v>0</v>
      </c>
      <c r="JFU17" s="16">
        <f t="shared" si="366"/>
        <v>0</v>
      </c>
      <c r="JFV17" s="16">
        <f t="shared" si="366"/>
        <v>0</v>
      </c>
      <c r="JFW17" s="16">
        <f t="shared" si="366"/>
        <v>0</v>
      </c>
      <c r="JFX17" s="16">
        <f t="shared" si="366"/>
        <v>0</v>
      </c>
      <c r="JFY17" s="16">
        <f t="shared" si="366"/>
        <v>0</v>
      </c>
      <c r="JFZ17" s="16">
        <f t="shared" si="366"/>
        <v>0</v>
      </c>
      <c r="JGA17" s="16">
        <f t="shared" si="366"/>
        <v>0</v>
      </c>
      <c r="JGB17" s="16">
        <f t="shared" si="366"/>
        <v>0</v>
      </c>
      <c r="JGC17" s="16">
        <f t="shared" si="366"/>
        <v>0</v>
      </c>
      <c r="JGD17" s="16">
        <f t="shared" si="366"/>
        <v>0</v>
      </c>
      <c r="JGE17" s="16">
        <f t="shared" si="366"/>
        <v>0</v>
      </c>
      <c r="JGF17" s="16">
        <f t="shared" si="366"/>
        <v>0</v>
      </c>
      <c r="JGG17" s="16">
        <f t="shared" si="366"/>
        <v>0</v>
      </c>
      <c r="JGH17" s="16">
        <f t="shared" si="366"/>
        <v>0</v>
      </c>
      <c r="JGI17" s="16">
        <f t="shared" si="366"/>
        <v>0</v>
      </c>
      <c r="JGJ17" s="16">
        <f t="shared" si="366"/>
        <v>0</v>
      </c>
      <c r="JGK17" s="16">
        <f t="shared" si="366"/>
        <v>0</v>
      </c>
      <c r="JGL17" s="16">
        <f t="shared" si="366"/>
        <v>0</v>
      </c>
      <c r="JGM17" s="16">
        <f t="shared" si="366"/>
        <v>0</v>
      </c>
      <c r="JGN17" s="16">
        <f t="shared" si="366"/>
        <v>0</v>
      </c>
      <c r="JGO17" s="16">
        <f t="shared" si="366"/>
        <v>0</v>
      </c>
      <c r="JGP17" s="16">
        <f t="shared" si="366"/>
        <v>0</v>
      </c>
      <c r="JGQ17" s="16">
        <f t="shared" si="366"/>
        <v>0</v>
      </c>
      <c r="JGR17" s="16">
        <f t="shared" si="366"/>
        <v>0</v>
      </c>
      <c r="JGS17" s="16">
        <f t="shared" si="366"/>
        <v>0</v>
      </c>
      <c r="JGT17" s="16">
        <f t="shared" si="366"/>
        <v>0</v>
      </c>
      <c r="JGU17" s="16">
        <f t="shared" si="366"/>
        <v>0</v>
      </c>
      <c r="JGV17" s="16">
        <f t="shared" si="366"/>
        <v>0</v>
      </c>
      <c r="JGW17" s="16">
        <f t="shared" si="366"/>
        <v>0</v>
      </c>
      <c r="JGX17" s="16">
        <f t="shared" si="366"/>
        <v>0</v>
      </c>
      <c r="JGY17" s="16">
        <f t="shared" si="366"/>
        <v>0</v>
      </c>
      <c r="JGZ17" s="16">
        <f t="shared" si="366"/>
        <v>0</v>
      </c>
      <c r="JHA17" s="16">
        <f t="shared" si="366"/>
        <v>0</v>
      </c>
      <c r="JHB17" s="16">
        <f t="shared" si="366"/>
        <v>0</v>
      </c>
      <c r="JHC17" s="16">
        <f t="shared" si="366"/>
        <v>0</v>
      </c>
      <c r="JHD17" s="16">
        <f t="shared" si="366"/>
        <v>0</v>
      </c>
      <c r="JHE17" s="16">
        <f t="shared" si="366"/>
        <v>0</v>
      </c>
      <c r="JHF17" s="16">
        <f t="shared" si="366"/>
        <v>0</v>
      </c>
      <c r="JHG17" s="16">
        <f t="shared" si="366"/>
        <v>0</v>
      </c>
      <c r="JHH17" s="16">
        <f t="shared" si="366"/>
        <v>0</v>
      </c>
      <c r="JHI17" s="16">
        <f t="shared" si="366"/>
        <v>0</v>
      </c>
      <c r="JHJ17" s="16">
        <f t="shared" si="366"/>
        <v>0</v>
      </c>
      <c r="JHK17" s="16">
        <f t="shared" si="366"/>
        <v>0</v>
      </c>
      <c r="JHL17" s="16">
        <f t="shared" ref="JHL17:JJW17" si="367">SUM(JHL18:JHL19)</f>
        <v>0</v>
      </c>
      <c r="JHM17" s="16">
        <f t="shared" si="367"/>
        <v>0</v>
      </c>
      <c r="JHN17" s="16">
        <f t="shared" si="367"/>
        <v>0</v>
      </c>
      <c r="JHO17" s="16">
        <f t="shared" si="367"/>
        <v>0</v>
      </c>
      <c r="JHP17" s="16">
        <f t="shared" si="367"/>
        <v>0</v>
      </c>
      <c r="JHQ17" s="16">
        <f t="shared" si="367"/>
        <v>0</v>
      </c>
      <c r="JHR17" s="16">
        <f t="shared" si="367"/>
        <v>0</v>
      </c>
      <c r="JHS17" s="16">
        <f t="shared" si="367"/>
        <v>0</v>
      </c>
      <c r="JHT17" s="16">
        <f t="shared" si="367"/>
        <v>0</v>
      </c>
      <c r="JHU17" s="16">
        <f t="shared" si="367"/>
        <v>0</v>
      </c>
      <c r="JHV17" s="16">
        <f t="shared" si="367"/>
        <v>0</v>
      </c>
      <c r="JHW17" s="16">
        <f t="shared" si="367"/>
        <v>0</v>
      </c>
      <c r="JHX17" s="16">
        <f t="shared" si="367"/>
        <v>0</v>
      </c>
      <c r="JHY17" s="16">
        <f t="shared" si="367"/>
        <v>0</v>
      </c>
      <c r="JHZ17" s="16">
        <f t="shared" si="367"/>
        <v>0</v>
      </c>
      <c r="JIA17" s="16">
        <f t="shared" si="367"/>
        <v>0</v>
      </c>
      <c r="JIB17" s="16">
        <f t="shared" si="367"/>
        <v>0</v>
      </c>
      <c r="JIC17" s="16">
        <f t="shared" si="367"/>
        <v>0</v>
      </c>
      <c r="JID17" s="16">
        <f t="shared" si="367"/>
        <v>0</v>
      </c>
      <c r="JIE17" s="16">
        <f t="shared" si="367"/>
        <v>0</v>
      </c>
      <c r="JIF17" s="16">
        <f t="shared" si="367"/>
        <v>0</v>
      </c>
      <c r="JIG17" s="16">
        <f t="shared" si="367"/>
        <v>0</v>
      </c>
      <c r="JIH17" s="16">
        <f t="shared" si="367"/>
        <v>0</v>
      </c>
      <c r="JII17" s="16">
        <f t="shared" si="367"/>
        <v>0</v>
      </c>
      <c r="JIJ17" s="16">
        <f t="shared" si="367"/>
        <v>0</v>
      </c>
      <c r="JIK17" s="16">
        <f t="shared" si="367"/>
        <v>0</v>
      </c>
      <c r="JIL17" s="16">
        <f t="shared" si="367"/>
        <v>0</v>
      </c>
      <c r="JIM17" s="16">
        <f t="shared" si="367"/>
        <v>0</v>
      </c>
      <c r="JIN17" s="16">
        <f t="shared" si="367"/>
        <v>0</v>
      </c>
      <c r="JIO17" s="16">
        <f t="shared" si="367"/>
        <v>0</v>
      </c>
      <c r="JIP17" s="16">
        <f t="shared" si="367"/>
        <v>0</v>
      </c>
      <c r="JIQ17" s="16">
        <f t="shared" si="367"/>
        <v>0</v>
      </c>
      <c r="JIR17" s="16">
        <f t="shared" si="367"/>
        <v>0</v>
      </c>
      <c r="JIS17" s="16">
        <f t="shared" si="367"/>
        <v>0</v>
      </c>
      <c r="JIT17" s="16">
        <f t="shared" si="367"/>
        <v>0</v>
      </c>
      <c r="JIU17" s="16">
        <f t="shared" si="367"/>
        <v>0</v>
      </c>
      <c r="JIV17" s="16">
        <f t="shared" si="367"/>
        <v>0</v>
      </c>
      <c r="JIW17" s="16">
        <f t="shared" si="367"/>
        <v>0</v>
      </c>
      <c r="JIX17" s="16">
        <f t="shared" si="367"/>
        <v>0</v>
      </c>
      <c r="JIY17" s="16">
        <f t="shared" si="367"/>
        <v>0</v>
      </c>
      <c r="JIZ17" s="16">
        <f t="shared" si="367"/>
        <v>0</v>
      </c>
      <c r="JJA17" s="16">
        <f t="shared" si="367"/>
        <v>0</v>
      </c>
      <c r="JJB17" s="16">
        <f t="shared" si="367"/>
        <v>0</v>
      </c>
      <c r="JJC17" s="16">
        <f t="shared" si="367"/>
        <v>0</v>
      </c>
      <c r="JJD17" s="16">
        <f t="shared" si="367"/>
        <v>0</v>
      </c>
      <c r="JJE17" s="16">
        <f t="shared" si="367"/>
        <v>0</v>
      </c>
      <c r="JJF17" s="16">
        <f t="shared" si="367"/>
        <v>0</v>
      </c>
      <c r="JJG17" s="16">
        <f t="shared" si="367"/>
        <v>0</v>
      </c>
      <c r="JJH17" s="16">
        <f t="shared" si="367"/>
        <v>0</v>
      </c>
      <c r="JJI17" s="16">
        <f t="shared" si="367"/>
        <v>0</v>
      </c>
      <c r="JJJ17" s="16">
        <f t="shared" si="367"/>
        <v>0</v>
      </c>
      <c r="JJK17" s="16">
        <f t="shared" si="367"/>
        <v>0</v>
      </c>
      <c r="JJL17" s="16">
        <f t="shared" si="367"/>
        <v>0</v>
      </c>
      <c r="JJM17" s="16">
        <f t="shared" si="367"/>
        <v>0</v>
      </c>
      <c r="JJN17" s="16">
        <f t="shared" si="367"/>
        <v>0</v>
      </c>
      <c r="JJO17" s="16">
        <f t="shared" si="367"/>
        <v>0</v>
      </c>
      <c r="JJP17" s="16">
        <f t="shared" si="367"/>
        <v>0</v>
      </c>
      <c r="JJQ17" s="16">
        <f t="shared" si="367"/>
        <v>0</v>
      </c>
      <c r="JJR17" s="16">
        <f t="shared" si="367"/>
        <v>0</v>
      </c>
      <c r="JJS17" s="16">
        <f t="shared" si="367"/>
        <v>0</v>
      </c>
      <c r="JJT17" s="16">
        <f t="shared" si="367"/>
        <v>0</v>
      </c>
      <c r="JJU17" s="16">
        <f t="shared" si="367"/>
        <v>0</v>
      </c>
      <c r="JJV17" s="16">
        <f t="shared" si="367"/>
        <v>0</v>
      </c>
      <c r="JJW17" s="16">
        <f t="shared" si="367"/>
        <v>0</v>
      </c>
      <c r="JJX17" s="16">
        <f t="shared" ref="JJX17:JMI17" si="368">SUM(JJX18:JJX19)</f>
        <v>0</v>
      </c>
      <c r="JJY17" s="16">
        <f t="shared" si="368"/>
        <v>0</v>
      </c>
      <c r="JJZ17" s="16">
        <f t="shared" si="368"/>
        <v>0</v>
      </c>
      <c r="JKA17" s="16">
        <f t="shared" si="368"/>
        <v>0</v>
      </c>
      <c r="JKB17" s="16">
        <f t="shared" si="368"/>
        <v>0</v>
      </c>
      <c r="JKC17" s="16">
        <f t="shared" si="368"/>
        <v>0</v>
      </c>
      <c r="JKD17" s="16">
        <f t="shared" si="368"/>
        <v>0</v>
      </c>
      <c r="JKE17" s="16">
        <f t="shared" si="368"/>
        <v>0</v>
      </c>
      <c r="JKF17" s="16">
        <f t="shared" si="368"/>
        <v>0</v>
      </c>
      <c r="JKG17" s="16">
        <f t="shared" si="368"/>
        <v>0</v>
      </c>
      <c r="JKH17" s="16">
        <f t="shared" si="368"/>
        <v>0</v>
      </c>
      <c r="JKI17" s="16">
        <f t="shared" si="368"/>
        <v>0</v>
      </c>
      <c r="JKJ17" s="16">
        <f t="shared" si="368"/>
        <v>0</v>
      </c>
      <c r="JKK17" s="16">
        <f t="shared" si="368"/>
        <v>0</v>
      </c>
      <c r="JKL17" s="16">
        <f t="shared" si="368"/>
        <v>0</v>
      </c>
      <c r="JKM17" s="16">
        <f t="shared" si="368"/>
        <v>0</v>
      </c>
      <c r="JKN17" s="16">
        <f t="shared" si="368"/>
        <v>0</v>
      </c>
      <c r="JKO17" s="16">
        <f t="shared" si="368"/>
        <v>0</v>
      </c>
      <c r="JKP17" s="16">
        <f t="shared" si="368"/>
        <v>0</v>
      </c>
      <c r="JKQ17" s="16">
        <f t="shared" si="368"/>
        <v>0</v>
      </c>
      <c r="JKR17" s="16">
        <f t="shared" si="368"/>
        <v>0</v>
      </c>
      <c r="JKS17" s="16">
        <f t="shared" si="368"/>
        <v>0</v>
      </c>
      <c r="JKT17" s="16">
        <f t="shared" si="368"/>
        <v>0</v>
      </c>
      <c r="JKU17" s="16">
        <f t="shared" si="368"/>
        <v>0</v>
      </c>
      <c r="JKV17" s="16">
        <f t="shared" si="368"/>
        <v>0</v>
      </c>
      <c r="JKW17" s="16">
        <f t="shared" si="368"/>
        <v>0</v>
      </c>
      <c r="JKX17" s="16">
        <f t="shared" si="368"/>
        <v>0</v>
      </c>
      <c r="JKY17" s="16">
        <f t="shared" si="368"/>
        <v>0</v>
      </c>
      <c r="JKZ17" s="16">
        <f t="shared" si="368"/>
        <v>0</v>
      </c>
      <c r="JLA17" s="16">
        <f t="shared" si="368"/>
        <v>0</v>
      </c>
      <c r="JLB17" s="16">
        <f t="shared" si="368"/>
        <v>0</v>
      </c>
      <c r="JLC17" s="16">
        <f t="shared" si="368"/>
        <v>0</v>
      </c>
      <c r="JLD17" s="16">
        <f t="shared" si="368"/>
        <v>0</v>
      </c>
      <c r="JLE17" s="16">
        <f t="shared" si="368"/>
        <v>0</v>
      </c>
      <c r="JLF17" s="16">
        <f t="shared" si="368"/>
        <v>0</v>
      </c>
      <c r="JLG17" s="16">
        <f t="shared" si="368"/>
        <v>0</v>
      </c>
      <c r="JLH17" s="16">
        <f t="shared" si="368"/>
        <v>0</v>
      </c>
      <c r="JLI17" s="16">
        <f t="shared" si="368"/>
        <v>0</v>
      </c>
      <c r="JLJ17" s="16">
        <f t="shared" si="368"/>
        <v>0</v>
      </c>
      <c r="JLK17" s="16">
        <f t="shared" si="368"/>
        <v>0</v>
      </c>
      <c r="JLL17" s="16">
        <f t="shared" si="368"/>
        <v>0</v>
      </c>
      <c r="JLM17" s="16">
        <f t="shared" si="368"/>
        <v>0</v>
      </c>
      <c r="JLN17" s="16">
        <f t="shared" si="368"/>
        <v>0</v>
      </c>
      <c r="JLO17" s="16">
        <f t="shared" si="368"/>
        <v>0</v>
      </c>
      <c r="JLP17" s="16">
        <f t="shared" si="368"/>
        <v>0</v>
      </c>
      <c r="JLQ17" s="16">
        <f t="shared" si="368"/>
        <v>0</v>
      </c>
      <c r="JLR17" s="16">
        <f t="shared" si="368"/>
        <v>0</v>
      </c>
      <c r="JLS17" s="16">
        <f t="shared" si="368"/>
        <v>0</v>
      </c>
      <c r="JLT17" s="16">
        <f t="shared" si="368"/>
        <v>0</v>
      </c>
      <c r="JLU17" s="16">
        <f t="shared" si="368"/>
        <v>0</v>
      </c>
      <c r="JLV17" s="16">
        <f t="shared" si="368"/>
        <v>0</v>
      </c>
      <c r="JLW17" s="16">
        <f t="shared" si="368"/>
        <v>0</v>
      </c>
      <c r="JLX17" s="16">
        <f t="shared" si="368"/>
        <v>0</v>
      </c>
      <c r="JLY17" s="16">
        <f t="shared" si="368"/>
        <v>0</v>
      </c>
      <c r="JLZ17" s="16">
        <f t="shared" si="368"/>
        <v>0</v>
      </c>
      <c r="JMA17" s="16">
        <f t="shared" si="368"/>
        <v>0</v>
      </c>
      <c r="JMB17" s="16">
        <f t="shared" si="368"/>
        <v>0</v>
      </c>
      <c r="JMC17" s="16">
        <f t="shared" si="368"/>
        <v>0</v>
      </c>
      <c r="JMD17" s="16">
        <f t="shared" si="368"/>
        <v>0</v>
      </c>
      <c r="JME17" s="16">
        <f t="shared" si="368"/>
        <v>0</v>
      </c>
      <c r="JMF17" s="16">
        <f t="shared" si="368"/>
        <v>0</v>
      </c>
      <c r="JMG17" s="16">
        <f t="shared" si="368"/>
        <v>0</v>
      </c>
      <c r="JMH17" s="16">
        <f t="shared" si="368"/>
        <v>0</v>
      </c>
      <c r="JMI17" s="16">
        <f t="shared" si="368"/>
        <v>0</v>
      </c>
      <c r="JMJ17" s="16">
        <f t="shared" ref="JMJ17:JOU17" si="369">SUM(JMJ18:JMJ19)</f>
        <v>0</v>
      </c>
      <c r="JMK17" s="16">
        <f t="shared" si="369"/>
        <v>0</v>
      </c>
      <c r="JML17" s="16">
        <f t="shared" si="369"/>
        <v>0</v>
      </c>
      <c r="JMM17" s="16">
        <f t="shared" si="369"/>
        <v>0</v>
      </c>
      <c r="JMN17" s="16">
        <f t="shared" si="369"/>
        <v>0</v>
      </c>
      <c r="JMO17" s="16">
        <f t="shared" si="369"/>
        <v>0</v>
      </c>
      <c r="JMP17" s="16">
        <f t="shared" si="369"/>
        <v>0</v>
      </c>
      <c r="JMQ17" s="16">
        <f t="shared" si="369"/>
        <v>0</v>
      </c>
      <c r="JMR17" s="16">
        <f t="shared" si="369"/>
        <v>0</v>
      </c>
      <c r="JMS17" s="16">
        <f t="shared" si="369"/>
        <v>0</v>
      </c>
      <c r="JMT17" s="16">
        <f t="shared" si="369"/>
        <v>0</v>
      </c>
      <c r="JMU17" s="16">
        <f t="shared" si="369"/>
        <v>0</v>
      </c>
      <c r="JMV17" s="16">
        <f t="shared" si="369"/>
        <v>0</v>
      </c>
      <c r="JMW17" s="16">
        <f t="shared" si="369"/>
        <v>0</v>
      </c>
      <c r="JMX17" s="16">
        <f t="shared" si="369"/>
        <v>0</v>
      </c>
      <c r="JMY17" s="16">
        <f t="shared" si="369"/>
        <v>0</v>
      </c>
      <c r="JMZ17" s="16">
        <f t="shared" si="369"/>
        <v>0</v>
      </c>
      <c r="JNA17" s="16">
        <f t="shared" si="369"/>
        <v>0</v>
      </c>
      <c r="JNB17" s="16">
        <f t="shared" si="369"/>
        <v>0</v>
      </c>
      <c r="JNC17" s="16">
        <f t="shared" si="369"/>
        <v>0</v>
      </c>
      <c r="JND17" s="16">
        <f t="shared" si="369"/>
        <v>0</v>
      </c>
      <c r="JNE17" s="16">
        <f t="shared" si="369"/>
        <v>0</v>
      </c>
      <c r="JNF17" s="16">
        <f t="shared" si="369"/>
        <v>0</v>
      </c>
      <c r="JNG17" s="16">
        <f t="shared" si="369"/>
        <v>0</v>
      </c>
      <c r="JNH17" s="16">
        <f t="shared" si="369"/>
        <v>0</v>
      </c>
      <c r="JNI17" s="16">
        <f t="shared" si="369"/>
        <v>0</v>
      </c>
      <c r="JNJ17" s="16">
        <f t="shared" si="369"/>
        <v>0</v>
      </c>
      <c r="JNK17" s="16">
        <f t="shared" si="369"/>
        <v>0</v>
      </c>
      <c r="JNL17" s="16">
        <f t="shared" si="369"/>
        <v>0</v>
      </c>
      <c r="JNM17" s="16">
        <f t="shared" si="369"/>
        <v>0</v>
      </c>
      <c r="JNN17" s="16">
        <f t="shared" si="369"/>
        <v>0</v>
      </c>
      <c r="JNO17" s="16">
        <f t="shared" si="369"/>
        <v>0</v>
      </c>
      <c r="JNP17" s="16">
        <f t="shared" si="369"/>
        <v>0</v>
      </c>
      <c r="JNQ17" s="16">
        <f t="shared" si="369"/>
        <v>0</v>
      </c>
      <c r="JNR17" s="16">
        <f t="shared" si="369"/>
        <v>0</v>
      </c>
      <c r="JNS17" s="16">
        <f t="shared" si="369"/>
        <v>0</v>
      </c>
      <c r="JNT17" s="16">
        <f t="shared" si="369"/>
        <v>0</v>
      </c>
      <c r="JNU17" s="16">
        <f t="shared" si="369"/>
        <v>0</v>
      </c>
      <c r="JNV17" s="16">
        <f t="shared" si="369"/>
        <v>0</v>
      </c>
      <c r="JNW17" s="16">
        <f t="shared" si="369"/>
        <v>0</v>
      </c>
      <c r="JNX17" s="16">
        <f t="shared" si="369"/>
        <v>0</v>
      </c>
      <c r="JNY17" s="16">
        <f t="shared" si="369"/>
        <v>0</v>
      </c>
      <c r="JNZ17" s="16">
        <f t="shared" si="369"/>
        <v>0</v>
      </c>
      <c r="JOA17" s="16">
        <f t="shared" si="369"/>
        <v>0</v>
      </c>
      <c r="JOB17" s="16">
        <f t="shared" si="369"/>
        <v>0</v>
      </c>
      <c r="JOC17" s="16">
        <f t="shared" si="369"/>
        <v>0</v>
      </c>
      <c r="JOD17" s="16">
        <f t="shared" si="369"/>
        <v>0</v>
      </c>
      <c r="JOE17" s="16">
        <f t="shared" si="369"/>
        <v>0</v>
      </c>
      <c r="JOF17" s="16">
        <f t="shared" si="369"/>
        <v>0</v>
      </c>
      <c r="JOG17" s="16">
        <f t="shared" si="369"/>
        <v>0</v>
      </c>
      <c r="JOH17" s="16">
        <f t="shared" si="369"/>
        <v>0</v>
      </c>
      <c r="JOI17" s="16">
        <f t="shared" si="369"/>
        <v>0</v>
      </c>
      <c r="JOJ17" s="16">
        <f t="shared" si="369"/>
        <v>0</v>
      </c>
      <c r="JOK17" s="16">
        <f t="shared" si="369"/>
        <v>0</v>
      </c>
      <c r="JOL17" s="16">
        <f t="shared" si="369"/>
        <v>0</v>
      </c>
      <c r="JOM17" s="16">
        <f t="shared" si="369"/>
        <v>0</v>
      </c>
      <c r="JON17" s="16">
        <f t="shared" si="369"/>
        <v>0</v>
      </c>
      <c r="JOO17" s="16">
        <f t="shared" si="369"/>
        <v>0</v>
      </c>
      <c r="JOP17" s="16">
        <f t="shared" si="369"/>
        <v>0</v>
      </c>
      <c r="JOQ17" s="16">
        <f t="shared" si="369"/>
        <v>0</v>
      </c>
      <c r="JOR17" s="16">
        <f t="shared" si="369"/>
        <v>0</v>
      </c>
      <c r="JOS17" s="16">
        <f t="shared" si="369"/>
        <v>0</v>
      </c>
      <c r="JOT17" s="16">
        <f t="shared" si="369"/>
        <v>0</v>
      </c>
      <c r="JOU17" s="16">
        <f t="shared" si="369"/>
        <v>0</v>
      </c>
      <c r="JOV17" s="16">
        <f t="shared" ref="JOV17:JRG17" si="370">SUM(JOV18:JOV19)</f>
        <v>0</v>
      </c>
      <c r="JOW17" s="16">
        <f t="shared" si="370"/>
        <v>0</v>
      </c>
      <c r="JOX17" s="16">
        <f t="shared" si="370"/>
        <v>0</v>
      </c>
      <c r="JOY17" s="16">
        <f t="shared" si="370"/>
        <v>0</v>
      </c>
      <c r="JOZ17" s="16">
        <f t="shared" si="370"/>
        <v>0</v>
      </c>
      <c r="JPA17" s="16">
        <f t="shared" si="370"/>
        <v>0</v>
      </c>
      <c r="JPB17" s="16">
        <f t="shared" si="370"/>
        <v>0</v>
      </c>
      <c r="JPC17" s="16">
        <f t="shared" si="370"/>
        <v>0</v>
      </c>
      <c r="JPD17" s="16">
        <f t="shared" si="370"/>
        <v>0</v>
      </c>
      <c r="JPE17" s="16">
        <f t="shared" si="370"/>
        <v>0</v>
      </c>
      <c r="JPF17" s="16">
        <f t="shared" si="370"/>
        <v>0</v>
      </c>
      <c r="JPG17" s="16">
        <f t="shared" si="370"/>
        <v>0</v>
      </c>
      <c r="JPH17" s="16">
        <f t="shared" si="370"/>
        <v>0</v>
      </c>
      <c r="JPI17" s="16">
        <f t="shared" si="370"/>
        <v>0</v>
      </c>
      <c r="JPJ17" s="16">
        <f t="shared" si="370"/>
        <v>0</v>
      </c>
      <c r="JPK17" s="16">
        <f t="shared" si="370"/>
        <v>0</v>
      </c>
      <c r="JPL17" s="16">
        <f t="shared" si="370"/>
        <v>0</v>
      </c>
      <c r="JPM17" s="16">
        <f t="shared" si="370"/>
        <v>0</v>
      </c>
      <c r="JPN17" s="16">
        <f t="shared" si="370"/>
        <v>0</v>
      </c>
      <c r="JPO17" s="16">
        <f t="shared" si="370"/>
        <v>0</v>
      </c>
      <c r="JPP17" s="16">
        <f t="shared" si="370"/>
        <v>0</v>
      </c>
      <c r="JPQ17" s="16">
        <f t="shared" si="370"/>
        <v>0</v>
      </c>
      <c r="JPR17" s="16">
        <f t="shared" si="370"/>
        <v>0</v>
      </c>
      <c r="JPS17" s="16">
        <f t="shared" si="370"/>
        <v>0</v>
      </c>
      <c r="JPT17" s="16">
        <f t="shared" si="370"/>
        <v>0</v>
      </c>
      <c r="JPU17" s="16">
        <f t="shared" si="370"/>
        <v>0</v>
      </c>
      <c r="JPV17" s="16">
        <f t="shared" si="370"/>
        <v>0</v>
      </c>
      <c r="JPW17" s="16">
        <f t="shared" si="370"/>
        <v>0</v>
      </c>
      <c r="JPX17" s="16">
        <f t="shared" si="370"/>
        <v>0</v>
      </c>
      <c r="JPY17" s="16">
        <f t="shared" si="370"/>
        <v>0</v>
      </c>
      <c r="JPZ17" s="16">
        <f t="shared" si="370"/>
        <v>0</v>
      </c>
      <c r="JQA17" s="16">
        <f t="shared" si="370"/>
        <v>0</v>
      </c>
      <c r="JQB17" s="16">
        <f t="shared" si="370"/>
        <v>0</v>
      </c>
      <c r="JQC17" s="16">
        <f t="shared" si="370"/>
        <v>0</v>
      </c>
      <c r="JQD17" s="16">
        <f t="shared" si="370"/>
        <v>0</v>
      </c>
      <c r="JQE17" s="16">
        <f t="shared" si="370"/>
        <v>0</v>
      </c>
      <c r="JQF17" s="16">
        <f t="shared" si="370"/>
        <v>0</v>
      </c>
      <c r="JQG17" s="16">
        <f t="shared" si="370"/>
        <v>0</v>
      </c>
      <c r="JQH17" s="16">
        <f t="shared" si="370"/>
        <v>0</v>
      </c>
      <c r="JQI17" s="16">
        <f t="shared" si="370"/>
        <v>0</v>
      </c>
      <c r="JQJ17" s="16">
        <f t="shared" si="370"/>
        <v>0</v>
      </c>
      <c r="JQK17" s="16">
        <f t="shared" si="370"/>
        <v>0</v>
      </c>
      <c r="JQL17" s="16">
        <f t="shared" si="370"/>
        <v>0</v>
      </c>
      <c r="JQM17" s="16">
        <f t="shared" si="370"/>
        <v>0</v>
      </c>
      <c r="JQN17" s="16">
        <f t="shared" si="370"/>
        <v>0</v>
      </c>
      <c r="JQO17" s="16">
        <f t="shared" si="370"/>
        <v>0</v>
      </c>
      <c r="JQP17" s="16">
        <f t="shared" si="370"/>
        <v>0</v>
      </c>
      <c r="JQQ17" s="16">
        <f t="shared" si="370"/>
        <v>0</v>
      </c>
      <c r="JQR17" s="16">
        <f t="shared" si="370"/>
        <v>0</v>
      </c>
      <c r="JQS17" s="16">
        <f t="shared" si="370"/>
        <v>0</v>
      </c>
      <c r="JQT17" s="16">
        <f t="shared" si="370"/>
        <v>0</v>
      </c>
      <c r="JQU17" s="16">
        <f t="shared" si="370"/>
        <v>0</v>
      </c>
      <c r="JQV17" s="16">
        <f t="shared" si="370"/>
        <v>0</v>
      </c>
      <c r="JQW17" s="16">
        <f t="shared" si="370"/>
        <v>0</v>
      </c>
      <c r="JQX17" s="16">
        <f t="shared" si="370"/>
        <v>0</v>
      </c>
      <c r="JQY17" s="16">
        <f t="shared" si="370"/>
        <v>0</v>
      </c>
      <c r="JQZ17" s="16">
        <f t="shared" si="370"/>
        <v>0</v>
      </c>
      <c r="JRA17" s="16">
        <f t="shared" si="370"/>
        <v>0</v>
      </c>
      <c r="JRB17" s="16">
        <f t="shared" si="370"/>
        <v>0</v>
      </c>
      <c r="JRC17" s="16">
        <f t="shared" si="370"/>
        <v>0</v>
      </c>
      <c r="JRD17" s="16">
        <f t="shared" si="370"/>
        <v>0</v>
      </c>
      <c r="JRE17" s="16">
        <f t="shared" si="370"/>
        <v>0</v>
      </c>
      <c r="JRF17" s="16">
        <f t="shared" si="370"/>
        <v>0</v>
      </c>
      <c r="JRG17" s="16">
        <f t="shared" si="370"/>
        <v>0</v>
      </c>
      <c r="JRH17" s="16">
        <f t="shared" ref="JRH17:JTS17" si="371">SUM(JRH18:JRH19)</f>
        <v>0</v>
      </c>
      <c r="JRI17" s="16">
        <f t="shared" si="371"/>
        <v>0</v>
      </c>
      <c r="JRJ17" s="16">
        <f t="shared" si="371"/>
        <v>0</v>
      </c>
      <c r="JRK17" s="16">
        <f t="shared" si="371"/>
        <v>0</v>
      </c>
      <c r="JRL17" s="16">
        <f t="shared" si="371"/>
        <v>0</v>
      </c>
      <c r="JRM17" s="16">
        <f t="shared" si="371"/>
        <v>0</v>
      </c>
      <c r="JRN17" s="16">
        <f t="shared" si="371"/>
        <v>0</v>
      </c>
      <c r="JRO17" s="16">
        <f t="shared" si="371"/>
        <v>0</v>
      </c>
      <c r="JRP17" s="16">
        <f t="shared" si="371"/>
        <v>0</v>
      </c>
      <c r="JRQ17" s="16">
        <f t="shared" si="371"/>
        <v>0</v>
      </c>
      <c r="JRR17" s="16">
        <f t="shared" si="371"/>
        <v>0</v>
      </c>
      <c r="JRS17" s="16">
        <f t="shared" si="371"/>
        <v>0</v>
      </c>
      <c r="JRT17" s="16">
        <f t="shared" si="371"/>
        <v>0</v>
      </c>
      <c r="JRU17" s="16">
        <f t="shared" si="371"/>
        <v>0</v>
      </c>
      <c r="JRV17" s="16">
        <f t="shared" si="371"/>
        <v>0</v>
      </c>
      <c r="JRW17" s="16">
        <f t="shared" si="371"/>
        <v>0</v>
      </c>
      <c r="JRX17" s="16">
        <f t="shared" si="371"/>
        <v>0</v>
      </c>
      <c r="JRY17" s="16">
        <f t="shared" si="371"/>
        <v>0</v>
      </c>
      <c r="JRZ17" s="16">
        <f t="shared" si="371"/>
        <v>0</v>
      </c>
      <c r="JSA17" s="16">
        <f t="shared" si="371"/>
        <v>0</v>
      </c>
      <c r="JSB17" s="16">
        <f t="shared" si="371"/>
        <v>0</v>
      </c>
      <c r="JSC17" s="16">
        <f t="shared" si="371"/>
        <v>0</v>
      </c>
      <c r="JSD17" s="16">
        <f t="shared" si="371"/>
        <v>0</v>
      </c>
      <c r="JSE17" s="16">
        <f t="shared" si="371"/>
        <v>0</v>
      </c>
      <c r="JSF17" s="16">
        <f t="shared" si="371"/>
        <v>0</v>
      </c>
      <c r="JSG17" s="16">
        <f t="shared" si="371"/>
        <v>0</v>
      </c>
      <c r="JSH17" s="16">
        <f t="shared" si="371"/>
        <v>0</v>
      </c>
      <c r="JSI17" s="16">
        <f t="shared" si="371"/>
        <v>0</v>
      </c>
      <c r="JSJ17" s="16">
        <f t="shared" si="371"/>
        <v>0</v>
      </c>
      <c r="JSK17" s="16">
        <f t="shared" si="371"/>
        <v>0</v>
      </c>
      <c r="JSL17" s="16">
        <f t="shared" si="371"/>
        <v>0</v>
      </c>
      <c r="JSM17" s="16">
        <f t="shared" si="371"/>
        <v>0</v>
      </c>
      <c r="JSN17" s="16">
        <f t="shared" si="371"/>
        <v>0</v>
      </c>
      <c r="JSO17" s="16">
        <f t="shared" si="371"/>
        <v>0</v>
      </c>
      <c r="JSP17" s="16">
        <f t="shared" si="371"/>
        <v>0</v>
      </c>
      <c r="JSQ17" s="16">
        <f t="shared" si="371"/>
        <v>0</v>
      </c>
      <c r="JSR17" s="16">
        <f t="shared" si="371"/>
        <v>0</v>
      </c>
      <c r="JSS17" s="16">
        <f t="shared" si="371"/>
        <v>0</v>
      </c>
      <c r="JST17" s="16">
        <f t="shared" si="371"/>
        <v>0</v>
      </c>
      <c r="JSU17" s="16">
        <f t="shared" si="371"/>
        <v>0</v>
      </c>
      <c r="JSV17" s="16">
        <f t="shared" si="371"/>
        <v>0</v>
      </c>
      <c r="JSW17" s="16">
        <f t="shared" si="371"/>
        <v>0</v>
      </c>
      <c r="JSX17" s="16">
        <f t="shared" si="371"/>
        <v>0</v>
      </c>
      <c r="JSY17" s="16">
        <f t="shared" si="371"/>
        <v>0</v>
      </c>
      <c r="JSZ17" s="16">
        <f t="shared" si="371"/>
        <v>0</v>
      </c>
      <c r="JTA17" s="16">
        <f t="shared" si="371"/>
        <v>0</v>
      </c>
      <c r="JTB17" s="16">
        <f t="shared" si="371"/>
        <v>0</v>
      </c>
      <c r="JTC17" s="16">
        <f t="shared" si="371"/>
        <v>0</v>
      </c>
      <c r="JTD17" s="16">
        <f t="shared" si="371"/>
        <v>0</v>
      </c>
      <c r="JTE17" s="16">
        <f t="shared" si="371"/>
        <v>0</v>
      </c>
      <c r="JTF17" s="16">
        <f t="shared" si="371"/>
        <v>0</v>
      </c>
      <c r="JTG17" s="16">
        <f t="shared" si="371"/>
        <v>0</v>
      </c>
      <c r="JTH17" s="16">
        <f t="shared" si="371"/>
        <v>0</v>
      </c>
      <c r="JTI17" s="16">
        <f t="shared" si="371"/>
        <v>0</v>
      </c>
      <c r="JTJ17" s="16">
        <f t="shared" si="371"/>
        <v>0</v>
      </c>
      <c r="JTK17" s="16">
        <f t="shared" si="371"/>
        <v>0</v>
      </c>
      <c r="JTL17" s="16">
        <f t="shared" si="371"/>
        <v>0</v>
      </c>
      <c r="JTM17" s="16">
        <f t="shared" si="371"/>
        <v>0</v>
      </c>
      <c r="JTN17" s="16">
        <f t="shared" si="371"/>
        <v>0</v>
      </c>
      <c r="JTO17" s="16">
        <f t="shared" si="371"/>
        <v>0</v>
      </c>
      <c r="JTP17" s="16">
        <f t="shared" si="371"/>
        <v>0</v>
      </c>
      <c r="JTQ17" s="16">
        <f t="shared" si="371"/>
        <v>0</v>
      </c>
      <c r="JTR17" s="16">
        <f t="shared" si="371"/>
        <v>0</v>
      </c>
      <c r="JTS17" s="16">
        <f t="shared" si="371"/>
        <v>0</v>
      </c>
      <c r="JTT17" s="16">
        <f t="shared" ref="JTT17:JWE17" si="372">SUM(JTT18:JTT19)</f>
        <v>0</v>
      </c>
      <c r="JTU17" s="16">
        <f t="shared" si="372"/>
        <v>0</v>
      </c>
      <c r="JTV17" s="16">
        <f t="shared" si="372"/>
        <v>0</v>
      </c>
      <c r="JTW17" s="16">
        <f t="shared" si="372"/>
        <v>0</v>
      </c>
      <c r="JTX17" s="16">
        <f t="shared" si="372"/>
        <v>0</v>
      </c>
      <c r="JTY17" s="16">
        <f t="shared" si="372"/>
        <v>0</v>
      </c>
      <c r="JTZ17" s="16">
        <f t="shared" si="372"/>
        <v>0</v>
      </c>
      <c r="JUA17" s="16">
        <f t="shared" si="372"/>
        <v>0</v>
      </c>
      <c r="JUB17" s="16">
        <f t="shared" si="372"/>
        <v>0</v>
      </c>
      <c r="JUC17" s="16">
        <f t="shared" si="372"/>
        <v>0</v>
      </c>
      <c r="JUD17" s="16">
        <f t="shared" si="372"/>
        <v>0</v>
      </c>
      <c r="JUE17" s="16">
        <f t="shared" si="372"/>
        <v>0</v>
      </c>
      <c r="JUF17" s="16">
        <f t="shared" si="372"/>
        <v>0</v>
      </c>
      <c r="JUG17" s="16">
        <f t="shared" si="372"/>
        <v>0</v>
      </c>
      <c r="JUH17" s="16">
        <f t="shared" si="372"/>
        <v>0</v>
      </c>
      <c r="JUI17" s="16">
        <f t="shared" si="372"/>
        <v>0</v>
      </c>
      <c r="JUJ17" s="16">
        <f t="shared" si="372"/>
        <v>0</v>
      </c>
      <c r="JUK17" s="16">
        <f t="shared" si="372"/>
        <v>0</v>
      </c>
      <c r="JUL17" s="16">
        <f t="shared" si="372"/>
        <v>0</v>
      </c>
      <c r="JUM17" s="16">
        <f t="shared" si="372"/>
        <v>0</v>
      </c>
      <c r="JUN17" s="16">
        <f t="shared" si="372"/>
        <v>0</v>
      </c>
      <c r="JUO17" s="16">
        <f t="shared" si="372"/>
        <v>0</v>
      </c>
      <c r="JUP17" s="16">
        <f t="shared" si="372"/>
        <v>0</v>
      </c>
      <c r="JUQ17" s="16">
        <f t="shared" si="372"/>
        <v>0</v>
      </c>
      <c r="JUR17" s="16">
        <f t="shared" si="372"/>
        <v>0</v>
      </c>
      <c r="JUS17" s="16">
        <f t="shared" si="372"/>
        <v>0</v>
      </c>
      <c r="JUT17" s="16">
        <f t="shared" si="372"/>
        <v>0</v>
      </c>
      <c r="JUU17" s="16">
        <f t="shared" si="372"/>
        <v>0</v>
      </c>
      <c r="JUV17" s="16">
        <f t="shared" si="372"/>
        <v>0</v>
      </c>
      <c r="JUW17" s="16">
        <f t="shared" si="372"/>
        <v>0</v>
      </c>
      <c r="JUX17" s="16">
        <f t="shared" si="372"/>
        <v>0</v>
      </c>
      <c r="JUY17" s="16">
        <f t="shared" si="372"/>
        <v>0</v>
      </c>
      <c r="JUZ17" s="16">
        <f t="shared" si="372"/>
        <v>0</v>
      </c>
      <c r="JVA17" s="16">
        <f t="shared" si="372"/>
        <v>0</v>
      </c>
      <c r="JVB17" s="16">
        <f t="shared" si="372"/>
        <v>0</v>
      </c>
      <c r="JVC17" s="16">
        <f t="shared" si="372"/>
        <v>0</v>
      </c>
      <c r="JVD17" s="16">
        <f t="shared" si="372"/>
        <v>0</v>
      </c>
      <c r="JVE17" s="16">
        <f t="shared" si="372"/>
        <v>0</v>
      </c>
      <c r="JVF17" s="16">
        <f t="shared" si="372"/>
        <v>0</v>
      </c>
      <c r="JVG17" s="16">
        <f t="shared" si="372"/>
        <v>0</v>
      </c>
      <c r="JVH17" s="16">
        <f t="shared" si="372"/>
        <v>0</v>
      </c>
      <c r="JVI17" s="16">
        <f t="shared" si="372"/>
        <v>0</v>
      </c>
      <c r="JVJ17" s="16">
        <f t="shared" si="372"/>
        <v>0</v>
      </c>
      <c r="JVK17" s="16">
        <f t="shared" si="372"/>
        <v>0</v>
      </c>
      <c r="JVL17" s="16">
        <f t="shared" si="372"/>
        <v>0</v>
      </c>
      <c r="JVM17" s="16">
        <f t="shared" si="372"/>
        <v>0</v>
      </c>
      <c r="JVN17" s="16">
        <f t="shared" si="372"/>
        <v>0</v>
      </c>
      <c r="JVO17" s="16">
        <f t="shared" si="372"/>
        <v>0</v>
      </c>
      <c r="JVP17" s="16">
        <f t="shared" si="372"/>
        <v>0</v>
      </c>
      <c r="JVQ17" s="16">
        <f t="shared" si="372"/>
        <v>0</v>
      </c>
      <c r="JVR17" s="16">
        <f t="shared" si="372"/>
        <v>0</v>
      </c>
      <c r="JVS17" s="16">
        <f t="shared" si="372"/>
        <v>0</v>
      </c>
      <c r="JVT17" s="16">
        <f t="shared" si="372"/>
        <v>0</v>
      </c>
      <c r="JVU17" s="16">
        <f t="shared" si="372"/>
        <v>0</v>
      </c>
      <c r="JVV17" s="16">
        <f t="shared" si="372"/>
        <v>0</v>
      </c>
      <c r="JVW17" s="16">
        <f t="shared" si="372"/>
        <v>0</v>
      </c>
      <c r="JVX17" s="16">
        <f t="shared" si="372"/>
        <v>0</v>
      </c>
      <c r="JVY17" s="16">
        <f t="shared" si="372"/>
        <v>0</v>
      </c>
      <c r="JVZ17" s="16">
        <f t="shared" si="372"/>
        <v>0</v>
      </c>
      <c r="JWA17" s="16">
        <f t="shared" si="372"/>
        <v>0</v>
      </c>
      <c r="JWB17" s="16">
        <f t="shared" si="372"/>
        <v>0</v>
      </c>
      <c r="JWC17" s="16">
        <f t="shared" si="372"/>
        <v>0</v>
      </c>
      <c r="JWD17" s="16">
        <f t="shared" si="372"/>
        <v>0</v>
      </c>
      <c r="JWE17" s="16">
        <f t="shared" si="372"/>
        <v>0</v>
      </c>
      <c r="JWF17" s="16">
        <f t="shared" ref="JWF17:JYQ17" si="373">SUM(JWF18:JWF19)</f>
        <v>0</v>
      </c>
      <c r="JWG17" s="16">
        <f t="shared" si="373"/>
        <v>0</v>
      </c>
      <c r="JWH17" s="16">
        <f t="shared" si="373"/>
        <v>0</v>
      </c>
      <c r="JWI17" s="16">
        <f t="shared" si="373"/>
        <v>0</v>
      </c>
      <c r="JWJ17" s="16">
        <f t="shared" si="373"/>
        <v>0</v>
      </c>
      <c r="JWK17" s="16">
        <f t="shared" si="373"/>
        <v>0</v>
      </c>
      <c r="JWL17" s="16">
        <f t="shared" si="373"/>
        <v>0</v>
      </c>
      <c r="JWM17" s="16">
        <f t="shared" si="373"/>
        <v>0</v>
      </c>
      <c r="JWN17" s="16">
        <f t="shared" si="373"/>
        <v>0</v>
      </c>
      <c r="JWO17" s="16">
        <f t="shared" si="373"/>
        <v>0</v>
      </c>
      <c r="JWP17" s="16">
        <f t="shared" si="373"/>
        <v>0</v>
      </c>
      <c r="JWQ17" s="16">
        <f t="shared" si="373"/>
        <v>0</v>
      </c>
      <c r="JWR17" s="16">
        <f t="shared" si="373"/>
        <v>0</v>
      </c>
      <c r="JWS17" s="16">
        <f t="shared" si="373"/>
        <v>0</v>
      </c>
      <c r="JWT17" s="16">
        <f t="shared" si="373"/>
        <v>0</v>
      </c>
      <c r="JWU17" s="16">
        <f t="shared" si="373"/>
        <v>0</v>
      </c>
      <c r="JWV17" s="16">
        <f t="shared" si="373"/>
        <v>0</v>
      </c>
      <c r="JWW17" s="16">
        <f t="shared" si="373"/>
        <v>0</v>
      </c>
      <c r="JWX17" s="16">
        <f t="shared" si="373"/>
        <v>0</v>
      </c>
      <c r="JWY17" s="16">
        <f t="shared" si="373"/>
        <v>0</v>
      </c>
      <c r="JWZ17" s="16">
        <f t="shared" si="373"/>
        <v>0</v>
      </c>
      <c r="JXA17" s="16">
        <f t="shared" si="373"/>
        <v>0</v>
      </c>
      <c r="JXB17" s="16">
        <f t="shared" si="373"/>
        <v>0</v>
      </c>
      <c r="JXC17" s="16">
        <f t="shared" si="373"/>
        <v>0</v>
      </c>
      <c r="JXD17" s="16">
        <f t="shared" si="373"/>
        <v>0</v>
      </c>
      <c r="JXE17" s="16">
        <f t="shared" si="373"/>
        <v>0</v>
      </c>
      <c r="JXF17" s="16">
        <f t="shared" si="373"/>
        <v>0</v>
      </c>
      <c r="JXG17" s="16">
        <f t="shared" si="373"/>
        <v>0</v>
      </c>
      <c r="JXH17" s="16">
        <f t="shared" si="373"/>
        <v>0</v>
      </c>
      <c r="JXI17" s="16">
        <f t="shared" si="373"/>
        <v>0</v>
      </c>
      <c r="JXJ17" s="16">
        <f t="shared" si="373"/>
        <v>0</v>
      </c>
      <c r="JXK17" s="16">
        <f t="shared" si="373"/>
        <v>0</v>
      </c>
      <c r="JXL17" s="16">
        <f t="shared" si="373"/>
        <v>0</v>
      </c>
      <c r="JXM17" s="16">
        <f t="shared" si="373"/>
        <v>0</v>
      </c>
      <c r="JXN17" s="16">
        <f t="shared" si="373"/>
        <v>0</v>
      </c>
      <c r="JXO17" s="16">
        <f t="shared" si="373"/>
        <v>0</v>
      </c>
      <c r="JXP17" s="16">
        <f t="shared" si="373"/>
        <v>0</v>
      </c>
      <c r="JXQ17" s="16">
        <f t="shared" si="373"/>
        <v>0</v>
      </c>
      <c r="JXR17" s="16">
        <f t="shared" si="373"/>
        <v>0</v>
      </c>
      <c r="JXS17" s="16">
        <f t="shared" si="373"/>
        <v>0</v>
      </c>
      <c r="JXT17" s="16">
        <f t="shared" si="373"/>
        <v>0</v>
      </c>
      <c r="JXU17" s="16">
        <f t="shared" si="373"/>
        <v>0</v>
      </c>
      <c r="JXV17" s="16">
        <f t="shared" si="373"/>
        <v>0</v>
      </c>
      <c r="JXW17" s="16">
        <f t="shared" si="373"/>
        <v>0</v>
      </c>
      <c r="JXX17" s="16">
        <f t="shared" si="373"/>
        <v>0</v>
      </c>
      <c r="JXY17" s="16">
        <f t="shared" si="373"/>
        <v>0</v>
      </c>
      <c r="JXZ17" s="16">
        <f t="shared" si="373"/>
        <v>0</v>
      </c>
      <c r="JYA17" s="16">
        <f t="shared" si="373"/>
        <v>0</v>
      </c>
      <c r="JYB17" s="16">
        <f t="shared" si="373"/>
        <v>0</v>
      </c>
      <c r="JYC17" s="16">
        <f t="shared" si="373"/>
        <v>0</v>
      </c>
      <c r="JYD17" s="16">
        <f t="shared" si="373"/>
        <v>0</v>
      </c>
      <c r="JYE17" s="16">
        <f t="shared" si="373"/>
        <v>0</v>
      </c>
      <c r="JYF17" s="16">
        <f t="shared" si="373"/>
        <v>0</v>
      </c>
      <c r="JYG17" s="16">
        <f t="shared" si="373"/>
        <v>0</v>
      </c>
      <c r="JYH17" s="16">
        <f t="shared" si="373"/>
        <v>0</v>
      </c>
      <c r="JYI17" s="16">
        <f t="shared" si="373"/>
        <v>0</v>
      </c>
      <c r="JYJ17" s="16">
        <f t="shared" si="373"/>
        <v>0</v>
      </c>
      <c r="JYK17" s="16">
        <f t="shared" si="373"/>
        <v>0</v>
      </c>
      <c r="JYL17" s="16">
        <f t="shared" si="373"/>
        <v>0</v>
      </c>
      <c r="JYM17" s="16">
        <f t="shared" si="373"/>
        <v>0</v>
      </c>
      <c r="JYN17" s="16">
        <f t="shared" si="373"/>
        <v>0</v>
      </c>
      <c r="JYO17" s="16">
        <f t="shared" si="373"/>
        <v>0</v>
      </c>
      <c r="JYP17" s="16">
        <f t="shared" si="373"/>
        <v>0</v>
      </c>
      <c r="JYQ17" s="16">
        <f t="shared" si="373"/>
        <v>0</v>
      </c>
      <c r="JYR17" s="16">
        <f t="shared" ref="JYR17:KBC17" si="374">SUM(JYR18:JYR19)</f>
        <v>0</v>
      </c>
      <c r="JYS17" s="16">
        <f t="shared" si="374"/>
        <v>0</v>
      </c>
      <c r="JYT17" s="16">
        <f t="shared" si="374"/>
        <v>0</v>
      </c>
      <c r="JYU17" s="16">
        <f t="shared" si="374"/>
        <v>0</v>
      </c>
      <c r="JYV17" s="16">
        <f t="shared" si="374"/>
        <v>0</v>
      </c>
      <c r="JYW17" s="16">
        <f t="shared" si="374"/>
        <v>0</v>
      </c>
      <c r="JYX17" s="16">
        <f t="shared" si="374"/>
        <v>0</v>
      </c>
      <c r="JYY17" s="16">
        <f t="shared" si="374"/>
        <v>0</v>
      </c>
      <c r="JYZ17" s="16">
        <f t="shared" si="374"/>
        <v>0</v>
      </c>
      <c r="JZA17" s="16">
        <f t="shared" si="374"/>
        <v>0</v>
      </c>
      <c r="JZB17" s="16">
        <f t="shared" si="374"/>
        <v>0</v>
      </c>
      <c r="JZC17" s="16">
        <f t="shared" si="374"/>
        <v>0</v>
      </c>
      <c r="JZD17" s="16">
        <f t="shared" si="374"/>
        <v>0</v>
      </c>
      <c r="JZE17" s="16">
        <f t="shared" si="374"/>
        <v>0</v>
      </c>
      <c r="JZF17" s="16">
        <f t="shared" si="374"/>
        <v>0</v>
      </c>
      <c r="JZG17" s="16">
        <f t="shared" si="374"/>
        <v>0</v>
      </c>
      <c r="JZH17" s="16">
        <f t="shared" si="374"/>
        <v>0</v>
      </c>
      <c r="JZI17" s="16">
        <f t="shared" si="374"/>
        <v>0</v>
      </c>
      <c r="JZJ17" s="16">
        <f t="shared" si="374"/>
        <v>0</v>
      </c>
      <c r="JZK17" s="16">
        <f t="shared" si="374"/>
        <v>0</v>
      </c>
      <c r="JZL17" s="16">
        <f t="shared" si="374"/>
        <v>0</v>
      </c>
      <c r="JZM17" s="16">
        <f t="shared" si="374"/>
        <v>0</v>
      </c>
      <c r="JZN17" s="16">
        <f t="shared" si="374"/>
        <v>0</v>
      </c>
      <c r="JZO17" s="16">
        <f t="shared" si="374"/>
        <v>0</v>
      </c>
      <c r="JZP17" s="16">
        <f t="shared" si="374"/>
        <v>0</v>
      </c>
      <c r="JZQ17" s="16">
        <f t="shared" si="374"/>
        <v>0</v>
      </c>
      <c r="JZR17" s="16">
        <f t="shared" si="374"/>
        <v>0</v>
      </c>
      <c r="JZS17" s="16">
        <f t="shared" si="374"/>
        <v>0</v>
      </c>
      <c r="JZT17" s="16">
        <f t="shared" si="374"/>
        <v>0</v>
      </c>
      <c r="JZU17" s="16">
        <f t="shared" si="374"/>
        <v>0</v>
      </c>
      <c r="JZV17" s="16">
        <f t="shared" si="374"/>
        <v>0</v>
      </c>
      <c r="JZW17" s="16">
        <f t="shared" si="374"/>
        <v>0</v>
      </c>
      <c r="JZX17" s="16">
        <f t="shared" si="374"/>
        <v>0</v>
      </c>
      <c r="JZY17" s="16">
        <f t="shared" si="374"/>
        <v>0</v>
      </c>
      <c r="JZZ17" s="16">
        <f t="shared" si="374"/>
        <v>0</v>
      </c>
      <c r="KAA17" s="16">
        <f t="shared" si="374"/>
        <v>0</v>
      </c>
      <c r="KAB17" s="16">
        <f t="shared" si="374"/>
        <v>0</v>
      </c>
      <c r="KAC17" s="16">
        <f t="shared" si="374"/>
        <v>0</v>
      </c>
      <c r="KAD17" s="16">
        <f t="shared" si="374"/>
        <v>0</v>
      </c>
      <c r="KAE17" s="16">
        <f t="shared" si="374"/>
        <v>0</v>
      </c>
      <c r="KAF17" s="16">
        <f t="shared" si="374"/>
        <v>0</v>
      </c>
      <c r="KAG17" s="16">
        <f t="shared" si="374"/>
        <v>0</v>
      </c>
      <c r="KAH17" s="16">
        <f t="shared" si="374"/>
        <v>0</v>
      </c>
      <c r="KAI17" s="16">
        <f t="shared" si="374"/>
        <v>0</v>
      </c>
      <c r="KAJ17" s="16">
        <f t="shared" si="374"/>
        <v>0</v>
      </c>
      <c r="KAK17" s="16">
        <f t="shared" si="374"/>
        <v>0</v>
      </c>
      <c r="KAL17" s="16">
        <f t="shared" si="374"/>
        <v>0</v>
      </c>
      <c r="KAM17" s="16">
        <f t="shared" si="374"/>
        <v>0</v>
      </c>
      <c r="KAN17" s="16">
        <f t="shared" si="374"/>
        <v>0</v>
      </c>
      <c r="KAO17" s="16">
        <f t="shared" si="374"/>
        <v>0</v>
      </c>
      <c r="KAP17" s="16">
        <f t="shared" si="374"/>
        <v>0</v>
      </c>
      <c r="KAQ17" s="16">
        <f t="shared" si="374"/>
        <v>0</v>
      </c>
      <c r="KAR17" s="16">
        <f t="shared" si="374"/>
        <v>0</v>
      </c>
      <c r="KAS17" s="16">
        <f t="shared" si="374"/>
        <v>0</v>
      </c>
      <c r="KAT17" s="16">
        <f t="shared" si="374"/>
        <v>0</v>
      </c>
      <c r="KAU17" s="16">
        <f t="shared" si="374"/>
        <v>0</v>
      </c>
      <c r="KAV17" s="16">
        <f t="shared" si="374"/>
        <v>0</v>
      </c>
      <c r="KAW17" s="16">
        <f t="shared" si="374"/>
        <v>0</v>
      </c>
      <c r="KAX17" s="16">
        <f t="shared" si="374"/>
        <v>0</v>
      </c>
      <c r="KAY17" s="16">
        <f t="shared" si="374"/>
        <v>0</v>
      </c>
      <c r="KAZ17" s="16">
        <f t="shared" si="374"/>
        <v>0</v>
      </c>
      <c r="KBA17" s="16">
        <f t="shared" si="374"/>
        <v>0</v>
      </c>
      <c r="KBB17" s="16">
        <f t="shared" si="374"/>
        <v>0</v>
      </c>
      <c r="KBC17" s="16">
        <f t="shared" si="374"/>
        <v>0</v>
      </c>
      <c r="KBD17" s="16">
        <f t="shared" ref="KBD17:KDO17" si="375">SUM(KBD18:KBD19)</f>
        <v>0</v>
      </c>
      <c r="KBE17" s="16">
        <f t="shared" si="375"/>
        <v>0</v>
      </c>
      <c r="KBF17" s="16">
        <f t="shared" si="375"/>
        <v>0</v>
      </c>
      <c r="KBG17" s="16">
        <f t="shared" si="375"/>
        <v>0</v>
      </c>
      <c r="KBH17" s="16">
        <f t="shared" si="375"/>
        <v>0</v>
      </c>
      <c r="KBI17" s="16">
        <f t="shared" si="375"/>
        <v>0</v>
      </c>
      <c r="KBJ17" s="16">
        <f t="shared" si="375"/>
        <v>0</v>
      </c>
      <c r="KBK17" s="16">
        <f t="shared" si="375"/>
        <v>0</v>
      </c>
      <c r="KBL17" s="16">
        <f t="shared" si="375"/>
        <v>0</v>
      </c>
      <c r="KBM17" s="16">
        <f t="shared" si="375"/>
        <v>0</v>
      </c>
      <c r="KBN17" s="16">
        <f t="shared" si="375"/>
        <v>0</v>
      </c>
      <c r="KBO17" s="16">
        <f t="shared" si="375"/>
        <v>0</v>
      </c>
      <c r="KBP17" s="16">
        <f t="shared" si="375"/>
        <v>0</v>
      </c>
      <c r="KBQ17" s="16">
        <f t="shared" si="375"/>
        <v>0</v>
      </c>
      <c r="KBR17" s="16">
        <f t="shared" si="375"/>
        <v>0</v>
      </c>
      <c r="KBS17" s="16">
        <f t="shared" si="375"/>
        <v>0</v>
      </c>
      <c r="KBT17" s="16">
        <f t="shared" si="375"/>
        <v>0</v>
      </c>
      <c r="KBU17" s="16">
        <f t="shared" si="375"/>
        <v>0</v>
      </c>
      <c r="KBV17" s="16">
        <f t="shared" si="375"/>
        <v>0</v>
      </c>
      <c r="KBW17" s="16">
        <f t="shared" si="375"/>
        <v>0</v>
      </c>
      <c r="KBX17" s="16">
        <f t="shared" si="375"/>
        <v>0</v>
      </c>
      <c r="KBY17" s="16">
        <f t="shared" si="375"/>
        <v>0</v>
      </c>
      <c r="KBZ17" s="16">
        <f t="shared" si="375"/>
        <v>0</v>
      </c>
      <c r="KCA17" s="16">
        <f t="shared" si="375"/>
        <v>0</v>
      </c>
      <c r="KCB17" s="16">
        <f t="shared" si="375"/>
        <v>0</v>
      </c>
      <c r="KCC17" s="16">
        <f t="shared" si="375"/>
        <v>0</v>
      </c>
      <c r="KCD17" s="16">
        <f t="shared" si="375"/>
        <v>0</v>
      </c>
      <c r="KCE17" s="16">
        <f t="shared" si="375"/>
        <v>0</v>
      </c>
      <c r="KCF17" s="16">
        <f t="shared" si="375"/>
        <v>0</v>
      </c>
      <c r="KCG17" s="16">
        <f t="shared" si="375"/>
        <v>0</v>
      </c>
      <c r="KCH17" s="16">
        <f t="shared" si="375"/>
        <v>0</v>
      </c>
      <c r="KCI17" s="16">
        <f t="shared" si="375"/>
        <v>0</v>
      </c>
      <c r="KCJ17" s="16">
        <f t="shared" si="375"/>
        <v>0</v>
      </c>
      <c r="KCK17" s="16">
        <f t="shared" si="375"/>
        <v>0</v>
      </c>
      <c r="KCL17" s="16">
        <f t="shared" si="375"/>
        <v>0</v>
      </c>
      <c r="KCM17" s="16">
        <f t="shared" si="375"/>
        <v>0</v>
      </c>
      <c r="KCN17" s="16">
        <f t="shared" si="375"/>
        <v>0</v>
      </c>
      <c r="KCO17" s="16">
        <f t="shared" si="375"/>
        <v>0</v>
      </c>
      <c r="KCP17" s="16">
        <f t="shared" si="375"/>
        <v>0</v>
      </c>
      <c r="KCQ17" s="16">
        <f t="shared" si="375"/>
        <v>0</v>
      </c>
      <c r="KCR17" s="16">
        <f t="shared" si="375"/>
        <v>0</v>
      </c>
      <c r="KCS17" s="16">
        <f t="shared" si="375"/>
        <v>0</v>
      </c>
      <c r="KCT17" s="16">
        <f t="shared" si="375"/>
        <v>0</v>
      </c>
      <c r="KCU17" s="16">
        <f t="shared" si="375"/>
        <v>0</v>
      </c>
      <c r="KCV17" s="16">
        <f t="shared" si="375"/>
        <v>0</v>
      </c>
      <c r="KCW17" s="16">
        <f t="shared" si="375"/>
        <v>0</v>
      </c>
      <c r="KCX17" s="16">
        <f t="shared" si="375"/>
        <v>0</v>
      </c>
      <c r="KCY17" s="16">
        <f t="shared" si="375"/>
        <v>0</v>
      </c>
      <c r="KCZ17" s="16">
        <f t="shared" si="375"/>
        <v>0</v>
      </c>
      <c r="KDA17" s="16">
        <f t="shared" si="375"/>
        <v>0</v>
      </c>
      <c r="KDB17" s="16">
        <f t="shared" si="375"/>
        <v>0</v>
      </c>
      <c r="KDC17" s="16">
        <f t="shared" si="375"/>
        <v>0</v>
      </c>
      <c r="KDD17" s="16">
        <f t="shared" si="375"/>
        <v>0</v>
      </c>
      <c r="KDE17" s="16">
        <f t="shared" si="375"/>
        <v>0</v>
      </c>
      <c r="KDF17" s="16">
        <f t="shared" si="375"/>
        <v>0</v>
      </c>
      <c r="KDG17" s="16">
        <f t="shared" si="375"/>
        <v>0</v>
      </c>
      <c r="KDH17" s="16">
        <f t="shared" si="375"/>
        <v>0</v>
      </c>
      <c r="KDI17" s="16">
        <f t="shared" si="375"/>
        <v>0</v>
      </c>
      <c r="KDJ17" s="16">
        <f t="shared" si="375"/>
        <v>0</v>
      </c>
      <c r="KDK17" s="16">
        <f t="shared" si="375"/>
        <v>0</v>
      </c>
      <c r="KDL17" s="16">
        <f t="shared" si="375"/>
        <v>0</v>
      </c>
      <c r="KDM17" s="16">
        <f t="shared" si="375"/>
        <v>0</v>
      </c>
      <c r="KDN17" s="16">
        <f t="shared" si="375"/>
        <v>0</v>
      </c>
      <c r="KDO17" s="16">
        <f t="shared" si="375"/>
        <v>0</v>
      </c>
      <c r="KDP17" s="16">
        <f t="shared" ref="KDP17:KGA17" si="376">SUM(KDP18:KDP19)</f>
        <v>0</v>
      </c>
      <c r="KDQ17" s="16">
        <f t="shared" si="376"/>
        <v>0</v>
      </c>
      <c r="KDR17" s="16">
        <f t="shared" si="376"/>
        <v>0</v>
      </c>
      <c r="KDS17" s="16">
        <f t="shared" si="376"/>
        <v>0</v>
      </c>
      <c r="KDT17" s="16">
        <f t="shared" si="376"/>
        <v>0</v>
      </c>
      <c r="KDU17" s="16">
        <f t="shared" si="376"/>
        <v>0</v>
      </c>
      <c r="KDV17" s="16">
        <f t="shared" si="376"/>
        <v>0</v>
      </c>
      <c r="KDW17" s="16">
        <f t="shared" si="376"/>
        <v>0</v>
      </c>
      <c r="KDX17" s="16">
        <f t="shared" si="376"/>
        <v>0</v>
      </c>
      <c r="KDY17" s="16">
        <f t="shared" si="376"/>
        <v>0</v>
      </c>
      <c r="KDZ17" s="16">
        <f t="shared" si="376"/>
        <v>0</v>
      </c>
      <c r="KEA17" s="16">
        <f t="shared" si="376"/>
        <v>0</v>
      </c>
      <c r="KEB17" s="16">
        <f t="shared" si="376"/>
        <v>0</v>
      </c>
      <c r="KEC17" s="16">
        <f t="shared" si="376"/>
        <v>0</v>
      </c>
      <c r="KED17" s="16">
        <f t="shared" si="376"/>
        <v>0</v>
      </c>
      <c r="KEE17" s="16">
        <f t="shared" si="376"/>
        <v>0</v>
      </c>
      <c r="KEF17" s="16">
        <f t="shared" si="376"/>
        <v>0</v>
      </c>
      <c r="KEG17" s="16">
        <f t="shared" si="376"/>
        <v>0</v>
      </c>
      <c r="KEH17" s="16">
        <f t="shared" si="376"/>
        <v>0</v>
      </c>
      <c r="KEI17" s="16">
        <f t="shared" si="376"/>
        <v>0</v>
      </c>
      <c r="KEJ17" s="16">
        <f t="shared" si="376"/>
        <v>0</v>
      </c>
      <c r="KEK17" s="16">
        <f t="shared" si="376"/>
        <v>0</v>
      </c>
      <c r="KEL17" s="16">
        <f t="shared" si="376"/>
        <v>0</v>
      </c>
      <c r="KEM17" s="16">
        <f t="shared" si="376"/>
        <v>0</v>
      </c>
      <c r="KEN17" s="16">
        <f t="shared" si="376"/>
        <v>0</v>
      </c>
      <c r="KEO17" s="16">
        <f t="shared" si="376"/>
        <v>0</v>
      </c>
      <c r="KEP17" s="16">
        <f t="shared" si="376"/>
        <v>0</v>
      </c>
      <c r="KEQ17" s="16">
        <f t="shared" si="376"/>
        <v>0</v>
      </c>
      <c r="KER17" s="16">
        <f t="shared" si="376"/>
        <v>0</v>
      </c>
      <c r="KES17" s="16">
        <f t="shared" si="376"/>
        <v>0</v>
      </c>
      <c r="KET17" s="16">
        <f t="shared" si="376"/>
        <v>0</v>
      </c>
      <c r="KEU17" s="16">
        <f t="shared" si="376"/>
        <v>0</v>
      </c>
      <c r="KEV17" s="16">
        <f t="shared" si="376"/>
        <v>0</v>
      </c>
      <c r="KEW17" s="16">
        <f t="shared" si="376"/>
        <v>0</v>
      </c>
      <c r="KEX17" s="16">
        <f t="shared" si="376"/>
        <v>0</v>
      </c>
      <c r="KEY17" s="16">
        <f t="shared" si="376"/>
        <v>0</v>
      </c>
      <c r="KEZ17" s="16">
        <f t="shared" si="376"/>
        <v>0</v>
      </c>
      <c r="KFA17" s="16">
        <f t="shared" si="376"/>
        <v>0</v>
      </c>
      <c r="KFB17" s="16">
        <f t="shared" si="376"/>
        <v>0</v>
      </c>
      <c r="KFC17" s="16">
        <f t="shared" si="376"/>
        <v>0</v>
      </c>
      <c r="KFD17" s="16">
        <f t="shared" si="376"/>
        <v>0</v>
      </c>
      <c r="KFE17" s="16">
        <f t="shared" si="376"/>
        <v>0</v>
      </c>
      <c r="KFF17" s="16">
        <f t="shared" si="376"/>
        <v>0</v>
      </c>
      <c r="KFG17" s="16">
        <f t="shared" si="376"/>
        <v>0</v>
      </c>
      <c r="KFH17" s="16">
        <f t="shared" si="376"/>
        <v>0</v>
      </c>
      <c r="KFI17" s="16">
        <f t="shared" si="376"/>
        <v>0</v>
      </c>
      <c r="KFJ17" s="16">
        <f t="shared" si="376"/>
        <v>0</v>
      </c>
      <c r="KFK17" s="16">
        <f t="shared" si="376"/>
        <v>0</v>
      </c>
      <c r="KFL17" s="16">
        <f t="shared" si="376"/>
        <v>0</v>
      </c>
      <c r="KFM17" s="16">
        <f t="shared" si="376"/>
        <v>0</v>
      </c>
      <c r="KFN17" s="16">
        <f t="shared" si="376"/>
        <v>0</v>
      </c>
      <c r="KFO17" s="16">
        <f t="shared" si="376"/>
        <v>0</v>
      </c>
      <c r="KFP17" s="16">
        <f t="shared" si="376"/>
        <v>0</v>
      </c>
      <c r="KFQ17" s="16">
        <f t="shared" si="376"/>
        <v>0</v>
      </c>
      <c r="KFR17" s="16">
        <f t="shared" si="376"/>
        <v>0</v>
      </c>
      <c r="KFS17" s="16">
        <f t="shared" si="376"/>
        <v>0</v>
      </c>
      <c r="KFT17" s="16">
        <f t="shared" si="376"/>
        <v>0</v>
      </c>
      <c r="KFU17" s="16">
        <f t="shared" si="376"/>
        <v>0</v>
      </c>
      <c r="KFV17" s="16">
        <f t="shared" si="376"/>
        <v>0</v>
      </c>
      <c r="KFW17" s="16">
        <f t="shared" si="376"/>
        <v>0</v>
      </c>
      <c r="KFX17" s="16">
        <f t="shared" si="376"/>
        <v>0</v>
      </c>
      <c r="KFY17" s="16">
        <f t="shared" si="376"/>
        <v>0</v>
      </c>
      <c r="KFZ17" s="16">
        <f t="shared" si="376"/>
        <v>0</v>
      </c>
      <c r="KGA17" s="16">
        <f t="shared" si="376"/>
        <v>0</v>
      </c>
      <c r="KGB17" s="16">
        <f t="shared" ref="KGB17:KIM17" si="377">SUM(KGB18:KGB19)</f>
        <v>0</v>
      </c>
      <c r="KGC17" s="16">
        <f t="shared" si="377"/>
        <v>0</v>
      </c>
      <c r="KGD17" s="16">
        <f t="shared" si="377"/>
        <v>0</v>
      </c>
      <c r="KGE17" s="16">
        <f t="shared" si="377"/>
        <v>0</v>
      </c>
      <c r="KGF17" s="16">
        <f t="shared" si="377"/>
        <v>0</v>
      </c>
      <c r="KGG17" s="16">
        <f t="shared" si="377"/>
        <v>0</v>
      </c>
      <c r="KGH17" s="16">
        <f t="shared" si="377"/>
        <v>0</v>
      </c>
      <c r="KGI17" s="16">
        <f t="shared" si="377"/>
        <v>0</v>
      </c>
      <c r="KGJ17" s="16">
        <f t="shared" si="377"/>
        <v>0</v>
      </c>
      <c r="KGK17" s="16">
        <f t="shared" si="377"/>
        <v>0</v>
      </c>
      <c r="KGL17" s="16">
        <f t="shared" si="377"/>
        <v>0</v>
      </c>
      <c r="KGM17" s="16">
        <f t="shared" si="377"/>
        <v>0</v>
      </c>
      <c r="KGN17" s="16">
        <f t="shared" si="377"/>
        <v>0</v>
      </c>
      <c r="KGO17" s="16">
        <f t="shared" si="377"/>
        <v>0</v>
      </c>
      <c r="KGP17" s="16">
        <f t="shared" si="377"/>
        <v>0</v>
      </c>
      <c r="KGQ17" s="16">
        <f t="shared" si="377"/>
        <v>0</v>
      </c>
      <c r="KGR17" s="16">
        <f t="shared" si="377"/>
        <v>0</v>
      </c>
      <c r="KGS17" s="16">
        <f t="shared" si="377"/>
        <v>0</v>
      </c>
      <c r="KGT17" s="16">
        <f t="shared" si="377"/>
        <v>0</v>
      </c>
      <c r="KGU17" s="16">
        <f t="shared" si="377"/>
        <v>0</v>
      </c>
      <c r="KGV17" s="16">
        <f t="shared" si="377"/>
        <v>0</v>
      </c>
      <c r="KGW17" s="16">
        <f t="shared" si="377"/>
        <v>0</v>
      </c>
      <c r="KGX17" s="16">
        <f t="shared" si="377"/>
        <v>0</v>
      </c>
      <c r="KGY17" s="16">
        <f t="shared" si="377"/>
        <v>0</v>
      </c>
      <c r="KGZ17" s="16">
        <f t="shared" si="377"/>
        <v>0</v>
      </c>
      <c r="KHA17" s="16">
        <f t="shared" si="377"/>
        <v>0</v>
      </c>
      <c r="KHB17" s="16">
        <f t="shared" si="377"/>
        <v>0</v>
      </c>
      <c r="KHC17" s="16">
        <f t="shared" si="377"/>
        <v>0</v>
      </c>
      <c r="KHD17" s="16">
        <f t="shared" si="377"/>
        <v>0</v>
      </c>
      <c r="KHE17" s="16">
        <f t="shared" si="377"/>
        <v>0</v>
      </c>
      <c r="KHF17" s="16">
        <f t="shared" si="377"/>
        <v>0</v>
      </c>
      <c r="KHG17" s="16">
        <f t="shared" si="377"/>
        <v>0</v>
      </c>
      <c r="KHH17" s="16">
        <f t="shared" si="377"/>
        <v>0</v>
      </c>
      <c r="KHI17" s="16">
        <f t="shared" si="377"/>
        <v>0</v>
      </c>
      <c r="KHJ17" s="16">
        <f t="shared" si="377"/>
        <v>0</v>
      </c>
      <c r="KHK17" s="16">
        <f t="shared" si="377"/>
        <v>0</v>
      </c>
      <c r="KHL17" s="16">
        <f t="shared" si="377"/>
        <v>0</v>
      </c>
      <c r="KHM17" s="16">
        <f t="shared" si="377"/>
        <v>0</v>
      </c>
      <c r="KHN17" s="16">
        <f t="shared" si="377"/>
        <v>0</v>
      </c>
      <c r="KHO17" s="16">
        <f t="shared" si="377"/>
        <v>0</v>
      </c>
      <c r="KHP17" s="16">
        <f t="shared" si="377"/>
        <v>0</v>
      </c>
      <c r="KHQ17" s="16">
        <f t="shared" si="377"/>
        <v>0</v>
      </c>
      <c r="KHR17" s="16">
        <f t="shared" si="377"/>
        <v>0</v>
      </c>
      <c r="KHS17" s="16">
        <f t="shared" si="377"/>
        <v>0</v>
      </c>
      <c r="KHT17" s="16">
        <f t="shared" si="377"/>
        <v>0</v>
      </c>
      <c r="KHU17" s="16">
        <f t="shared" si="377"/>
        <v>0</v>
      </c>
      <c r="KHV17" s="16">
        <f t="shared" si="377"/>
        <v>0</v>
      </c>
      <c r="KHW17" s="16">
        <f t="shared" si="377"/>
        <v>0</v>
      </c>
      <c r="KHX17" s="16">
        <f t="shared" si="377"/>
        <v>0</v>
      </c>
      <c r="KHY17" s="16">
        <f t="shared" si="377"/>
        <v>0</v>
      </c>
      <c r="KHZ17" s="16">
        <f t="shared" si="377"/>
        <v>0</v>
      </c>
      <c r="KIA17" s="16">
        <f t="shared" si="377"/>
        <v>0</v>
      </c>
      <c r="KIB17" s="16">
        <f t="shared" si="377"/>
        <v>0</v>
      </c>
      <c r="KIC17" s="16">
        <f t="shared" si="377"/>
        <v>0</v>
      </c>
      <c r="KID17" s="16">
        <f t="shared" si="377"/>
        <v>0</v>
      </c>
      <c r="KIE17" s="16">
        <f t="shared" si="377"/>
        <v>0</v>
      </c>
      <c r="KIF17" s="16">
        <f t="shared" si="377"/>
        <v>0</v>
      </c>
      <c r="KIG17" s="16">
        <f t="shared" si="377"/>
        <v>0</v>
      </c>
      <c r="KIH17" s="16">
        <f t="shared" si="377"/>
        <v>0</v>
      </c>
      <c r="KII17" s="16">
        <f t="shared" si="377"/>
        <v>0</v>
      </c>
      <c r="KIJ17" s="16">
        <f t="shared" si="377"/>
        <v>0</v>
      </c>
      <c r="KIK17" s="16">
        <f t="shared" si="377"/>
        <v>0</v>
      </c>
      <c r="KIL17" s="16">
        <f t="shared" si="377"/>
        <v>0</v>
      </c>
      <c r="KIM17" s="16">
        <f t="shared" si="377"/>
        <v>0</v>
      </c>
      <c r="KIN17" s="16">
        <f t="shared" ref="KIN17:KKY17" si="378">SUM(KIN18:KIN19)</f>
        <v>0</v>
      </c>
      <c r="KIO17" s="16">
        <f t="shared" si="378"/>
        <v>0</v>
      </c>
      <c r="KIP17" s="16">
        <f t="shared" si="378"/>
        <v>0</v>
      </c>
      <c r="KIQ17" s="16">
        <f t="shared" si="378"/>
        <v>0</v>
      </c>
      <c r="KIR17" s="16">
        <f t="shared" si="378"/>
        <v>0</v>
      </c>
      <c r="KIS17" s="16">
        <f t="shared" si="378"/>
        <v>0</v>
      </c>
      <c r="KIT17" s="16">
        <f t="shared" si="378"/>
        <v>0</v>
      </c>
      <c r="KIU17" s="16">
        <f t="shared" si="378"/>
        <v>0</v>
      </c>
      <c r="KIV17" s="16">
        <f t="shared" si="378"/>
        <v>0</v>
      </c>
      <c r="KIW17" s="16">
        <f t="shared" si="378"/>
        <v>0</v>
      </c>
      <c r="KIX17" s="16">
        <f t="shared" si="378"/>
        <v>0</v>
      </c>
      <c r="KIY17" s="16">
        <f t="shared" si="378"/>
        <v>0</v>
      </c>
      <c r="KIZ17" s="16">
        <f t="shared" si="378"/>
        <v>0</v>
      </c>
      <c r="KJA17" s="16">
        <f t="shared" si="378"/>
        <v>0</v>
      </c>
      <c r="KJB17" s="16">
        <f t="shared" si="378"/>
        <v>0</v>
      </c>
      <c r="KJC17" s="16">
        <f t="shared" si="378"/>
        <v>0</v>
      </c>
      <c r="KJD17" s="16">
        <f t="shared" si="378"/>
        <v>0</v>
      </c>
      <c r="KJE17" s="16">
        <f t="shared" si="378"/>
        <v>0</v>
      </c>
      <c r="KJF17" s="16">
        <f t="shared" si="378"/>
        <v>0</v>
      </c>
      <c r="KJG17" s="16">
        <f t="shared" si="378"/>
        <v>0</v>
      </c>
      <c r="KJH17" s="16">
        <f t="shared" si="378"/>
        <v>0</v>
      </c>
      <c r="KJI17" s="16">
        <f t="shared" si="378"/>
        <v>0</v>
      </c>
      <c r="KJJ17" s="16">
        <f t="shared" si="378"/>
        <v>0</v>
      </c>
      <c r="KJK17" s="16">
        <f t="shared" si="378"/>
        <v>0</v>
      </c>
      <c r="KJL17" s="16">
        <f t="shared" si="378"/>
        <v>0</v>
      </c>
      <c r="KJM17" s="16">
        <f t="shared" si="378"/>
        <v>0</v>
      </c>
      <c r="KJN17" s="16">
        <f t="shared" si="378"/>
        <v>0</v>
      </c>
      <c r="KJO17" s="16">
        <f t="shared" si="378"/>
        <v>0</v>
      </c>
      <c r="KJP17" s="16">
        <f t="shared" si="378"/>
        <v>0</v>
      </c>
      <c r="KJQ17" s="16">
        <f t="shared" si="378"/>
        <v>0</v>
      </c>
      <c r="KJR17" s="16">
        <f t="shared" si="378"/>
        <v>0</v>
      </c>
      <c r="KJS17" s="16">
        <f t="shared" si="378"/>
        <v>0</v>
      </c>
      <c r="KJT17" s="16">
        <f t="shared" si="378"/>
        <v>0</v>
      </c>
      <c r="KJU17" s="16">
        <f t="shared" si="378"/>
        <v>0</v>
      </c>
      <c r="KJV17" s="16">
        <f t="shared" si="378"/>
        <v>0</v>
      </c>
      <c r="KJW17" s="16">
        <f t="shared" si="378"/>
        <v>0</v>
      </c>
      <c r="KJX17" s="16">
        <f t="shared" si="378"/>
        <v>0</v>
      </c>
      <c r="KJY17" s="16">
        <f t="shared" si="378"/>
        <v>0</v>
      </c>
      <c r="KJZ17" s="16">
        <f t="shared" si="378"/>
        <v>0</v>
      </c>
      <c r="KKA17" s="16">
        <f t="shared" si="378"/>
        <v>0</v>
      </c>
      <c r="KKB17" s="16">
        <f t="shared" si="378"/>
        <v>0</v>
      </c>
      <c r="KKC17" s="16">
        <f t="shared" si="378"/>
        <v>0</v>
      </c>
      <c r="KKD17" s="16">
        <f t="shared" si="378"/>
        <v>0</v>
      </c>
      <c r="KKE17" s="16">
        <f t="shared" si="378"/>
        <v>0</v>
      </c>
      <c r="KKF17" s="16">
        <f t="shared" si="378"/>
        <v>0</v>
      </c>
      <c r="KKG17" s="16">
        <f t="shared" si="378"/>
        <v>0</v>
      </c>
      <c r="KKH17" s="16">
        <f t="shared" si="378"/>
        <v>0</v>
      </c>
      <c r="KKI17" s="16">
        <f t="shared" si="378"/>
        <v>0</v>
      </c>
      <c r="KKJ17" s="16">
        <f t="shared" si="378"/>
        <v>0</v>
      </c>
      <c r="KKK17" s="16">
        <f t="shared" si="378"/>
        <v>0</v>
      </c>
      <c r="KKL17" s="16">
        <f t="shared" si="378"/>
        <v>0</v>
      </c>
      <c r="KKM17" s="16">
        <f t="shared" si="378"/>
        <v>0</v>
      </c>
      <c r="KKN17" s="16">
        <f t="shared" si="378"/>
        <v>0</v>
      </c>
      <c r="KKO17" s="16">
        <f t="shared" si="378"/>
        <v>0</v>
      </c>
      <c r="KKP17" s="16">
        <f t="shared" si="378"/>
        <v>0</v>
      </c>
      <c r="KKQ17" s="16">
        <f t="shared" si="378"/>
        <v>0</v>
      </c>
      <c r="KKR17" s="16">
        <f t="shared" si="378"/>
        <v>0</v>
      </c>
      <c r="KKS17" s="16">
        <f t="shared" si="378"/>
        <v>0</v>
      </c>
      <c r="KKT17" s="16">
        <f t="shared" si="378"/>
        <v>0</v>
      </c>
      <c r="KKU17" s="16">
        <f t="shared" si="378"/>
        <v>0</v>
      </c>
      <c r="KKV17" s="16">
        <f t="shared" si="378"/>
        <v>0</v>
      </c>
      <c r="KKW17" s="16">
        <f t="shared" si="378"/>
        <v>0</v>
      </c>
      <c r="KKX17" s="16">
        <f t="shared" si="378"/>
        <v>0</v>
      </c>
      <c r="KKY17" s="16">
        <f t="shared" si="378"/>
        <v>0</v>
      </c>
      <c r="KKZ17" s="16">
        <f t="shared" ref="KKZ17:KNK17" si="379">SUM(KKZ18:KKZ19)</f>
        <v>0</v>
      </c>
      <c r="KLA17" s="16">
        <f t="shared" si="379"/>
        <v>0</v>
      </c>
      <c r="KLB17" s="16">
        <f t="shared" si="379"/>
        <v>0</v>
      </c>
      <c r="KLC17" s="16">
        <f t="shared" si="379"/>
        <v>0</v>
      </c>
      <c r="KLD17" s="16">
        <f t="shared" si="379"/>
        <v>0</v>
      </c>
      <c r="KLE17" s="16">
        <f t="shared" si="379"/>
        <v>0</v>
      </c>
      <c r="KLF17" s="16">
        <f t="shared" si="379"/>
        <v>0</v>
      </c>
      <c r="KLG17" s="16">
        <f t="shared" si="379"/>
        <v>0</v>
      </c>
      <c r="KLH17" s="16">
        <f t="shared" si="379"/>
        <v>0</v>
      </c>
      <c r="KLI17" s="16">
        <f t="shared" si="379"/>
        <v>0</v>
      </c>
      <c r="KLJ17" s="16">
        <f t="shared" si="379"/>
        <v>0</v>
      </c>
      <c r="KLK17" s="16">
        <f t="shared" si="379"/>
        <v>0</v>
      </c>
      <c r="KLL17" s="16">
        <f t="shared" si="379"/>
        <v>0</v>
      </c>
      <c r="KLM17" s="16">
        <f t="shared" si="379"/>
        <v>0</v>
      </c>
      <c r="KLN17" s="16">
        <f t="shared" si="379"/>
        <v>0</v>
      </c>
      <c r="KLO17" s="16">
        <f t="shared" si="379"/>
        <v>0</v>
      </c>
      <c r="KLP17" s="16">
        <f t="shared" si="379"/>
        <v>0</v>
      </c>
      <c r="KLQ17" s="16">
        <f t="shared" si="379"/>
        <v>0</v>
      </c>
      <c r="KLR17" s="16">
        <f t="shared" si="379"/>
        <v>0</v>
      </c>
      <c r="KLS17" s="16">
        <f t="shared" si="379"/>
        <v>0</v>
      </c>
      <c r="KLT17" s="16">
        <f t="shared" si="379"/>
        <v>0</v>
      </c>
      <c r="KLU17" s="16">
        <f t="shared" si="379"/>
        <v>0</v>
      </c>
      <c r="KLV17" s="16">
        <f t="shared" si="379"/>
        <v>0</v>
      </c>
      <c r="KLW17" s="16">
        <f t="shared" si="379"/>
        <v>0</v>
      </c>
      <c r="KLX17" s="16">
        <f t="shared" si="379"/>
        <v>0</v>
      </c>
      <c r="KLY17" s="16">
        <f t="shared" si="379"/>
        <v>0</v>
      </c>
      <c r="KLZ17" s="16">
        <f t="shared" si="379"/>
        <v>0</v>
      </c>
      <c r="KMA17" s="16">
        <f t="shared" si="379"/>
        <v>0</v>
      </c>
      <c r="KMB17" s="16">
        <f t="shared" si="379"/>
        <v>0</v>
      </c>
      <c r="KMC17" s="16">
        <f t="shared" si="379"/>
        <v>0</v>
      </c>
      <c r="KMD17" s="16">
        <f t="shared" si="379"/>
        <v>0</v>
      </c>
      <c r="KME17" s="16">
        <f t="shared" si="379"/>
        <v>0</v>
      </c>
      <c r="KMF17" s="16">
        <f t="shared" si="379"/>
        <v>0</v>
      </c>
      <c r="KMG17" s="16">
        <f t="shared" si="379"/>
        <v>0</v>
      </c>
      <c r="KMH17" s="16">
        <f t="shared" si="379"/>
        <v>0</v>
      </c>
      <c r="KMI17" s="16">
        <f t="shared" si="379"/>
        <v>0</v>
      </c>
      <c r="KMJ17" s="16">
        <f t="shared" si="379"/>
        <v>0</v>
      </c>
      <c r="KMK17" s="16">
        <f t="shared" si="379"/>
        <v>0</v>
      </c>
      <c r="KML17" s="16">
        <f t="shared" si="379"/>
        <v>0</v>
      </c>
      <c r="KMM17" s="16">
        <f t="shared" si="379"/>
        <v>0</v>
      </c>
      <c r="KMN17" s="16">
        <f t="shared" si="379"/>
        <v>0</v>
      </c>
      <c r="KMO17" s="16">
        <f t="shared" si="379"/>
        <v>0</v>
      </c>
      <c r="KMP17" s="16">
        <f t="shared" si="379"/>
        <v>0</v>
      </c>
      <c r="KMQ17" s="16">
        <f t="shared" si="379"/>
        <v>0</v>
      </c>
      <c r="KMR17" s="16">
        <f t="shared" si="379"/>
        <v>0</v>
      </c>
      <c r="KMS17" s="16">
        <f t="shared" si="379"/>
        <v>0</v>
      </c>
      <c r="KMT17" s="16">
        <f t="shared" si="379"/>
        <v>0</v>
      </c>
      <c r="KMU17" s="16">
        <f t="shared" si="379"/>
        <v>0</v>
      </c>
      <c r="KMV17" s="16">
        <f t="shared" si="379"/>
        <v>0</v>
      </c>
      <c r="KMW17" s="16">
        <f t="shared" si="379"/>
        <v>0</v>
      </c>
      <c r="KMX17" s="16">
        <f t="shared" si="379"/>
        <v>0</v>
      </c>
      <c r="KMY17" s="16">
        <f t="shared" si="379"/>
        <v>0</v>
      </c>
      <c r="KMZ17" s="16">
        <f t="shared" si="379"/>
        <v>0</v>
      </c>
      <c r="KNA17" s="16">
        <f t="shared" si="379"/>
        <v>0</v>
      </c>
      <c r="KNB17" s="16">
        <f t="shared" si="379"/>
        <v>0</v>
      </c>
      <c r="KNC17" s="16">
        <f t="shared" si="379"/>
        <v>0</v>
      </c>
      <c r="KND17" s="16">
        <f t="shared" si="379"/>
        <v>0</v>
      </c>
      <c r="KNE17" s="16">
        <f t="shared" si="379"/>
        <v>0</v>
      </c>
      <c r="KNF17" s="16">
        <f t="shared" si="379"/>
        <v>0</v>
      </c>
      <c r="KNG17" s="16">
        <f t="shared" si="379"/>
        <v>0</v>
      </c>
      <c r="KNH17" s="16">
        <f t="shared" si="379"/>
        <v>0</v>
      </c>
      <c r="KNI17" s="16">
        <f t="shared" si="379"/>
        <v>0</v>
      </c>
      <c r="KNJ17" s="16">
        <f t="shared" si="379"/>
        <v>0</v>
      </c>
      <c r="KNK17" s="16">
        <f t="shared" si="379"/>
        <v>0</v>
      </c>
      <c r="KNL17" s="16">
        <f t="shared" ref="KNL17:KPW17" si="380">SUM(KNL18:KNL19)</f>
        <v>0</v>
      </c>
      <c r="KNM17" s="16">
        <f t="shared" si="380"/>
        <v>0</v>
      </c>
      <c r="KNN17" s="16">
        <f t="shared" si="380"/>
        <v>0</v>
      </c>
      <c r="KNO17" s="16">
        <f t="shared" si="380"/>
        <v>0</v>
      </c>
      <c r="KNP17" s="16">
        <f t="shared" si="380"/>
        <v>0</v>
      </c>
      <c r="KNQ17" s="16">
        <f t="shared" si="380"/>
        <v>0</v>
      </c>
      <c r="KNR17" s="16">
        <f t="shared" si="380"/>
        <v>0</v>
      </c>
      <c r="KNS17" s="16">
        <f t="shared" si="380"/>
        <v>0</v>
      </c>
      <c r="KNT17" s="16">
        <f t="shared" si="380"/>
        <v>0</v>
      </c>
      <c r="KNU17" s="16">
        <f t="shared" si="380"/>
        <v>0</v>
      </c>
      <c r="KNV17" s="16">
        <f t="shared" si="380"/>
        <v>0</v>
      </c>
      <c r="KNW17" s="16">
        <f t="shared" si="380"/>
        <v>0</v>
      </c>
      <c r="KNX17" s="16">
        <f t="shared" si="380"/>
        <v>0</v>
      </c>
      <c r="KNY17" s="16">
        <f t="shared" si="380"/>
        <v>0</v>
      </c>
      <c r="KNZ17" s="16">
        <f t="shared" si="380"/>
        <v>0</v>
      </c>
      <c r="KOA17" s="16">
        <f t="shared" si="380"/>
        <v>0</v>
      </c>
      <c r="KOB17" s="16">
        <f t="shared" si="380"/>
        <v>0</v>
      </c>
      <c r="KOC17" s="16">
        <f t="shared" si="380"/>
        <v>0</v>
      </c>
      <c r="KOD17" s="16">
        <f t="shared" si="380"/>
        <v>0</v>
      </c>
      <c r="KOE17" s="16">
        <f t="shared" si="380"/>
        <v>0</v>
      </c>
      <c r="KOF17" s="16">
        <f t="shared" si="380"/>
        <v>0</v>
      </c>
      <c r="KOG17" s="16">
        <f t="shared" si="380"/>
        <v>0</v>
      </c>
      <c r="KOH17" s="16">
        <f t="shared" si="380"/>
        <v>0</v>
      </c>
      <c r="KOI17" s="16">
        <f t="shared" si="380"/>
        <v>0</v>
      </c>
      <c r="KOJ17" s="16">
        <f t="shared" si="380"/>
        <v>0</v>
      </c>
      <c r="KOK17" s="16">
        <f t="shared" si="380"/>
        <v>0</v>
      </c>
      <c r="KOL17" s="16">
        <f t="shared" si="380"/>
        <v>0</v>
      </c>
      <c r="KOM17" s="16">
        <f t="shared" si="380"/>
        <v>0</v>
      </c>
      <c r="KON17" s="16">
        <f t="shared" si="380"/>
        <v>0</v>
      </c>
      <c r="KOO17" s="16">
        <f t="shared" si="380"/>
        <v>0</v>
      </c>
      <c r="KOP17" s="16">
        <f t="shared" si="380"/>
        <v>0</v>
      </c>
      <c r="KOQ17" s="16">
        <f t="shared" si="380"/>
        <v>0</v>
      </c>
      <c r="KOR17" s="16">
        <f t="shared" si="380"/>
        <v>0</v>
      </c>
      <c r="KOS17" s="16">
        <f t="shared" si="380"/>
        <v>0</v>
      </c>
      <c r="KOT17" s="16">
        <f t="shared" si="380"/>
        <v>0</v>
      </c>
      <c r="KOU17" s="16">
        <f t="shared" si="380"/>
        <v>0</v>
      </c>
      <c r="KOV17" s="16">
        <f t="shared" si="380"/>
        <v>0</v>
      </c>
      <c r="KOW17" s="16">
        <f t="shared" si="380"/>
        <v>0</v>
      </c>
      <c r="KOX17" s="16">
        <f t="shared" si="380"/>
        <v>0</v>
      </c>
      <c r="KOY17" s="16">
        <f t="shared" si="380"/>
        <v>0</v>
      </c>
      <c r="KOZ17" s="16">
        <f t="shared" si="380"/>
        <v>0</v>
      </c>
      <c r="KPA17" s="16">
        <f t="shared" si="380"/>
        <v>0</v>
      </c>
      <c r="KPB17" s="16">
        <f t="shared" si="380"/>
        <v>0</v>
      </c>
      <c r="KPC17" s="16">
        <f t="shared" si="380"/>
        <v>0</v>
      </c>
      <c r="KPD17" s="16">
        <f t="shared" si="380"/>
        <v>0</v>
      </c>
      <c r="KPE17" s="16">
        <f t="shared" si="380"/>
        <v>0</v>
      </c>
      <c r="KPF17" s="16">
        <f t="shared" si="380"/>
        <v>0</v>
      </c>
      <c r="KPG17" s="16">
        <f t="shared" si="380"/>
        <v>0</v>
      </c>
      <c r="KPH17" s="16">
        <f t="shared" si="380"/>
        <v>0</v>
      </c>
      <c r="KPI17" s="16">
        <f t="shared" si="380"/>
        <v>0</v>
      </c>
      <c r="KPJ17" s="16">
        <f t="shared" si="380"/>
        <v>0</v>
      </c>
      <c r="KPK17" s="16">
        <f t="shared" si="380"/>
        <v>0</v>
      </c>
      <c r="KPL17" s="16">
        <f t="shared" si="380"/>
        <v>0</v>
      </c>
      <c r="KPM17" s="16">
        <f t="shared" si="380"/>
        <v>0</v>
      </c>
      <c r="KPN17" s="16">
        <f t="shared" si="380"/>
        <v>0</v>
      </c>
      <c r="KPO17" s="16">
        <f t="shared" si="380"/>
        <v>0</v>
      </c>
      <c r="KPP17" s="16">
        <f t="shared" si="380"/>
        <v>0</v>
      </c>
      <c r="KPQ17" s="16">
        <f t="shared" si="380"/>
        <v>0</v>
      </c>
      <c r="KPR17" s="16">
        <f t="shared" si="380"/>
        <v>0</v>
      </c>
      <c r="KPS17" s="16">
        <f t="shared" si="380"/>
        <v>0</v>
      </c>
      <c r="KPT17" s="16">
        <f t="shared" si="380"/>
        <v>0</v>
      </c>
      <c r="KPU17" s="16">
        <f t="shared" si="380"/>
        <v>0</v>
      </c>
      <c r="KPV17" s="16">
        <f t="shared" si="380"/>
        <v>0</v>
      </c>
      <c r="KPW17" s="16">
        <f t="shared" si="380"/>
        <v>0</v>
      </c>
      <c r="KPX17" s="16">
        <f t="shared" ref="KPX17:KSI17" si="381">SUM(KPX18:KPX19)</f>
        <v>0</v>
      </c>
      <c r="KPY17" s="16">
        <f t="shared" si="381"/>
        <v>0</v>
      </c>
      <c r="KPZ17" s="16">
        <f t="shared" si="381"/>
        <v>0</v>
      </c>
      <c r="KQA17" s="16">
        <f t="shared" si="381"/>
        <v>0</v>
      </c>
      <c r="KQB17" s="16">
        <f t="shared" si="381"/>
        <v>0</v>
      </c>
      <c r="KQC17" s="16">
        <f t="shared" si="381"/>
        <v>0</v>
      </c>
      <c r="KQD17" s="16">
        <f t="shared" si="381"/>
        <v>0</v>
      </c>
      <c r="KQE17" s="16">
        <f t="shared" si="381"/>
        <v>0</v>
      </c>
      <c r="KQF17" s="16">
        <f t="shared" si="381"/>
        <v>0</v>
      </c>
      <c r="KQG17" s="16">
        <f t="shared" si="381"/>
        <v>0</v>
      </c>
      <c r="KQH17" s="16">
        <f t="shared" si="381"/>
        <v>0</v>
      </c>
      <c r="KQI17" s="16">
        <f t="shared" si="381"/>
        <v>0</v>
      </c>
      <c r="KQJ17" s="16">
        <f t="shared" si="381"/>
        <v>0</v>
      </c>
      <c r="KQK17" s="16">
        <f t="shared" si="381"/>
        <v>0</v>
      </c>
      <c r="KQL17" s="16">
        <f t="shared" si="381"/>
        <v>0</v>
      </c>
      <c r="KQM17" s="16">
        <f t="shared" si="381"/>
        <v>0</v>
      </c>
      <c r="KQN17" s="16">
        <f t="shared" si="381"/>
        <v>0</v>
      </c>
      <c r="KQO17" s="16">
        <f t="shared" si="381"/>
        <v>0</v>
      </c>
      <c r="KQP17" s="16">
        <f t="shared" si="381"/>
        <v>0</v>
      </c>
      <c r="KQQ17" s="16">
        <f t="shared" si="381"/>
        <v>0</v>
      </c>
      <c r="KQR17" s="16">
        <f t="shared" si="381"/>
        <v>0</v>
      </c>
      <c r="KQS17" s="16">
        <f t="shared" si="381"/>
        <v>0</v>
      </c>
      <c r="KQT17" s="16">
        <f t="shared" si="381"/>
        <v>0</v>
      </c>
      <c r="KQU17" s="16">
        <f t="shared" si="381"/>
        <v>0</v>
      </c>
      <c r="KQV17" s="16">
        <f t="shared" si="381"/>
        <v>0</v>
      </c>
      <c r="KQW17" s="16">
        <f t="shared" si="381"/>
        <v>0</v>
      </c>
      <c r="KQX17" s="16">
        <f t="shared" si="381"/>
        <v>0</v>
      </c>
      <c r="KQY17" s="16">
        <f t="shared" si="381"/>
        <v>0</v>
      </c>
      <c r="KQZ17" s="16">
        <f t="shared" si="381"/>
        <v>0</v>
      </c>
      <c r="KRA17" s="16">
        <f t="shared" si="381"/>
        <v>0</v>
      </c>
      <c r="KRB17" s="16">
        <f t="shared" si="381"/>
        <v>0</v>
      </c>
      <c r="KRC17" s="16">
        <f t="shared" si="381"/>
        <v>0</v>
      </c>
      <c r="KRD17" s="16">
        <f t="shared" si="381"/>
        <v>0</v>
      </c>
      <c r="KRE17" s="16">
        <f t="shared" si="381"/>
        <v>0</v>
      </c>
      <c r="KRF17" s="16">
        <f t="shared" si="381"/>
        <v>0</v>
      </c>
      <c r="KRG17" s="16">
        <f t="shared" si="381"/>
        <v>0</v>
      </c>
      <c r="KRH17" s="16">
        <f t="shared" si="381"/>
        <v>0</v>
      </c>
      <c r="KRI17" s="16">
        <f t="shared" si="381"/>
        <v>0</v>
      </c>
      <c r="KRJ17" s="16">
        <f t="shared" si="381"/>
        <v>0</v>
      </c>
      <c r="KRK17" s="16">
        <f t="shared" si="381"/>
        <v>0</v>
      </c>
      <c r="KRL17" s="16">
        <f t="shared" si="381"/>
        <v>0</v>
      </c>
      <c r="KRM17" s="16">
        <f t="shared" si="381"/>
        <v>0</v>
      </c>
      <c r="KRN17" s="16">
        <f t="shared" si="381"/>
        <v>0</v>
      </c>
      <c r="KRO17" s="16">
        <f t="shared" si="381"/>
        <v>0</v>
      </c>
      <c r="KRP17" s="16">
        <f t="shared" si="381"/>
        <v>0</v>
      </c>
      <c r="KRQ17" s="16">
        <f t="shared" si="381"/>
        <v>0</v>
      </c>
      <c r="KRR17" s="16">
        <f t="shared" si="381"/>
        <v>0</v>
      </c>
      <c r="KRS17" s="16">
        <f t="shared" si="381"/>
        <v>0</v>
      </c>
      <c r="KRT17" s="16">
        <f t="shared" si="381"/>
        <v>0</v>
      </c>
      <c r="KRU17" s="16">
        <f t="shared" si="381"/>
        <v>0</v>
      </c>
      <c r="KRV17" s="16">
        <f t="shared" si="381"/>
        <v>0</v>
      </c>
      <c r="KRW17" s="16">
        <f t="shared" si="381"/>
        <v>0</v>
      </c>
      <c r="KRX17" s="16">
        <f t="shared" si="381"/>
        <v>0</v>
      </c>
      <c r="KRY17" s="16">
        <f t="shared" si="381"/>
        <v>0</v>
      </c>
      <c r="KRZ17" s="16">
        <f t="shared" si="381"/>
        <v>0</v>
      </c>
      <c r="KSA17" s="16">
        <f t="shared" si="381"/>
        <v>0</v>
      </c>
      <c r="KSB17" s="16">
        <f t="shared" si="381"/>
        <v>0</v>
      </c>
      <c r="KSC17" s="16">
        <f t="shared" si="381"/>
        <v>0</v>
      </c>
      <c r="KSD17" s="16">
        <f t="shared" si="381"/>
        <v>0</v>
      </c>
      <c r="KSE17" s="16">
        <f t="shared" si="381"/>
        <v>0</v>
      </c>
      <c r="KSF17" s="16">
        <f t="shared" si="381"/>
        <v>0</v>
      </c>
      <c r="KSG17" s="16">
        <f t="shared" si="381"/>
        <v>0</v>
      </c>
      <c r="KSH17" s="16">
        <f t="shared" si="381"/>
        <v>0</v>
      </c>
      <c r="KSI17" s="16">
        <f t="shared" si="381"/>
        <v>0</v>
      </c>
      <c r="KSJ17" s="16">
        <f t="shared" ref="KSJ17:KUU17" si="382">SUM(KSJ18:KSJ19)</f>
        <v>0</v>
      </c>
      <c r="KSK17" s="16">
        <f t="shared" si="382"/>
        <v>0</v>
      </c>
      <c r="KSL17" s="16">
        <f t="shared" si="382"/>
        <v>0</v>
      </c>
      <c r="KSM17" s="16">
        <f t="shared" si="382"/>
        <v>0</v>
      </c>
      <c r="KSN17" s="16">
        <f t="shared" si="382"/>
        <v>0</v>
      </c>
      <c r="KSO17" s="16">
        <f t="shared" si="382"/>
        <v>0</v>
      </c>
      <c r="KSP17" s="16">
        <f t="shared" si="382"/>
        <v>0</v>
      </c>
      <c r="KSQ17" s="16">
        <f t="shared" si="382"/>
        <v>0</v>
      </c>
      <c r="KSR17" s="16">
        <f t="shared" si="382"/>
        <v>0</v>
      </c>
      <c r="KSS17" s="16">
        <f t="shared" si="382"/>
        <v>0</v>
      </c>
      <c r="KST17" s="16">
        <f t="shared" si="382"/>
        <v>0</v>
      </c>
      <c r="KSU17" s="16">
        <f t="shared" si="382"/>
        <v>0</v>
      </c>
      <c r="KSV17" s="16">
        <f t="shared" si="382"/>
        <v>0</v>
      </c>
      <c r="KSW17" s="16">
        <f t="shared" si="382"/>
        <v>0</v>
      </c>
      <c r="KSX17" s="16">
        <f t="shared" si="382"/>
        <v>0</v>
      </c>
      <c r="KSY17" s="16">
        <f t="shared" si="382"/>
        <v>0</v>
      </c>
      <c r="KSZ17" s="16">
        <f t="shared" si="382"/>
        <v>0</v>
      </c>
      <c r="KTA17" s="16">
        <f t="shared" si="382"/>
        <v>0</v>
      </c>
      <c r="KTB17" s="16">
        <f t="shared" si="382"/>
        <v>0</v>
      </c>
      <c r="KTC17" s="16">
        <f t="shared" si="382"/>
        <v>0</v>
      </c>
      <c r="KTD17" s="16">
        <f t="shared" si="382"/>
        <v>0</v>
      </c>
      <c r="KTE17" s="16">
        <f t="shared" si="382"/>
        <v>0</v>
      </c>
      <c r="KTF17" s="16">
        <f t="shared" si="382"/>
        <v>0</v>
      </c>
      <c r="KTG17" s="16">
        <f t="shared" si="382"/>
        <v>0</v>
      </c>
      <c r="KTH17" s="16">
        <f t="shared" si="382"/>
        <v>0</v>
      </c>
      <c r="KTI17" s="16">
        <f t="shared" si="382"/>
        <v>0</v>
      </c>
      <c r="KTJ17" s="16">
        <f t="shared" si="382"/>
        <v>0</v>
      </c>
      <c r="KTK17" s="16">
        <f t="shared" si="382"/>
        <v>0</v>
      </c>
      <c r="KTL17" s="16">
        <f t="shared" si="382"/>
        <v>0</v>
      </c>
      <c r="KTM17" s="16">
        <f t="shared" si="382"/>
        <v>0</v>
      </c>
      <c r="KTN17" s="16">
        <f t="shared" si="382"/>
        <v>0</v>
      </c>
      <c r="KTO17" s="16">
        <f t="shared" si="382"/>
        <v>0</v>
      </c>
      <c r="KTP17" s="16">
        <f t="shared" si="382"/>
        <v>0</v>
      </c>
      <c r="KTQ17" s="16">
        <f t="shared" si="382"/>
        <v>0</v>
      </c>
      <c r="KTR17" s="16">
        <f t="shared" si="382"/>
        <v>0</v>
      </c>
      <c r="KTS17" s="16">
        <f t="shared" si="382"/>
        <v>0</v>
      </c>
      <c r="KTT17" s="16">
        <f t="shared" si="382"/>
        <v>0</v>
      </c>
      <c r="KTU17" s="16">
        <f t="shared" si="382"/>
        <v>0</v>
      </c>
      <c r="KTV17" s="16">
        <f t="shared" si="382"/>
        <v>0</v>
      </c>
      <c r="KTW17" s="16">
        <f t="shared" si="382"/>
        <v>0</v>
      </c>
      <c r="KTX17" s="16">
        <f t="shared" si="382"/>
        <v>0</v>
      </c>
      <c r="KTY17" s="16">
        <f t="shared" si="382"/>
        <v>0</v>
      </c>
      <c r="KTZ17" s="16">
        <f t="shared" si="382"/>
        <v>0</v>
      </c>
      <c r="KUA17" s="16">
        <f t="shared" si="382"/>
        <v>0</v>
      </c>
      <c r="KUB17" s="16">
        <f t="shared" si="382"/>
        <v>0</v>
      </c>
      <c r="KUC17" s="16">
        <f t="shared" si="382"/>
        <v>0</v>
      </c>
      <c r="KUD17" s="16">
        <f t="shared" si="382"/>
        <v>0</v>
      </c>
      <c r="KUE17" s="16">
        <f t="shared" si="382"/>
        <v>0</v>
      </c>
      <c r="KUF17" s="16">
        <f t="shared" si="382"/>
        <v>0</v>
      </c>
      <c r="KUG17" s="16">
        <f t="shared" si="382"/>
        <v>0</v>
      </c>
      <c r="KUH17" s="16">
        <f t="shared" si="382"/>
        <v>0</v>
      </c>
      <c r="KUI17" s="16">
        <f t="shared" si="382"/>
        <v>0</v>
      </c>
      <c r="KUJ17" s="16">
        <f t="shared" si="382"/>
        <v>0</v>
      </c>
      <c r="KUK17" s="16">
        <f t="shared" si="382"/>
        <v>0</v>
      </c>
      <c r="KUL17" s="16">
        <f t="shared" si="382"/>
        <v>0</v>
      </c>
      <c r="KUM17" s="16">
        <f t="shared" si="382"/>
        <v>0</v>
      </c>
      <c r="KUN17" s="16">
        <f t="shared" si="382"/>
        <v>0</v>
      </c>
      <c r="KUO17" s="16">
        <f t="shared" si="382"/>
        <v>0</v>
      </c>
      <c r="KUP17" s="16">
        <f t="shared" si="382"/>
        <v>0</v>
      </c>
      <c r="KUQ17" s="16">
        <f t="shared" si="382"/>
        <v>0</v>
      </c>
      <c r="KUR17" s="16">
        <f t="shared" si="382"/>
        <v>0</v>
      </c>
      <c r="KUS17" s="16">
        <f t="shared" si="382"/>
        <v>0</v>
      </c>
      <c r="KUT17" s="16">
        <f t="shared" si="382"/>
        <v>0</v>
      </c>
      <c r="KUU17" s="16">
        <f t="shared" si="382"/>
        <v>0</v>
      </c>
      <c r="KUV17" s="16">
        <f t="shared" ref="KUV17:KXG17" si="383">SUM(KUV18:KUV19)</f>
        <v>0</v>
      </c>
      <c r="KUW17" s="16">
        <f t="shared" si="383"/>
        <v>0</v>
      </c>
      <c r="KUX17" s="16">
        <f t="shared" si="383"/>
        <v>0</v>
      </c>
      <c r="KUY17" s="16">
        <f t="shared" si="383"/>
        <v>0</v>
      </c>
      <c r="KUZ17" s="16">
        <f t="shared" si="383"/>
        <v>0</v>
      </c>
      <c r="KVA17" s="16">
        <f t="shared" si="383"/>
        <v>0</v>
      </c>
      <c r="KVB17" s="16">
        <f t="shared" si="383"/>
        <v>0</v>
      </c>
      <c r="KVC17" s="16">
        <f t="shared" si="383"/>
        <v>0</v>
      </c>
      <c r="KVD17" s="16">
        <f t="shared" si="383"/>
        <v>0</v>
      </c>
      <c r="KVE17" s="16">
        <f t="shared" si="383"/>
        <v>0</v>
      </c>
      <c r="KVF17" s="16">
        <f t="shared" si="383"/>
        <v>0</v>
      </c>
      <c r="KVG17" s="16">
        <f t="shared" si="383"/>
        <v>0</v>
      </c>
      <c r="KVH17" s="16">
        <f t="shared" si="383"/>
        <v>0</v>
      </c>
      <c r="KVI17" s="16">
        <f t="shared" si="383"/>
        <v>0</v>
      </c>
      <c r="KVJ17" s="16">
        <f t="shared" si="383"/>
        <v>0</v>
      </c>
      <c r="KVK17" s="16">
        <f t="shared" si="383"/>
        <v>0</v>
      </c>
      <c r="KVL17" s="16">
        <f t="shared" si="383"/>
        <v>0</v>
      </c>
      <c r="KVM17" s="16">
        <f t="shared" si="383"/>
        <v>0</v>
      </c>
      <c r="KVN17" s="16">
        <f t="shared" si="383"/>
        <v>0</v>
      </c>
      <c r="KVO17" s="16">
        <f t="shared" si="383"/>
        <v>0</v>
      </c>
      <c r="KVP17" s="16">
        <f t="shared" si="383"/>
        <v>0</v>
      </c>
      <c r="KVQ17" s="16">
        <f t="shared" si="383"/>
        <v>0</v>
      </c>
      <c r="KVR17" s="16">
        <f t="shared" si="383"/>
        <v>0</v>
      </c>
      <c r="KVS17" s="16">
        <f t="shared" si="383"/>
        <v>0</v>
      </c>
      <c r="KVT17" s="16">
        <f t="shared" si="383"/>
        <v>0</v>
      </c>
      <c r="KVU17" s="16">
        <f t="shared" si="383"/>
        <v>0</v>
      </c>
      <c r="KVV17" s="16">
        <f t="shared" si="383"/>
        <v>0</v>
      </c>
      <c r="KVW17" s="16">
        <f t="shared" si="383"/>
        <v>0</v>
      </c>
      <c r="KVX17" s="16">
        <f t="shared" si="383"/>
        <v>0</v>
      </c>
      <c r="KVY17" s="16">
        <f t="shared" si="383"/>
        <v>0</v>
      </c>
      <c r="KVZ17" s="16">
        <f t="shared" si="383"/>
        <v>0</v>
      </c>
      <c r="KWA17" s="16">
        <f t="shared" si="383"/>
        <v>0</v>
      </c>
      <c r="KWB17" s="16">
        <f t="shared" si="383"/>
        <v>0</v>
      </c>
      <c r="KWC17" s="16">
        <f t="shared" si="383"/>
        <v>0</v>
      </c>
      <c r="KWD17" s="16">
        <f t="shared" si="383"/>
        <v>0</v>
      </c>
      <c r="KWE17" s="16">
        <f t="shared" si="383"/>
        <v>0</v>
      </c>
      <c r="KWF17" s="16">
        <f t="shared" si="383"/>
        <v>0</v>
      </c>
      <c r="KWG17" s="16">
        <f t="shared" si="383"/>
        <v>0</v>
      </c>
      <c r="KWH17" s="16">
        <f t="shared" si="383"/>
        <v>0</v>
      </c>
      <c r="KWI17" s="16">
        <f t="shared" si="383"/>
        <v>0</v>
      </c>
      <c r="KWJ17" s="16">
        <f t="shared" si="383"/>
        <v>0</v>
      </c>
      <c r="KWK17" s="16">
        <f t="shared" si="383"/>
        <v>0</v>
      </c>
      <c r="KWL17" s="16">
        <f t="shared" si="383"/>
        <v>0</v>
      </c>
      <c r="KWM17" s="16">
        <f t="shared" si="383"/>
        <v>0</v>
      </c>
      <c r="KWN17" s="16">
        <f t="shared" si="383"/>
        <v>0</v>
      </c>
      <c r="KWO17" s="16">
        <f t="shared" si="383"/>
        <v>0</v>
      </c>
      <c r="KWP17" s="16">
        <f t="shared" si="383"/>
        <v>0</v>
      </c>
      <c r="KWQ17" s="16">
        <f t="shared" si="383"/>
        <v>0</v>
      </c>
      <c r="KWR17" s="16">
        <f t="shared" si="383"/>
        <v>0</v>
      </c>
      <c r="KWS17" s="16">
        <f t="shared" si="383"/>
        <v>0</v>
      </c>
      <c r="KWT17" s="16">
        <f t="shared" si="383"/>
        <v>0</v>
      </c>
      <c r="KWU17" s="16">
        <f t="shared" si="383"/>
        <v>0</v>
      </c>
      <c r="KWV17" s="16">
        <f t="shared" si="383"/>
        <v>0</v>
      </c>
      <c r="KWW17" s="16">
        <f t="shared" si="383"/>
        <v>0</v>
      </c>
      <c r="KWX17" s="16">
        <f t="shared" si="383"/>
        <v>0</v>
      </c>
      <c r="KWY17" s="16">
        <f t="shared" si="383"/>
        <v>0</v>
      </c>
      <c r="KWZ17" s="16">
        <f t="shared" si="383"/>
        <v>0</v>
      </c>
      <c r="KXA17" s="16">
        <f t="shared" si="383"/>
        <v>0</v>
      </c>
      <c r="KXB17" s="16">
        <f t="shared" si="383"/>
        <v>0</v>
      </c>
      <c r="KXC17" s="16">
        <f t="shared" si="383"/>
        <v>0</v>
      </c>
      <c r="KXD17" s="16">
        <f t="shared" si="383"/>
        <v>0</v>
      </c>
      <c r="KXE17" s="16">
        <f t="shared" si="383"/>
        <v>0</v>
      </c>
      <c r="KXF17" s="16">
        <f t="shared" si="383"/>
        <v>0</v>
      </c>
      <c r="KXG17" s="16">
        <f t="shared" si="383"/>
        <v>0</v>
      </c>
      <c r="KXH17" s="16">
        <f t="shared" ref="KXH17:KZS17" si="384">SUM(KXH18:KXH19)</f>
        <v>0</v>
      </c>
      <c r="KXI17" s="16">
        <f t="shared" si="384"/>
        <v>0</v>
      </c>
      <c r="KXJ17" s="16">
        <f t="shared" si="384"/>
        <v>0</v>
      </c>
      <c r="KXK17" s="16">
        <f t="shared" si="384"/>
        <v>0</v>
      </c>
      <c r="KXL17" s="16">
        <f t="shared" si="384"/>
        <v>0</v>
      </c>
      <c r="KXM17" s="16">
        <f t="shared" si="384"/>
        <v>0</v>
      </c>
      <c r="KXN17" s="16">
        <f t="shared" si="384"/>
        <v>0</v>
      </c>
      <c r="KXO17" s="16">
        <f t="shared" si="384"/>
        <v>0</v>
      </c>
      <c r="KXP17" s="16">
        <f t="shared" si="384"/>
        <v>0</v>
      </c>
      <c r="KXQ17" s="16">
        <f t="shared" si="384"/>
        <v>0</v>
      </c>
      <c r="KXR17" s="16">
        <f t="shared" si="384"/>
        <v>0</v>
      </c>
      <c r="KXS17" s="16">
        <f t="shared" si="384"/>
        <v>0</v>
      </c>
      <c r="KXT17" s="16">
        <f t="shared" si="384"/>
        <v>0</v>
      </c>
      <c r="KXU17" s="16">
        <f t="shared" si="384"/>
        <v>0</v>
      </c>
      <c r="KXV17" s="16">
        <f t="shared" si="384"/>
        <v>0</v>
      </c>
      <c r="KXW17" s="16">
        <f t="shared" si="384"/>
        <v>0</v>
      </c>
      <c r="KXX17" s="16">
        <f t="shared" si="384"/>
        <v>0</v>
      </c>
      <c r="KXY17" s="16">
        <f t="shared" si="384"/>
        <v>0</v>
      </c>
      <c r="KXZ17" s="16">
        <f t="shared" si="384"/>
        <v>0</v>
      </c>
      <c r="KYA17" s="16">
        <f t="shared" si="384"/>
        <v>0</v>
      </c>
      <c r="KYB17" s="16">
        <f t="shared" si="384"/>
        <v>0</v>
      </c>
      <c r="KYC17" s="16">
        <f t="shared" si="384"/>
        <v>0</v>
      </c>
      <c r="KYD17" s="16">
        <f t="shared" si="384"/>
        <v>0</v>
      </c>
      <c r="KYE17" s="16">
        <f t="shared" si="384"/>
        <v>0</v>
      </c>
      <c r="KYF17" s="16">
        <f t="shared" si="384"/>
        <v>0</v>
      </c>
      <c r="KYG17" s="16">
        <f t="shared" si="384"/>
        <v>0</v>
      </c>
      <c r="KYH17" s="16">
        <f t="shared" si="384"/>
        <v>0</v>
      </c>
      <c r="KYI17" s="16">
        <f t="shared" si="384"/>
        <v>0</v>
      </c>
      <c r="KYJ17" s="16">
        <f t="shared" si="384"/>
        <v>0</v>
      </c>
      <c r="KYK17" s="16">
        <f t="shared" si="384"/>
        <v>0</v>
      </c>
      <c r="KYL17" s="16">
        <f t="shared" si="384"/>
        <v>0</v>
      </c>
      <c r="KYM17" s="16">
        <f t="shared" si="384"/>
        <v>0</v>
      </c>
      <c r="KYN17" s="16">
        <f t="shared" si="384"/>
        <v>0</v>
      </c>
      <c r="KYO17" s="16">
        <f t="shared" si="384"/>
        <v>0</v>
      </c>
      <c r="KYP17" s="16">
        <f t="shared" si="384"/>
        <v>0</v>
      </c>
      <c r="KYQ17" s="16">
        <f t="shared" si="384"/>
        <v>0</v>
      </c>
      <c r="KYR17" s="16">
        <f t="shared" si="384"/>
        <v>0</v>
      </c>
      <c r="KYS17" s="16">
        <f t="shared" si="384"/>
        <v>0</v>
      </c>
      <c r="KYT17" s="16">
        <f t="shared" si="384"/>
        <v>0</v>
      </c>
      <c r="KYU17" s="16">
        <f t="shared" si="384"/>
        <v>0</v>
      </c>
      <c r="KYV17" s="16">
        <f t="shared" si="384"/>
        <v>0</v>
      </c>
      <c r="KYW17" s="16">
        <f t="shared" si="384"/>
        <v>0</v>
      </c>
      <c r="KYX17" s="16">
        <f t="shared" si="384"/>
        <v>0</v>
      </c>
      <c r="KYY17" s="16">
        <f t="shared" si="384"/>
        <v>0</v>
      </c>
      <c r="KYZ17" s="16">
        <f t="shared" si="384"/>
        <v>0</v>
      </c>
      <c r="KZA17" s="16">
        <f t="shared" si="384"/>
        <v>0</v>
      </c>
      <c r="KZB17" s="16">
        <f t="shared" si="384"/>
        <v>0</v>
      </c>
      <c r="KZC17" s="16">
        <f t="shared" si="384"/>
        <v>0</v>
      </c>
      <c r="KZD17" s="16">
        <f t="shared" si="384"/>
        <v>0</v>
      </c>
      <c r="KZE17" s="16">
        <f t="shared" si="384"/>
        <v>0</v>
      </c>
      <c r="KZF17" s="16">
        <f t="shared" si="384"/>
        <v>0</v>
      </c>
      <c r="KZG17" s="16">
        <f t="shared" si="384"/>
        <v>0</v>
      </c>
      <c r="KZH17" s="16">
        <f t="shared" si="384"/>
        <v>0</v>
      </c>
      <c r="KZI17" s="16">
        <f t="shared" si="384"/>
        <v>0</v>
      </c>
      <c r="KZJ17" s="16">
        <f t="shared" si="384"/>
        <v>0</v>
      </c>
      <c r="KZK17" s="16">
        <f t="shared" si="384"/>
        <v>0</v>
      </c>
      <c r="KZL17" s="16">
        <f t="shared" si="384"/>
        <v>0</v>
      </c>
      <c r="KZM17" s="16">
        <f t="shared" si="384"/>
        <v>0</v>
      </c>
      <c r="KZN17" s="16">
        <f t="shared" si="384"/>
        <v>0</v>
      </c>
      <c r="KZO17" s="16">
        <f t="shared" si="384"/>
        <v>0</v>
      </c>
      <c r="KZP17" s="16">
        <f t="shared" si="384"/>
        <v>0</v>
      </c>
      <c r="KZQ17" s="16">
        <f t="shared" si="384"/>
        <v>0</v>
      </c>
      <c r="KZR17" s="16">
        <f t="shared" si="384"/>
        <v>0</v>
      </c>
      <c r="KZS17" s="16">
        <f t="shared" si="384"/>
        <v>0</v>
      </c>
      <c r="KZT17" s="16">
        <f t="shared" ref="KZT17:LCE17" si="385">SUM(KZT18:KZT19)</f>
        <v>0</v>
      </c>
      <c r="KZU17" s="16">
        <f t="shared" si="385"/>
        <v>0</v>
      </c>
      <c r="KZV17" s="16">
        <f t="shared" si="385"/>
        <v>0</v>
      </c>
      <c r="KZW17" s="16">
        <f t="shared" si="385"/>
        <v>0</v>
      </c>
      <c r="KZX17" s="16">
        <f t="shared" si="385"/>
        <v>0</v>
      </c>
      <c r="KZY17" s="16">
        <f t="shared" si="385"/>
        <v>0</v>
      </c>
      <c r="KZZ17" s="16">
        <f t="shared" si="385"/>
        <v>0</v>
      </c>
      <c r="LAA17" s="16">
        <f t="shared" si="385"/>
        <v>0</v>
      </c>
      <c r="LAB17" s="16">
        <f t="shared" si="385"/>
        <v>0</v>
      </c>
      <c r="LAC17" s="16">
        <f t="shared" si="385"/>
        <v>0</v>
      </c>
      <c r="LAD17" s="16">
        <f t="shared" si="385"/>
        <v>0</v>
      </c>
      <c r="LAE17" s="16">
        <f t="shared" si="385"/>
        <v>0</v>
      </c>
      <c r="LAF17" s="16">
        <f t="shared" si="385"/>
        <v>0</v>
      </c>
      <c r="LAG17" s="16">
        <f t="shared" si="385"/>
        <v>0</v>
      </c>
      <c r="LAH17" s="16">
        <f t="shared" si="385"/>
        <v>0</v>
      </c>
      <c r="LAI17" s="16">
        <f t="shared" si="385"/>
        <v>0</v>
      </c>
      <c r="LAJ17" s="16">
        <f t="shared" si="385"/>
        <v>0</v>
      </c>
      <c r="LAK17" s="16">
        <f t="shared" si="385"/>
        <v>0</v>
      </c>
      <c r="LAL17" s="16">
        <f t="shared" si="385"/>
        <v>0</v>
      </c>
      <c r="LAM17" s="16">
        <f t="shared" si="385"/>
        <v>0</v>
      </c>
      <c r="LAN17" s="16">
        <f t="shared" si="385"/>
        <v>0</v>
      </c>
      <c r="LAO17" s="16">
        <f t="shared" si="385"/>
        <v>0</v>
      </c>
      <c r="LAP17" s="16">
        <f t="shared" si="385"/>
        <v>0</v>
      </c>
      <c r="LAQ17" s="16">
        <f t="shared" si="385"/>
        <v>0</v>
      </c>
      <c r="LAR17" s="16">
        <f t="shared" si="385"/>
        <v>0</v>
      </c>
      <c r="LAS17" s="16">
        <f t="shared" si="385"/>
        <v>0</v>
      </c>
      <c r="LAT17" s="16">
        <f t="shared" si="385"/>
        <v>0</v>
      </c>
      <c r="LAU17" s="16">
        <f t="shared" si="385"/>
        <v>0</v>
      </c>
      <c r="LAV17" s="16">
        <f t="shared" si="385"/>
        <v>0</v>
      </c>
      <c r="LAW17" s="16">
        <f t="shared" si="385"/>
        <v>0</v>
      </c>
      <c r="LAX17" s="16">
        <f t="shared" si="385"/>
        <v>0</v>
      </c>
      <c r="LAY17" s="16">
        <f t="shared" si="385"/>
        <v>0</v>
      </c>
      <c r="LAZ17" s="16">
        <f t="shared" si="385"/>
        <v>0</v>
      </c>
      <c r="LBA17" s="16">
        <f t="shared" si="385"/>
        <v>0</v>
      </c>
      <c r="LBB17" s="16">
        <f t="shared" si="385"/>
        <v>0</v>
      </c>
      <c r="LBC17" s="16">
        <f t="shared" si="385"/>
        <v>0</v>
      </c>
      <c r="LBD17" s="16">
        <f t="shared" si="385"/>
        <v>0</v>
      </c>
      <c r="LBE17" s="16">
        <f t="shared" si="385"/>
        <v>0</v>
      </c>
      <c r="LBF17" s="16">
        <f t="shared" si="385"/>
        <v>0</v>
      </c>
      <c r="LBG17" s="16">
        <f t="shared" si="385"/>
        <v>0</v>
      </c>
      <c r="LBH17" s="16">
        <f t="shared" si="385"/>
        <v>0</v>
      </c>
      <c r="LBI17" s="16">
        <f t="shared" si="385"/>
        <v>0</v>
      </c>
      <c r="LBJ17" s="16">
        <f t="shared" si="385"/>
        <v>0</v>
      </c>
      <c r="LBK17" s="16">
        <f t="shared" si="385"/>
        <v>0</v>
      </c>
      <c r="LBL17" s="16">
        <f t="shared" si="385"/>
        <v>0</v>
      </c>
      <c r="LBM17" s="16">
        <f t="shared" si="385"/>
        <v>0</v>
      </c>
      <c r="LBN17" s="16">
        <f t="shared" si="385"/>
        <v>0</v>
      </c>
      <c r="LBO17" s="16">
        <f t="shared" si="385"/>
        <v>0</v>
      </c>
      <c r="LBP17" s="16">
        <f t="shared" si="385"/>
        <v>0</v>
      </c>
      <c r="LBQ17" s="16">
        <f t="shared" si="385"/>
        <v>0</v>
      </c>
      <c r="LBR17" s="16">
        <f t="shared" si="385"/>
        <v>0</v>
      </c>
      <c r="LBS17" s="16">
        <f t="shared" si="385"/>
        <v>0</v>
      </c>
      <c r="LBT17" s="16">
        <f t="shared" si="385"/>
        <v>0</v>
      </c>
      <c r="LBU17" s="16">
        <f t="shared" si="385"/>
        <v>0</v>
      </c>
      <c r="LBV17" s="16">
        <f t="shared" si="385"/>
        <v>0</v>
      </c>
      <c r="LBW17" s="16">
        <f t="shared" si="385"/>
        <v>0</v>
      </c>
      <c r="LBX17" s="16">
        <f t="shared" si="385"/>
        <v>0</v>
      </c>
      <c r="LBY17" s="16">
        <f t="shared" si="385"/>
        <v>0</v>
      </c>
      <c r="LBZ17" s="16">
        <f t="shared" si="385"/>
        <v>0</v>
      </c>
      <c r="LCA17" s="16">
        <f t="shared" si="385"/>
        <v>0</v>
      </c>
      <c r="LCB17" s="16">
        <f t="shared" si="385"/>
        <v>0</v>
      </c>
      <c r="LCC17" s="16">
        <f t="shared" si="385"/>
        <v>0</v>
      </c>
      <c r="LCD17" s="16">
        <f t="shared" si="385"/>
        <v>0</v>
      </c>
      <c r="LCE17" s="16">
        <f t="shared" si="385"/>
        <v>0</v>
      </c>
      <c r="LCF17" s="16">
        <f t="shared" ref="LCF17:LEQ17" si="386">SUM(LCF18:LCF19)</f>
        <v>0</v>
      </c>
      <c r="LCG17" s="16">
        <f t="shared" si="386"/>
        <v>0</v>
      </c>
      <c r="LCH17" s="16">
        <f t="shared" si="386"/>
        <v>0</v>
      </c>
      <c r="LCI17" s="16">
        <f t="shared" si="386"/>
        <v>0</v>
      </c>
      <c r="LCJ17" s="16">
        <f t="shared" si="386"/>
        <v>0</v>
      </c>
      <c r="LCK17" s="16">
        <f t="shared" si="386"/>
        <v>0</v>
      </c>
      <c r="LCL17" s="16">
        <f t="shared" si="386"/>
        <v>0</v>
      </c>
      <c r="LCM17" s="16">
        <f t="shared" si="386"/>
        <v>0</v>
      </c>
      <c r="LCN17" s="16">
        <f t="shared" si="386"/>
        <v>0</v>
      </c>
      <c r="LCO17" s="16">
        <f t="shared" si="386"/>
        <v>0</v>
      </c>
      <c r="LCP17" s="16">
        <f t="shared" si="386"/>
        <v>0</v>
      </c>
      <c r="LCQ17" s="16">
        <f t="shared" si="386"/>
        <v>0</v>
      </c>
      <c r="LCR17" s="16">
        <f t="shared" si="386"/>
        <v>0</v>
      </c>
      <c r="LCS17" s="16">
        <f t="shared" si="386"/>
        <v>0</v>
      </c>
      <c r="LCT17" s="16">
        <f t="shared" si="386"/>
        <v>0</v>
      </c>
      <c r="LCU17" s="16">
        <f t="shared" si="386"/>
        <v>0</v>
      </c>
      <c r="LCV17" s="16">
        <f t="shared" si="386"/>
        <v>0</v>
      </c>
      <c r="LCW17" s="16">
        <f t="shared" si="386"/>
        <v>0</v>
      </c>
      <c r="LCX17" s="16">
        <f t="shared" si="386"/>
        <v>0</v>
      </c>
      <c r="LCY17" s="16">
        <f t="shared" si="386"/>
        <v>0</v>
      </c>
      <c r="LCZ17" s="16">
        <f t="shared" si="386"/>
        <v>0</v>
      </c>
      <c r="LDA17" s="16">
        <f t="shared" si="386"/>
        <v>0</v>
      </c>
      <c r="LDB17" s="16">
        <f t="shared" si="386"/>
        <v>0</v>
      </c>
      <c r="LDC17" s="16">
        <f t="shared" si="386"/>
        <v>0</v>
      </c>
      <c r="LDD17" s="16">
        <f t="shared" si="386"/>
        <v>0</v>
      </c>
      <c r="LDE17" s="16">
        <f t="shared" si="386"/>
        <v>0</v>
      </c>
      <c r="LDF17" s="16">
        <f t="shared" si="386"/>
        <v>0</v>
      </c>
      <c r="LDG17" s="16">
        <f t="shared" si="386"/>
        <v>0</v>
      </c>
      <c r="LDH17" s="16">
        <f t="shared" si="386"/>
        <v>0</v>
      </c>
      <c r="LDI17" s="16">
        <f t="shared" si="386"/>
        <v>0</v>
      </c>
      <c r="LDJ17" s="16">
        <f t="shared" si="386"/>
        <v>0</v>
      </c>
      <c r="LDK17" s="16">
        <f t="shared" si="386"/>
        <v>0</v>
      </c>
      <c r="LDL17" s="16">
        <f t="shared" si="386"/>
        <v>0</v>
      </c>
      <c r="LDM17" s="16">
        <f t="shared" si="386"/>
        <v>0</v>
      </c>
      <c r="LDN17" s="16">
        <f t="shared" si="386"/>
        <v>0</v>
      </c>
      <c r="LDO17" s="16">
        <f t="shared" si="386"/>
        <v>0</v>
      </c>
      <c r="LDP17" s="16">
        <f t="shared" si="386"/>
        <v>0</v>
      </c>
      <c r="LDQ17" s="16">
        <f t="shared" si="386"/>
        <v>0</v>
      </c>
      <c r="LDR17" s="16">
        <f t="shared" si="386"/>
        <v>0</v>
      </c>
      <c r="LDS17" s="16">
        <f t="shared" si="386"/>
        <v>0</v>
      </c>
      <c r="LDT17" s="16">
        <f t="shared" si="386"/>
        <v>0</v>
      </c>
      <c r="LDU17" s="16">
        <f t="shared" si="386"/>
        <v>0</v>
      </c>
      <c r="LDV17" s="16">
        <f t="shared" si="386"/>
        <v>0</v>
      </c>
      <c r="LDW17" s="16">
        <f t="shared" si="386"/>
        <v>0</v>
      </c>
      <c r="LDX17" s="16">
        <f t="shared" si="386"/>
        <v>0</v>
      </c>
      <c r="LDY17" s="16">
        <f t="shared" si="386"/>
        <v>0</v>
      </c>
      <c r="LDZ17" s="16">
        <f t="shared" si="386"/>
        <v>0</v>
      </c>
      <c r="LEA17" s="16">
        <f t="shared" si="386"/>
        <v>0</v>
      </c>
      <c r="LEB17" s="16">
        <f t="shared" si="386"/>
        <v>0</v>
      </c>
      <c r="LEC17" s="16">
        <f t="shared" si="386"/>
        <v>0</v>
      </c>
      <c r="LED17" s="16">
        <f t="shared" si="386"/>
        <v>0</v>
      </c>
      <c r="LEE17" s="16">
        <f t="shared" si="386"/>
        <v>0</v>
      </c>
      <c r="LEF17" s="16">
        <f t="shared" si="386"/>
        <v>0</v>
      </c>
      <c r="LEG17" s="16">
        <f t="shared" si="386"/>
        <v>0</v>
      </c>
      <c r="LEH17" s="16">
        <f t="shared" si="386"/>
        <v>0</v>
      </c>
      <c r="LEI17" s="16">
        <f t="shared" si="386"/>
        <v>0</v>
      </c>
      <c r="LEJ17" s="16">
        <f t="shared" si="386"/>
        <v>0</v>
      </c>
      <c r="LEK17" s="16">
        <f t="shared" si="386"/>
        <v>0</v>
      </c>
      <c r="LEL17" s="16">
        <f t="shared" si="386"/>
        <v>0</v>
      </c>
      <c r="LEM17" s="16">
        <f t="shared" si="386"/>
        <v>0</v>
      </c>
      <c r="LEN17" s="16">
        <f t="shared" si="386"/>
        <v>0</v>
      </c>
      <c r="LEO17" s="16">
        <f t="shared" si="386"/>
        <v>0</v>
      </c>
      <c r="LEP17" s="16">
        <f t="shared" si="386"/>
        <v>0</v>
      </c>
      <c r="LEQ17" s="16">
        <f t="shared" si="386"/>
        <v>0</v>
      </c>
      <c r="LER17" s="16">
        <f t="shared" ref="LER17:LHC17" si="387">SUM(LER18:LER19)</f>
        <v>0</v>
      </c>
      <c r="LES17" s="16">
        <f t="shared" si="387"/>
        <v>0</v>
      </c>
      <c r="LET17" s="16">
        <f t="shared" si="387"/>
        <v>0</v>
      </c>
      <c r="LEU17" s="16">
        <f t="shared" si="387"/>
        <v>0</v>
      </c>
      <c r="LEV17" s="16">
        <f t="shared" si="387"/>
        <v>0</v>
      </c>
      <c r="LEW17" s="16">
        <f t="shared" si="387"/>
        <v>0</v>
      </c>
      <c r="LEX17" s="16">
        <f t="shared" si="387"/>
        <v>0</v>
      </c>
      <c r="LEY17" s="16">
        <f t="shared" si="387"/>
        <v>0</v>
      </c>
      <c r="LEZ17" s="16">
        <f t="shared" si="387"/>
        <v>0</v>
      </c>
      <c r="LFA17" s="16">
        <f t="shared" si="387"/>
        <v>0</v>
      </c>
      <c r="LFB17" s="16">
        <f t="shared" si="387"/>
        <v>0</v>
      </c>
      <c r="LFC17" s="16">
        <f t="shared" si="387"/>
        <v>0</v>
      </c>
      <c r="LFD17" s="16">
        <f t="shared" si="387"/>
        <v>0</v>
      </c>
      <c r="LFE17" s="16">
        <f t="shared" si="387"/>
        <v>0</v>
      </c>
      <c r="LFF17" s="16">
        <f t="shared" si="387"/>
        <v>0</v>
      </c>
      <c r="LFG17" s="16">
        <f t="shared" si="387"/>
        <v>0</v>
      </c>
      <c r="LFH17" s="16">
        <f t="shared" si="387"/>
        <v>0</v>
      </c>
      <c r="LFI17" s="16">
        <f t="shared" si="387"/>
        <v>0</v>
      </c>
      <c r="LFJ17" s="16">
        <f t="shared" si="387"/>
        <v>0</v>
      </c>
      <c r="LFK17" s="16">
        <f t="shared" si="387"/>
        <v>0</v>
      </c>
      <c r="LFL17" s="16">
        <f t="shared" si="387"/>
        <v>0</v>
      </c>
      <c r="LFM17" s="16">
        <f t="shared" si="387"/>
        <v>0</v>
      </c>
      <c r="LFN17" s="16">
        <f t="shared" si="387"/>
        <v>0</v>
      </c>
      <c r="LFO17" s="16">
        <f t="shared" si="387"/>
        <v>0</v>
      </c>
      <c r="LFP17" s="16">
        <f t="shared" si="387"/>
        <v>0</v>
      </c>
      <c r="LFQ17" s="16">
        <f t="shared" si="387"/>
        <v>0</v>
      </c>
      <c r="LFR17" s="16">
        <f t="shared" si="387"/>
        <v>0</v>
      </c>
      <c r="LFS17" s="16">
        <f t="shared" si="387"/>
        <v>0</v>
      </c>
      <c r="LFT17" s="16">
        <f t="shared" si="387"/>
        <v>0</v>
      </c>
      <c r="LFU17" s="16">
        <f t="shared" si="387"/>
        <v>0</v>
      </c>
      <c r="LFV17" s="16">
        <f t="shared" si="387"/>
        <v>0</v>
      </c>
      <c r="LFW17" s="16">
        <f t="shared" si="387"/>
        <v>0</v>
      </c>
      <c r="LFX17" s="16">
        <f t="shared" si="387"/>
        <v>0</v>
      </c>
      <c r="LFY17" s="16">
        <f t="shared" si="387"/>
        <v>0</v>
      </c>
      <c r="LFZ17" s="16">
        <f t="shared" si="387"/>
        <v>0</v>
      </c>
      <c r="LGA17" s="16">
        <f t="shared" si="387"/>
        <v>0</v>
      </c>
      <c r="LGB17" s="16">
        <f t="shared" si="387"/>
        <v>0</v>
      </c>
      <c r="LGC17" s="16">
        <f t="shared" si="387"/>
        <v>0</v>
      </c>
      <c r="LGD17" s="16">
        <f t="shared" si="387"/>
        <v>0</v>
      </c>
      <c r="LGE17" s="16">
        <f t="shared" si="387"/>
        <v>0</v>
      </c>
      <c r="LGF17" s="16">
        <f t="shared" si="387"/>
        <v>0</v>
      </c>
      <c r="LGG17" s="16">
        <f t="shared" si="387"/>
        <v>0</v>
      </c>
      <c r="LGH17" s="16">
        <f t="shared" si="387"/>
        <v>0</v>
      </c>
      <c r="LGI17" s="16">
        <f t="shared" si="387"/>
        <v>0</v>
      </c>
      <c r="LGJ17" s="16">
        <f t="shared" si="387"/>
        <v>0</v>
      </c>
      <c r="LGK17" s="16">
        <f t="shared" si="387"/>
        <v>0</v>
      </c>
      <c r="LGL17" s="16">
        <f t="shared" si="387"/>
        <v>0</v>
      </c>
      <c r="LGM17" s="16">
        <f t="shared" si="387"/>
        <v>0</v>
      </c>
      <c r="LGN17" s="16">
        <f t="shared" si="387"/>
        <v>0</v>
      </c>
      <c r="LGO17" s="16">
        <f t="shared" si="387"/>
        <v>0</v>
      </c>
      <c r="LGP17" s="16">
        <f t="shared" si="387"/>
        <v>0</v>
      </c>
      <c r="LGQ17" s="16">
        <f t="shared" si="387"/>
        <v>0</v>
      </c>
      <c r="LGR17" s="16">
        <f t="shared" si="387"/>
        <v>0</v>
      </c>
      <c r="LGS17" s="16">
        <f t="shared" si="387"/>
        <v>0</v>
      </c>
      <c r="LGT17" s="16">
        <f t="shared" si="387"/>
        <v>0</v>
      </c>
      <c r="LGU17" s="16">
        <f t="shared" si="387"/>
        <v>0</v>
      </c>
      <c r="LGV17" s="16">
        <f t="shared" si="387"/>
        <v>0</v>
      </c>
      <c r="LGW17" s="16">
        <f t="shared" si="387"/>
        <v>0</v>
      </c>
      <c r="LGX17" s="16">
        <f t="shared" si="387"/>
        <v>0</v>
      </c>
      <c r="LGY17" s="16">
        <f t="shared" si="387"/>
        <v>0</v>
      </c>
      <c r="LGZ17" s="16">
        <f t="shared" si="387"/>
        <v>0</v>
      </c>
      <c r="LHA17" s="16">
        <f t="shared" si="387"/>
        <v>0</v>
      </c>
      <c r="LHB17" s="16">
        <f t="shared" si="387"/>
        <v>0</v>
      </c>
      <c r="LHC17" s="16">
        <f t="shared" si="387"/>
        <v>0</v>
      </c>
      <c r="LHD17" s="16">
        <f t="shared" ref="LHD17:LJO17" si="388">SUM(LHD18:LHD19)</f>
        <v>0</v>
      </c>
      <c r="LHE17" s="16">
        <f t="shared" si="388"/>
        <v>0</v>
      </c>
      <c r="LHF17" s="16">
        <f t="shared" si="388"/>
        <v>0</v>
      </c>
      <c r="LHG17" s="16">
        <f t="shared" si="388"/>
        <v>0</v>
      </c>
      <c r="LHH17" s="16">
        <f t="shared" si="388"/>
        <v>0</v>
      </c>
      <c r="LHI17" s="16">
        <f t="shared" si="388"/>
        <v>0</v>
      </c>
      <c r="LHJ17" s="16">
        <f t="shared" si="388"/>
        <v>0</v>
      </c>
      <c r="LHK17" s="16">
        <f t="shared" si="388"/>
        <v>0</v>
      </c>
      <c r="LHL17" s="16">
        <f t="shared" si="388"/>
        <v>0</v>
      </c>
      <c r="LHM17" s="16">
        <f t="shared" si="388"/>
        <v>0</v>
      </c>
      <c r="LHN17" s="16">
        <f t="shared" si="388"/>
        <v>0</v>
      </c>
      <c r="LHO17" s="16">
        <f t="shared" si="388"/>
        <v>0</v>
      </c>
      <c r="LHP17" s="16">
        <f t="shared" si="388"/>
        <v>0</v>
      </c>
      <c r="LHQ17" s="16">
        <f t="shared" si="388"/>
        <v>0</v>
      </c>
      <c r="LHR17" s="16">
        <f t="shared" si="388"/>
        <v>0</v>
      </c>
      <c r="LHS17" s="16">
        <f t="shared" si="388"/>
        <v>0</v>
      </c>
      <c r="LHT17" s="16">
        <f t="shared" si="388"/>
        <v>0</v>
      </c>
      <c r="LHU17" s="16">
        <f t="shared" si="388"/>
        <v>0</v>
      </c>
      <c r="LHV17" s="16">
        <f t="shared" si="388"/>
        <v>0</v>
      </c>
      <c r="LHW17" s="16">
        <f t="shared" si="388"/>
        <v>0</v>
      </c>
      <c r="LHX17" s="16">
        <f t="shared" si="388"/>
        <v>0</v>
      </c>
      <c r="LHY17" s="16">
        <f t="shared" si="388"/>
        <v>0</v>
      </c>
      <c r="LHZ17" s="16">
        <f t="shared" si="388"/>
        <v>0</v>
      </c>
      <c r="LIA17" s="16">
        <f t="shared" si="388"/>
        <v>0</v>
      </c>
      <c r="LIB17" s="16">
        <f t="shared" si="388"/>
        <v>0</v>
      </c>
      <c r="LIC17" s="16">
        <f t="shared" si="388"/>
        <v>0</v>
      </c>
      <c r="LID17" s="16">
        <f t="shared" si="388"/>
        <v>0</v>
      </c>
      <c r="LIE17" s="16">
        <f t="shared" si="388"/>
        <v>0</v>
      </c>
      <c r="LIF17" s="16">
        <f t="shared" si="388"/>
        <v>0</v>
      </c>
      <c r="LIG17" s="16">
        <f t="shared" si="388"/>
        <v>0</v>
      </c>
      <c r="LIH17" s="16">
        <f t="shared" si="388"/>
        <v>0</v>
      </c>
      <c r="LII17" s="16">
        <f t="shared" si="388"/>
        <v>0</v>
      </c>
      <c r="LIJ17" s="16">
        <f t="shared" si="388"/>
        <v>0</v>
      </c>
      <c r="LIK17" s="16">
        <f t="shared" si="388"/>
        <v>0</v>
      </c>
      <c r="LIL17" s="16">
        <f t="shared" si="388"/>
        <v>0</v>
      </c>
      <c r="LIM17" s="16">
        <f t="shared" si="388"/>
        <v>0</v>
      </c>
      <c r="LIN17" s="16">
        <f t="shared" si="388"/>
        <v>0</v>
      </c>
      <c r="LIO17" s="16">
        <f t="shared" si="388"/>
        <v>0</v>
      </c>
      <c r="LIP17" s="16">
        <f t="shared" si="388"/>
        <v>0</v>
      </c>
      <c r="LIQ17" s="16">
        <f t="shared" si="388"/>
        <v>0</v>
      </c>
      <c r="LIR17" s="16">
        <f t="shared" si="388"/>
        <v>0</v>
      </c>
      <c r="LIS17" s="16">
        <f t="shared" si="388"/>
        <v>0</v>
      </c>
      <c r="LIT17" s="16">
        <f t="shared" si="388"/>
        <v>0</v>
      </c>
      <c r="LIU17" s="16">
        <f t="shared" si="388"/>
        <v>0</v>
      </c>
      <c r="LIV17" s="16">
        <f t="shared" si="388"/>
        <v>0</v>
      </c>
      <c r="LIW17" s="16">
        <f t="shared" si="388"/>
        <v>0</v>
      </c>
      <c r="LIX17" s="16">
        <f t="shared" si="388"/>
        <v>0</v>
      </c>
      <c r="LIY17" s="16">
        <f t="shared" si="388"/>
        <v>0</v>
      </c>
      <c r="LIZ17" s="16">
        <f t="shared" si="388"/>
        <v>0</v>
      </c>
      <c r="LJA17" s="16">
        <f t="shared" si="388"/>
        <v>0</v>
      </c>
      <c r="LJB17" s="16">
        <f t="shared" si="388"/>
        <v>0</v>
      </c>
      <c r="LJC17" s="16">
        <f t="shared" si="388"/>
        <v>0</v>
      </c>
      <c r="LJD17" s="16">
        <f t="shared" si="388"/>
        <v>0</v>
      </c>
      <c r="LJE17" s="16">
        <f t="shared" si="388"/>
        <v>0</v>
      </c>
      <c r="LJF17" s="16">
        <f t="shared" si="388"/>
        <v>0</v>
      </c>
      <c r="LJG17" s="16">
        <f t="shared" si="388"/>
        <v>0</v>
      </c>
      <c r="LJH17" s="16">
        <f t="shared" si="388"/>
        <v>0</v>
      </c>
      <c r="LJI17" s="16">
        <f t="shared" si="388"/>
        <v>0</v>
      </c>
      <c r="LJJ17" s="16">
        <f t="shared" si="388"/>
        <v>0</v>
      </c>
      <c r="LJK17" s="16">
        <f t="shared" si="388"/>
        <v>0</v>
      </c>
      <c r="LJL17" s="16">
        <f t="shared" si="388"/>
        <v>0</v>
      </c>
      <c r="LJM17" s="16">
        <f t="shared" si="388"/>
        <v>0</v>
      </c>
      <c r="LJN17" s="16">
        <f t="shared" si="388"/>
        <v>0</v>
      </c>
      <c r="LJO17" s="16">
        <f t="shared" si="388"/>
        <v>0</v>
      </c>
      <c r="LJP17" s="16">
        <f t="shared" ref="LJP17:LMA17" si="389">SUM(LJP18:LJP19)</f>
        <v>0</v>
      </c>
      <c r="LJQ17" s="16">
        <f t="shared" si="389"/>
        <v>0</v>
      </c>
      <c r="LJR17" s="16">
        <f t="shared" si="389"/>
        <v>0</v>
      </c>
      <c r="LJS17" s="16">
        <f t="shared" si="389"/>
        <v>0</v>
      </c>
      <c r="LJT17" s="16">
        <f t="shared" si="389"/>
        <v>0</v>
      </c>
      <c r="LJU17" s="16">
        <f t="shared" si="389"/>
        <v>0</v>
      </c>
      <c r="LJV17" s="16">
        <f t="shared" si="389"/>
        <v>0</v>
      </c>
      <c r="LJW17" s="16">
        <f t="shared" si="389"/>
        <v>0</v>
      </c>
      <c r="LJX17" s="16">
        <f t="shared" si="389"/>
        <v>0</v>
      </c>
      <c r="LJY17" s="16">
        <f t="shared" si="389"/>
        <v>0</v>
      </c>
      <c r="LJZ17" s="16">
        <f t="shared" si="389"/>
        <v>0</v>
      </c>
      <c r="LKA17" s="16">
        <f t="shared" si="389"/>
        <v>0</v>
      </c>
      <c r="LKB17" s="16">
        <f t="shared" si="389"/>
        <v>0</v>
      </c>
      <c r="LKC17" s="16">
        <f t="shared" si="389"/>
        <v>0</v>
      </c>
      <c r="LKD17" s="16">
        <f t="shared" si="389"/>
        <v>0</v>
      </c>
      <c r="LKE17" s="16">
        <f t="shared" si="389"/>
        <v>0</v>
      </c>
      <c r="LKF17" s="16">
        <f t="shared" si="389"/>
        <v>0</v>
      </c>
      <c r="LKG17" s="16">
        <f t="shared" si="389"/>
        <v>0</v>
      </c>
      <c r="LKH17" s="16">
        <f t="shared" si="389"/>
        <v>0</v>
      </c>
      <c r="LKI17" s="16">
        <f t="shared" si="389"/>
        <v>0</v>
      </c>
      <c r="LKJ17" s="16">
        <f t="shared" si="389"/>
        <v>0</v>
      </c>
      <c r="LKK17" s="16">
        <f t="shared" si="389"/>
        <v>0</v>
      </c>
      <c r="LKL17" s="16">
        <f t="shared" si="389"/>
        <v>0</v>
      </c>
      <c r="LKM17" s="16">
        <f t="shared" si="389"/>
        <v>0</v>
      </c>
      <c r="LKN17" s="16">
        <f t="shared" si="389"/>
        <v>0</v>
      </c>
      <c r="LKO17" s="16">
        <f t="shared" si="389"/>
        <v>0</v>
      </c>
      <c r="LKP17" s="16">
        <f t="shared" si="389"/>
        <v>0</v>
      </c>
      <c r="LKQ17" s="16">
        <f t="shared" si="389"/>
        <v>0</v>
      </c>
      <c r="LKR17" s="16">
        <f t="shared" si="389"/>
        <v>0</v>
      </c>
      <c r="LKS17" s="16">
        <f t="shared" si="389"/>
        <v>0</v>
      </c>
      <c r="LKT17" s="16">
        <f t="shared" si="389"/>
        <v>0</v>
      </c>
      <c r="LKU17" s="16">
        <f t="shared" si="389"/>
        <v>0</v>
      </c>
      <c r="LKV17" s="16">
        <f t="shared" si="389"/>
        <v>0</v>
      </c>
      <c r="LKW17" s="16">
        <f t="shared" si="389"/>
        <v>0</v>
      </c>
      <c r="LKX17" s="16">
        <f t="shared" si="389"/>
        <v>0</v>
      </c>
      <c r="LKY17" s="16">
        <f t="shared" si="389"/>
        <v>0</v>
      </c>
      <c r="LKZ17" s="16">
        <f t="shared" si="389"/>
        <v>0</v>
      </c>
      <c r="LLA17" s="16">
        <f t="shared" si="389"/>
        <v>0</v>
      </c>
      <c r="LLB17" s="16">
        <f t="shared" si="389"/>
        <v>0</v>
      </c>
      <c r="LLC17" s="16">
        <f t="shared" si="389"/>
        <v>0</v>
      </c>
      <c r="LLD17" s="16">
        <f t="shared" si="389"/>
        <v>0</v>
      </c>
      <c r="LLE17" s="16">
        <f t="shared" si="389"/>
        <v>0</v>
      </c>
      <c r="LLF17" s="16">
        <f t="shared" si="389"/>
        <v>0</v>
      </c>
      <c r="LLG17" s="16">
        <f t="shared" si="389"/>
        <v>0</v>
      </c>
      <c r="LLH17" s="16">
        <f t="shared" si="389"/>
        <v>0</v>
      </c>
      <c r="LLI17" s="16">
        <f t="shared" si="389"/>
        <v>0</v>
      </c>
      <c r="LLJ17" s="16">
        <f t="shared" si="389"/>
        <v>0</v>
      </c>
      <c r="LLK17" s="16">
        <f t="shared" si="389"/>
        <v>0</v>
      </c>
      <c r="LLL17" s="16">
        <f t="shared" si="389"/>
        <v>0</v>
      </c>
      <c r="LLM17" s="16">
        <f t="shared" si="389"/>
        <v>0</v>
      </c>
      <c r="LLN17" s="16">
        <f t="shared" si="389"/>
        <v>0</v>
      </c>
      <c r="LLO17" s="16">
        <f t="shared" si="389"/>
        <v>0</v>
      </c>
      <c r="LLP17" s="16">
        <f t="shared" si="389"/>
        <v>0</v>
      </c>
      <c r="LLQ17" s="16">
        <f t="shared" si="389"/>
        <v>0</v>
      </c>
      <c r="LLR17" s="16">
        <f t="shared" si="389"/>
        <v>0</v>
      </c>
      <c r="LLS17" s="16">
        <f t="shared" si="389"/>
        <v>0</v>
      </c>
      <c r="LLT17" s="16">
        <f t="shared" si="389"/>
        <v>0</v>
      </c>
      <c r="LLU17" s="16">
        <f t="shared" si="389"/>
        <v>0</v>
      </c>
      <c r="LLV17" s="16">
        <f t="shared" si="389"/>
        <v>0</v>
      </c>
      <c r="LLW17" s="16">
        <f t="shared" si="389"/>
        <v>0</v>
      </c>
      <c r="LLX17" s="16">
        <f t="shared" si="389"/>
        <v>0</v>
      </c>
      <c r="LLY17" s="16">
        <f t="shared" si="389"/>
        <v>0</v>
      </c>
      <c r="LLZ17" s="16">
        <f t="shared" si="389"/>
        <v>0</v>
      </c>
      <c r="LMA17" s="16">
        <f t="shared" si="389"/>
        <v>0</v>
      </c>
      <c r="LMB17" s="16">
        <f t="shared" ref="LMB17:LOM17" si="390">SUM(LMB18:LMB19)</f>
        <v>0</v>
      </c>
      <c r="LMC17" s="16">
        <f t="shared" si="390"/>
        <v>0</v>
      </c>
      <c r="LMD17" s="16">
        <f t="shared" si="390"/>
        <v>0</v>
      </c>
      <c r="LME17" s="16">
        <f t="shared" si="390"/>
        <v>0</v>
      </c>
      <c r="LMF17" s="16">
        <f t="shared" si="390"/>
        <v>0</v>
      </c>
      <c r="LMG17" s="16">
        <f t="shared" si="390"/>
        <v>0</v>
      </c>
      <c r="LMH17" s="16">
        <f t="shared" si="390"/>
        <v>0</v>
      </c>
      <c r="LMI17" s="16">
        <f t="shared" si="390"/>
        <v>0</v>
      </c>
      <c r="LMJ17" s="16">
        <f t="shared" si="390"/>
        <v>0</v>
      </c>
      <c r="LMK17" s="16">
        <f t="shared" si="390"/>
        <v>0</v>
      </c>
      <c r="LML17" s="16">
        <f t="shared" si="390"/>
        <v>0</v>
      </c>
      <c r="LMM17" s="16">
        <f t="shared" si="390"/>
        <v>0</v>
      </c>
      <c r="LMN17" s="16">
        <f t="shared" si="390"/>
        <v>0</v>
      </c>
      <c r="LMO17" s="16">
        <f t="shared" si="390"/>
        <v>0</v>
      </c>
      <c r="LMP17" s="16">
        <f t="shared" si="390"/>
        <v>0</v>
      </c>
      <c r="LMQ17" s="16">
        <f t="shared" si="390"/>
        <v>0</v>
      </c>
      <c r="LMR17" s="16">
        <f t="shared" si="390"/>
        <v>0</v>
      </c>
      <c r="LMS17" s="16">
        <f t="shared" si="390"/>
        <v>0</v>
      </c>
      <c r="LMT17" s="16">
        <f t="shared" si="390"/>
        <v>0</v>
      </c>
      <c r="LMU17" s="16">
        <f t="shared" si="390"/>
        <v>0</v>
      </c>
      <c r="LMV17" s="16">
        <f t="shared" si="390"/>
        <v>0</v>
      </c>
      <c r="LMW17" s="16">
        <f t="shared" si="390"/>
        <v>0</v>
      </c>
      <c r="LMX17" s="16">
        <f t="shared" si="390"/>
        <v>0</v>
      </c>
      <c r="LMY17" s="16">
        <f t="shared" si="390"/>
        <v>0</v>
      </c>
      <c r="LMZ17" s="16">
        <f t="shared" si="390"/>
        <v>0</v>
      </c>
      <c r="LNA17" s="16">
        <f t="shared" si="390"/>
        <v>0</v>
      </c>
      <c r="LNB17" s="16">
        <f t="shared" si="390"/>
        <v>0</v>
      </c>
      <c r="LNC17" s="16">
        <f t="shared" si="390"/>
        <v>0</v>
      </c>
      <c r="LND17" s="16">
        <f t="shared" si="390"/>
        <v>0</v>
      </c>
      <c r="LNE17" s="16">
        <f t="shared" si="390"/>
        <v>0</v>
      </c>
      <c r="LNF17" s="16">
        <f t="shared" si="390"/>
        <v>0</v>
      </c>
      <c r="LNG17" s="16">
        <f t="shared" si="390"/>
        <v>0</v>
      </c>
      <c r="LNH17" s="16">
        <f t="shared" si="390"/>
        <v>0</v>
      </c>
      <c r="LNI17" s="16">
        <f t="shared" si="390"/>
        <v>0</v>
      </c>
      <c r="LNJ17" s="16">
        <f t="shared" si="390"/>
        <v>0</v>
      </c>
      <c r="LNK17" s="16">
        <f t="shared" si="390"/>
        <v>0</v>
      </c>
      <c r="LNL17" s="16">
        <f t="shared" si="390"/>
        <v>0</v>
      </c>
      <c r="LNM17" s="16">
        <f t="shared" si="390"/>
        <v>0</v>
      </c>
      <c r="LNN17" s="16">
        <f t="shared" si="390"/>
        <v>0</v>
      </c>
      <c r="LNO17" s="16">
        <f t="shared" si="390"/>
        <v>0</v>
      </c>
      <c r="LNP17" s="16">
        <f t="shared" si="390"/>
        <v>0</v>
      </c>
      <c r="LNQ17" s="16">
        <f t="shared" si="390"/>
        <v>0</v>
      </c>
      <c r="LNR17" s="16">
        <f t="shared" si="390"/>
        <v>0</v>
      </c>
      <c r="LNS17" s="16">
        <f t="shared" si="390"/>
        <v>0</v>
      </c>
      <c r="LNT17" s="16">
        <f t="shared" si="390"/>
        <v>0</v>
      </c>
      <c r="LNU17" s="16">
        <f t="shared" si="390"/>
        <v>0</v>
      </c>
      <c r="LNV17" s="16">
        <f t="shared" si="390"/>
        <v>0</v>
      </c>
      <c r="LNW17" s="16">
        <f t="shared" si="390"/>
        <v>0</v>
      </c>
      <c r="LNX17" s="16">
        <f t="shared" si="390"/>
        <v>0</v>
      </c>
      <c r="LNY17" s="16">
        <f t="shared" si="390"/>
        <v>0</v>
      </c>
      <c r="LNZ17" s="16">
        <f t="shared" si="390"/>
        <v>0</v>
      </c>
      <c r="LOA17" s="16">
        <f t="shared" si="390"/>
        <v>0</v>
      </c>
      <c r="LOB17" s="16">
        <f t="shared" si="390"/>
        <v>0</v>
      </c>
      <c r="LOC17" s="16">
        <f t="shared" si="390"/>
        <v>0</v>
      </c>
      <c r="LOD17" s="16">
        <f t="shared" si="390"/>
        <v>0</v>
      </c>
      <c r="LOE17" s="16">
        <f t="shared" si="390"/>
        <v>0</v>
      </c>
      <c r="LOF17" s="16">
        <f t="shared" si="390"/>
        <v>0</v>
      </c>
      <c r="LOG17" s="16">
        <f t="shared" si="390"/>
        <v>0</v>
      </c>
      <c r="LOH17" s="16">
        <f t="shared" si="390"/>
        <v>0</v>
      </c>
      <c r="LOI17" s="16">
        <f t="shared" si="390"/>
        <v>0</v>
      </c>
      <c r="LOJ17" s="16">
        <f t="shared" si="390"/>
        <v>0</v>
      </c>
      <c r="LOK17" s="16">
        <f t="shared" si="390"/>
        <v>0</v>
      </c>
      <c r="LOL17" s="16">
        <f t="shared" si="390"/>
        <v>0</v>
      </c>
      <c r="LOM17" s="16">
        <f t="shared" si="390"/>
        <v>0</v>
      </c>
      <c r="LON17" s="16">
        <f t="shared" ref="LON17:LQY17" si="391">SUM(LON18:LON19)</f>
        <v>0</v>
      </c>
      <c r="LOO17" s="16">
        <f t="shared" si="391"/>
        <v>0</v>
      </c>
      <c r="LOP17" s="16">
        <f t="shared" si="391"/>
        <v>0</v>
      </c>
      <c r="LOQ17" s="16">
        <f t="shared" si="391"/>
        <v>0</v>
      </c>
      <c r="LOR17" s="16">
        <f t="shared" si="391"/>
        <v>0</v>
      </c>
      <c r="LOS17" s="16">
        <f t="shared" si="391"/>
        <v>0</v>
      </c>
      <c r="LOT17" s="16">
        <f t="shared" si="391"/>
        <v>0</v>
      </c>
      <c r="LOU17" s="16">
        <f t="shared" si="391"/>
        <v>0</v>
      </c>
      <c r="LOV17" s="16">
        <f t="shared" si="391"/>
        <v>0</v>
      </c>
      <c r="LOW17" s="16">
        <f t="shared" si="391"/>
        <v>0</v>
      </c>
      <c r="LOX17" s="16">
        <f t="shared" si="391"/>
        <v>0</v>
      </c>
      <c r="LOY17" s="16">
        <f t="shared" si="391"/>
        <v>0</v>
      </c>
      <c r="LOZ17" s="16">
        <f t="shared" si="391"/>
        <v>0</v>
      </c>
      <c r="LPA17" s="16">
        <f t="shared" si="391"/>
        <v>0</v>
      </c>
      <c r="LPB17" s="16">
        <f t="shared" si="391"/>
        <v>0</v>
      </c>
      <c r="LPC17" s="16">
        <f t="shared" si="391"/>
        <v>0</v>
      </c>
      <c r="LPD17" s="16">
        <f t="shared" si="391"/>
        <v>0</v>
      </c>
      <c r="LPE17" s="16">
        <f t="shared" si="391"/>
        <v>0</v>
      </c>
      <c r="LPF17" s="16">
        <f t="shared" si="391"/>
        <v>0</v>
      </c>
      <c r="LPG17" s="16">
        <f t="shared" si="391"/>
        <v>0</v>
      </c>
      <c r="LPH17" s="16">
        <f t="shared" si="391"/>
        <v>0</v>
      </c>
      <c r="LPI17" s="16">
        <f t="shared" si="391"/>
        <v>0</v>
      </c>
      <c r="LPJ17" s="16">
        <f t="shared" si="391"/>
        <v>0</v>
      </c>
      <c r="LPK17" s="16">
        <f t="shared" si="391"/>
        <v>0</v>
      </c>
      <c r="LPL17" s="16">
        <f t="shared" si="391"/>
        <v>0</v>
      </c>
      <c r="LPM17" s="16">
        <f t="shared" si="391"/>
        <v>0</v>
      </c>
      <c r="LPN17" s="16">
        <f t="shared" si="391"/>
        <v>0</v>
      </c>
      <c r="LPO17" s="16">
        <f t="shared" si="391"/>
        <v>0</v>
      </c>
      <c r="LPP17" s="16">
        <f t="shared" si="391"/>
        <v>0</v>
      </c>
      <c r="LPQ17" s="16">
        <f t="shared" si="391"/>
        <v>0</v>
      </c>
      <c r="LPR17" s="16">
        <f t="shared" si="391"/>
        <v>0</v>
      </c>
      <c r="LPS17" s="16">
        <f t="shared" si="391"/>
        <v>0</v>
      </c>
      <c r="LPT17" s="16">
        <f t="shared" si="391"/>
        <v>0</v>
      </c>
      <c r="LPU17" s="16">
        <f t="shared" si="391"/>
        <v>0</v>
      </c>
      <c r="LPV17" s="16">
        <f t="shared" si="391"/>
        <v>0</v>
      </c>
      <c r="LPW17" s="16">
        <f t="shared" si="391"/>
        <v>0</v>
      </c>
      <c r="LPX17" s="16">
        <f t="shared" si="391"/>
        <v>0</v>
      </c>
      <c r="LPY17" s="16">
        <f t="shared" si="391"/>
        <v>0</v>
      </c>
      <c r="LPZ17" s="16">
        <f t="shared" si="391"/>
        <v>0</v>
      </c>
      <c r="LQA17" s="16">
        <f t="shared" si="391"/>
        <v>0</v>
      </c>
      <c r="LQB17" s="16">
        <f t="shared" si="391"/>
        <v>0</v>
      </c>
      <c r="LQC17" s="16">
        <f t="shared" si="391"/>
        <v>0</v>
      </c>
      <c r="LQD17" s="16">
        <f t="shared" si="391"/>
        <v>0</v>
      </c>
      <c r="LQE17" s="16">
        <f t="shared" si="391"/>
        <v>0</v>
      </c>
      <c r="LQF17" s="16">
        <f t="shared" si="391"/>
        <v>0</v>
      </c>
      <c r="LQG17" s="16">
        <f t="shared" si="391"/>
        <v>0</v>
      </c>
      <c r="LQH17" s="16">
        <f t="shared" si="391"/>
        <v>0</v>
      </c>
      <c r="LQI17" s="16">
        <f t="shared" si="391"/>
        <v>0</v>
      </c>
      <c r="LQJ17" s="16">
        <f t="shared" si="391"/>
        <v>0</v>
      </c>
      <c r="LQK17" s="16">
        <f t="shared" si="391"/>
        <v>0</v>
      </c>
      <c r="LQL17" s="16">
        <f t="shared" si="391"/>
        <v>0</v>
      </c>
      <c r="LQM17" s="16">
        <f t="shared" si="391"/>
        <v>0</v>
      </c>
      <c r="LQN17" s="16">
        <f t="shared" si="391"/>
        <v>0</v>
      </c>
      <c r="LQO17" s="16">
        <f t="shared" si="391"/>
        <v>0</v>
      </c>
      <c r="LQP17" s="16">
        <f t="shared" si="391"/>
        <v>0</v>
      </c>
      <c r="LQQ17" s="16">
        <f t="shared" si="391"/>
        <v>0</v>
      </c>
      <c r="LQR17" s="16">
        <f t="shared" si="391"/>
        <v>0</v>
      </c>
      <c r="LQS17" s="16">
        <f t="shared" si="391"/>
        <v>0</v>
      </c>
      <c r="LQT17" s="16">
        <f t="shared" si="391"/>
        <v>0</v>
      </c>
      <c r="LQU17" s="16">
        <f t="shared" si="391"/>
        <v>0</v>
      </c>
      <c r="LQV17" s="16">
        <f t="shared" si="391"/>
        <v>0</v>
      </c>
      <c r="LQW17" s="16">
        <f t="shared" si="391"/>
        <v>0</v>
      </c>
      <c r="LQX17" s="16">
        <f t="shared" si="391"/>
        <v>0</v>
      </c>
      <c r="LQY17" s="16">
        <f t="shared" si="391"/>
        <v>0</v>
      </c>
      <c r="LQZ17" s="16">
        <f t="shared" ref="LQZ17:LTK17" si="392">SUM(LQZ18:LQZ19)</f>
        <v>0</v>
      </c>
      <c r="LRA17" s="16">
        <f t="shared" si="392"/>
        <v>0</v>
      </c>
      <c r="LRB17" s="16">
        <f t="shared" si="392"/>
        <v>0</v>
      </c>
      <c r="LRC17" s="16">
        <f t="shared" si="392"/>
        <v>0</v>
      </c>
      <c r="LRD17" s="16">
        <f t="shared" si="392"/>
        <v>0</v>
      </c>
      <c r="LRE17" s="16">
        <f t="shared" si="392"/>
        <v>0</v>
      </c>
      <c r="LRF17" s="16">
        <f t="shared" si="392"/>
        <v>0</v>
      </c>
      <c r="LRG17" s="16">
        <f t="shared" si="392"/>
        <v>0</v>
      </c>
      <c r="LRH17" s="16">
        <f t="shared" si="392"/>
        <v>0</v>
      </c>
      <c r="LRI17" s="16">
        <f t="shared" si="392"/>
        <v>0</v>
      </c>
      <c r="LRJ17" s="16">
        <f t="shared" si="392"/>
        <v>0</v>
      </c>
      <c r="LRK17" s="16">
        <f t="shared" si="392"/>
        <v>0</v>
      </c>
      <c r="LRL17" s="16">
        <f t="shared" si="392"/>
        <v>0</v>
      </c>
      <c r="LRM17" s="16">
        <f t="shared" si="392"/>
        <v>0</v>
      </c>
      <c r="LRN17" s="16">
        <f t="shared" si="392"/>
        <v>0</v>
      </c>
      <c r="LRO17" s="16">
        <f t="shared" si="392"/>
        <v>0</v>
      </c>
      <c r="LRP17" s="16">
        <f t="shared" si="392"/>
        <v>0</v>
      </c>
      <c r="LRQ17" s="16">
        <f t="shared" si="392"/>
        <v>0</v>
      </c>
      <c r="LRR17" s="16">
        <f t="shared" si="392"/>
        <v>0</v>
      </c>
      <c r="LRS17" s="16">
        <f t="shared" si="392"/>
        <v>0</v>
      </c>
      <c r="LRT17" s="16">
        <f t="shared" si="392"/>
        <v>0</v>
      </c>
      <c r="LRU17" s="16">
        <f t="shared" si="392"/>
        <v>0</v>
      </c>
      <c r="LRV17" s="16">
        <f t="shared" si="392"/>
        <v>0</v>
      </c>
      <c r="LRW17" s="16">
        <f t="shared" si="392"/>
        <v>0</v>
      </c>
      <c r="LRX17" s="16">
        <f t="shared" si="392"/>
        <v>0</v>
      </c>
      <c r="LRY17" s="16">
        <f t="shared" si="392"/>
        <v>0</v>
      </c>
      <c r="LRZ17" s="16">
        <f t="shared" si="392"/>
        <v>0</v>
      </c>
      <c r="LSA17" s="16">
        <f t="shared" si="392"/>
        <v>0</v>
      </c>
      <c r="LSB17" s="16">
        <f t="shared" si="392"/>
        <v>0</v>
      </c>
      <c r="LSC17" s="16">
        <f t="shared" si="392"/>
        <v>0</v>
      </c>
      <c r="LSD17" s="16">
        <f t="shared" si="392"/>
        <v>0</v>
      </c>
      <c r="LSE17" s="16">
        <f t="shared" si="392"/>
        <v>0</v>
      </c>
      <c r="LSF17" s="16">
        <f t="shared" si="392"/>
        <v>0</v>
      </c>
      <c r="LSG17" s="16">
        <f t="shared" si="392"/>
        <v>0</v>
      </c>
      <c r="LSH17" s="16">
        <f t="shared" si="392"/>
        <v>0</v>
      </c>
      <c r="LSI17" s="16">
        <f t="shared" si="392"/>
        <v>0</v>
      </c>
      <c r="LSJ17" s="16">
        <f t="shared" si="392"/>
        <v>0</v>
      </c>
      <c r="LSK17" s="16">
        <f t="shared" si="392"/>
        <v>0</v>
      </c>
      <c r="LSL17" s="16">
        <f t="shared" si="392"/>
        <v>0</v>
      </c>
      <c r="LSM17" s="16">
        <f t="shared" si="392"/>
        <v>0</v>
      </c>
      <c r="LSN17" s="16">
        <f t="shared" si="392"/>
        <v>0</v>
      </c>
      <c r="LSO17" s="16">
        <f t="shared" si="392"/>
        <v>0</v>
      </c>
      <c r="LSP17" s="16">
        <f t="shared" si="392"/>
        <v>0</v>
      </c>
      <c r="LSQ17" s="16">
        <f t="shared" si="392"/>
        <v>0</v>
      </c>
      <c r="LSR17" s="16">
        <f t="shared" si="392"/>
        <v>0</v>
      </c>
      <c r="LSS17" s="16">
        <f t="shared" si="392"/>
        <v>0</v>
      </c>
      <c r="LST17" s="16">
        <f t="shared" si="392"/>
        <v>0</v>
      </c>
      <c r="LSU17" s="16">
        <f t="shared" si="392"/>
        <v>0</v>
      </c>
      <c r="LSV17" s="16">
        <f t="shared" si="392"/>
        <v>0</v>
      </c>
      <c r="LSW17" s="16">
        <f t="shared" si="392"/>
        <v>0</v>
      </c>
      <c r="LSX17" s="16">
        <f t="shared" si="392"/>
        <v>0</v>
      </c>
      <c r="LSY17" s="16">
        <f t="shared" si="392"/>
        <v>0</v>
      </c>
      <c r="LSZ17" s="16">
        <f t="shared" si="392"/>
        <v>0</v>
      </c>
      <c r="LTA17" s="16">
        <f t="shared" si="392"/>
        <v>0</v>
      </c>
      <c r="LTB17" s="16">
        <f t="shared" si="392"/>
        <v>0</v>
      </c>
      <c r="LTC17" s="16">
        <f t="shared" si="392"/>
        <v>0</v>
      </c>
      <c r="LTD17" s="16">
        <f t="shared" si="392"/>
        <v>0</v>
      </c>
      <c r="LTE17" s="16">
        <f t="shared" si="392"/>
        <v>0</v>
      </c>
      <c r="LTF17" s="16">
        <f t="shared" si="392"/>
        <v>0</v>
      </c>
      <c r="LTG17" s="16">
        <f t="shared" si="392"/>
        <v>0</v>
      </c>
      <c r="LTH17" s="16">
        <f t="shared" si="392"/>
        <v>0</v>
      </c>
      <c r="LTI17" s="16">
        <f t="shared" si="392"/>
        <v>0</v>
      </c>
      <c r="LTJ17" s="16">
        <f t="shared" si="392"/>
        <v>0</v>
      </c>
      <c r="LTK17" s="16">
        <f t="shared" si="392"/>
        <v>0</v>
      </c>
      <c r="LTL17" s="16">
        <f t="shared" ref="LTL17:LVW17" si="393">SUM(LTL18:LTL19)</f>
        <v>0</v>
      </c>
      <c r="LTM17" s="16">
        <f t="shared" si="393"/>
        <v>0</v>
      </c>
      <c r="LTN17" s="16">
        <f t="shared" si="393"/>
        <v>0</v>
      </c>
      <c r="LTO17" s="16">
        <f t="shared" si="393"/>
        <v>0</v>
      </c>
      <c r="LTP17" s="16">
        <f t="shared" si="393"/>
        <v>0</v>
      </c>
      <c r="LTQ17" s="16">
        <f t="shared" si="393"/>
        <v>0</v>
      </c>
      <c r="LTR17" s="16">
        <f t="shared" si="393"/>
        <v>0</v>
      </c>
      <c r="LTS17" s="16">
        <f t="shared" si="393"/>
        <v>0</v>
      </c>
      <c r="LTT17" s="16">
        <f t="shared" si="393"/>
        <v>0</v>
      </c>
      <c r="LTU17" s="16">
        <f t="shared" si="393"/>
        <v>0</v>
      </c>
      <c r="LTV17" s="16">
        <f t="shared" si="393"/>
        <v>0</v>
      </c>
      <c r="LTW17" s="16">
        <f t="shared" si="393"/>
        <v>0</v>
      </c>
      <c r="LTX17" s="16">
        <f t="shared" si="393"/>
        <v>0</v>
      </c>
      <c r="LTY17" s="16">
        <f t="shared" si="393"/>
        <v>0</v>
      </c>
      <c r="LTZ17" s="16">
        <f t="shared" si="393"/>
        <v>0</v>
      </c>
      <c r="LUA17" s="16">
        <f t="shared" si="393"/>
        <v>0</v>
      </c>
      <c r="LUB17" s="16">
        <f t="shared" si="393"/>
        <v>0</v>
      </c>
      <c r="LUC17" s="16">
        <f t="shared" si="393"/>
        <v>0</v>
      </c>
      <c r="LUD17" s="16">
        <f t="shared" si="393"/>
        <v>0</v>
      </c>
      <c r="LUE17" s="16">
        <f t="shared" si="393"/>
        <v>0</v>
      </c>
      <c r="LUF17" s="16">
        <f t="shared" si="393"/>
        <v>0</v>
      </c>
      <c r="LUG17" s="16">
        <f t="shared" si="393"/>
        <v>0</v>
      </c>
      <c r="LUH17" s="16">
        <f t="shared" si="393"/>
        <v>0</v>
      </c>
      <c r="LUI17" s="16">
        <f t="shared" si="393"/>
        <v>0</v>
      </c>
      <c r="LUJ17" s="16">
        <f t="shared" si="393"/>
        <v>0</v>
      </c>
      <c r="LUK17" s="16">
        <f t="shared" si="393"/>
        <v>0</v>
      </c>
      <c r="LUL17" s="16">
        <f t="shared" si="393"/>
        <v>0</v>
      </c>
      <c r="LUM17" s="16">
        <f t="shared" si="393"/>
        <v>0</v>
      </c>
      <c r="LUN17" s="16">
        <f t="shared" si="393"/>
        <v>0</v>
      </c>
      <c r="LUO17" s="16">
        <f t="shared" si="393"/>
        <v>0</v>
      </c>
      <c r="LUP17" s="16">
        <f t="shared" si="393"/>
        <v>0</v>
      </c>
      <c r="LUQ17" s="16">
        <f t="shared" si="393"/>
        <v>0</v>
      </c>
      <c r="LUR17" s="16">
        <f t="shared" si="393"/>
        <v>0</v>
      </c>
      <c r="LUS17" s="16">
        <f t="shared" si="393"/>
        <v>0</v>
      </c>
      <c r="LUT17" s="16">
        <f t="shared" si="393"/>
        <v>0</v>
      </c>
      <c r="LUU17" s="16">
        <f t="shared" si="393"/>
        <v>0</v>
      </c>
      <c r="LUV17" s="16">
        <f t="shared" si="393"/>
        <v>0</v>
      </c>
      <c r="LUW17" s="16">
        <f t="shared" si="393"/>
        <v>0</v>
      </c>
      <c r="LUX17" s="16">
        <f t="shared" si="393"/>
        <v>0</v>
      </c>
      <c r="LUY17" s="16">
        <f t="shared" si="393"/>
        <v>0</v>
      </c>
      <c r="LUZ17" s="16">
        <f t="shared" si="393"/>
        <v>0</v>
      </c>
      <c r="LVA17" s="16">
        <f t="shared" si="393"/>
        <v>0</v>
      </c>
      <c r="LVB17" s="16">
        <f t="shared" si="393"/>
        <v>0</v>
      </c>
      <c r="LVC17" s="16">
        <f t="shared" si="393"/>
        <v>0</v>
      </c>
      <c r="LVD17" s="16">
        <f t="shared" si="393"/>
        <v>0</v>
      </c>
      <c r="LVE17" s="16">
        <f t="shared" si="393"/>
        <v>0</v>
      </c>
      <c r="LVF17" s="16">
        <f t="shared" si="393"/>
        <v>0</v>
      </c>
      <c r="LVG17" s="16">
        <f t="shared" si="393"/>
        <v>0</v>
      </c>
      <c r="LVH17" s="16">
        <f t="shared" si="393"/>
        <v>0</v>
      </c>
      <c r="LVI17" s="16">
        <f t="shared" si="393"/>
        <v>0</v>
      </c>
      <c r="LVJ17" s="16">
        <f t="shared" si="393"/>
        <v>0</v>
      </c>
      <c r="LVK17" s="16">
        <f t="shared" si="393"/>
        <v>0</v>
      </c>
      <c r="LVL17" s="16">
        <f t="shared" si="393"/>
        <v>0</v>
      </c>
      <c r="LVM17" s="16">
        <f t="shared" si="393"/>
        <v>0</v>
      </c>
      <c r="LVN17" s="16">
        <f t="shared" si="393"/>
        <v>0</v>
      </c>
      <c r="LVO17" s="16">
        <f t="shared" si="393"/>
        <v>0</v>
      </c>
      <c r="LVP17" s="16">
        <f t="shared" si="393"/>
        <v>0</v>
      </c>
      <c r="LVQ17" s="16">
        <f t="shared" si="393"/>
        <v>0</v>
      </c>
      <c r="LVR17" s="16">
        <f t="shared" si="393"/>
        <v>0</v>
      </c>
      <c r="LVS17" s="16">
        <f t="shared" si="393"/>
        <v>0</v>
      </c>
      <c r="LVT17" s="16">
        <f t="shared" si="393"/>
        <v>0</v>
      </c>
      <c r="LVU17" s="16">
        <f t="shared" si="393"/>
        <v>0</v>
      </c>
      <c r="LVV17" s="16">
        <f t="shared" si="393"/>
        <v>0</v>
      </c>
      <c r="LVW17" s="16">
        <f t="shared" si="393"/>
        <v>0</v>
      </c>
      <c r="LVX17" s="16">
        <f t="shared" ref="LVX17:LYI17" si="394">SUM(LVX18:LVX19)</f>
        <v>0</v>
      </c>
      <c r="LVY17" s="16">
        <f t="shared" si="394"/>
        <v>0</v>
      </c>
      <c r="LVZ17" s="16">
        <f t="shared" si="394"/>
        <v>0</v>
      </c>
      <c r="LWA17" s="16">
        <f t="shared" si="394"/>
        <v>0</v>
      </c>
      <c r="LWB17" s="16">
        <f t="shared" si="394"/>
        <v>0</v>
      </c>
      <c r="LWC17" s="16">
        <f t="shared" si="394"/>
        <v>0</v>
      </c>
      <c r="LWD17" s="16">
        <f t="shared" si="394"/>
        <v>0</v>
      </c>
      <c r="LWE17" s="16">
        <f t="shared" si="394"/>
        <v>0</v>
      </c>
      <c r="LWF17" s="16">
        <f t="shared" si="394"/>
        <v>0</v>
      </c>
      <c r="LWG17" s="16">
        <f t="shared" si="394"/>
        <v>0</v>
      </c>
      <c r="LWH17" s="16">
        <f t="shared" si="394"/>
        <v>0</v>
      </c>
      <c r="LWI17" s="16">
        <f t="shared" si="394"/>
        <v>0</v>
      </c>
      <c r="LWJ17" s="16">
        <f t="shared" si="394"/>
        <v>0</v>
      </c>
      <c r="LWK17" s="16">
        <f t="shared" si="394"/>
        <v>0</v>
      </c>
      <c r="LWL17" s="16">
        <f t="shared" si="394"/>
        <v>0</v>
      </c>
      <c r="LWM17" s="16">
        <f t="shared" si="394"/>
        <v>0</v>
      </c>
      <c r="LWN17" s="16">
        <f t="shared" si="394"/>
        <v>0</v>
      </c>
      <c r="LWO17" s="16">
        <f t="shared" si="394"/>
        <v>0</v>
      </c>
      <c r="LWP17" s="16">
        <f t="shared" si="394"/>
        <v>0</v>
      </c>
      <c r="LWQ17" s="16">
        <f t="shared" si="394"/>
        <v>0</v>
      </c>
      <c r="LWR17" s="16">
        <f t="shared" si="394"/>
        <v>0</v>
      </c>
      <c r="LWS17" s="16">
        <f t="shared" si="394"/>
        <v>0</v>
      </c>
      <c r="LWT17" s="16">
        <f t="shared" si="394"/>
        <v>0</v>
      </c>
      <c r="LWU17" s="16">
        <f t="shared" si="394"/>
        <v>0</v>
      </c>
      <c r="LWV17" s="16">
        <f t="shared" si="394"/>
        <v>0</v>
      </c>
      <c r="LWW17" s="16">
        <f t="shared" si="394"/>
        <v>0</v>
      </c>
      <c r="LWX17" s="16">
        <f t="shared" si="394"/>
        <v>0</v>
      </c>
      <c r="LWY17" s="16">
        <f t="shared" si="394"/>
        <v>0</v>
      </c>
      <c r="LWZ17" s="16">
        <f t="shared" si="394"/>
        <v>0</v>
      </c>
      <c r="LXA17" s="16">
        <f t="shared" si="394"/>
        <v>0</v>
      </c>
      <c r="LXB17" s="16">
        <f t="shared" si="394"/>
        <v>0</v>
      </c>
      <c r="LXC17" s="16">
        <f t="shared" si="394"/>
        <v>0</v>
      </c>
      <c r="LXD17" s="16">
        <f t="shared" si="394"/>
        <v>0</v>
      </c>
      <c r="LXE17" s="16">
        <f t="shared" si="394"/>
        <v>0</v>
      </c>
      <c r="LXF17" s="16">
        <f t="shared" si="394"/>
        <v>0</v>
      </c>
      <c r="LXG17" s="16">
        <f t="shared" si="394"/>
        <v>0</v>
      </c>
      <c r="LXH17" s="16">
        <f t="shared" si="394"/>
        <v>0</v>
      </c>
      <c r="LXI17" s="16">
        <f t="shared" si="394"/>
        <v>0</v>
      </c>
      <c r="LXJ17" s="16">
        <f t="shared" si="394"/>
        <v>0</v>
      </c>
      <c r="LXK17" s="16">
        <f t="shared" si="394"/>
        <v>0</v>
      </c>
      <c r="LXL17" s="16">
        <f t="shared" si="394"/>
        <v>0</v>
      </c>
      <c r="LXM17" s="16">
        <f t="shared" si="394"/>
        <v>0</v>
      </c>
      <c r="LXN17" s="16">
        <f t="shared" si="394"/>
        <v>0</v>
      </c>
      <c r="LXO17" s="16">
        <f t="shared" si="394"/>
        <v>0</v>
      </c>
      <c r="LXP17" s="16">
        <f t="shared" si="394"/>
        <v>0</v>
      </c>
      <c r="LXQ17" s="16">
        <f t="shared" si="394"/>
        <v>0</v>
      </c>
      <c r="LXR17" s="16">
        <f t="shared" si="394"/>
        <v>0</v>
      </c>
      <c r="LXS17" s="16">
        <f t="shared" si="394"/>
        <v>0</v>
      </c>
      <c r="LXT17" s="16">
        <f t="shared" si="394"/>
        <v>0</v>
      </c>
      <c r="LXU17" s="16">
        <f t="shared" si="394"/>
        <v>0</v>
      </c>
      <c r="LXV17" s="16">
        <f t="shared" si="394"/>
        <v>0</v>
      </c>
      <c r="LXW17" s="16">
        <f t="shared" si="394"/>
        <v>0</v>
      </c>
      <c r="LXX17" s="16">
        <f t="shared" si="394"/>
        <v>0</v>
      </c>
      <c r="LXY17" s="16">
        <f t="shared" si="394"/>
        <v>0</v>
      </c>
      <c r="LXZ17" s="16">
        <f t="shared" si="394"/>
        <v>0</v>
      </c>
      <c r="LYA17" s="16">
        <f t="shared" si="394"/>
        <v>0</v>
      </c>
      <c r="LYB17" s="16">
        <f t="shared" si="394"/>
        <v>0</v>
      </c>
      <c r="LYC17" s="16">
        <f t="shared" si="394"/>
        <v>0</v>
      </c>
      <c r="LYD17" s="16">
        <f t="shared" si="394"/>
        <v>0</v>
      </c>
      <c r="LYE17" s="16">
        <f t="shared" si="394"/>
        <v>0</v>
      </c>
      <c r="LYF17" s="16">
        <f t="shared" si="394"/>
        <v>0</v>
      </c>
      <c r="LYG17" s="16">
        <f t="shared" si="394"/>
        <v>0</v>
      </c>
      <c r="LYH17" s="16">
        <f t="shared" si="394"/>
        <v>0</v>
      </c>
      <c r="LYI17" s="16">
        <f t="shared" si="394"/>
        <v>0</v>
      </c>
      <c r="LYJ17" s="16">
        <f t="shared" ref="LYJ17:MAU17" si="395">SUM(LYJ18:LYJ19)</f>
        <v>0</v>
      </c>
      <c r="LYK17" s="16">
        <f t="shared" si="395"/>
        <v>0</v>
      </c>
      <c r="LYL17" s="16">
        <f t="shared" si="395"/>
        <v>0</v>
      </c>
      <c r="LYM17" s="16">
        <f t="shared" si="395"/>
        <v>0</v>
      </c>
      <c r="LYN17" s="16">
        <f t="shared" si="395"/>
        <v>0</v>
      </c>
      <c r="LYO17" s="16">
        <f t="shared" si="395"/>
        <v>0</v>
      </c>
      <c r="LYP17" s="16">
        <f t="shared" si="395"/>
        <v>0</v>
      </c>
      <c r="LYQ17" s="16">
        <f t="shared" si="395"/>
        <v>0</v>
      </c>
      <c r="LYR17" s="16">
        <f t="shared" si="395"/>
        <v>0</v>
      </c>
      <c r="LYS17" s="16">
        <f t="shared" si="395"/>
        <v>0</v>
      </c>
      <c r="LYT17" s="16">
        <f t="shared" si="395"/>
        <v>0</v>
      </c>
      <c r="LYU17" s="16">
        <f t="shared" si="395"/>
        <v>0</v>
      </c>
      <c r="LYV17" s="16">
        <f t="shared" si="395"/>
        <v>0</v>
      </c>
      <c r="LYW17" s="16">
        <f t="shared" si="395"/>
        <v>0</v>
      </c>
      <c r="LYX17" s="16">
        <f t="shared" si="395"/>
        <v>0</v>
      </c>
      <c r="LYY17" s="16">
        <f t="shared" si="395"/>
        <v>0</v>
      </c>
      <c r="LYZ17" s="16">
        <f t="shared" si="395"/>
        <v>0</v>
      </c>
      <c r="LZA17" s="16">
        <f t="shared" si="395"/>
        <v>0</v>
      </c>
      <c r="LZB17" s="16">
        <f t="shared" si="395"/>
        <v>0</v>
      </c>
      <c r="LZC17" s="16">
        <f t="shared" si="395"/>
        <v>0</v>
      </c>
      <c r="LZD17" s="16">
        <f t="shared" si="395"/>
        <v>0</v>
      </c>
      <c r="LZE17" s="16">
        <f t="shared" si="395"/>
        <v>0</v>
      </c>
      <c r="LZF17" s="16">
        <f t="shared" si="395"/>
        <v>0</v>
      </c>
      <c r="LZG17" s="16">
        <f t="shared" si="395"/>
        <v>0</v>
      </c>
      <c r="LZH17" s="16">
        <f t="shared" si="395"/>
        <v>0</v>
      </c>
      <c r="LZI17" s="16">
        <f t="shared" si="395"/>
        <v>0</v>
      </c>
      <c r="LZJ17" s="16">
        <f t="shared" si="395"/>
        <v>0</v>
      </c>
      <c r="LZK17" s="16">
        <f t="shared" si="395"/>
        <v>0</v>
      </c>
      <c r="LZL17" s="16">
        <f t="shared" si="395"/>
        <v>0</v>
      </c>
      <c r="LZM17" s="16">
        <f t="shared" si="395"/>
        <v>0</v>
      </c>
      <c r="LZN17" s="16">
        <f t="shared" si="395"/>
        <v>0</v>
      </c>
      <c r="LZO17" s="16">
        <f t="shared" si="395"/>
        <v>0</v>
      </c>
      <c r="LZP17" s="16">
        <f t="shared" si="395"/>
        <v>0</v>
      </c>
      <c r="LZQ17" s="16">
        <f t="shared" si="395"/>
        <v>0</v>
      </c>
      <c r="LZR17" s="16">
        <f t="shared" si="395"/>
        <v>0</v>
      </c>
      <c r="LZS17" s="16">
        <f t="shared" si="395"/>
        <v>0</v>
      </c>
      <c r="LZT17" s="16">
        <f t="shared" si="395"/>
        <v>0</v>
      </c>
      <c r="LZU17" s="16">
        <f t="shared" si="395"/>
        <v>0</v>
      </c>
      <c r="LZV17" s="16">
        <f t="shared" si="395"/>
        <v>0</v>
      </c>
      <c r="LZW17" s="16">
        <f t="shared" si="395"/>
        <v>0</v>
      </c>
      <c r="LZX17" s="16">
        <f t="shared" si="395"/>
        <v>0</v>
      </c>
      <c r="LZY17" s="16">
        <f t="shared" si="395"/>
        <v>0</v>
      </c>
      <c r="LZZ17" s="16">
        <f t="shared" si="395"/>
        <v>0</v>
      </c>
      <c r="MAA17" s="16">
        <f t="shared" si="395"/>
        <v>0</v>
      </c>
      <c r="MAB17" s="16">
        <f t="shared" si="395"/>
        <v>0</v>
      </c>
      <c r="MAC17" s="16">
        <f t="shared" si="395"/>
        <v>0</v>
      </c>
      <c r="MAD17" s="16">
        <f t="shared" si="395"/>
        <v>0</v>
      </c>
      <c r="MAE17" s="16">
        <f t="shared" si="395"/>
        <v>0</v>
      </c>
      <c r="MAF17" s="16">
        <f t="shared" si="395"/>
        <v>0</v>
      </c>
      <c r="MAG17" s="16">
        <f t="shared" si="395"/>
        <v>0</v>
      </c>
      <c r="MAH17" s="16">
        <f t="shared" si="395"/>
        <v>0</v>
      </c>
      <c r="MAI17" s="16">
        <f t="shared" si="395"/>
        <v>0</v>
      </c>
      <c r="MAJ17" s="16">
        <f t="shared" si="395"/>
        <v>0</v>
      </c>
      <c r="MAK17" s="16">
        <f t="shared" si="395"/>
        <v>0</v>
      </c>
      <c r="MAL17" s="16">
        <f t="shared" si="395"/>
        <v>0</v>
      </c>
      <c r="MAM17" s="16">
        <f t="shared" si="395"/>
        <v>0</v>
      </c>
      <c r="MAN17" s="16">
        <f t="shared" si="395"/>
        <v>0</v>
      </c>
      <c r="MAO17" s="16">
        <f t="shared" si="395"/>
        <v>0</v>
      </c>
      <c r="MAP17" s="16">
        <f t="shared" si="395"/>
        <v>0</v>
      </c>
      <c r="MAQ17" s="16">
        <f t="shared" si="395"/>
        <v>0</v>
      </c>
      <c r="MAR17" s="16">
        <f t="shared" si="395"/>
        <v>0</v>
      </c>
      <c r="MAS17" s="16">
        <f t="shared" si="395"/>
        <v>0</v>
      </c>
      <c r="MAT17" s="16">
        <f t="shared" si="395"/>
        <v>0</v>
      </c>
      <c r="MAU17" s="16">
        <f t="shared" si="395"/>
        <v>0</v>
      </c>
      <c r="MAV17" s="16">
        <f t="shared" ref="MAV17:MDG17" si="396">SUM(MAV18:MAV19)</f>
        <v>0</v>
      </c>
      <c r="MAW17" s="16">
        <f t="shared" si="396"/>
        <v>0</v>
      </c>
      <c r="MAX17" s="16">
        <f t="shared" si="396"/>
        <v>0</v>
      </c>
      <c r="MAY17" s="16">
        <f t="shared" si="396"/>
        <v>0</v>
      </c>
      <c r="MAZ17" s="16">
        <f t="shared" si="396"/>
        <v>0</v>
      </c>
      <c r="MBA17" s="16">
        <f t="shared" si="396"/>
        <v>0</v>
      </c>
      <c r="MBB17" s="16">
        <f t="shared" si="396"/>
        <v>0</v>
      </c>
      <c r="MBC17" s="16">
        <f t="shared" si="396"/>
        <v>0</v>
      </c>
      <c r="MBD17" s="16">
        <f t="shared" si="396"/>
        <v>0</v>
      </c>
      <c r="MBE17" s="16">
        <f t="shared" si="396"/>
        <v>0</v>
      </c>
      <c r="MBF17" s="16">
        <f t="shared" si="396"/>
        <v>0</v>
      </c>
      <c r="MBG17" s="16">
        <f t="shared" si="396"/>
        <v>0</v>
      </c>
      <c r="MBH17" s="16">
        <f t="shared" si="396"/>
        <v>0</v>
      </c>
      <c r="MBI17" s="16">
        <f t="shared" si="396"/>
        <v>0</v>
      </c>
      <c r="MBJ17" s="16">
        <f t="shared" si="396"/>
        <v>0</v>
      </c>
      <c r="MBK17" s="16">
        <f t="shared" si="396"/>
        <v>0</v>
      </c>
      <c r="MBL17" s="16">
        <f t="shared" si="396"/>
        <v>0</v>
      </c>
      <c r="MBM17" s="16">
        <f t="shared" si="396"/>
        <v>0</v>
      </c>
      <c r="MBN17" s="16">
        <f t="shared" si="396"/>
        <v>0</v>
      </c>
      <c r="MBO17" s="16">
        <f t="shared" si="396"/>
        <v>0</v>
      </c>
      <c r="MBP17" s="16">
        <f t="shared" si="396"/>
        <v>0</v>
      </c>
      <c r="MBQ17" s="16">
        <f t="shared" si="396"/>
        <v>0</v>
      </c>
      <c r="MBR17" s="16">
        <f t="shared" si="396"/>
        <v>0</v>
      </c>
      <c r="MBS17" s="16">
        <f t="shared" si="396"/>
        <v>0</v>
      </c>
      <c r="MBT17" s="16">
        <f t="shared" si="396"/>
        <v>0</v>
      </c>
      <c r="MBU17" s="16">
        <f t="shared" si="396"/>
        <v>0</v>
      </c>
      <c r="MBV17" s="16">
        <f t="shared" si="396"/>
        <v>0</v>
      </c>
      <c r="MBW17" s="16">
        <f t="shared" si="396"/>
        <v>0</v>
      </c>
      <c r="MBX17" s="16">
        <f t="shared" si="396"/>
        <v>0</v>
      </c>
      <c r="MBY17" s="16">
        <f t="shared" si="396"/>
        <v>0</v>
      </c>
      <c r="MBZ17" s="16">
        <f t="shared" si="396"/>
        <v>0</v>
      </c>
      <c r="MCA17" s="16">
        <f t="shared" si="396"/>
        <v>0</v>
      </c>
      <c r="MCB17" s="16">
        <f t="shared" si="396"/>
        <v>0</v>
      </c>
      <c r="MCC17" s="16">
        <f t="shared" si="396"/>
        <v>0</v>
      </c>
      <c r="MCD17" s="16">
        <f t="shared" si="396"/>
        <v>0</v>
      </c>
      <c r="MCE17" s="16">
        <f t="shared" si="396"/>
        <v>0</v>
      </c>
      <c r="MCF17" s="16">
        <f t="shared" si="396"/>
        <v>0</v>
      </c>
      <c r="MCG17" s="16">
        <f t="shared" si="396"/>
        <v>0</v>
      </c>
      <c r="MCH17" s="16">
        <f t="shared" si="396"/>
        <v>0</v>
      </c>
      <c r="MCI17" s="16">
        <f t="shared" si="396"/>
        <v>0</v>
      </c>
      <c r="MCJ17" s="16">
        <f t="shared" si="396"/>
        <v>0</v>
      </c>
      <c r="MCK17" s="16">
        <f t="shared" si="396"/>
        <v>0</v>
      </c>
      <c r="MCL17" s="16">
        <f t="shared" si="396"/>
        <v>0</v>
      </c>
      <c r="MCM17" s="16">
        <f t="shared" si="396"/>
        <v>0</v>
      </c>
      <c r="MCN17" s="16">
        <f t="shared" si="396"/>
        <v>0</v>
      </c>
      <c r="MCO17" s="16">
        <f t="shared" si="396"/>
        <v>0</v>
      </c>
      <c r="MCP17" s="16">
        <f t="shared" si="396"/>
        <v>0</v>
      </c>
      <c r="MCQ17" s="16">
        <f t="shared" si="396"/>
        <v>0</v>
      </c>
      <c r="MCR17" s="16">
        <f t="shared" si="396"/>
        <v>0</v>
      </c>
      <c r="MCS17" s="16">
        <f t="shared" si="396"/>
        <v>0</v>
      </c>
      <c r="MCT17" s="16">
        <f t="shared" si="396"/>
        <v>0</v>
      </c>
      <c r="MCU17" s="16">
        <f t="shared" si="396"/>
        <v>0</v>
      </c>
      <c r="MCV17" s="16">
        <f t="shared" si="396"/>
        <v>0</v>
      </c>
      <c r="MCW17" s="16">
        <f t="shared" si="396"/>
        <v>0</v>
      </c>
      <c r="MCX17" s="16">
        <f t="shared" si="396"/>
        <v>0</v>
      </c>
      <c r="MCY17" s="16">
        <f t="shared" si="396"/>
        <v>0</v>
      </c>
      <c r="MCZ17" s="16">
        <f t="shared" si="396"/>
        <v>0</v>
      </c>
      <c r="MDA17" s="16">
        <f t="shared" si="396"/>
        <v>0</v>
      </c>
      <c r="MDB17" s="16">
        <f t="shared" si="396"/>
        <v>0</v>
      </c>
      <c r="MDC17" s="16">
        <f t="shared" si="396"/>
        <v>0</v>
      </c>
      <c r="MDD17" s="16">
        <f t="shared" si="396"/>
        <v>0</v>
      </c>
      <c r="MDE17" s="16">
        <f t="shared" si="396"/>
        <v>0</v>
      </c>
      <c r="MDF17" s="16">
        <f t="shared" si="396"/>
        <v>0</v>
      </c>
      <c r="MDG17" s="16">
        <f t="shared" si="396"/>
        <v>0</v>
      </c>
      <c r="MDH17" s="16">
        <f t="shared" ref="MDH17:MFS17" si="397">SUM(MDH18:MDH19)</f>
        <v>0</v>
      </c>
      <c r="MDI17" s="16">
        <f t="shared" si="397"/>
        <v>0</v>
      </c>
      <c r="MDJ17" s="16">
        <f t="shared" si="397"/>
        <v>0</v>
      </c>
      <c r="MDK17" s="16">
        <f t="shared" si="397"/>
        <v>0</v>
      </c>
      <c r="MDL17" s="16">
        <f t="shared" si="397"/>
        <v>0</v>
      </c>
      <c r="MDM17" s="16">
        <f t="shared" si="397"/>
        <v>0</v>
      </c>
      <c r="MDN17" s="16">
        <f t="shared" si="397"/>
        <v>0</v>
      </c>
      <c r="MDO17" s="16">
        <f t="shared" si="397"/>
        <v>0</v>
      </c>
      <c r="MDP17" s="16">
        <f t="shared" si="397"/>
        <v>0</v>
      </c>
      <c r="MDQ17" s="16">
        <f t="shared" si="397"/>
        <v>0</v>
      </c>
      <c r="MDR17" s="16">
        <f t="shared" si="397"/>
        <v>0</v>
      </c>
      <c r="MDS17" s="16">
        <f t="shared" si="397"/>
        <v>0</v>
      </c>
      <c r="MDT17" s="16">
        <f t="shared" si="397"/>
        <v>0</v>
      </c>
      <c r="MDU17" s="16">
        <f t="shared" si="397"/>
        <v>0</v>
      </c>
      <c r="MDV17" s="16">
        <f t="shared" si="397"/>
        <v>0</v>
      </c>
      <c r="MDW17" s="16">
        <f t="shared" si="397"/>
        <v>0</v>
      </c>
      <c r="MDX17" s="16">
        <f t="shared" si="397"/>
        <v>0</v>
      </c>
      <c r="MDY17" s="16">
        <f t="shared" si="397"/>
        <v>0</v>
      </c>
      <c r="MDZ17" s="16">
        <f t="shared" si="397"/>
        <v>0</v>
      </c>
      <c r="MEA17" s="16">
        <f t="shared" si="397"/>
        <v>0</v>
      </c>
      <c r="MEB17" s="16">
        <f t="shared" si="397"/>
        <v>0</v>
      </c>
      <c r="MEC17" s="16">
        <f t="shared" si="397"/>
        <v>0</v>
      </c>
      <c r="MED17" s="16">
        <f t="shared" si="397"/>
        <v>0</v>
      </c>
      <c r="MEE17" s="16">
        <f t="shared" si="397"/>
        <v>0</v>
      </c>
      <c r="MEF17" s="16">
        <f t="shared" si="397"/>
        <v>0</v>
      </c>
      <c r="MEG17" s="16">
        <f t="shared" si="397"/>
        <v>0</v>
      </c>
      <c r="MEH17" s="16">
        <f t="shared" si="397"/>
        <v>0</v>
      </c>
      <c r="MEI17" s="16">
        <f t="shared" si="397"/>
        <v>0</v>
      </c>
      <c r="MEJ17" s="16">
        <f t="shared" si="397"/>
        <v>0</v>
      </c>
      <c r="MEK17" s="16">
        <f t="shared" si="397"/>
        <v>0</v>
      </c>
      <c r="MEL17" s="16">
        <f t="shared" si="397"/>
        <v>0</v>
      </c>
      <c r="MEM17" s="16">
        <f t="shared" si="397"/>
        <v>0</v>
      </c>
      <c r="MEN17" s="16">
        <f t="shared" si="397"/>
        <v>0</v>
      </c>
      <c r="MEO17" s="16">
        <f t="shared" si="397"/>
        <v>0</v>
      </c>
      <c r="MEP17" s="16">
        <f t="shared" si="397"/>
        <v>0</v>
      </c>
      <c r="MEQ17" s="16">
        <f t="shared" si="397"/>
        <v>0</v>
      </c>
      <c r="MER17" s="16">
        <f t="shared" si="397"/>
        <v>0</v>
      </c>
      <c r="MES17" s="16">
        <f t="shared" si="397"/>
        <v>0</v>
      </c>
      <c r="MET17" s="16">
        <f t="shared" si="397"/>
        <v>0</v>
      </c>
      <c r="MEU17" s="16">
        <f t="shared" si="397"/>
        <v>0</v>
      </c>
      <c r="MEV17" s="16">
        <f t="shared" si="397"/>
        <v>0</v>
      </c>
      <c r="MEW17" s="16">
        <f t="shared" si="397"/>
        <v>0</v>
      </c>
      <c r="MEX17" s="16">
        <f t="shared" si="397"/>
        <v>0</v>
      </c>
      <c r="MEY17" s="16">
        <f t="shared" si="397"/>
        <v>0</v>
      </c>
      <c r="MEZ17" s="16">
        <f t="shared" si="397"/>
        <v>0</v>
      </c>
      <c r="MFA17" s="16">
        <f t="shared" si="397"/>
        <v>0</v>
      </c>
      <c r="MFB17" s="16">
        <f t="shared" si="397"/>
        <v>0</v>
      </c>
      <c r="MFC17" s="16">
        <f t="shared" si="397"/>
        <v>0</v>
      </c>
      <c r="MFD17" s="16">
        <f t="shared" si="397"/>
        <v>0</v>
      </c>
      <c r="MFE17" s="16">
        <f t="shared" si="397"/>
        <v>0</v>
      </c>
      <c r="MFF17" s="16">
        <f t="shared" si="397"/>
        <v>0</v>
      </c>
      <c r="MFG17" s="16">
        <f t="shared" si="397"/>
        <v>0</v>
      </c>
      <c r="MFH17" s="16">
        <f t="shared" si="397"/>
        <v>0</v>
      </c>
      <c r="MFI17" s="16">
        <f t="shared" si="397"/>
        <v>0</v>
      </c>
      <c r="MFJ17" s="16">
        <f t="shared" si="397"/>
        <v>0</v>
      </c>
      <c r="MFK17" s="16">
        <f t="shared" si="397"/>
        <v>0</v>
      </c>
      <c r="MFL17" s="16">
        <f t="shared" si="397"/>
        <v>0</v>
      </c>
      <c r="MFM17" s="16">
        <f t="shared" si="397"/>
        <v>0</v>
      </c>
      <c r="MFN17" s="16">
        <f t="shared" si="397"/>
        <v>0</v>
      </c>
      <c r="MFO17" s="16">
        <f t="shared" si="397"/>
        <v>0</v>
      </c>
      <c r="MFP17" s="16">
        <f t="shared" si="397"/>
        <v>0</v>
      </c>
      <c r="MFQ17" s="16">
        <f t="shared" si="397"/>
        <v>0</v>
      </c>
      <c r="MFR17" s="16">
        <f t="shared" si="397"/>
        <v>0</v>
      </c>
      <c r="MFS17" s="16">
        <f t="shared" si="397"/>
        <v>0</v>
      </c>
      <c r="MFT17" s="16">
        <f t="shared" ref="MFT17:MIE17" si="398">SUM(MFT18:MFT19)</f>
        <v>0</v>
      </c>
      <c r="MFU17" s="16">
        <f t="shared" si="398"/>
        <v>0</v>
      </c>
      <c r="MFV17" s="16">
        <f t="shared" si="398"/>
        <v>0</v>
      </c>
      <c r="MFW17" s="16">
        <f t="shared" si="398"/>
        <v>0</v>
      </c>
      <c r="MFX17" s="16">
        <f t="shared" si="398"/>
        <v>0</v>
      </c>
      <c r="MFY17" s="16">
        <f t="shared" si="398"/>
        <v>0</v>
      </c>
      <c r="MFZ17" s="16">
        <f t="shared" si="398"/>
        <v>0</v>
      </c>
      <c r="MGA17" s="16">
        <f t="shared" si="398"/>
        <v>0</v>
      </c>
      <c r="MGB17" s="16">
        <f t="shared" si="398"/>
        <v>0</v>
      </c>
      <c r="MGC17" s="16">
        <f t="shared" si="398"/>
        <v>0</v>
      </c>
      <c r="MGD17" s="16">
        <f t="shared" si="398"/>
        <v>0</v>
      </c>
      <c r="MGE17" s="16">
        <f t="shared" si="398"/>
        <v>0</v>
      </c>
      <c r="MGF17" s="16">
        <f t="shared" si="398"/>
        <v>0</v>
      </c>
      <c r="MGG17" s="16">
        <f t="shared" si="398"/>
        <v>0</v>
      </c>
      <c r="MGH17" s="16">
        <f t="shared" si="398"/>
        <v>0</v>
      </c>
      <c r="MGI17" s="16">
        <f t="shared" si="398"/>
        <v>0</v>
      </c>
      <c r="MGJ17" s="16">
        <f t="shared" si="398"/>
        <v>0</v>
      </c>
      <c r="MGK17" s="16">
        <f t="shared" si="398"/>
        <v>0</v>
      </c>
      <c r="MGL17" s="16">
        <f t="shared" si="398"/>
        <v>0</v>
      </c>
      <c r="MGM17" s="16">
        <f t="shared" si="398"/>
        <v>0</v>
      </c>
      <c r="MGN17" s="16">
        <f t="shared" si="398"/>
        <v>0</v>
      </c>
      <c r="MGO17" s="16">
        <f t="shared" si="398"/>
        <v>0</v>
      </c>
      <c r="MGP17" s="16">
        <f t="shared" si="398"/>
        <v>0</v>
      </c>
      <c r="MGQ17" s="16">
        <f t="shared" si="398"/>
        <v>0</v>
      </c>
      <c r="MGR17" s="16">
        <f t="shared" si="398"/>
        <v>0</v>
      </c>
      <c r="MGS17" s="16">
        <f t="shared" si="398"/>
        <v>0</v>
      </c>
      <c r="MGT17" s="16">
        <f t="shared" si="398"/>
        <v>0</v>
      </c>
      <c r="MGU17" s="16">
        <f t="shared" si="398"/>
        <v>0</v>
      </c>
      <c r="MGV17" s="16">
        <f t="shared" si="398"/>
        <v>0</v>
      </c>
      <c r="MGW17" s="16">
        <f t="shared" si="398"/>
        <v>0</v>
      </c>
      <c r="MGX17" s="16">
        <f t="shared" si="398"/>
        <v>0</v>
      </c>
      <c r="MGY17" s="16">
        <f t="shared" si="398"/>
        <v>0</v>
      </c>
      <c r="MGZ17" s="16">
        <f t="shared" si="398"/>
        <v>0</v>
      </c>
      <c r="MHA17" s="16">
        <f t="shared" si="398"/>
        <v>0</v>
      </c>
      <c r="MHB17" s="16">
        <f t="shared" si="398"/>
        <v>0</v>
      </c>
      <c r="MHC17" s="16">
        <f t="shared" si="398"/>
        <v>0</v>
      </c>
      <c r="MHD17" s="16">
        <f t="shared" si="398"/>
        <v>0</v>
      </c>
      <c r="MHE17" s="16">
        <f t="shared" si="398"/>
        <v>0</v>
      </c>
      <c r="MHF17" s="16">
        <f t="shared" si="398"/>
        <v>0</v>
      </c>
      <c r="MHG17" s="16">
        <f t="shared" si="398"/>
        <v>0</v>
      </c>
      <c r="MHH17" s="16">
        <f t="shared" si="398"/>
        <v>0</v>
      </c>
      <c r="MHI17" s="16">
        <f t="shared" si="398"/>
        <v>0</v>
      </c>
      <c r="MHJ17" s="16">
        <f t="shared" si="398"/>
        <v>0</v>
      </c>
      <c r="MHK17" s="16">
        <f t="shared" si="398"/>
        <v>0</v>
      </c>
      <c r="MHL17" s="16">
        <f t="shared" si="398"/>
        <v>0</v>
      </c>
      <c r="MHM17" s="16">
        <f t="shared" si="398"/>
        <v>0</v>
      </c>
      <c r="MHN17" s="16">
        <f t="shared" si="398"/>
        <v>0</v>
      </c>
      <c r="MHO17" s="16">
        <f t="shared" si="398"/>
        <v>0</v>
      </c>
      <c r="MHP17" s="16">
        <f t="shared" si="398"/>
        <v>0</v>
      </c>
      <c r="MHQ17" s="16">
        <f t="shared" si="398"/>
        <v>0</v>
      </c>
      <c r="MHR17" s="16">
        <f t="shared" si="398"/>
        <v>0</v>
      </c>
      <c r="MHS17" s="16">
        <f t="shared" si="398"/>
        <v>0</v>
      </c>
      <c r="MHT17" s="16">
        <f t="shared" si="398"/>
        <v>0</v>
      </c>
      <c r="MHU17" s="16">
        <f t="shared" si="398"/>
        <v>0</v>
      </c>
      <c r="MHV17" s="16">
        <f t="shared" si="398"/>
        <v>0</v>
      </c>
      <c r="MHW17" s="16">
        <f t="shared" si="398"/>
        <v>0</v>
      </c>
      <c r="MHX17" s="16">
        <f t="shared" si="398"/>
        <v>0</v>
      </c>
      <c r="MHY17" s="16">
        <f t="shared" si="398"/>
        <v>0</v>
      </c>
      <c r="MHZ17" s="16">
        <f t="shared" si="398"/>
        <v>0</v>
      </c>
      <c r="MIA17" s="16">
        <f t="shared" si="398"/>
        <v>0</v>
      </c>
      <c r="MIB17" s="16">
        <f t="shared" si="398"/>
        <v>0</v>
      </c>
      <c r="MIC17" s="16">
        <f t="shared" si="398"/>
        <v>0</v>
      </c>
      <c r="MID17" s="16">
        <f t="shared" si="398"/>
        <v>0</v>
      </c>
      <c r="MIE17" s="16">
        <f t="shared" si="398"/>
        <v>0</v>
      </c>
      <c r="MIF17" s="16">
        <f t="shared" ref="MIF17:MKQ17" si="399">SUM(MIF18:MIF19)</f>
        <v>0</v>
      </c>
      <c r="MIG17" s="16">
        <f t="shared" si="399"/>
        <v>0</v>
      </c>
      <c r="MIH17" s="16">
        <f t="shared" si="399"/>
        <v>0</v>
      </c>
      <c r="MII17" s="16">
        <f t="shared" si="399"/>
        <v>0</v>
      </c>
      <c r="MIJ17" s="16">
        <f t="shared" si="399"/>
        <v>0</v>
      </c>
      <c r="MIK17" s="16">
        <f t="shared" si="399"/>
        <v>0</v>
      </c>
      <c r="MIL17" s="16">
        <f t="shared" si="399"/>
        <v>0</v>
      </c>
      <c r="MIM17" s="16">
        <f t="shared" si="399"/>
        <v>0</v>
      </c>
      <c r="MIN17" s="16">
        <f t="shared" si="399"/>
        <v>0</v>
      </c>
      <c r="MIO17" s="16">
        <f t="shared" si="399"/>
        <v>0</v>
      </c>
      <c r="MIP17" s="16">
        <f t="shared" si="399"/>
        <v>0</v>
      </c>
      <c r="MIQ17" s="16">
        <f t="shared" si="399"/>
        <v>0</v>
      </c>
      <c r="MIR17" s="16">
        <f t="shared" si="399"/>
        <v>0</v>
      </c>
      <c r="MIS17" s="16">
        <f t="shared" si="399"/>
        <v>0</v>
      </c>
      <c r="MIT17" s="16">
        <f t="shared" si="399"/>
        <v>0</v>
      </c>
      <c r="MIU17" s="16">
        <f t="shared" si="399"/>
        <v>0</v>
      </c>
      <c r="MIV17" s="16">
        <f t="shared" si="399"/>
        <v>0</v>
      </c>
      <c r="MIW17" s="16">
        <f t="shared" si="399"/>
        <v>0</v>
      </c>
      <c r="MIX17" s="16">
        <f t="shared" si="399"/>
        <v>0</v>
      </c>
      <c r="MIY17" s="16">
        <f t="shared" si="399"/>
        <v>0</v>
      </c>
      <c r="MIZ17" s="16">
        <f t="shared" si="399"/>
        <v>0</v>
      </c>
      <c r="MJA17" s="16">
        <f t="shared" si="399"/>
        <v>0</v>
      </c>
      <c r="MJB17" s="16">
        <f t="shared" si="399"/>
        <v>0</v>
      </c>
      <c r="MJC17" s="16">
        <f t="shared" si="399"/>
        <v>0</v>
      </c>
      <c r="MJD17" s="16">
        <f t="shared" si="399"/>
        <v>0</v>
      </c>
      <c r="MJE17" s="16">
        <f t="shared" si="399"/>
        <v>0</v>
      </c>
      <c r="MJF17" s="16">
        <f t="shared" si="399"/>
        <v>0</v>
      </c>
      <c r="MJG17" s="16">
        <f t="shared" si="399"/>
        <v>0</v>
      </c>
      <c r="MJH17" s="16">
        <f t="shared" si="399"/>
        <v>0</v>
      </c>
      <c r="MJI17" s="16">
        <f t="shared" si="399"/>
        <v>0</v>
      </c>
      <c r="MJJ17" s="16">
        <f t="shared" si="399"/>
        <v>0</v>
      </c>
      <c r="MJK17" s="16">
        <f t="shared" si="399"/>
        <v>0</v>
      </c>
      <c r="MJL17" s="16">
        <f t="shared" si="399"/>
        <v>0</v>
      </c>
      <c r="MJM17" s="16">
        <f t="shared" si="399"/>
        <v>0</v>
      </c>
      <c r="MJN17" s="16">
        <f t="shared" si="399"/>
        <v>0</v>
      </c>
      <c r="MJO17" s="16">
        <f t="shared" si="399"/>
        <v>0</v>
      </c>
      <c r="MJP17" s="16">
        <f t="shared" si="399"/>
        <v>0</v>
      </c>
      <c r="MJQ17" s="16">
        <f t="shared" si="399"/>
        <v>0</v>
      </c>
      <c r="MJR17" s="16">
        <f t="shared" si="399"/>
        <v>0</v>
      </c>
      <c r="MJS17" s="16">
        <f t="shared" si="399"/>
        <v>0</v>
      </c>
      <c r="MJT17" s="16">
        <f t="shared" si="399"/>
        <v>0</v>
      </c>
      <c r="MJU17" s="16">
        <f t="shared" si="399"/>
        <v>0</v>
      </c>
      <c r="MJV17" s="16">
        <f t="shared" si="399"/>
        <v>0</v>
      </c>
      <c r="MJW17" s="16">
        <f t="shared" si="399"/>
        <v>0</v>
      </c>
      <c r="MJX17" s="16">
        <f t="shared" si="399"/>
        <v>0</v>
      </c>
      <c r="MJY17" s="16">
        <f t="shared" si="399"/>
        <v>0</v>
      </c>
      <c r="MJZ17" s="16">
        <f t="shared" si="399"/>
        <v>0</v>
      </c>
      <c r="MKA17" s="16">
        <f t="shared" si="399"/>
        <v>0</v>
      </c>
      <c r="MKB17" s="16">
        <f t="shared" si="399"/>
        <v>0</v>
      </c>
      <c r="MKC17" s="16">
        <f t="shared" si="399"/>
        <v>0</v>
      </c>
      <c r="MKD17" s="16">
        <f t="shared" si="399"/>
        <v>0</v>
      </c>
      <c r="MKE17" s="16">
        <f t="shared" si="399"/>
        <v>0</v>
      </c>
      <c r="MKF17" s="16">
        <f t="shared" si="399"/>
        <v>0</v>
      </c>
      <c r="MKG17" s="16">
        <f t="shared" si="399"/>
        <v>0</v>
      </c>
      <c r="MKH17" s="16">
        <f t="shared" si="399"/>
        <v>0</v>
      </c>
      <c r="MKI17" s="16">
        <f t="shared" si="399"/>
        <v>0</v>
      </c>
      <c r="MKJ17" s="16">
        <f t="shared" si="399"/>
        <v>0</v>
      </c>
      <c r="MKK17" s="16">
        <f t="shared" si="399"/>
        <v>0</v>
      </c>
      <c r="MKL17" s="16">
        <f t="shared" si="399"/>
        <v>0</v>
      </c>
      <c r="MKM17" s="16">
        <f t="shared" si="399"/>
        <v>0</v>
      </c>
      <c r="MKN17" s="16">
        <f t="shared" si="399"/>
        <v>0</v>
      </c>
      <c r="MKO17" s="16">
        <f t="shared" si="399"/>
        <v>0</v>
      </c>
      <c r="MKP17" s="16">
        <f t="shared" si="399"/>
        <v>0</v>
      </c>
      <c r="MKQ17" s="16">
        <f t="shared" si="399"/>
        <v>0</v>
      </c>
      <c r="MKR17" s="16">
        <f t="shared" ref="MKR17:MNC17" si="400">SUM(MKR18:MKR19)</f>
        <v>0</v>
      </c>
      <c r="MKS17" s="16">
        <f t="shared" si="400"/>
        <v>0</v>
      </c>
      <c r="MKT17" s="16">
        <f t="shared" si="400"/>
        <v>0</v>
      </c>
      <c r="MKU17" s="16">
        <f t="shared" si="400"/>
        <v>0</v>
      </c>
      <c r="MKV17" s="16">
        <f t="shared" si="400"/>
        <v>0</v>
      </c>
      <c r="MKW17" s="16">
        <f t="shared" si="400"/>
        <v>0</v>
      </c>
      <c r="MKX17" s="16">
        <f t="shared" si="400"/>
        <v>0</v>
      </c>
      <c r="MKY17" s="16">
        <f t="shared" si="400"/>
        <v>0</v>
      </c>
      <c r="MKZ17" s="16">
        <f t="shared" si="400"/>
        <v>0</v>
      </c>
      <c r="MLA17" s="16">
        <f t="shared" si="400"/>
        <v>0</v>
      </c>
      <c r="MLB17" s="16">
        <f t="shared" si="400"/>
        <v>0</v>
      </c>
      <c r="MLC17" s="16">
        <f t="shared" si="400"/>
        <v>0</v>
      </c>
      <c r="MLD17" s="16">
        <f t="shared" si="400"/>
        <v>0</v>
      </c>
      <c r="MLE17" s="16">
        <f t="shared" si="400"/>
        <v>0</v>
      </c>
      <c r="MLF17" s="16">
        <f t="shared" si="400"/>
        <v>0</v>
      </c>
      <c r="MLG17" s="16">
        <f t="shared" si="400"/>
        <v>0</v>
      </c>
      <c r="MLH17" s="16">
        <f t="shared" si="400"/>
        <v>0</v>
      </c>
      <c r="MLI17" s="16">
        <f t="shared" si="400"/>
        <v>0</v>
      </c>
      <c r="MLJ17" s="16">
        <f t="shared" si="400"/>
        <v>0</v>
      </c>
      <c r="MLK17" s="16">
        <f t="shared" si="400"/>
        <v>0</v>
      </c>
      <c r="MLL17" s="16">
        <f t="shared" si="400"/>
        <v>0</v>
      </c>
      <c r="MLM17" s="16">
        <f t="shared" si="400"/>
        <v>0</v>
      </c>
      <c r="MLN17" s="16">
        <f t="shared" si="400"/>
        <v>0</v>
      </c>
      <c r="MLO17" s="16">
        <f t="shared" si="400"/>
        <v>0</v>
      </c>
      <c r="MLP17" s="16">
        <f t="shared" si="400"/>
        <v>0</v>
      </c>
      <c r="MLQ17" s="16">
        <f t="shared" si="400"/>
        <v>0</v>
      </c>
      <c r="MLR17" s="16">
        <f t="shared" si="400"/>
        <v>0</v>
      </c>
      <c r="MLS17" s="16">
        <f t="shared" si="400"/>
        <v>0</v>
      </c>
      <c r="MLT17" s="16">
        <f t="shared" si="400"/>
        <v>0</v>
      </c>
      <c r="MLU17" s="16">
        <f t="shared" si="400"/>
        <v>0</v>
      </c>
      <c r="MLV17" s="16">
        <f t="shared" si="400"/>
        <v>0</v>
      </c>
      <c r="MLW17" s="16">
        <f t="shared" si="400"/>
        <v>0</v>
      </c>
      <c r="MLX17" s="16">
        <f t="shared" si="400"/>
        <v>0</v>
      </c>
      <c r="MLY17" s="16">
        <f t="shared" si="400"/>
        <v>0</v>
      </c>
      <c r="MLZ17" s="16">
        <f t="shared" si="400"/>
        <v>0</v>
      </c>
      <c r="MMA17" s="16">
        <f t="shared" si="400"/>
        <v>0</v>
      </c>
      <c r="MMB17" s="16">
        <f t="shared" si="400"/>
        <v>0</v>
      </c>
      <c r="MMC17" s="16">
        <f t="shared" si="400"/>
        <v>0</v>
      </c>
      <c r="MMD17" s="16">
        <f t="shared" si="400"/>
        <v>0</v>
      </c>
      <c r="MME17" s="16">
        <f t="shared" si="400"/>
        <v>0</v>
      </c>
      <c r="MMF17" s="16">
        <f t="shared" si="400"/>
        <v>0</v>
      </c>
      <c r="MMG17" s="16">
        <f t="shared" si="400"/>
        <v>0</v>
      </c>
      <c r="MMH17" s="16">
        <f t="shared" si="400"/>
        <v>0</v>
      </c>
      <c r="MMI17" s="16">
        <f t="shared" si="400"/>
        <v>0</v>
      </c>
      <c r="MMJ17" s="16">
        <f t="shared" si="400"/>
        <v>0</v>
      </c>
      <c r="MMK17" s="16">
        <f t="shared" si="400"/>
        <v>0</v>
      </c>
      <c r="MML17" s="16">
        <f t="shared" si="400"/>
        <v>0</v>
      </c>
      <c r="MMM17" s="16">
        <f t="shared" si="400"/>
        <v>0</v>
      </c>
      <c r="MMN17" s="16">
        <f t="shared" si="400"/>
        <v>0</v>
      </c>
      <c r="MMO17" s="16">
        <f t="shared" si="400"/>
        <v>0</v>
      </c>
      <c r="MMP17" s="16">
        <f t="shared" si="400"/>
        <v>0</v>
      </c>
      <c r="MMQ17" s="16">
        <f t="shared" si="400"/>
        <v>0</v>
      </c>
      <c r="MMR17" s="16">
        <f t="shared" si="400"/>
        <v>0</v>
      </c>
      <c r="MMS17" s="16">
        <f t="shared" si="400"/>
        <v>0</v>
      </c>
      <c r="MMT17" s="16">
        <f t="shared" si="400"/>
        <v>0</v>
      </c>
      <c r="MMU17" s="16">
        <f t="shared" si="400"/>
        <v>0</v>
      </c>
      <c r="MMV17" s="16">
        <f t="shared" si="400"/>
        <v>0</v>
      </c>
      <c r="MMW17" s="16">
        <f t="shared" si="400"/>
        <v>0</v>
      </c>
      <c r="MMX17" s="16">
        <f t="shared" si="400"/>
        <v>0</v>
      </c>
      <c r="MMY17" s="16">
        <f t="shared" si="400"/>
        <v>0</v>
      </c>
      <c r="MMZ17" s="16">
        <f t="shared" si="400"/>
        <v>0</v>
      </c>
      <c r="MNA17" s="16">
        <f t="shared" si="400"/>
        <v>0</v>
      </c>
      <c r="MNB17" s="16">
        <f t="shared" si="400"/>
        <v>0</v>
      </c>
      <c r="MNC17" s="16">
        <f t="shared" si="400"/>
        <v>0</v>
      </c>
      <c r="MND17" s="16">
        <f t="shared" ref="MND17:MPO17" si="401">SUM(MND18:MND19)</f>
        <v>0</v>
      </c>
      <c r="MNE17" s="16">
        <f t="shared" si="401"/>
        <v>0</v>
      </c>
      <c r="MNF17" s="16">
        <f t="shared" si="401"/>
        <v>0</v>
      </c>
      <c r="MNG17" s="16">
        <f t="shared" si="401"/>
        <v>0</v>
      </c>
      <c r="MNH17" s="16">
        <f t="shared" si="401"/>
        <v>0</v>
      </c>
      <c r="MNI17" s="16">
        <f t="shared" si="401"/>
        <v>0</v>
      </c>
      <c r="MNJ17" s="16">
        <f t="shared" si="401"/>
        <v>0</v>
      </c>
      <c r="MNK17" s="16">
        <f t="shared" si="401"/>
        <v>0</v>
      </c>
      <c r="MNL17" s="16">
        <f t="shared" si="401"/>
        <v>0</v>
      </c>
      <c r="MNM17" s="16">
        <f t="shared" si="401"/>
        <v>0</v>
      </c>
      <c r="MNN17" s="16">
        <f t="shared" si="401"/>
        <v>0</v>
      </c>
      <c r="MNO17" s="16">
        <f t="shared" si="401"/>
        <v>0</v>
      </c>
      <c r="MNP17" s="16">
        <f t="shared" si="401"/>
        <v>0</v>
      </c>
      <c r="MNQ17" s="16">
        <f t="shared" si="401"/>
        <v>0</v>
      </c>
      <c r="MNR17" s="16">
        <f t="shared" si="401"/>
        <v>0</v>
      </c>
      <c r="MNS17" s="16">
        <f t="shared" si="401"/>
        <v>0</v>
      </c>
      <c r="MNT17" s="16">
        <f t="shared" si="401"/>
        <v>0</v>
      </c>
      <c r="MNU17" s="16">
        <f t="shared" si="401"/>
        <v>0</v>
      </c>
      <c r="MNV17" s="16">
        <f t="shared" si="401"/>
        <v>0</v>
      </c>
      <c r="MNW17" s="16">
        <f t="shared" si="401"/>
        <v>0</v>
      </c>
      <c r="MNX17" s="16">
        <f t="shared" si="401"/>
        <v>0</v>
      </c>
      <c r="MNY17" s="16">
        <f t="shared" si="401"/>
        <v>0</v>
      </c>
      <c r="MNZ17" s="16">
        <f t="shared" si="401"/>
        <v>0</v>
      </c>
      <c r="MOA17" s="16">
        <f t="shared" si="401"/>
        <v>0</v>
      </c>
      <c r="MOB17" s="16">
        <f t="shared" si="401"/>
        <v>0</v>
      </c>
      <c r="MOC17" s="16">
        <f t="shared" si="401"/>
        <v>0</v>
      </c>
      <c r="MOD17" s="16">
        <f t="shared" si="401"/>
        <v>0</v>
      </c>
      <c r="MOE17" s="16">
        <f t="shared" si="401"/>
        <v>0</v>
      </c>
      <c r="MOF17" s="16">
        <f t="shared" si="401"/>
        <v>0</v>
      </c>
      <c r="MOG17" s="16">
        <f t="shared" si="401"/>
        <v>0</v>
      </c>
      <c r="MOH17" s="16">
        <f t="shared" si="401"/>
        <v>0</v>
      </c>
      <c r="MOI17" s="16">
        <f t="shared" si="401"/>
        <v>0</v>
      </c>
      <c r="MOJ17" s="16">
        <f t="shared" si="401"/>
        <v>0</v>
      </c>
      <c r="MOK17" s="16">
        <f t="shared" si="401"/>
        <v>0</v>
      </c>
      <c r="MOL17" s="16">
        <f t="shared" si="401"/>
        <v>0</v>
      </c>
      <c r="MOM17" s="16">
        <f t="shared" si="401"/>
        <v>0</v>
      </c>
      <c r="MON17" s="16">
        <f t="shared" si="401"/>
        <v>0</v>
      </c>
      <c r="MOO17" s="16">
        <f t="shared" si="401"/>
        <v>0</v>
      </c>
      <c r="MOP17" s="16">
        <f t="shared" si="401"/>
        <v>0</v>
      </c>
      <c r="MOQ17" s="16">
        <f t="shared" si="401"/>
        <v>0</v>
      </c>
      <c r="MOR17" s="16">
        <f t="shared" si="401"/>
        <v>0</v>
      </c>
      <c r="MOS17" s="16">
        <f t="shared" si="401"/>
        <v>0</v>
      </c>
      <c r="MOT17" s="16">
        <f t="shared" si="401"/>
        <v>0</v>
      </c>
      <c r="MOU17" s="16">
        <f t="shared" si="401"/>
        <v>0</v>
      </c>
      <c r="MOV17" s="16">
        <f t="shared" si="401"/>
        <v>0</v>
      </c>
      <c r="MOW17" s="16">
        <f t="shared" si="401"/>
        <v>0</v>
      </c>
      <c r="MOX17" s="16">
        <f t="shared" si="401"/>
        <v>0</v>
      </c>
      <c r="MOY17" s="16">
        <f t="shared" si="401"/>
        <v>0</v>
      </c>
      <c r="MOZ17" s="16">
        <f t="shared" si="401"/>
        <v>0</v>
      </c>
      <c r="MPA17" s="16">
        <f t="shared" si="401"/>
        <v>0</v>
      </c>
      <c r="MPB17" s="16">
        <f t="shared" si="401"/>
        <v>0</v>
      </c>
      <c r="MPC17" s="16">
        <f t="shared" si="401"/>
        <v>0</v>
      </c>
      <c r="MPD17" s="16">
        <f t="shared" si="401"/>
        <v>0</v>
      </c>
      <c r="MPE17" s="16">
        <f t="shared" si="401"/>
        <v>0</v>
      </c>
      <c r="MPF17" s="16">
        <f t="shared" si="401"/>
        <v>0</v>
      </c>
      <c r="MPG17" s="16">
        <f t="shared" si="401"/>
        <v>0</v>
      </c>
      <c r="MPH17" s="16">
        <f t="shared" si="401"/>
        <v>0</v>
      </c>
      <c r="MPI17" s="16">
        <f t="shared" si="401"/>
        <v>0</v>
      </c>
      <c r="MPJ17" s="16">
        <f t="shared" si="401"/>
        <v>0</v>
      </c>
      <c r="MPK17" s="16">
        <f t="shared" si="401"/>
        <v>0</v>
      </c>
      <c r="MPL17" s="16">
        <f t="shared" si="401"/>
        <v>0</v>
      </c>
      <c r="MPM17" s="16">
        <f t="shared" si="401"/>
        <v>0</v>
      </c>
      <c r="MPN17" s="16">
        <f t="shared" si="401"/>
        <v>0</v>
      </c>
      <c r="MPO17" s="16">
        <f t="shared" si="401"/>
        <v>0</v>
      </c>
      <c r="MPP17" s="16">
        <f t="shared" ref="MPP17:MSA17" si="402">SUM(MPP18:MPP19)</f>
        <v>0</v>
      </c>
      <c r="MPQ17" s="16">
        <f t="shared" si="402"/>
        <v>0</v>
      </c>
      <c r="MPR17" s="16">
        <f t="shared" si="402"/>
        <v>0</v>
      </c>
      <c r="MPS17" s="16">
        <f t="shared" si="402"/>
        <v>0</v>
      </c>
      <c r="MPT17" s="16">
        <f t="shared" si="402"/>
        <v>0</v>
      </c>
      <c r="MPU17" s="16">
        <f t="shared" si="402"/>
        <v>0</v>
      </c>
      <c r="MPV17" s="16">
        <f t="shared" si="402"/>
        <v>0</v>
      </c>
      <c r="MPW17" s="16">
        <f t="shared" si="402"/>
        <v>0</v>
      </c>
      <c r="MPX17" s="16">
        <f t="shared" si="402"/>
        <v>0</v>
      </c>
      <c r="MPY17" s="16">
        <f t="shared" si="402"/>
        <v>0</v>
      </c>
      <c r="MPZ17" s="16">
        <f t="shared" si="402"/>
        <v>0</v>
      </c>
      <c r="MQA17" s="16">
        <f t="shared" si="402"/>
        <v>0</v>
      </c>
      <c r="MQB17" s="16">
        <f t="shared" si="402"/>
        <v>0</v>
      </c>
      <c r="MQC17" s="16">
        <f t="shared" si="402"/>
        <v>0</v>
      </c>
      <c r="MQD17" s="16">
        <f t="shared" si="402"/>
        <v>0</v>
      </c>
      <c r="MQE17" s="16">
        <f t="shared" si="402"/>
        <v>0</v>
      </c>
      <c r="MQF17" s="16">
        <f t="shared" si="402"/>
        <v>0</v>
      </c>
      <c r="MQG17" s="16">
        <f t="shared" si="402"/>
        <v>0</v>
      </c>
      <c r="MQH17" s="16">
        <f t="shared" si="402"/>
        <v>0</v>
      </c>
      <c r="MQI17" s="16">
        <f t="shared" si="402"/>
        <v>0</v>
      </c>
      <c r="MQJ17" s="16">
        <f t="shared" si="402"/>
        <v>0</v>
      </c>
      <c r="MQK17" s="16">
        <f t="shared" si="402"/>
        <v>0</v>
      </c>
      <c r="MQL17" s="16">
        <f t="shared" si="402"/>
        <v>0</v>
      </c>
      <c r="MQM17" s="16">
        <f t="shared" si="402"/>
        <v>0</v>
      </c>
      <c r="MQN17" s="16">
        <f t="shared" si="402"/>
        <v>0</v>
      </c>
      <c r="MQO17" s="16">
        <f t="shared" si="402"/>
        <v>0</v>
      </c>
      <c r="MQP17" s="16">
        <f t="shared" si="402"/>
        <v>0</v>
      </c>
      <c r="MQQ17" s="16">
        <f t="shared" si="402"/>
        <v>0</v>
      </c>
      <c r="MQR17" s="16">
        <f t="shared" si="402"/>
        <v>0</v>
      </c>
      <c r="MQS17" s="16">
        <f t="shared" si="402"/>
        <v>0</v>
      </c>
      <c r="MQT17" s="16">
        <f t="shared" si="402"/>
        <v>0</v>
      </c>
      <c r="MQU17" s="16">
        <f t="shared" si="402"/>
        <v>0</v>
      </c>
      <c r="MQV17" s="16">
        <f t="shared" si="402"/>
        <v>0</v>
      </c>
      <c r="MQW17" s="16">
        <f t="shared" si="402"/>
        <v>0</v>
      </c>
      <c r="MQX17" s="16">
        <f t="shared" si="402"/>
        <v>0</v>
      </c>
      <c r="MQY17" s="16">
        <f t="shared" si="402"/>
        <v>0</v>
      </c>
      <c r="MQZ17" s="16">
        <f t="shared" si="402"/>
        <v>0</v>
      </c>
      <c r="MRA17" s="16">
        <f t="shared" si="402"/>
        <v>0</v>
      </c>
      <c r="MRB17" s="16">
        <f t="shared" si="402"/>
        <v>0</v>
      </c>
      <c r="MRC17" s="16">
        <f t="shared" si="402"/>
        <v>0</v>
      </c>
      <c r="MRD17" s="16">
        <f t="shared" si="402"/>
        <v>0</v>
      </c>
      <c r="MRE17" s="16">
        <f t="shared" si="402"/>
        <v>0</v>
      </c>
      <c r="MRF17" s="16">
        <f t="shared" si="402"/>
        <v>0</v>
      </c>
      <c r="MRG17" s="16">
        <f t="shared" si="402"/>
        <v>0</v>
      </c>
      <c r="MRH17" s="16">
        <f t="shared" si="402"/>
        <v>0</v>
      </c>
      <c r="MRI17" s="16">
        <f t="shared" si="402"/>
        <v>0</v>
      </c>
      <c r="MRJ17" s="16">
        <f t="shared" si="402"/>
        <v>0</v>
      </c>
      <c r="MRK17" s="16">
        <f t="shared" si="402"/>
        <v>0</v>
      </c>
      <c r="MRL17" s="16">
        <f t="shared" si="402"/>
        <v>0</v>
      </c>
      <c r="MRM17" s="16">
        <f t="shared" si="402"/>
        <v>0</v>
      </c>
      <c r="MRN17" s="16">
        <f t="shared" si="402"/>
        <v>0</v>
      </c>
      <c r="MRO17" s="16">
        <f t="shared" si="402"/>
        <v>0</v>
      </c>
      <c r="MRP17" s="16">
        <f t="shared" si="402"/>
        <v>0</v>
      </c>
      <c r="MRQ17" s="16">
        <f t="shared" si="402"/>
        <v>0</v>
      </c>
      <c r="MRR17" s="16">
        <f t="shared" si="402"/>
        <v>0</v>
      </c>
      <c r="MRS17" s="16">
        <f t="shared" si="402"/>
        <v>0</v>
      </c>
      <c r="MRT17" s="16">
        <f t="shared" si="402"/>
        <v>0</v>
      </c>
      <c r="MRU17" s="16">
        <f t="shared" si="402"/>
        <v>0</v>
      </c>
      <c r="MRV17" s="16">
        <f t="shared" si="402"/>
        <v>0</v>
      </c>
      <c r="MRW17" s="16">
        <f t="shared" si="402"/>
        <v>0</v>
      </c>
      <c r="MRX17" s="16">
        <f t="shared" si="402"/>
        <v>0</v>
      </c>
      <c r="MRY17" s="16">
        <f t="shared" si="402"/>
        <v>0</v>
      </c>
      <c r="MRZ17" s="16">
        <f t="shared" si="402"/>
        <v>0</v>
      </c>
      <c r="MSA17" s="16">
        <f t="shared" si="402"/>
        <v>0</v>
      </c>
      <c r="MSB17" s="16">
        <f t="shared" ref="MSB17:MUM17" si="403">SUM(MSB18:MSB19)</f>
        <v>0</v>
      </c>
      <c r="MSC17" s="16">
        <f t="shared" si="403"/>
        <v>0</v>
      </c>
      <c r="MSD17" s="16">
        <f t="shared" si="403"/>
        <v>0</v>
      </c>
      <c r="MSE17" s="16">
        <f t="shared" si="403"/>
        <v>0</v>
      </c>
      <c r="MSF17" s="16">
        <f t="shared" si="403"/>
        <v>0</v>
      </c>
      <c r="MSG17" s="16">
        <f t="shared" si="403"/>
        <v>0</v>
      </c>
      <c r="MSH17" s="16">
        <f t="shared" si="403"/>
        <v>0</v>
      </c>
      <c r="MSI17" s="16">
        <f t="shared" si="403"/>
        <v>0</v>
      </c>
      <c r="MSJ17" s="16">
        <f t="shared" si="403"/>
        <v>0</v>
      </c>
      <c r="MSK17" s="16">
        <f t="shared" si="403"/>
        <v>0</v>
      </c>
      <c r="MSL17" s="16">
        <f t="shared" si="403"/>
        <v>0</v>
      </c>
      <c r="MSM17" s="16">
        <f t="shared" si="403"/>
        <v>0</v>
      </c>
      <c r="MSN17" s="16">
        <f t="shared" si="403"/>
        <v>0</v>
      </c>
      <c r="MSO17" s="16">
        <f t="shared" si="403"/>
        <v>0</v>
      </c>
      <c r="MSP17" s="16">
        <f t="shared" si="403"/>
        <v>0</v>
      </c>
      <c r="MSQ17" s="16">
        <f t="shared" si="403"/>
        <v>0</v>
      </c>
      <c r="MSR17" s="16">
        <f t="shared" si="403"/>
        <v>0</v>
      </c>
      <c r="MSS17" s="16">
        <f t="shared" si="403"/>
        <v>0</v>
      </c>
      <c r="MST17" s="16">
        <f t="shared" si="403"/>
        <v>0</v>
      </c>
      <c r="MSU17" s="16">
        <f t="shared" si="403"/>
        <v>0</v>
      </c>
      <c r="MSV17" s="16">
        <f t="shared" si="403"/>
        <v>0</v>
      </c>
      <c r="MSW17" s="16">
        <f t="shared" si="403"/>
        <v>0</v>
      </c>
      <c r="MSX17" s="16">
        <f t="shared" si="403"/>
        <v>0</v>
      </c>
      <c r="MSY17" s="16">
        <f t="shared" si="403"/>
        <v>0</v>
      </c>
      <c r="MSZ17" s="16">
        <f t="shared" si="403"/>
        <v>0</v>
      </c>
      <c r="MTA17" s="16">
        <f t="shared" si="403"/>
        <v>0</v>
      </c>
      <c r="MTB17" s="16">
        <f t="shared" si="403"/>
        <v>0</v>
      </c>
      <c r="MTC17" s="16">
        <f t="shared" si="403"/>
        <v>0</v>
      </c>
      <c r="MTD17" s="16">
        <f t="shared" si="403"/>
        <v>0</v>
      </c>
      <c r="MTE17" s="16">
        <f t="shared" si="403"/>
        <v>0</v>
      </c>
      <c r="MTF17" s="16">
        <f t="shared" si="403"/>
        <v>0</v>
      </c>
      <c r="MTG17" s="16">
        <f t="shared" si="403"/>
        <v>0</v>
      </c>
      <c r="MTH17" s="16">
        <f t="shared" si="403"/>
        <v>0</v>
      </c>
      <c r="MTI17" s="16">
        <f t="shared" si="403"/>
        <v>0</v>
      </c>
      <c r="MTJ17" s="16">
        <f t="shared" si="403"/>
        <v>0</v>
      </c>
      <c r="MTK17" s="16">
        <f t="shared" si="403"/>
        <v>0</v>
      </c>
      <c r="MTL17" s="16">
        <f t="shared" si="403"/>
        <v>0</v>
      </c>
      <c r="MTM17" s="16">
        <f t="shared" si="403"/>
        <v>0</v>
      </c>
      <c r="MTN17" s="16">
        <f t="shared" si="403"/>
        <v>0</v>
      </c>
      <c r="MTO17" s="16">
        <f t="shared" si="403"/>
        <v>0</v>
      </c>
      <c r="MTP17" s="16">
        <f t="shared" si="403"/>
        <v>0</v>
      </c>
      <c r="MTQ17" s="16">
        <f t="shared" si="403"/>
        <v>0</v>
      </c>
      <c r="MTR17" s="16">
        <f t="shared" si="403"/>
        <v>0</v>
      </c>
      <c r="MTS17" s="16">
        <f t="shared" si="403"/>
        <v>0</v>
      </c>
      <c r="MTT17" s="16">
        <f t="shared" si="403"/>
        <v>0</v>
      </c>
      <c r="MTU17" s="16">
        <f t="shared" si="403"/>
        <v>0</v>
      </c>
      <c r="MTV17" s="16">
        <f t="shared" si="403"/>
        <v>0</v>
      </c>
      <c r="MTW17" s="16">
        <f t="shared" si="403"/>
        <v>0</v>
      </c>
      <c r="MTX17" s="16">
        <f t="shared" si="403"/>
        <v>0</v>
      </c>
      <c r="MTY17" s="16">
        <f t="shared" si="403"/>
        <v>0</v>
      </c>
      <c r="MTZ17" s="16">
        <f t="shared" si="403"/>
        <v>0</v>
      </c>
      <c r="MUA17" s="16">
        <f t="shared" si="403"/>
        <v>0</v>
      </c>
      <c r="MUB17" s="16">
        <f t="shared" si="403"/>
        <v>0</v>
      </c>
      <c r="MUC17" s="16">
        <f t="shared" si="403"/>
        <v>0</v>
      </c>
      <c r="MUD17" s="16">
        <f t="shared" si="403"/>
        <v>0</v>
      </c>
      <c r="MUE17" s="16">
        <f t="shared" si="403"/>
        <v>0</v>
      </c>
      <c r="MUF17" s="16">
        <f t="shared" si="403"/>
        <v>0</v>
      </c>
      <c r="MUG17" s="16">
        <f t="shared" si="403"/>
        <v>0</v>
      </c>
      <c r="MUH17" s="16">
        <f t="shared" si="403"/>
        <v>0</v>
      </c>
      <c r="MUI17" s="16">
        <f t="shared" si="403"/>
        <v>0</v>
      </c>
      <c r="MUJ17" s="16">
        <f t="shared" si="403"/>
        <v>0</v>
      </c>
      <c r="MUK17" s="16">
        <f t="shared" si="403"/>
        <v>0</v>
      </c>
      <c r="MUL17" s="16">
        <f t="shared" si="403"/>
        <v>0</v>
      </c>
      <c r="MUM17" s="16">
        <f t="shared" si="403"/>
        <v>0</v>
      </c>
      <c r="MUN17" s="16">
        <f t="shared" ref="MUN17:MWY17" si="404">SUM(MUN18:MUN19)</f>
        <v>0</v>
      </c>
      <c r="MUO17" s="16">
        <f t="shared" si="404"/>
        <v>0</v>
      </c>
      <c r="MUP17" s="16">
        <f t="shared" si="404"/>
        <v>0</v>
      </c>
      <c r="MUQ17" s="16">
        <f t="shared" si="404"/>
        <v>0</v>
      </c>
      <c r="MUR17" s="16">
        <f t="shared" si="404"/>
        <v>0</v>
      </c>
      <c r="MUS17" s="16">
        <f t="shared" si="404"/>
        <v>0</v>
      </c>
      <c r="MUT17" s="16">
        <f t="shared" si="404"/>
        <v>0</v>
      </c>
      <c r="MUU17" s="16">
        <f t="shared" si="404"/>
        <v>0</v>
      </c>
      <c r="MUV17" s="16">
        <f t="shared" si="404"/>
        <v>0</v>
      </c>
      <c r="MUW17" s="16">
        <f t="shared" si="404"/>
        <v>0</v>
      </c>
      <c r="MUX17" s="16">
        <f t="shared" si="404"/>
        <v>0</v>
      </c>
      <c r="MUY17" s="16">
        <f t="shared" si="404"/>
        <v>0</v>
      </c>
      <c r="MUZ17" s="16">
        <f t="shared" si="404"/>
        <v>0</v>
      </c>
      <c r="MVA17" s="16">
        <f t="shared" si="404"/>
        <v>0</v>
      </c>
      <c r="MVB17" s="16">
        <f t="shared" si="404"/>
        <v>0</v>
      </c>
      <c r="MVC17" s="16">
        <f t="shared" si="404"/>
        <v>0</v>
      </c>
      <c r="MVD17" s="16">
        <f t="shared" si="404"/>
        <v>0</v>
      </c>
      <c r="MVE17" s="16">
        <f t="shared" si="404"/>
        <v>0</v>
      </c>
      <c r="MVF17" s="16">
        <f t="shared" si="404"/>
        <v>0</v>
      </c>
      <c r="MVG17" s="16">
        <f t="shared" si="404"/>
        <v>0</v>
      </c>
      <c r="MVH17" s="16">
        <f t="shared" si="404"/>
        <v>0</v>
      </c>
      <c r="MVI17" s="16">
        <f t="shared" si="404"/>
        <v>0</v>
      </c>
      <c r="MVJ17" s="16">
        <f t="shared" si="404"/>
        <v>0</v>
      </c>
      <c r="MVK17" s="16">
        <f t="shared" si="404"/>
        <v>0</v>
      </c>
      <c r="MVL17" s="16">
        <f t="shared" si="404"/>
        <v>0</v>
      </c>
      <c r="MVM17" s="16">
        <f t="shared" si="404"/>
        <v>0</v>
      </c>
      <c r="MVN17" s="16">
        <f t="shared" si="404"/>
        <v>0</v>
      </c>
      <c r="MVO17" s="16">
        <f t="shared" si="404"/>
        <v>0</v>
      </c>
      <c r="MVP17" s="16">
        <f t="shared" si="404"/>
        <v>0</v>
      </c>
      <c r="MVQ17" s="16">
        <f t="shared" si="404"/>
        <v>0</v>
      </c>
      <c r="MVR17" s="16">
        <f t="shared" si="404"/>
        <v>0</v>
      </c>
      <c r="MVS17" s="16">
        <f t="shared" si="404"/>
        <v>0</v>
      </c>
      <c r="MVT17" s="16">
        <f t="shared" si="404"/>
        <v>0</v>
      </c>
      <c r="MVU17" s="16">
        <f t="shared" si="404"/>
        <v>0</v>
      </c>
      <c r="MVV17" s="16">
        <f t="shared" si="404"/>
        <v>0</v>
      </c>
      <c r="MVW17" s="16">
        <f t="shared" si="404"/>
        <v>0</v>
      </c>
      <c r="MVX17" s="16">
        <f t="shared" si="404"/>
        <v>0</v>
      </c>
      <c r="MVY17" s="16">
        <f t="shared" si="404"/>
        <v>0</v>
      </c>
      <c r="MVZ17" s="16">
        <f t="shared" si="404"/>
        <v>0</v>
      </c>
      <c r="MWA17" s="16">
        <f t="shared" si="404"/>
        <v>0</v>
      </c>
      <c r="MWB17" s="16">
        <f t="shared" si="404"/>
        <v>0</v>
      </c>
      <c r="MWC17" s="16">
        <f t="shared" si="404"/>
        <v>0</v>
      </c>
      <c r="MWD17" s="16">
        <f t="shared" si="404"/>
        <v>0</v>
      </c>
      <c r="MWE17" s="16">
        <f t="shared" si="404"/>
        <v>0</v>
      </c>
      <c r="MWF17" s="16">
        <f t="shared" si="404"/>
        <v>0</v>
      </c>
      <c r="MWG17" s="16">
        <f t="shared" si="404"/>
        <v>0</v>
      </c>
      <c r="MWH17" s="16">
        <f t="shared" si="404"/>
        <v>0</v>
      </c>
      <c r="MWI17" s="16">
        <f t="shared" si="404"/>
        <v>0</v>
      </c>
      <c r="MWJ17" s="16">
        <f t="shared" si="404"/>
        <v>0</v>
      </c>
      <c r="MWK17" s="16">
        <f t="shared" si="404"/>
        <v>0</v>
      </c>
      <c r="MWL17" s="16">
        <f t="shared" si="404"/>
        <v>0</v>
      </c>
      <c r="MWM17" s="16">
        <f t="shared" si="404"/>
        <v>0</v>
      </c>
      <c r="MWN17" s="16">
        <f t="shared" si="404"/>
        <v>0</v>
      </c>
      <c r="MWO17" s="16">
        <f t="shared" si="404"/>
        <v>0</v>
      </c>
      <c r="MWP17" s="16">
        <f t="shared" si="404"/>
        <v>0</v>
      </c>
      <c r="MWQ17" s="16">
        <f t="shared" si="404"/>
        <v>0</v>
      </c>
      <c r="MWR17" s="16">
        <f t="shared" si="404"/>
        <v>0</v>
      </c>
      <c r="MWS17" s="16">
        <f t="shared" si="404"/>
        <v>0</v>
      </c>
      <c r="MWT17" s="16">
        <f t="shared" si="404"/>
        <v>0</v>
      </c>
      <c r="MWU17" s="16">
        <f t="shared" si="404"/>
        <v>0</v>
      </c>
      <c r="MWV17" s="16">
        <f t="shared" si="404"/>
        <v>0</v>
      </c>
      <c r="MWW17" s="16">
        <f t="shared" si="404"/>
        <v>0</v>
      </c>
      <c r="MWX17" s="16">
        <f t="shared" si="404"/>
        <v>0</v>
      </c>
      <c r="MWY17" s="16">
        <f t="shared" si="404"/>
        <v>0</v>
      </c>
      <c r="MWZ17" s="16">
        <f t="shared" ref="MWZ17:MZK17" si="405">SUM(MWZ18:MWZ19)</f>
        <v>0</v>
      </c>
      <c r="MXA17" s="16">
        <f t="shared" si="405"/>
        <v>0</v>
      </c>
      <c r="MXB17" s="16">
        <f t="shared" si="405"/>
        <v>0</v>
      </c>
      <c r="MXC17" s="16">
        <f t="shared" si="405"/>
        <v>0</v>
      </c>
      <c r="MXD17" s="16">
        <f t="shared" si="405"/>
        <v>0</v>
      </c>
      <c r="MXE17" s="16">
        <f t="shared" si="405"/>
        <v>0</v>
      </c>
      <c r="MXF17" s="16">
        <f t="shared" si="405"/>
        <v>0</v>
      </c>
      <c r="MXG17" s="16">
        <f t="shared" si="405"/>
        <v>0</v>
      </c>
      <c r="MXH17" s="16">
        <f t="shared" si="405"/>
        <v>0</v>
      </c>
      <c r="MXI17" s="16">
        <f t="shared" si="405"/>
        <v>0</v>
      </c>
      <c r="MXJ17" s="16">
        <f t="shared" si="405"/>
        <v>0</v>
      </c>
      <c r="MXK17" s="16">
        <f t="shared" si="405"/>
        <v>0</v>
      </c>
      <c r="MXL17" s="16">
        <f t="shared" si="405"/>
        <v>0</v>
      </c>
      <c r="MXM17" s="16">
        <f t="shared" si="405"/>
        <v>0</v>
      </c>
      <c r="MXN17" s="16">
        <f t="shared" si="405"/>
        <v>0</v>
      </c>
      <c r="MXO17" s="16">
        <f t="shared" si="405"/>
        <v>0</v>
      </c>
      <c r="MXP17" s="16">
        <f t="shared" si="405"/>
        <v>0</v>
      </c>
      <c r="MXQ17" s="16">
        <f t="shared" si="405"/>
        <v>0</v>
      </c>
      <c r="MXR17" s="16">
        <f t="shared" si="405"/>
        <v>0</v>
      </c>
      <c r="MXS17" s="16">
        <f t="shared" si="405"/>
        <v>0</v>
      </c>
      <c r="MXT17" s="16">
        <f t="shared" si="405"/>
        <v>0</v>
      </c>
      <c r="MXU17" s="16">
        <f t="shared" si="405"/>
        <v>0</v>
      </c>
      <c r="MXV17" s="16">
        <f t="shared" si="405"/>
        <v>0</v>
      </c>
      <c r="MXW17" s="16">
        <f t="shared" si="405"/>
        <v>0</v>
      </c>
      <c r="MXX17" s="16">
        <f t="shared" si="405"/>
        <v>0</v>
      </c>
      <c r="MXY17" s="16">
        <f t="shared" si="405"/>
        <v>0</v>
      </c>
      <c r="MXZ17" s="16">
        <f t="shared" si="405"/>
        <v>0</v>
      </c>
      <c r="MYA17" s="16">
        <f t="shared" si="405"/>
        <v>0</v>
      </c>
      <c r="MYB17" s="16">
        <f t="shared" si="405"/>
        <v>0</v>
      </c>
      <c r="MYC17" s="16">
        <f t="shared" si="405"/>
        <v>0</v>
      </c>
      <c r="MYD17" s="16">
        <f t="shared" si="405"/>
        <v>0</v>
      </c>
      <c r="MYE17" s="16">
        <f t="shared" si="405"/>
        <v>0</v>
      </c>
      <c r="MYF17" s="16">
        <f t="shared" si="405"/>
        <v>0</v>
      </c>
      <c r="MYG17" s="16">
        <f t="shared" si="405"/>
        <v>0</v>
      </c>
      <c r="MYH17" s="16">
        <f t="shared" si="405"/>
        <v>0</v>
      </c>
      <c r="MYI17" s="16">
        <f t="shared" si="405"/>
        <v>0</v>
      </c>
      <c r="MYJ17" s="16">
        <f t="shared" si="405"/>
        <v>0</v>
      </c>
      <c r="MYK17" s="16">
        <f t="shared" si="405"/>
        <v>0</v>
      </c>
      <c r="MYL17" s="16">
        <f t="shared" si="405"/>
        <v>0</v>
      </c>
      <c r="MYM17" s="16">
        <f t="shared" si="405"/>
        <v>0</v>
      </c>
      <c r="MYN17" s="16">
        <f t="shared" si="405"/>
        <v>0</v>
      </c>
      <c r="MYO17" s="16">
        <f t="shared" si="405"/>
        <v>0</v>
      </c>
      <c r="MYP17" s="16">
        <f t="shared" si="405"/>
        <v>0</v>
      </c>
      <c r="MYQ17" s="16">
        <f t="shared" si="405"/>
        <v>0</v>
      </c>
      <c r="MYR17" s="16">
        <f t="shared" si="405"/>
        <v>0</v>
      </c>
      <c r="MYS17" s="16">
        <f t="shared" si="405"/>
        <v>0</v>
      </c>
      <c r="MYT17" s="16">
        <f t="shared" si="405"/>
        <v>0</v>
      </c>
      <c r="MYU17" s="16">
        <f t="shared" si="405"/>
        <v>0</v>
      </c>
      <c r="MYV17" s="16">
        <f t="shared" si="405"/>
        <v>0</v>
      </c>
      <c r="MYW17" s="16">
        <f t="shared" si="405"/>
        <v>0</v>
      </c>
      <c r="MYX17" s="16">
        <f t="shared" si="405"/>
        <v>0</v>
      </c>
      <c r="MYY17" s="16">
        <f t="shared" si="405"/>
        <v>0</v>
      </c>
      <c r="MYZ17" s="16">
        <f t="shared" si="405"/>
        <v>0</v>
      </c>
      <c r="MZA17" s="16">
        <f t="shared" si="405"/>
        <v>0</v>
      </c>
      <c r="MZB17" s="16">
        <f t="shared" si="405"/>
        <v>0</v>
      </c>
      <c r="MZC17" s="16">
        <f t="shared" si="405"/>
        <v>0</v>
      </c>
      <c r="MZD17" s="16">
        <f t="shared" si="405"/>
        <v>0</v>
      </c>
      <c r="MZE17" s="16">
        <f t="shared" si="405"/>
        <v>0</v>
      </c>
      <c r="MZF17" s="16">
        <f t="shared" si="405"/>
        <v>0</v>
      </c>
      <c r="MZG17" s="16">
        <f t="shared" si="405"/>
        <v>0</v>
      </c>
      <c r="MZH17" s="16">
        <f t="shared" si="405"/>
        <v>0</v>
      </c>
      <c r="MZI17" s="16">
        <f t="shared" si="405"/>
        <v>0</v>
      </c>
      <c r="MZJ17" s="16">
        <f t="shared" si="405"/>
        <v>0</v>
      </c>
      <c r="MZK17" s="16">
        <f t="shared" si="405"/>
        <v>0</v>
      </c>
      <c r="MZL17" s="16">
        <f t="shared" ref="MZL17:NBW17" si="406">SUM(MZL18:MZL19)</f>
        <v>0</v>
      </c>
      <c r="MZM17" s="16">
        <f t="shared" si="406"/>
        <v>0</v>
      </c>
      <c r="MZN17" s="16">
        <f t="shared" si="406"/>
        <v>0</v>
      </c>
      <c r="MZO17" s="16">
        <f t="shared" si="406"/>
        <v>0</v>
      </c>
      <c r="MZP17" s="16">
        <f t="shared" si="406"/>
        <v>0</v>
      </c>
      <c r="MZQ17" s="16">
        <f t="shared" si="406"/>
        <v>0</v>
      </c>
      <c r="MZR17" s="16">
        <f t="shared" si="406"/>
        <v>0</v>
      </c>
      <c r="MZS17" s="16">
        <f t="shared" si="406"/>
        <v>0</v>
      </c>
      <c r="MZT17" s="16">
        <f t="shared" si="406"/>
        <v>0</v>
      </c>
      <c r="MZU17" s="16">
        <f t="shared" si="406"/>
        <v>0</v>
      </c>
      <c r="MZV17" s="16">
        <f t="shared" si="406"/>
        <v>0</v>
      </c>
      <c r="MZW17" s="16">
        <f t="shared" si="406"/>
        <v>0</v>
      </c>
      <c r="MZX17" s="16">
        <f t="shared" si="406"/>
        <v>0</v>
      </c>
      <c r="MZY17" s="16">
        <f t="shared" si="406"/>
        <v>0</v>
      </c>
      <c r="MZZ17" s="16">
        <f t="shared" si="406"/>
        <v>0</v>
      </c>
      <c r="NAA17" s="16">
        <f t="shared" si="406"/>
        <v>0</v>
      </c>
      <c r="NAB17" s="16">
        <f t="shared" si="406"/>
        <v>0</v>
      </c>
      <c r="NAC17" s="16">
        <f t="shared" si="406"/>
        <v>0</v>
      </c>
      <c r="NAD17" s="16">
        <f t="shared" si="406"/>
        <v>0</v>
      </c>
      <c r="NAE17" s="16">
        <f t="shared" si="406"/>
        <v>0</v>
      </c>
      <c r="NAF17" s="16">
        <f t="shared" si="406"/>
        <v>0</v>
      </c>
      <c r="NAG17" s="16">
        <f t="shared" si="406"/>
        <v>0</v>
      </c>
      <c r="NAH17" s="16">
        <f t="shared" si="406"/>
        <v>0</v>
      </c>
      <c r="NAI17" s="16">
        <f t="shared" si="406"/>
        <v>0</v>
      </c>
      <c r="NAJ17" s="16">
        <f t="shared" si="406"/>
        <v>0</v>
      </c>
      <c r="NAK17" s="16">
        <f t="shared" si="406"/>
        <v>0</v>
      </c>
      <c r="NAL17" s="16">
        <f t="shared" si="406"/>
        <v>0</v>
      </c>
      <c r="NAM17" s="16">
        <f t="shared" si="406"/>
        <v>0</v>
      </c>
      <c r="NAN17" s="16">
        <f t="shared" si="406"/>
        <v>0</v>
      </c>
      <c r="NAO17" s="16">
        <f t="shared" si="406"/>
        <v>0</v>
      </c>
      <c r="NAP17" s="16">
        <f t="shared" si="406"/>
        <v>0</v>
      </c>
      <c r="NAQ17" s="16">
        <f t="shared" si="406"/>
        <v>0</v>
      </c>
      <c r="NAR17" s="16">
        <f t="shared" si="406"/>
        <v>0</v>
      </c>
      <c r="NAS17" s="16">
        <f t="shared" si="406"/>
        <v>0</v>
      </c>
      <c r="NAT17" s="16">
        <f t="shared" si="406"/>
        <v>0</v>
      </c>
      <c r="NAU17" s="16">
        <f t="shared" si="406"/>
        <v>0</v>
      </c>
      <c r="NAV17" s="16">
        <f t="shared" si="406"/>
        <v>0</v>
      </c>
      <c r="NAW17" s="16">
        <f t="shared" si="406"/>
        <v>0</v>
      </c>
      <c r="NAX17" s="16">
        <f t="shared" si="406"/>
        <v>0</v>
      </c>
      <c r="NAY17" s="16">
        <f t="shared" si="406"/>
        <v>0</v>
      </c>
      <c r="NAZ17" s="16">
        <f t="shared" si="406"/>
        <v>0</v>
      </c>
      <c r="NBA17" s="16">
        <f t="shared" si="406"/>
        <v>0</v>
      </c>
      <c r="NBB17" s="16">
        <f t="shared" si="406"/>
        <v>0</v>
      </c>
      <c r="NBC17" s="16">
        <f t="shared" si="406"/>
        <v>0</v>
      </c>
      <c r="NBD17" s="16">
        <f t="shared" si="406"/>
        <v>0</v>
      </c>
      <c r="NBE17" s="16">
        <f t="shared" si="406"/>
        <v>0</v>
      </c>
      <c r="NBF17" s="16">
        <f t="shared" si="406"/>
        <v>0</v>
      </c>
      <c r="NBG17" s="16">
        <f t="shared" si="406"/>
        <v>0</v>
      </c>
      <c r="NBH17" s="16">
        <f t="shared" si="406"/>
        <v>0</v>
      </c>
      <c r="NBI17" s="16">
        <f t="shared" si="406"/>
        <v>0</v>
      </c>
      <c r="NBJ17" s="16">
        <f t="shared" si="406"/>
        <v>0</v>
      </c>
      <c r="NBK17" s="16">
        <f t="shared" si="406"/>
        <v>0</v>
      </c>
      <c r="NBL17" s="16">
        <f t="shared" si="406"/>
        <v>0</v>
      </c>
      <c r="NBM17" s="16">
        <f t="shared" si="406"/>
        <v>0</v>
      </c>
      <c r="NBN17" s="16">
        <f t="shared" si="406"/>
        <v>0</v>
      </c>
      <c r="NBO17" s="16">
        <f t="shared" si="406"/>
        <v>0</v>
      </c>
      <c r="NBP17" s="16">
        <f t="shared" si="406"/>
        <v>0</v>
      </c>
      <c r="NBQ17" s="16">
        <f t="shared" si="406"/>
        <v>0</v>
      </c>
      <c r="NBR17" s="16">
        <f t="shared" si="406"/>
        <v>0</v>
      </c>
      <c r="NBS17" s="16">
        <f t="shared" si="406"/>
        <v>0</v>
      </c>
      <c r="NBT17" s="16">
        <f t="shared" si="406"/>
        <v>0</v>
      </c>
      <c r="NBU17" s="16">
        <f t="shared" si="406"/>
        <v>0</v>
      </c>
      <c r="NBV17" s="16">
        <f t="shared" si="406"/>
        <v>0</v>
      </c>
      <c r="NBW17" s="16">
        <f t="shared" si="406"/>
        <v>0</v>
      </c>
      <c r="NBX17" s="16">
        <f t="shared" ref="NBX17:NEI17" si="407">SUM(NBX18:NBX19)</f>
        <v>0</v>
      </c>
      <c r="NBY17" s="16">
        <f t="shared" si="407"/>
        <v>0</v>
      </c>
      <c r="NBZ17" s="16">
        <f t="shared" si="407"/>
        <v>0</v>
      </c>
      <c r="NCA17" s="16">
        <f t="shared" si="407"/>
        <v>0</v>
      </c>
      <c r="NCB17" s="16">
        <f t="shared" si="407"/>
        <v>0</v>
      </c>
      <c r="NCC17" s="16">
        <f t="shared" si="407"/>
        <v>0</v>
      </c>
      <c r="NCD17" s="16">
        <f t="shared" si="407"/>
        <v>0</v>
      </c>
      <c r="NCE17" s="16">
        <f t="shared" si="407"/>
        <v>0</v>
      </c>
      <c r="NCF17" s="16">
        <f t="shared" si="407"/>
        <v>0</v>
      </c>
      <c r="NCG17" s="16">
        <f t="shared" si="407"/>
        <v>0</v>
      </c>
      <c r="NCH17" s="16">
        <f t="shared" si="407"/>
        <v>0</v>
      </c>
      <c r="NCI17" s="16">
        <f t="shared" si="407"/>
        <v>0</v>
      </c>
      <c r="NCJ17" s="16">
        <f t="shared" si="407"/>
        <v>0</v>
      </c>
      <c r="NCK17" s="16">
        <f t="shared" si="407"/>
        <v>0</v>
      </c>
      <c r="NCL17" s="16">
        <f t="shared" si="407"/>
        <v>0</v>
      </c>
      <c r="NCM17" s="16">
        <f t="shared" si="407"/>
        <v>0</v>
      </c>
      <c r="NCN17" s="16">
        <f t="shared" si="407"/>
        <v>0</v>
      </c>
      <c r="NCO17" s="16">
        <f t="shared" si="407"/>
        <v>0</v>
      </c>
      <c r="NCP17" s="16">
        <f t="shared" si="407"/>
        <v>0</v>
      </c>
      <c r="NCQ17" s="16">
        <f t="shared" si="407"/>
        <v>0</v>
      </c>
      <c r="NCR17" s="16">
        <f t="shared" si="407"/>
        <v>0</v>
      </c>
      <c r="NCS17" s="16">
        <f t="shared" si="407"/>
        <v>0</v>
      </c>
      <c r="NCT17" s="16">
        <f t="shared" si="407"/>
        <v>0</v>
      </c>
      <c r="NCU17" s="16">
        <f t="shared" si="407"/>
        <v>0</v>
      </c>
      <c r="NCV17" s="16">
        <f t="shared" si="407"/>
        <v>0</v>
      </c>
      <c r="NCW17" s="16">
        <f t="shared" si="407"/>
        <v>0</v>
      </c>
      <c r="NCX17" s="16">
        <f t="shared" si="407"/>
        <v>0</v>
      </c>
      <c r="NCY17" s="16">
        <f t="shared" si="407"/>
        <v>0</v>
      </c>
      <c r="NCZ17" s="16">
        <f t="shared" si="407"/>
        <v>0</v>
      </c>
      <c r="NDA17" s="16">
        <f t="shared" si="407"/>
        <v>0</v>
      </c>
      <c r="NDB17" s="16">
        <f t="shared" si="407"/>
        <v>0</v>
      </c>
      <c r="NDC17" s="16">
        <f t="shared" si="407"/>
        <v>0</v>
      </c>
      <c r="NDD17" s="16">
        <f t="shared" si="407"/>
        <v>0</v>
      </c>
      <c r="NDE17" s="16">
        <f t="shared" si="407"/>
        <v>0</v>
      </c>
      <c r="NDF17" s="16">
        <f t="shared" si="407"/>
        <v>0</v>
      </c>
      <c r="NDG17" s="16">
        <f t="shared" si="407"/>
        <v>0</v>
      </c>
      <c r="NDH17" s="16">
        <f t="shared" si="407"/>
        <v>0</v>
      </c>
      <c r="NDI17" s="16">
        <f t="shared" si="407"/>
        <v>0</v>
      </c>
      <c r="NDJ17" s="16">
        <f t="shared" si="407"/>
        <v>0</v>
      </c>
      <c r="NDK17" s="16">
        <f t="shared" si="407"/>
        <v>0</v>
      </c>
      <c r="NDL17" s="16">
        <f t="shared" si="407"/>
        <v>0</v>
      </c>
      <c r="NDM17" s="16">
        <f t="shared" si="407"/>
        <v>0</v>
      </c>
      <c r="NDN17" s="16">
        <f t="shared" si="407"/>
        <v>0</v>
      </c>
      <c r="NDO17" s="16">
        <f t="shared" si="407"/>
        <v>0</v>
      </c>
      <c r="NDP17" s="16">
        <f t="shared" si="407"/>
        <v>0</v>
      </c>
      <c r="NDQ17" s="16">
        <f t="shared" si="407"/>
        <v>0</v>
      </c>
      <c r="NDR17" s="16">
        <f t="shared" si="407"/>
        <v>0</v>
      </c>
      <c r="NDS17" s="16">
        <f t="shared" si="407"/>
        <v>0</v>
      </c>
      <c r="NDT17" s="16">
        <f t="shared" si="407"/>
        <v>0</v>
      </c>
      <c r="NDU17" s="16">
        <f t="shared" si="407"/>
        <v>0</v>
      </c>
      <c r="NDV17" s="16">
        <f t="shared" si="407"/>
        <v>0</v>
      </c>
      <c r="NDW17" s="16">
        <f t="shared" si="407"/>
        <v>0</v>
      </c>
      <c r="NDX17" s="16">
        <f t="shared" si="407"/>
        <v>0</v>
      </c>
      <c r="NDY17" s="16">
        <f t="shared" si="407"/>
        <v>0</v>
      </c>
      <c r="NDZ17" s="16">
        <f t="shared" si="407"/>
        <v>0</v>
      </c>
      <c r="NEA17" s="16">
        <f t="shared" si="407"/>
        <v>0</v>
      </c>
      <c r="NEB17" s="16">
        <f t="shared" si="407"/>
        <v>0</v>
      </c>
      <c r="NEC17" s="16">
        <f t="shared" si="407"/>
        <v>0</v>
      </c>
      <c r="NED17" s="16">
        <f t="shared" si="407"/>
        <v>0</v>
      </c>
      <c r="NEE17" s="16">
        <f t="shared" si="407"/>
        <v>0</v>
      </c>
      <c r="NEF17" s="16">
        <f t="shared" si="407"/>
        <v>0</v>
      </c>
      <c r="NEG17" s="16">
        <f t="shared" si="407"/>
        <v>0</v>
      </c>
      <c r="NEH17" s="16">
        <f t="shared" si="407"/>
        <v>0</v>
      </c>
      <c r="NEI17" s="16">
        <f t="shared" si="407"/>
        <v>0</v>
      </c>
      <c r="NEJ17" s="16">
        <f t="shared" ref="NEJ17:NGU17" si="408">SUM(NEJ18:NEJ19)</f>
        <v>0</v>
      </c>
      <c r="NEK17" s="16">
        <f t="shared" si="408"/>
        <v>0</v>
      </c>
      <c r="NEL17" s="16">
        <f t="shared" si="408"/>
        <v>0</v>
      </c>
      <c r="NEM17" s="16">
        <f t="shared" si="408"/>
        <v>0</v>
      </c>
      <c r="NEN17" s="16">
        <f t="shared" si="408"/>
        <v>0</v>
      </c>
      <c r="NEO17" s="16">
        <f t="shared" si="408"/>
        <v>0</v>
      </c>
      <c r="NEP17" s="16">
        <f t="shared" si="408"/>
        <v>0</v>
      </c>
      <c r="NEQ17" s="16">
        <f t="shared" si="408"/>
        <v>0</v>
      </c>
      <c r="NER17" s="16">
        <f t="shared" si="408"/>
        <v>0</v>
      </c>
      <c r="NES17" s="16">
        <f t="shared" si="408"/>
        <v>0</v>
      </c>
      <c r="NET17" s="16">
        <f t="shared" si="408"/>
        <v>0</v>
      </c>
      <c r="NEU17" s="16">
        <f t="shared" si="408"/>
        <v>0</v>
      </c>
      <c r="NEV17" s="16">
        <f t="shared" si="408"/>
        <v>0</v>
      </c>
      <c r="NEW17" s="16">
        <f t="shared" si="408"/>
        <v>0</v>
      </c>
      <c r="NEX17" s="16">
        <f t="shared" si="408"/>
        <v>0</v>
      </c>
      <c r="NEY17" s="16">
        <f t="shared" si="408"/>
        <v>0</v>
      </c>
      <c r="NEZ17" s="16">
        <f t="shared" si="408"/>
        <v>0</v>
      </c>
      <c r="NFA17" s="16">
        <f t="shared" si="408"/>
        <v>0</v>
      </c>
      <c r="NFB17" s="16">
        <f t="shared" si="408"/>
        <v>0</v>
      </c>
      <c r="NFC17" s="16">
        <f t="shared" si="408"/>
        <v>0</v>
      </c>
      <c r="NFD17" s="16">
        <f t="shared" si="408"/>
        <v>0</v>
      </c>
      <c r="NFE17" s="16">
        <f t="shared" si="408"/>
        <v>0</v>
      </c>
      <c r="NFF17" s="16">
        <f t="shared" si="408"/>
        <v>0</v>
      </c>
      <c r="NFG17" s="16">
        <f t="shared" si="408"/>
        <v>0</v>
      </c>
      <c r="NFH17" s="16">
        <f t="shared" si="408"/>
        <v>0</v>
      </c>
      <c r="NFI17" s="16">
        <f t="shared" si="408"/>
        <v>0</v>
      </c>
      <c r="NFJ17" s="16">
        <f t="shared" si="408"/>
        <v>0</v>
      </c>
      <c r="NFK17" s="16">
        <f t="shared" si="408"/>
        <v>0</v>
      </c>
      <c r="NFL17" s="16">
        <f t="shared" si="408"/>
        <v>0</v>
      </c>
      <c r="NFM17" s="16">
        <f t="shared" si="408"/>
        <v>0</v>
      </c>
      <c r="NFN17" s="16">
        <f t="shared" si="408"/>
        <v>0</v>
      </c>
      <c r="NFO17" s="16">
        <f t="shared" si="408"/>
        <v>0</v>
      </c>
      <c r="NFP17" s="16">
        <f t="shared" si="408"/>
        <v>0</v>
      </c>
      <c r="NFQ17" s="16">
        <f t="shared" si="408"/>
        <v>0</v>
      </c>
      <c r="NFR17" s="16">
        <f t="shared" si="408"/>
        <v>0</v>
      </c>
      <c r="NFS17" s="16">
        <f t="shared" si="408"/>
        <v>0</v>
      </c>
      <c r="NFT17" s="16">
        <f t="shared" si="408"/>
        <v>0</v>
      </c>
      <c r="NFU17" s="16">
        <f t="shared" si="408"/>
        <v>0</v>
      </c>
      <c r="NFV17" s="16">
        <f t="shared" si="408"/>
        <v>0</v>
      </c>
      <c r="NFW17" s="16">
        <f t="shared" si="408"/>
        <v>0</v>
      </c>
      <c r="NFX17" s="16">
        <f t="shared" si="408"/>
        <v>0</v>
      </c>
      <c r="NFY17" s="16">
        <f t="shared" si="408"/>
        <v>0</v>
      </c>
      <c r="NFZ17" s="16">
        <f t="shared" si="408"/>
        <v>0</v>
      </c>
      <c r="NGA17" s="16">
        <f t="shared" si="408"/>
        <v>0</v>
      </c>
      <c r="NGB17" s="16">
        <f t="shared" si="408"/>
        <v>0</v>
      </c>
      <c r="NGC17" s="16">
        <f t="shared" si="408"/>
        <v>0</v>
      </c>
      <c r="NGD17" s="16">
        <f t="shared" si="408"/>
        <v>0</v>
      </c>
      <c r="NGE17" s="16">
        <f t="shared" si="408"/>
        <v>0</v>
      </c>
      <c r="NGF17" s="16">
        <f t="shared" si="408"/>
        <v>0</v>
      </c>
      <c r="NGG17" s="16">
        <f t="shared" si="408"/>
        <v>0</v>
      </c>
      <c r="NGH17" s="16">
        <f t="shared" si="408"/>
        <v>0</v>
      </c>
      <c r="NGI17" s="16">
        <f t="shared" si="408"/>
        <v>0</v>
      </c>
      <c r="NGJ17" s="16">
        <f t="shared" si="408"/>
        <v>0</v>
      </c>
      <c r="NGK17" s="16">
        <f t="shared" si="408"/>
        <v>0</v>
      </c>
      <c r="NGL17" s="16">
        <f t="shared" si="408"/>
        <v>0</v>
      </c>
      <c r="NGM17" s="16">
        <f t="shared" si="408"/>
        <v>0</v>
      </c>
      <c r="NGN17" s="16">
        <f t="shared" si="408"/>
        <v>0</v>
      </c>
      <c r="NGO17" s="16">
        <f t="shared" si="408"/>
        <v>0</v>
      </c>
      <c r="NGP17" s="16">
        <f t="shared" si="408"/>
        <v>0</v>
      </c>
      <c r="NGQ17" s="16">
        <f t="shared" si="408"/>
        <v>0</v>
      </c>
      <c r="NGR17" s="16">
        <f t="shared" si="408"/>
        <v>0</v>
      </c>
      <c r="NGS17" s="16">
        <f t="shared" si="408"/>
        <v>0</v>
      </c>
      <c r="NGT17" s="16">
        <f t="shared" si="408"/>
        <v>0</v>
      </c>
      <c r="NGU17" s="16">
        <f t="shared" si="408"/>
        <v>0</v>
      </c>
      <c r="NGV17" s="16">
        <f t="shared" ref="NGV17:NJG17" si="409">SUM(NGV18:NGV19)</f>
        <v>0</v>
      </c>
      <c r="NGW17" s="16">
        <f t="shared" si="409"/>
        <v>0</v>
      </c>
      <c r="NGX17" s="16">
        <f t="shared" si="409"/>
        <v>0</v>
      </c>
      <c r="NGY17" s="16">
        <f t="shared" si="409"/>
        <v>0</v>
      </c>
      <c r="NGZ17" s="16">
        <f t="shared" si="409"/>
        <v>0</v>
      </c>
      <c r="NHA17" s="16">
        <f t="shared" si="409"/>
        <v>0</v>
      </c>
      <c r="NHB17" s="16">
        <f t="shared" si="409"/>
        <v>0</v>
      </c>
      <c r="NHC17" s="16">
        <f t="shared" si="409"/>
        <v>0</v>
      </c>
      <c r="NHD17" s="16">
        <f t="shared" si="409"/>
        <v>0</v>
      </c>
      <c r="NHE17" s="16">
        <f t="shared" si="409"/>
        <v>0</v>
      </c>
      <c r="NHF17" s="16">
        <f t="shared" si="409"/>
        <v>0</v>
      </c>
      <c r="NHG17" s="16">
        <f t="shared" si="409"/>
        <v>0</v>
      </c>
      <c r="NHH17" s="16">
        <f t="shared" si="409"/>
        <v>0</v>
      </c>
      <c r="NHI17" s="16">
        <f t="shared" si="409"/>
        <v>0</v>
      </c>
      <c r="NHJ17" s="16">
        <f t="shared" si="409"/>
        <v>0</v>
      </c>
      <c r="NHK17" s="16">
        <f t="shared" si="409"/>
        <v>0</v>
      </c>
      <c r="NHL17" s="16">
        <f t="shared" si="409"/>
        <v>0</v>
      </c>
      <c r="NHM17" s="16">
        <f t="shared" si="409"/>
        <v>0</v>
      </c>
      <c r="NHN17" s="16">
        <f t="shared" si="409"/>
        <v>0</v>
      </c>
      <c r="NHO17" s="16">
        <f t="shared" si="409"/>
        <v>0</v>
      </c>
      <c r="NHP17" s="16">
        <f t="shared" si="409"/>
        <v>0</v>
      </c>
      <c r="NHQ17" s="16">
        <f t="shared" si="409"/>
        <v>0</v>
      </c>
      <c r="NHR17" s="16">
        <f t="shared" si="409"/>
        <v>0</v>
      </c>
      <c r="NHS17" s="16">
        <f t="shared" si="409"/>
        <v>0</v>
      </c>
      <c r="NHT17" s="16">
        <f t="shared" si="409"/>
        <v>0</v>
      </c>
      <c r="NHU17" s="16">
        <f t="shared" si="409"/>
        <v>0</v>
      </c>
      <c r="NHV17" s="16">
        <f t="shared" si="409"/>
        <v>0</v>
      </c>
      <c r="NHW17" s="16">
        <f t="shared" si="409"/>
        <v>0</v>
      </c>
      <c r="NHX17" s="16">
        <f t="shared" si="409"/>
        <v>0</v>
      </c>
      <c r="NHY17" s="16">
        <f t="shared" si="409"/>
        <v>0</v>
      </c>
      <c r="NHZ17" s="16">
        <f t="shared" si="409"/>
        <v>0</v>
      </c>
      <c r="NIA17" s="16">
        <f t="shared" si="409"/>
        <v>0</v>
      </c>
      <c r="NIB17" s="16">
        <f t="shared" si="409"/>
        <v>0</v>
      </c>
      <c r="NIC17" s="16">
        <f t="shared" si="409"/>
        <v>0</v>
      </c>
      <c r="NID17" s="16">
        <f t="shared" si="409"/>
        <v>0</v>
      </c>
      <c r="NIE17" s="16">
        <f t="shared" si="409"/>
        <v>0</v>
      </c>
      <c r="NIF17" s="16">
        <f t="shared" si="409"/>
        <v>0</v>
      </c>
      <c r="NIG17" s="16">
        <f t="shared" si="409"/>
        <v>0</v>
      </c>
      <c r="NIH17" s="16">
        <f t="shared" si="409"/>
        <v>0</v>
      </c>
      <c r="NII17" s="16">
        <f t="shared" si="409"/>
        <v>0</v>
      </c>
      <c r="NIJ17" s="16">
        <f t="shared" si="409"/>
        <v>0</v>
      </c>
      <c r="NIK17" s="16">
        <f t="shared" si="409"/>
        <v>0</v>
      </c>
      <c r="NIL17" s="16">
        <f t="shared" si="409"/>
        <v>0</v>
      </c>
      <c r="NIM17" s="16">
        <f t="shared" si="409"/>
        <v>0</v>
      </c>
      <c r="NIN17" s="16">
        <f t="shared" si="409"/>
        <v>0</v>
      </c>
      <c r="NIO17" s="16">
        <f t="shared" si="409"/>
        <v>0</v>
      </c>
      <c r="NIP17" s="16">
        <f t="shared" si="409"/>
        <v>0</v>
      </c>
      <c r="NIQ17" s="16">
        <f t="shared" si="409"/>
        <v>0</v>
      </c>
      <c r="NIR17" s="16">
        <f t="shared" si="409"/>
        <v>0</v>
      </c>
      <c r="NIS17" s="16">
        <f t="shared" si="409"/>
        <v>0</v>
      </c>
      <c r="NIT17" s="16">
        <f t="shared" si="409"/>
        <v>0</v>
      </c>
      <c r="NIU17" s="16">
        <f t="shared" si="409"/>
        <v>0</v>
      </c>
      <c r="NIV17" s="16">
        <f t="shared" si="409"/>
        <v>0</v>
      </c>
      <c r="NIW17" s="16">
        <f t="shared" si="409"/>
        <v>0</v>
      </c>
      <c r="NIX17" s="16">
        <f t="shared" si="409"/>
        <v>0</v>
      </c>
      <c r="NIY17" s="16">
        <f t="shared" si="409"/>
        <v>0</v>
      </c>
      <c r="NIZ17" s="16">
        <f t="shared" si="409"/>
        <v>0</v>
      </c>
      <c r="NJA17" s="16">
        <f t="shared" si="409"/>
        <v>0</v>
      </c>
      <c r="NJB17" s="16">
        <f t="shared" si="409"/>
        <v>0</v>
      </c>
      <c r="NJC17" s="16">
        <f t="shared" si="409"/>
        <v>0</v>
      </c>
      <c r="NJD17" s="16">
        <f t="shared" si="409"/>
        <v>0</v>
      </c>
      <c r="NJE17" s="16">
        <f t="shared" si="409"/>
        <v>0</v>
      </c>
      <c r="NJF17" s="16">
        <f t="shared" si="409"/>
        <v>0</v>
      </c>
      <c r="NJG17" s="16">
        <f t="shared" si="409"/>
        <v>0</v>
      </c>
      <c r="NJH17" s="16">
        <f t="shared" ref="NJH17:NLS17" si="410">SUM(NJH18:NJH19)</f>
        <v>0</v>
      </c>
      <c r="NJI17" s="16">
        <f t="shared" si="410"/>
        <v>0</v>
      </c>
      <c r="NJJ17" s="16">
        <f t="shared" si="410"/>
        <v>0</v>
      </c>
      <c r="NJK17" s="16">
        <f t="shared" si="410"/>
        <v>0</v>
      </c>
      <c r="NJL17" s="16">
        <f t="shared" si="410"/>
        <v>0</v>
      </c>
      <c r="NJM17" s="16">
        <f t="shared" si="410"/>
        <v>0</v>
      </c>
      <c r="NJN17" s="16">
        <f t="shared" si="410"/>
        <v>0</v>
      </c>
      <c r="NJO17" s="16">
        <f t="shared" si="410"/>
        <v>0</v>
      </c>
      <c r="NJP17" s="16">
        <f t="shared" si="410"/>
        <v>0</v>
      </c>
      <c r="NJQ17" s="16">
        <f t="shared" si="410"/>
        <v>0</v>
      </c>
      <c r="NJR17" s="16">
        <f t="shared" si="410"/>
        <v>0</v>
      </c>
      <c r="NJS17" s="16">
        <f t="shared" si="410"/>
        <v>0</v>
      </c>
      <c r="NJT17" s="16">
        <f t="shared" si="410"/>
        <v>0</v>
      </c>
      <c r="NJU17" s="16">
        <f t="shared" si="410"/>
        <v>0</v>
      </c>
      <c r="NJV17" s="16">
        <f t="shared" si="410"/>
        <v>0</v>
      </c>
      <c r="NJW17" s="16">
        <f t="shared" si="410"/>
        <v>0</v>
      </c>
      <c r="NJX17" s="16">
        <f t="shared" si="410"/>
        <v>0</v>
      </c>
      <c r="NJY17" s="16">
        <f t="shared" si="410"/>
        <v>0</v>
      </c>
      <c r="NJZ17" s="16">
        <f t="shared" si="410"/>
        <v>0</v>
      </c>
      <c r="NKA17" s="16">
        <f t="shared" si="410"/>
        <v>0</v>
      </c>
      <c r="NKB17" s="16">
        <f t="shared" si="410"/>
        <v>0</v>
      </c>
      <c r="NKC17" s="16">
        <f t="shared" si="410"/>
        <v>0</v>
      </c>
      <c r="NKD17" s="16">
        <f t="shared" si="410"/>
        <v>0</v>
      </c>
      <c r="NKE17" s="16">
        <f t="shared" si="410"/>
        <v>0</v>
      </c>
      <c r="NKF17" s="16">
        <f t="shared" si="410"/>
        <v>0</v>
      </c>
      <c r="NKG17" s="16">
        <f t="shared" si="410"/>
        <v>0</v>
      </c>
      <c r="NKH17" s="16">
        <f t="shared" si="410"/>
        <v>0</v>
      </c>
      <c r="NKI17" s="16">
        <f t="shared" si="410"/>
        <v>0</v>
      </c>
      <c r="NKJ17" s="16">
        <f t="shared" si="410"/>
        <v>0</v>
      </c>
      <c r="NKK17" s="16">
        <f t="shared" si="410"/>
        <v>0</v>
      </c>
      <c r="NKL17" s="16">
        <f t="shared" si="410"/>
        <v>0</v>
      </c>
      <c r="NKM17" s="16">
        <f t="shared" si="410"/>
        <v>0</v>
      </c>
      <c r="NKN17" s="16">
        <f t="shared" si="410"/>
        <v>0</v>
      </c>
      <c r="NKO17" s="16">
        <f t="shared" si="410"/>
        <v>0</v>
      </c>
      <c r="NKP17" s="16">
        <f t="shared" si="410"/>
        <v>0</v>
      </c>
      <c r="NKQ17" s="16">
        <f t="shared" si="410"/>
        <v>0</v>
      </c>
      <c r="NKR17" s="16">
        <f t="shared" si="410"/>
        <v>0</v>
      </c>
      <c r="NKS17" s="16">
        <f t="shared" si="410"/>
        <v>0</v>
      </c>
      <c r="NKT17" s="16">
        <f t="shared" si="410"/>
        <v>0</v>
      </c>
      <c r="NKU17" s="16">
        <f t="shared" si="410"/>
        <v>0</v>
      </c>
      <c r="NKV17" s="16">
        <f t="shared" si="410"/>
        <v>0</v>
      </c>
      <c r="NKW17" s="16">
        <f t="shared" si="410"/>
        <v>0</v>
      </c>
      <c r="NKX17" s="16">
        <f t="shared" si="410"/>
        <v>0</v>
      </c>
      <c r="NKY17" s="16">
        <f t="shared" si="410"/>
        <v>0</v>
      </c>
      <c r="NKZ17" s="16">
        <f t="shared" si="410"/>
        <v>0</v>
      </c>
      <c r="NLA17" s="16">
        <f t="shared" si="410"/>
        <v>0</v>
      </c>
      <c r="NLB17" s="16">
        <f t="shared" si="410"/>
        <v>0</v>
      </c>
      <c r="NLC17" s="16">
        <f t="shared" si="410"/>
        <v>0</v>
      </c>
      <c r="NLD17" s="16">
        <f t="shared" si="410"/>
        <v>0</v>
      </c>
      <c r="NLE17" s="16">
        <f t="shared" si="410"/>
        <v>0</v>
      </c>
      <c r="NLF17" s="16">
        <f t="shared" si="410"/>
        <v>0</v>
      </c>
      <c r="NLG17" s="16">
        <f t="shared" si="410"/>
        <v>0</v>
      </c>
      <c r="NLH17" s="16">
        <f t="shared" si="410"/>
        <v>0</v>
      </c>
      <c r="NLI17" s="16">
        <f t="shared" si="410"/>
        <v>0</v>
      </c>
      <c r="NLJ17" s="16">
        <f t="shared" si="410"/>
        <v>0</v>
      </c>
      <c r="NLK17" s="16">
        <f t="shared" si="410"/>
        <v>0</v>
      </c>
      <c r="NLL17" s="16">
        <f t="shared" si="410"/>
        <v>0</v>
      </c>
      <c r="NLM17" s="16">
        <f t="shared" si="410"/>
        <v>0</v>
      </c>
      <c r="NLN17" s="16">
        <f t="shared" si="410"/>
        <v>0</v>
      </c>
      <c r="NLO17" s="16">
        <f t="shared" si="410"/>
        <v>0</v>
      </c>
      <c r="NLP17" s="16">
        <f t="shared" si="410"/>
        <v>0</v>
      </c>
      <c r="NLQ17" s="16">
        <f t="shared" si="410"/>
        <v>0</v>
      </c>
      <c r="NLR17" s="16">
        <f t="shared" si="410"/>
        <v>0</v>
      </c>
      <c r="NLS17" s="16">
        <f t="shared" si="410"/>
        <v>0</v>
      </c>
      <c r="NLT17" s="16">
        <f t="shared" ref="NLT17:NOE17" si="411">SUM(NLT18:NLT19)</f>
        <v>0</v>
      </c>
      <c r="NLU17" s="16">
        <f t="shared" si="411"/>
        <v>0</v>
      </c>
      <c r="NLV17" s="16">
        <f t="shared" si="411"/>
        <v>0</v>
      </c>
      <c r="NLW17" s="16">
        <f t="shared" si="411"/>
        <v>0</v>
      </c>
      <c r="NLX17" s="16">
        <f t="shared" si="411"/>
        <v>0</v>
      </c>
      <c r="NLY17" s="16">
        <f t="shared" si="411"/>
        <v>0</v>
      </c>
      <c r="NLZ17" s="16">
        <f t="shared" si="411"/>
        <v>0</v>
      </c>
      <c r="NMA17" s="16">
        <f t="shared" si="411"/>
        <v>0</v>
      </c>
      <c r="NMB17" s="16">
        <f t="shared" si="411"/>
        <v>0</v>
      </c>
      <c r="NMC17" s="16">
        <f t="shared" si="411"/>
        <v>0</v>
      </c>
      <c r="NMD17" s="16">
        <f t="shared" si="411"/>
        <v>0</v>
      </c>
      <c r="NME17" s="16">
        <f t="shared" si="411"/>
        <v>0</v>
      </c>
      <c r="NMF17" s="16">
        <f t="shared" si="411"/>
        <v>0</v>
      </c>
      <c r="NMG17" s="16">
        <f t="shared" si="411"/>
        <v>0</v>
      </c>
      <c r="NMH17" s="16">
        <f t="shared" si="411"/>
        <v>0</v>
      </c>
      <c r="NMI17" s="16">
        <f t="shared" si="411"/>
        <v>0</v>
      </c>
      <c r="NMJ17" s="16">
        <f t="shared" si="411"/>
        <v>0</v>
      </c>
      <c r="NMK17" s="16">
        <f t="shared" si="411"/>
        <v>0</v>
      </c>
      <c r="NML17" s="16">
        <f t="shared" si="411"/>
        <v>0</v>
      </c>
      <c r="NMM17" s="16">
        <f t="shared" si="411"/>
        <v>0</v>
      </c>
      <c r="NMN17" s="16">
        <f t="shared" si="411"/>
        <v>0</v>
      </c>
      <c r="NMO17" s="16">
        <f t="shared" si="411"/>
        <v>0</v>
      </c>
      <c r="NMP17" s="16">
        <f t="shared" si="411"/>
        <v>0</v>
      </c>
      <c r="NMQ17" s="16">
        <f t="shared" si="411"/>
        <v>0</v>
      </c>
      <c r="NMR17" s="16">
        <f t="shared" si="411"/>
        <v>0</v>
      </c>
      <c r="NMS17" s="16">
        <f t="shared" si="411"/>
        <v>0</v>
      </c>
      <c r="NMT17" s="16">
        <f t="shared" si="411"/>
        <v>0</v>
      </c>
      <c r="NMU17" s="16">
        <f t="shared" si="411"/>
        <v>0</v>
      </c>
      <c r="NMV17" s="16">
        <f t="shared" si="411"/>
        <v>0</v>
      </c>
      <c r="NMW17" s="16">
        <f t="shared" si="411"/>
        <v>0</v>
      </c>
      <c r="NMX17" s="16">
        <f t="shared" si="411"/>
        <v>0</v>
      </c>
      <c r="NMY17" s="16">
        <f t="shared" si="411"/>
        <v>0</v>
      </c>
      <c r="NMZ17" s="16">
        <f t="shared" si="411"/>
        <v>0</v>
      </c>
      <c r="NNA17" s="16">
        <f t="shared" si="411"/>
        <v>0</v>
      </c>
      <c r="NNB17" s="16">
        <f t="shared" si="411"/>
        <v>0</v>
      </c>
      <c r="NNC17" s="16">
        <f t="shared" si="411"/>
        <v>0</v>
      </c>
      <c r="NND17" s="16">
        <f t="shared" si="411"/>
        <v>0</v>
      </c>
      <c r="NNE17" s="16">
        <f t="shared" si="411"/>
        <v>0</v>
      </c>
      <c r="NNF17" s="16">
        <f t="shared" si="411"/>
        <v>0</v>
      </c>
      <c r="NNG17" s="16">
        <f t="shared" si="411"/>
        <v>0</v>
      </c>
      <c r="NNH17" s="16">
        <f t="shared" si="411"/>
        <v>0</v>
      </c>
      <c r="NNI17" s="16">
        <f t="shared" si="411"/>
        <v>0</v>
      </c>
      <c r="NNJ17" s="16">
        <f t="shared" si="411"/>
        <v>0</v>
      </c>
      <c r="NNK17" s="16">
        <f t="shared" si="411"/>
        <v>0</v>
      </c>
      <c r="NNL17" s="16">
        <f t="shared" si="411"/>
        <v>0</v>
      </c>
      <c r="NNM17" s="16">
        <f t="shared" si="411"/>
        <v>0</v>
      </c>
      <c r="NNN17" s="16">
        <f t="shared" si="411"/>
        <v>0</v>
      </c>
      <c r="NNO17" s="16">
        <f t="shared" si="411"/>
        <v>0</v>
      </c>
      <c r="NNP17" s="16">
        <f t="shared" si="411"/>
        <v>0</v>
      </c>
      <c r="NNQ17" s="16">
        <f t="shared" si="411"/>
        <v>0</v>
      </c>
      <c r="NNR17" s="16">
        <f t="shared" si="411"/>
        <v>0</v>
      </c>
      <c r="NNS17" s="16">
        <f t="shared" si="411"/>
        <v>0</v>
      </c>
      <c r="NNT17" s="16">
        <f t="shared" si="411"/>
        <v>0</v>
      </c>
      <c r="NNU17" s="16">
        <f t="shared" si="411"/>
        <v>0</v>
      </c>
      <c r="NNV17" s="16">
        <f t="shared" si="411"/>
        <v>0</v>
      </c>
      <c r="NNW17" s="16">
        <f t="shared" si="411"/>
        <v>0</v>
      </c>
      <c r="NNX17" s="16">
        <f t="shared" si="411"/>
        <v>0</v>
      </c>
      <c r="NNY17" s="16">
        <f t="shared" si="411"/>
        <v>0</v>
      </c>
      <c r="NNZ17" s="16">
        <f t="shared" si="411"/>
        <v>0</v>
      </c>
      <c r="NOA17" s="16">
        <f t="shared" si="411"/>
        <v>0</v>
      </c>
      <c r="NOB17" s="16">
        <f t="shared" si="411"/>
        <v>0</v>
      </c>
      <c r="NOC17" s="16">
        <f t="shared" si="411"/>
        <v>0</v>
      </c>
      <c r="NOD17" s="16">
        <f t="shared" si="411"/>
        <v>0</v>
      </c>
      <c r="NOE17" s="16">
        <f t="shared" si="411"/>
        <v>0</v>
      </c>
      <c r="NOF17" s="16">
        <f t="shared" ref="NOF17:NQQ17" si="412">SUM(NOF18:NOF19)</f>
        <v>0</v>
      </c>
      <c r="NOG17" s="16">
        <f t="shared" si="412"/>
        <v>0</v>
      </c>
      <c r="NOH17" s="16">
        <f t="shared" si="412"/>
        <v>0</v>
      </c>
      <c r="NOI17" s="16">
        <f t="shared" si="412"/>
        <v>0</v>
      </c>
      <c r="NOJ17" s="16">
        <f t="shared" si="412"/>
        <v>0</v>
      </c>
      <c r="NOK17" s="16">
        <f t="shared" si="412"/>
        <v>0</v>
      </c>
      <c r="NOL17" s="16">
        <f t="shared" si="412"/>
        <v>0</v>
      </c>
      <c r="NOM17" s="16">
        <f t="shared" si="412"/>
        <v>0</v>
      </c>
      <c r="NON17" s="16">
        <f t="shared" si="412"/>
        <v>0</v>
      </c>
      <c r="NOO17" s="16">
        <f t="shared" si="412"/>
        <v>0</v>
      </c>
      <c r="NOP17" s="16">
        <f t="shared" si="412"/>
        <v>0</v>
      </c>
      <c r="NOQ17" s="16">
        <f t="shared" si="412"/>
        <v>0</v>
      </c>
      <c r="NOR17" s="16">
        <f t="shared" si="412"/>
        <v>0</v>
      </c>
      <c r="NOS17" s="16">
        <f t="shared" si="412"/>
        <v>0</v>
      </c>
      <c r="NOT17" s="16">
        <f t="shared" si="412"/>
        <v>0</v>
      </c>
      <c r="NOU17" s="16">
        <f t="shared" si="412"/>
        <v>0</v>
      </c>
      <c r="NOV17" s="16">
        <f t="shared" si="412"/>
        <v>0</v>
      </c>
      <c r="NOW17" s="16">
        <f t="shared" si="412"/>
        <v>0</v>
      </c>
      <c r="NOX17" s="16">
        <f t="shared" si="412"/>
        <v>0</v>
      </c>
      <c r="NOY17" s="16">
        <f t="shared" si="412"/>
        <v>0</v>
      </c>
      <c r="NOZ17" s="16">
        <f t="shared" si="412"/>
        <v>0</v>
      </c>
      <c r="NPA17" s="16">
        <f t="shared" si="412"/>
        <v>0</v>
      </c>
      <c r="NPB17" s="16">
        <f t="shared" si="412"/>
        <v>0</v>
      </c>
      <c r="NPC17" s="16">
        <f t="shared" si="412"/>
        <v>0</v>
      </c>
      <c r="NPD17" s="16">
        <f t="shared" si="412"/>
        <v>0</v>
      </c>
      <c r="NPE17" s="16">
        <f t="shared" si="412"/>
        <v>0</v>
      </c>
      <c r="NPF17" s="16">
        <f t="shared" si="412"/>
        <v>0</v>
      </c>
      <c r="NPG17" s="16">
        <f t="shared" si="412"/>
        <v>0</v>
      </c>
      <c r="NPH17" s="16">
        <f t="shared" si="412"/>
        <v>0</v>
      </c>
      <c r="NPI17" s="16">
        <f t="shared" si="412"/>
        <v>0</v>
      </c>
      <c r="NPJ17" s="16">
        <f t="shared" si="412"/>
        <v>0</v>
      </c>
      <c r="NPK17" s="16">
        <f t="shared" si="412"/>
        <v>0</v>
      </c>
      <c r="NPL17" s="16">
        <f t="shared" si="412"/>
        <v>0</v>
      </c>
      <c r="NPM17" s="16">
        <f t="shared" si="412"/>
        <v>0</v>
      </c>
      <c r="NPN17" s="16">
        <f t="shared" si="412"/>
        <v>0</v>
      </c>
      <c r="NPO17" s="16">
        <f t="shared" si="412"/>
        <v>0</v>
      </c>
      <c r="NPP17" s="16">
        <f t="shared" si="412"/>
        <v>0</v>
      </c>
      <c r="NPQ17" s="16">
        <f t="shared" si="412"/>
        <v>0</v>
      </c>
      <c r="NPR17" s="16">
        <f t="shared" si="412"/>
        <v>0</v>
      </c>
      <c r="NPS17" s="16">
        <f t="shared" si="412"/>
        <v>0</v>
      </c>
      <c r="NPT17" s="16">
        <f t="shared" si="412"/>
        <v>0</v>
      </c>
      <c r="NPU17" s="16">
        <f t="shared" si="412"/>
        <v>0</v>
      </c>
      <c r="NPV17" s="16">
        <f t="shared" si="412"/>
        <v>0</v>
      </c>
      <c r="NPW17" s="16">
        <f t="shared" si="412"/>
        <v>0</v>
      </c>
      <c r="NPX17" s="16">
        <f t="shared" si="412"/>
        <v>0</v>
      </c>
      <c r="NPY17" s="16">
        <f t="shared" si="412"/>
        <v>0</v>
      </c>
      <c r="NPZ17" s="16">
        <f t="shared" si="412"/>
        <v>0</v>
      </c>
      <c r="NQA17" s="16">
        <f t="shared" si="412"/>
        <v>0</v>
      </c>
      <c r="NQB17" s="16">
        <f t="shared" si="412"/>
        <v>0</v>
      </c>
      <c r="NQC17" s="16">
        <f t="shared" si="412"/>
        <v>0</v>
      </c>
      <c r="NQD17" s="16">
        <f t="shared" si="412"/>
        <v>0</v>
      </c>
      <c r="NQE17" s="16">
        <f t="shared" si="412"/>
        <v>0</v>
      </c>
      <c r="NQF17" s="16">
        <f t="shared" si="412"/>
        <v>0</v>
      </c>
      <c r="NQG17" s="16">
        <f t="shared" si="412"/>
        <v>0</v>
      </c>
      <c r="NQH17" s="16">
        <f t="shared" si="412"/>
        <v>0</v>
      </c>
      <c r="NQI17" s="16">
        <f t="shared" si="412"/>
        <v>0</v>
      </c>
      <c r="NQJ17" s="16">
        <f t="shared" si="412"/>
        <v>0</v>
      </c>
      <c r="NQK17" s="16">
        <f t="shared" si="412"/>
        <v>0</v>
      </c>
      <c r="NQL17" s="16">
        <f t="shared" si="412"/>
        <v>0</v>
      </c>
      <c r="NQM17" s="16">
        <f t="shared" si="412"/>
        <v>0</v>
      </c>
      <c r="NQN17" s="16">
        <f t="shared" si="412"/>
        <v>0</v>
      </c>
      <c r="NQO17" s="16">
        <f t="shared" si="412"/>
        <v>0</v>
      </c>
      <c r="NQP17" s="16">
        <f t="shared" si="412"/>
        <v>0</v>
      </c>
      <c r="NQQ17" s="16">
        <f t="shared" si="412"/>
        <v>0</v>
      </c>
      <c r="NQR17" s="16">
        <f t="shared" ref="NQR17:NTC17" si="413">SUM(NQR18:NQR19)</f>
        <v>0</v>
      </c>
      <c r="NQS17" s="16">
        <f t="shared" si="413"/>
        <v>0</v>
      </c>
      <c r="NQT17" s="16">
        <f t="shared" si="413"/>
        <v>0</v>
      </c>
      <c r="NQU17" s="16">
        <f t="shared" si="413"/>
        <v>0</v>
      </c>
      <c r="NQV17" s="16">
        <f t="shared" si="413"/>
        <v>0</v>
      </c>
      <c r="NQW17" s="16">
        <f t="shared" si="413"/>
        <v>0</v>
      </c>
      <c r="NQX17" s="16">
        <f t="shared" si="413"/>
        <v>0</v>
      </c>
      <c r="NQY17" s="16">
        <f t="shared" si="413"/>
        <v>0</v>
      </c>
      <c r="NQZ17" s="16">
        <f t="shared" si="413"/>
        <v>0</v>
      </c>
      <c r="NRA17" s="16">
        <f t="shared" si="413"/>
        <v>0</v>
      </c>
      <c r="NRB17" s="16">
        <f t="shared" si="413"/>
        <v>0</v>
      </c>
      <c r="NRC17" s="16">
        <f t="shared" si="413"/>
        <v>0</v>
      </c>
      <c r="NRD17" s="16">
        <f t="shared" si="413"/>
        <v>0</v>
      </c>
      <c r="NRE17" s="16">
        <f t="shared" si="413"/>
        <v>0</v>
      </c>
      <c r="NRF17" s="16">
        <f t="shared" si="413"/>
        <v>0</v>
      </c>
      <c r="NRG17" s="16">
        <f t="shared" si="413"/>
        <v>0</v>
      </c>
      <c r="NRH17" s="16">
        <f t="shared" si="413"/>
        <v>0</v>
      </c>
      <c r="NRI17" s="16">
        <f t="shared" si="413"/>
        <v>0</v>
      </c>
      <c r="NRJ17" s="16">
        <f t="shared" si="413"/>
        <v>0</v>
      </c>
      <c r="NRK17" s="16">
        <f t="shared" si="413"/>
        <v>0</v>
      </c>
      <c r="NRL17" s="16">
        <f t="shared" si="413"/>
        <v>0</v>
      </c>
      <c r="NRM17" s="16">
        <f t="shared" si="413"/>
        <v>0</v>
      </c>
      <c r="NRN17" s="16">
        <f t="shared" si="413"/>
        <v>0</v>
      </c>
      <c r="NRO17" s="16">
        <f t="shared" si="413"/>
        <v>0</v>
      </c>
      <c r="NRP17" s="16">
        <f t="shared" si="413"/>
        <v>0</v>
      </c>
      <c r="NRQ17" s="16">
        <f t="shared" si="413"/>
        <v>0</v>
      </c>
      <c r="NRR17" s="16">
        <f t="shared" si="413"/>
        <v>0</v>
      </c>
      <c r="NRS17" s="16">
        <f t="shared" si="413"/>
        <v>0</v>
      </c>
      <c r="NRT17" s="16">
        <f t="shared" si="413"/>
        <v>0</v>
      </c>
      <c r="NRU17" s="16">
        <f t="shared" si="413"/>
        <v>0</v>
      </c>
      <c r="NRV17" s="16">
        <f t="shared" si="413"/>
        <v>0</v>
      </c>
      <c r="NRW17" s="16">
        <f t="shared" si="413"/>
        <v>0</v>
      </c>
      <c r="NRX17" s="16">
        <f t="shared" si="413"/>
        <v>0</v>
      </c>
      <c r="NRY17" s="16">
        <f t="shared" si="413"/>
        <v>0</v>
      </c>
      <c r="NRZ17" s="16">
        <f t="shared" si="413"/>
        <v>0</v>
      </c>
      <c r="NSA17" s="16">
        <f t="shared" si="413"/>
        <v>0</v>
      </c>
      <c r="NSB17" s="16">
        <f t="shared" si="413"/>
        <v>0</v>
      </c>
      <c r="NSC17" s="16">
        <f t="shared" si="413"/>
        <v>0</v>
      </c>
      <c r="NSD17" s="16">
        <f t="shared" si="413"/>
        <v>0</v>
      </c>
      <c r="NSE17" s="16">
        <f t="shared" si="413"/>
        <v>0</v>
      </c>
      <c r="NSF17" s="16">
        <f t="shared" si="413"/>
        <v>0</v>
      </c>
      <c r="NSG17" s="16">
        <f t="shared" si="413"/>
        <v>0</v>
      </c>
      <c r="NSH17" s="16">
        <f t="shared" si="413"/>
        <v>0</v>
      </c>
      <c r="NSI17" s="16">
        <f t="shared" si="413"/>
        <v>0</v>
      </c>
      <c r="NSJ17" s="16">
        <f t="shared" si="413"/>
        <v>0</v>
      </c>
      <c r="NSK17" s="16">
        <f t="shared" si="413"/>
        <v>0</v>
      </c>
      <c r="NSL17" s="16">
        <f t="shared" si="413"/>
        <v>0</v>
      </c>
      <c r="NSM17" s="16">
        <f t="shared" si="413"/>
        <v>0</v>
      </c>
      <c r="NSN17" s="16">
        <f t="shared" si="413"/>
        <v>0</v>
      </c>
      <c r="NSO17" s="16">
        <f t="shared" si="413"/>
        <v>0</v>
      </c>
      <c r="NSP17" s="16">
        <f t="shared" si="413"/>
        <v>0</v>
      </c>
      <c r="NSQ17" s="16">
        <f t="shared" si="413"/>
        <v>0</v>
      </c>
      <c r="NSR17" s="16">
        <f t="shared" si="413"/>
        <v>0</v>
      </c>
      <c r="NSS17" s="16">
        <f t="shared" si="413"/>
        <v>0</v>
      </c>
      <c r="NST17" s="16">
        <f t="shared" si="413"/>
        <v>0</v>
      </c>
      <c r="NSU17" s="16">
        <f t="shared" si="413"/>
        <v>0</v>
      </c>
      <c r="NSV17" s="16">
        <f t="shared" si="413"/>
        <v>0</v>
      </c>
      <c r="NSW17" s="16">
        <f t="shared" si="413"/>
        <v>0</v>
      </c>
      <c r="NSX17" s="16">
        <f t="shared" si="413"/>
        <v>0</v>
      </c>
      <c r="NSY17" s="16">
        <f t="shared" si="413"/>
        <v>0</v>
      </c>
      <c r="NSZ17" s="16">
        <f t="shared" si="413"/>
        <v>0</v>
      </c>
      <c r="NTA17" s="16">
        <f t="shared" si="413"/>
        <v>0</v>
      </c>
      <c r="NTB17" s="16">
        <f t="shared" si="413"/>
        <v>0</v>
      </c>
      <c r="NTC17" s="16">
        <f t="shared" si="413"/>
        <v>0</v>
      </c>
      <c r="NTD17" s="16">
        <f t="shared" ref="NTD17:NVO17" si="414">SUM(NTD18:NTD19)</f>
        <v>0</v>
      </c>
      <c r="NTE17" s="16">
        <f t="shared" si="414"/>
        <v>0</v>
      </c>
      <c r="NTF17" s="16">
        <f t="shared" si="414"/>
        <v>0</v>
      </c>
      <c r="NTG17" s="16">
        <f t="shared" si="414"/>
        <v>0</v>
      </c>
      <c r="NTH17" s="16">
        <f t="shared" si="414"/>
        <v>0</v>
      </c>
      <c r="NTI17" s="16">
        <f t="shared" si="414"/>
        <v>0</v>
      </c>
      <c r="NTJ17" s="16">
        <f t="shared" si="414"/>
        <v>0</v>
      </c>
      <c r="NTK17" s="16">
        <f t="shared" si="414"/>
        <v>0</v>
      </c>
      <c r="NTL17" s="16">
        <f t="shared" si="414"/>
        <v>0</v>
      </c>
      <c r="NTM17" s="16">
        <f t="shared" si="414"/>
        <v>0</v>
      </c>
      <c r="NTN17" s="16">
        <f t="shared" si="414"/>
        <v>0</v>
      </c>
      <c r="NTO17" s="16">
        <f t="shared" si="414"/>
        <v>0</v>
      </c>
      <c r="NTP17" s="16">
        <f t="shared" si="414"/>
        <v>0</v>
      </c>
      <c r="NTQ17" s="16">
        <f t="shared" si="414"/>
        <v>0</v>
      </c>
      <c r="NTR17" s="16">
        <f t="shared" si="414"/>
        <v>0</v>
      </c>
      <c r="NTS17" s="16">
        <f t="shared" si="414"/>
        <v>0</v>
      </c>
      <c r="NTT17" s="16">
        <f t="shared" si="414"/>
        <v>0</v>
      </c>
      <c r="NTU17" s="16">
        <f t="shared" si="414"/>
        <v>0</v>
      </c>
      <c r="NTV17" s="16">
        <f t="shared" si="414"/>
        <v>0</v>
      </c>
      <c r="NTW17" s="16">
        <f t="shared" si="414"/>
        <v>0</v>
      </c>
      <c r="NTX17" s="16">
        <f t="shared" si="414"/>
        <v>0</v>
      </c>
      <c r="NTY17" s="16">
        <f t="shared" si="414"/>
        <v>0</v>
      </c>
      <c r="NTZ17" s="16">
        <f t="shared" si="414"/>
        <v>0</v>
      </c>
      <c r="NUA17" s="16">
        <f t="shared" si="414"/>
        <v>0</v>
      </c>
      <c r="NUB17" s="16">
        <f t="shared" si="414"/>
        <v>0</v>
      </c>
      <c r="NUC17" s="16">
        <f t="shared" si="414"/>
        <v>0</v>
      </c>
      <c r="NUD17" s="16">
        <f t="shared" si="414"/>
        <v>0</v>
      </c>
      <c r="NUE17" s="16">
        <f t="shared" si="414"/>
        <v>0</v>
      </c>
      <c r="NUF17" s="16">
        <f t="shared" si="414"/>
        <v>0</v>
      </c>
      <c r="NUG17" s="16">
        <f t="shared" si="414"/>
        <v>0</v>
      </c>
      <c r="NUH17" s="16">
        <f t="shared" si="414"/>
        <v>0</v>
      </c>
      <c r="NUI17" s="16">
        <f t="shared" si="414"/>
        <v>0</v>
      </c>
      <c r="NUJ17" s="16">
        <f t="shared" si="414"/>
        <v>0</v>
      </c>
      <c r="NUK17" s="16">
        <f t="shared" si="414"/>
        <v>0</v>
      </c>
      <c r="NUL17" s="16">
        <f t="shared" si="414"/>
        <v>0</v>
      </c>
      <c r="NUM17" s="16">
        <f t="shared" si="414"/>
        <v>0</v>
      </c>
      <c r="NUN17" s="16">
        <f t="shared" si="414"/>
        <v>0</v>
      </c>
      <c r="NUO17" s="16">
        <f t="shared" si="414"/>
        <v>0</v>
      </c>
      <c r="NUP17" s="16">
        <f t="shared" si="414"/>
        <v>0</v>
      </c>
      <c r="NUQ17" s="16">
        <f t="shared" si="414"/>
        <v>0</v>
      </c>
      <c r="NUR17" s="16">
        <f t="shared" si="414"/>
        <v>0</v>
      </c>
      <c r="NUS17" s="16">
        <f t="shared" si="414"/>
        <v>0</v>
      </c>
      <c r="NUT17" s="16">
        <f t="shared" si="414"/>
        <v>0</v>
      </c>
      <c r="NUU17" s="16">
        <f t="shared" si="414"/>
        <v>0</v>
      </c>
      <c r="NUV17" s="16">
        <f t="shared" si="414"/>
        <v>0</v>
      </c>
      <c r="NUW17" s="16">
        <f t="shared" si="414"/>
        <v>0</v>
      </c>
      <c r="NUX17" s="16">
        <f t="shared" si="414"/>
        <v>0</v>
      </c>
      <c r="NUY17" s="16">
        <f t="shared" si="414"/>
        <v>0</v>
      </c>
      <c r="NUZ17" s="16">
        <f t="shared" si="414"/>
        <v>0</v>
      </c>
      <c r="NVA17" s="16">
        <f t="shared" si="414"/>
        <v>0</v>
      </c>
      <c r="NVB17" s="16">
        <f t="shared" si="414"/>
        <v>0</v>
      </c>
      <c r="NVC17" s="16">
        <f t="shared" si="414"/>
        <v>0</v>
      </c>
      <c r="NVD17" s="16">
        <f t="shared" si="414"/>
        <v>0</v>
      </c>
      <c r="NVE17" s="16">
        <f t="shared" si="414"/>
        <v>0</v>
      </c>
      <c r="NVF17" s="16">
        <f t="shared" si="414"/>
        <v>0</v>
      </c>
      <c r="NVG17" s="16">
        <f t="shared" si="414"/>
        <v>0</v>
      </c>
      <c r="NVH17" s="16">
        <f t="shared" si="414"/>
        <v>0</v>
      </c>
      <c r="NVI17" s="16">
        <f t="shared" si="414"/>
        <v>0</v>
      </c>
      <c r="NVJ17" s="16">
        <f t="shared" si="414"/>
        <v>0</v>
      </c>
      <c r="NVK17" s="16">
        <f t="shared" si="414"/>
        <v>0</v>
      </c>
      <c r="NVL17" s="16">
        <f t="shared" si="414"/>
        <v>0</v>
      </c>
      <c r="NVM17" s="16">
        <f t="shared" si="414"/>
        <v>0</v>
      </c>
      <c r="NVN17" s="16">
        <f t="shared" si="414"/>
        <v>0</v>
      </c>
      <c r="NVO17" s="16">
        <f t="shared" si="414"/>
        <v>0</v>
      </c>
      <c r="NVP17" s="16">
        <f t="shared" ref="NVP17:NYA17" si="415">SUM(NVP18:NVP19)</f>
        <v>0</v>
      </c>
      <c r="NVQ17" s="16">
        <f t="shared" si="415"/>
        <v>0</v>
      </c>
      <c r="NVR17" s="16">
        <f t="shared" si="415"/>
        <v>0</v>
      </c>
      <c r="NVS17" s="16">
        <f t="shared" si="415"/>
        <v>0</v>
      </c>
      <c r="NVT17" s="16">
        <f t="shared" si="415"/>
        <v>0</v>
      </c>
      <c r="NVU17" s="16">
        <f t="shared" si="415"/>
        <v>0</v>
      </c>
      <c r="NVV17" s="16">
        <f t="shared" si="415"/>
        <v>0</v>
      </c>
      <c r="NVW17" s="16">
        <f t="shared" si="415"/>
        <v>0</v>
      </c>
      <c r="NVX17" s="16">
        <f t="shared" si="415"/>
        <v>0</v>
      </c>
      <c r="NVY17" s="16">
        <f t="shared" si="415"/>
        <v>0</v>
      </c>
      <c r="NVZ17" s="16">
        <f t="shared" si="415"/>
        <v>0</v>
      </c>
      <c r="NWA17" s="16">
        <f t="shared" si="415"/>
        <v>0</v>
      </c>
      <c r="NWB17" s="16">
        <f t="shared" si="415"/>
        <v>0</v>
      </c>
      <c r="NWC17" s="16">
        <f t="shared" si="415"/>
        <v>0</v>
      </c>
      <c r="NWD17" s="16">
        <f t="shared" si="415"/>
        <v>0</v>
      </c>
      <c r="NWE17" s="16">
        <f t="shared" si="415"/>
        <v>0</v>
      </c>
      <c r="NWF17" s="16">
        <f t="shared" si="415"/>
        <v>0</v>
      </c>
      <c r="NWG17" s="16">
        <f t="shared" si="415"/>
        <v>0</v>
      </c>
      <c r="NWH17" s="16">
        <f t="shared" si="415"/>
        <v>0</v>
      </c>
      <c r="NWI17" s="16">
        <f t="shared" si="415"/>
        <v>0</v>
      </c>
      <c r="NWJ17" s="16">
        <f t="shared" si="415"/>
        <v>0</v>
      </c>
      <c r="NWK17" s="16">
        <f t="shared" si="415"/>
        <v>0</v>
      </c>
      <c r="NWL17" s="16">
        <f t="shared" si="415"/>
        <v>0</v>
      </c>
      <c r="NWM17" s="16">
        <f t="shared" si="415"/>
        <v>0</v>
      </c>
      <c r="NWN17" s="16">
        <f t="shared" si="415"/>
        <v>0</v>
      </c>
      <c r="NWO17" s="16">
        <f t="shared" si="415"/>
        <v>0</v>
      </c>
      <c r="NWP17" s="16">
        <f t="shared" si="415"/>
        <v>0</v>
      </c>
      <c r="NWQ17" s="16">
        <f t="shared" si="415"/>
        <v>0</v>
      </c>
      <c r="NWR17" s="16">
        <f t="shared" si="415"/>
        <v>0</v>
      </c>
      <c r="NWS17" s="16">
        <f t="shared" si="415"/>
        <v>0</v>
      </c>
      <c r="NWT17" s="16">
        <f t="shared" si="415"/>
        <v>0</v>
      </c>
      <c r="NWU17" s="16">
        <f t="shared" si="415"/>
        <v>0</v>
      </c>
      <c r="NWV17" s="16">
        <f t="shared" si="415"/>
        <v>0</v>
      </c>
      <c r="NWW17" s="16">
        <f t="shared" si="415"/>
        <v>0</v>
      </c>
      <c r="NWX17" s="16">
        <f t="shared" si="415"/>
        <v>0</v>
      </c>
      <c r="NWY17" s="16">
        <f t="shared" si="415"/>
        <v>0</v>
      </c>
      <c r="NWZ17" s="16">
        <f t="shared" si="415"/>
        <v>0</v>
      </c>
      <c r="NXA17" s="16">
        <f t="shared" si="415"/>
        <v>0</v>
      </c>
      <c r="NXB17" s="16">
        <f t="shared" si="415"/>
        <v>0</v>
      </c>
      <c r="NXC17" s="16">
        <f t="shared" si="415"/>
        <v>0</v>
      </c>
      <c r="NXD17" s="16">
        <f t="shared" si="415"/>
        <v>0</v>
      </c>
      <c r="NXE17" s="16">
        <f t="shared" si="415"/>
        <v>0</v>
      </c>
      <c r="NXF17" s="16">
        <f t="shared" si="415"/>
        <v>0</v>
      </c>
      <c r="NXG17" s="16">
        <f t="shared" si="415"/>
        <v>0</v>
      </c>
      <c r="NXH17" s="16">
        <f t="shared" si="415"/>
        <v>0</v>
      </c>
      <c r="NXI17" s="16">
        <f t="shared" si="415"/>
        <v>0</v>
      </c>
      <c r="NXJ17" s="16">
        <f t="shared" si="415"/>
        <v>0</v>
      </c>
      <c r="NXK17" s="16">
        <f t="shared" si="415"/>
        <v>0</v>
      </c>
      <c r="NXL17" s="16">
        <f t="shared" si="415"/>
        <v>0</v>
      </c>
      <c r="NXM17" s="16">
        <f t="shared" si="415"/>
        <v>0</v>
      </c>
      <c r="NXN17" s="16">
        <f t="shared" si="415"/>
        <v>0</v>
      </c>
      <c r="NXO17" s="16">
        <f t="shared" si="415"/>
        <v>0</v>
      </c>
      <c r="NXP17" s="16">
        <f t="shared" si="415"/>
        <v>0</v>
      </c>
      <c r="NXQ17" s="16">
        <f t="shared" si="415"/>
        <v>0</v>
      </c>
      <c r="NXR17" s="16">
        <f t="shared" si="415"/>
        <v>0</v>
      </c>
      <c r="NXS17" s="16">
        <f t="shared" si="415"/>
        <v>0</v>
      </c>
      <c r="NXT17" s="16">
        <f t="shared" si="415"/>
        <v>0</v>
      </c>
      <c r="NXU17" s="16">
        <f t="shared" si="415"/>
        <v>0</v>
      </c>
      <c r="NXV17" s="16">
        <f t="shared" si="415"/>
        <v>0</v>
      </c>
      <c r="NXW17" s="16">
        <f t="shared" si="415"/>
        <v>0</v>
      </c>
      <c r="NXX17" s="16">
        <f t="shared" si="415"/>
        <v>0</v>
      </c>
      <c r="NXY17" s="16">
        <f t="shared" si="415"/>
        <v>0</v>
      </c>
      <c r="NXZ17" s="16">
        <f t="shared" si="415"/>
        <v>0</v>
      </c>
      <c r="NYA17" s="16">
        <f t="shared" si="415"/>
        <v>0</v>
      </c>
      <c r="NYB17" s="16">
        <f t="shared" ref="NYB17:OAM17" si="416">SUM(NYB18:NYB19)</f>
        <v>0</v>
      </c>
      <c r="NYC17" s="16">
        <f t="shared" si="416"/>
        <v>0</v>
      </c>
      <c r="NYD17" s="16">
        <f t="shared" si="416"/>
        <v>0</v>
      </c>
      <c r="NYE17" s="16">
        <f t="shared" si="416"/>
        <v>0</v>
      </c>
      <c r="NYF17" s="16">
        <f t="shared" si="416"/>
        <v>0</v>
      </c>
      <c r="NYG17" s="16">
        <f t="shared" si="416"/>
        <v>0</v>
      </c>
      <c r="NYH17" s="16">
        <f t="shared" si="416"/>
        <v>0</v>
      </c>
      <c r="NYI17" s="16">
        <f t="shared" si="416"/>
        <v>0</v>
      </c>
      <c r="NYJ17" s="16">
        <f t="shared" si="416"/>
        <v>0</v>
      </c>
      <c r="NYK17" s="16">
        <f t="shared" si="416"/>
        <v>0</v>
      </c>
      <c r="NYL17" s="16">
        <f t="shared" si="416"/>
        <v>0</v>
      </c>
      <c r="NYM17" s="16">
        <f t="shared" si="416"/>
        <v>0</v>
      </c>
      <c r="NYN17" s="16">
        <f t="shared" si="416"/>
        <v>0</v>
      </c>
      <c r="NYO17" s="16">
        <f t="shared" si="416"/>
        <v>0</v>
      </c>
      <c r="NYP17" s="16">
        <f t="shared" si="416"/>
        <v>0</v>
      </c>
      <c r="NYQ17" s="16">
        <f t="shared" si="416"/>
        <v>0</v>
      </c>
      <c r="NYR17" s="16">
        <f t="shared" si="416"/>
        <v>0</v>
      </c>
      <c r="NYS17" s="16">
        <f t="shared" si="416"/>
        <v>0</v>
      </c>
      <c r="NYT17" s="16">
        <f t="shared" si="416"/>
        <v>0</v>
      </c>
      <c r="NYU17" s="16">
        <f t="shared" si="416"/>
        <v>0</v>
      </c>
      <c r="NYV17" s="16">
        <f t="shared" si="416"/>
        <v>0</v>
      </c>
      <c r="NYW17" s="16">
        <f t="shared" si="416"/>
        <v>0</v>
      </c>
      <c r="NYX17" s="16">
        <f t="shared" si="416"/>
        <v>0</v>
      </c>
      <c r="NYY17" s="16">
        <f t="shared" si="416"/>
        <v>0</v>
      </c>
      <c r="NYZ17" s="16">
        <f t="shared" si="416"/>
        <v>0</v>
      </c>
      <c r="NZA17" s="16">
        <f t="shared" si="416"/>
        <v>0</v>
      </c>
      <c r="NZB17" s="16">
        <f t="shared" si="416"/>
        <v>0</v>
      </c>
      <c r="NZC17" s="16">
        <f t="shared" si="416"/>
        <v>0</v>
      </c>
      <c r="NZD17" s="16">
        <f t="shared" si="416"/>
        <v>0</v>
      </c>
      <c r="NZE17" s="16">
        <f t="shared" si="416"/>
        <v>0</v>
      </c>
      <c r="NZF17" s="16">
        <f t="shared" si="416"/>
        <v>0</v>
      </c>
      <c r="NZG17" s="16">
        <f t="shared" si="416"/>
        <v>0</v>
      </c>
      <c r="NZH17" s="16">
        <f t="shared" si="416"/>
        <v>0</v>
      </c>
      <c r="NZI17" s="16">
        <f t="shared" si="416"/>
        <v>0</v>
      </c>
      <c r="NZJ17" s="16">
        <f t="shared" si="416"/>
        <v>0</v>
      </c>
      <c r="NZK17" s="16">
        <f t="shared" si="416"/>
        <v>0</v>
      </c>
      <c r="NZL17" s="16">
        <f t="shared" si="416"/>
        <v>0</v>
      </c>
      <c r="NZM17" s="16">
        <f t="shared" si="416"/>
        <v>0</v>
      </c>
      <c r="NZN17" s="16">
        <f t="shared" si="416"/>
        <v>0</v>
      </c>
      <c r="NZO17" s="16">
        <f t="shared" si="416"/>
        <v>0</v>
      </c>
      <c r="NZP17" s="16">
        <f t="shared" si="416"/>
        <v>0</v>
      </c>
      <c r="NZQ17" s="16">
        <f t="shared" si="416"/>
        <v>0</v>
      </c>
      <c r="NZR17" s="16">
        <f t="shared" si="416"/>
        <v>0</v>
      </c>
      <c r="NZS17" s="16">
        <f t="shared" si="416"/>
        <v>0</v>
      </c>
      <c r="NZT17" s="16">
        <f t="shared" si="416"/>
        <v>0</v>
      </c>
      <c r="NZU17" s="16">
        <f t="shared" si="416"/>
        <v>0</v>
      </c>
      <c r="NZV17" s="16">
        <f t="shared" si="416"/>
        <v>0</v>
      </c>
      <c r="NZW17" s="16">
        <f t="shared" si="416"/>
        <v>0</v>
      </c>
      <c r="NZX17" s="16">
        <f t="shared" si="416"/>
        <v>0</v>
      </c>
      <c r="NZY17" s="16">
        <f t="shared" si="416"/>
        <v>0</v>
      </c>
      <c r="NZZ17" s="16">
        <f t="shared" si="416"/>
        <v>0</v>
      </c>
      <c r="OAA17" s="16">
        <f t="shared" si="416"/>
        <v>0</v>
      </c>
      <c r="OAB17" s="16">
        <f t="shared" si="416"/>
        <v>0</v>
      </c>
      <c r="OAC17" s="16">
        <f t="shared" si="416"/>
        <v>0</v>
      </c>
      <c r="OAD17" s="16">
        <f t="shared" si="416"/>
        <v>0</v>
      </c>
      <c r="OAE17" s="16">
        <f t="shared" si="416"/>
        <v>0</v>
      </c>
      <c r="OAF17" s="16">
        <f t="shared" si="416"/>
        <v>0</v>
      </c>
      <c r="OAG17" s="16">
        <f t="shared" si="416"/>
        <v>0</v>
      </c>
      <c r="OAH17" s="16">
        <f t="shared" si="416"/>
        <v>0</v>
      </c>
      <c r="OAI17" s="16">
        <f t="shared" si="416"/>
        <v>0</v>
      </c>
      <c r="OAJ17" s="16">
        <f t="shared" si="416"/>
        <v>0</v>
      </c>
      <c r="OAK17" s="16">
        <f t="shared" si="416"/>
        <v>0</v>
      </c>
      <c r="OAL17" s="16">
        <f t="shared" si="416"/>
        <v>0</v>
      </c>
      <c r="OAM17" s="16">
        <f t="shared" si="416"/>
        <v>0</v>
      </c>
      <c r="OAN17" s="16">
        <f t="shared" ref="OAN17:OCY17" si="417">SUM(OAN18:OAN19)</f>
        <v>0</v>
      </c>
      <c r="OAO17" s="16">
        <f t="shared" si="417"/>
        <v>0</v>
      </c>
      <c r="OAP17" s="16">
        <f t="shared" si="417"/>
        <v>0</v>
      </c>
      <c r="OAQ17" s="16">
        <f t="shared" si="417"/>
        <v>0</v>
      </c>
      <c r="OAR17" s="16">
        <f t="shared" si="417"/>
        <v>0</v>
      </c>
      <c r="OAS17" s="16">
        <f t="shared" si="417"/>
        <v>0</v>
      </c>
      <c r="OAT17" s="16">
        <f t="shared" si="417"/>
        <v>0</v>
      </c>
      <c r="OAU17" s="16">
        <f t="shared" si="417"/>
        <v>0</v>
      </c>
      <c r="OAV17" s="16">
        <f t="shared" si="417"/>
        <v>0</v>
      </c>
      <c r="OAW17" s="16">
        <f t="shared" si="417"/>
        <v>0</v>
      </c>
      <c r="OAX17" s="16">
        <f t="shared" si="417"/>
        <v>0</v>
      </c>
      <c r="OAY17" s="16">
        <f t="shared" si="417"/>
        <v>0</v>
      </c>
      <c r="OAZ17" s="16">
        <f t="shared" si="417"/>
        <v>0</v>
      </c>
      <c r="OBA17" s="16">
        <f t="shared" si="417"/>
        <v>0</v>
      </c>
      <c r="OBB17" s="16">
        <f t="shared" si="417"/>
        <v>0</v>
      </c>
      <c r="OBC17" s="16">
        <f t="shared" si="417"/>
        <v>0</v>
      </c>
      <c r="OBD17" s="16">
        <f t="shared" si="417"/>
        <v>0</v>
      </c>
      <c r="OBE17" s="16">
        <f t="shared" si="417"/>
        <v>0</v>
      </c>
      <c r="OBF17" s="16">
        <f t="shared" si="417"/>
        <v>0</v>
      </c>
      <c r="OBG17" s="16">
        <f t="shared" si="417"/>
        <v>0</v>
      </c>
      <c r="OBH17" s="16">
        <f t="shared" si="417"/>
        <v>0</v>
      </c>
      <c r="OBI17" s="16">
        <f t="shared" si="417"/>
        <v>0</v>
      </c>
      <c r="OBJ17" s="16">
        <f t="shared" si="417"/>
        <v>0</v>
      </c>
      <c r="OBK17" s="16">
        <f t="shared" si="417"/>
        <v>0</v>
      </c>
      <c r="OBL17" s="16">
        <f t="shared" si="417"/>
        <v>0</v>
      </c>
      <c r="OBM17" s="16">
        <f t="shared" si="417"/>
        <v>0</v>
      </c>
      <c r="OBN17" s="16">
        <f t="shared" si="417"/>
        <v>0</v>
      </c>
      <c r="OBO17" s="16">
        <f t="shared" si="417"/>
        <v>0</v>
      </c>
      <c r="OBP17" s="16">
        <f t="shared" si="417"/>
        <v>0</v>
      </c>
      <c r="OBQ17" s="16">
        <f t="shared" si="417"/>
        <v>0</v>
      </c>
      <c r="OBR17" s="16">
        <f t="shared" si="417"/>
        <v>0</v>
      </c>
      <c r="OBS17" s="16">
        <f t="shared" si="417"/>
        <v>0</v>
      </c>
      <c r="OBT17" s="16">
        <f t="shared" si="417"/>
        <v>0</v>
      </c>
      <c r="OBU17" s="16">
        <f t="shared" si="417"/>
        <v>0</v>
      </c>
      <c r="OBV17" s="16">
        <f t="shared" si="417"/>
        <v>0</v>
      </c>
      <c r="OBW17" s="16">
        <f t="shared" si="417"/>
        <v>0</v>
      </c>
      <c r="OBX17" s="16">
        <f t="shared" si="417"/>
        <v>0</v>
      </c>
      <c r="OBY17" s="16">
        <f t="shared" si="417"/>
        <v>0</v>
      </c>
      <c r="OBZ17" s="16">
        <f t="shared" si="417"/>
        <v>0</v>
      </c>
      <c r="OCA17" s="16">
        <f t="shared" si="417"/>
        <v>0</v>
      </c>
      <c r="OCB17" s="16">
        <f t="shared" si="417"/>
        <v>0</v>
      </c>
      <c r="OCC17" s="16">
        <f t="shared" si="417"/>
        <v>0</v>
      </c>
      <c r="OCD17" s="16">
        <f t="shared" si="417"/>
        <v>0</v>
      </c>
      <c r="OCE17" s="16">
        <f t="shared" si="417"/>
        <v>0</v>
      </c>
      <c r="OCF17" s="16">
        <f t="shared" si="417"/>
        <v>0</v>
      </c>
      <c r="OCG17" s="16">
        <f t="shared" si="417"/>
        <v>0</v>
      </c>
      <c r="OCH17" s="16">
        <f t="shared" si="417"/>
        <v>0</v>
      </c>
      <c r="OCI17" s="16">
        <f t="shared" si="417"/>
        <v>0</v>
      </c>
      <c r="OCJ17" s="16">
        <f t="shared" si="417"/>
        <v>0</v>
      </c>
      <c r="OCK17" s="16">
        <f t="shared" si="417"/>
        <v>0</v>
      </c>
      <c r="OCL17" s="16">
        <f t="shared" si="417"/>
        <v>0</v>
      </c>
      <c r="OCM17" s="16">
        <f t="shared" si="417"/>
        <v>0</v>
      </c>
      <c r="OCN17" s="16">
        <f t="shared" si="417"/>
        <v>0</v>
      </c>
      <c r="OCO17" s="16">
        <f t="shared" si="417"/>
        <v>0</v>
      </c>
      <c r="OCP17" s="16">
        <f t="shared" si="417"/>
        <v>0</v>
      </c>
      <c r="OCQ17" s="16">
        <f t="shared" si="417"/>
        <v>0</v>
      </c>
      <c r="OCR17" s="16">
        <f t="shared" si="417"/>
        <v>0</v>
      </c>
      <c r="OCS17" s="16">
        <f t="shared" si="417"/>
        <v>0</v>
      </c>
      <c r="OCT17" s="16">
        <f t="shared" si="417"/>
        <v>0</v>
      </c>
      <c r="OCU17" s="16">
        <f t="shared" si="417"/>
        <v>0</v>
      </c>
      <c r="OCV17" s="16">
        <f t="shared" si="417"/>
        <v>0</v>
      </c>
      <c r="OCW17" s="16">
        <f t="shared" si="417"/>
        <v>0</v>
      </c>
      <c r="OCX17" s="16">
        <f t="shared" si="417"/>
        <v>0</v>
      </c>
      <c r="OCY17" s="16">
        <f t="shared" si="417"/>
        <v>0</v>
      </c>
      <c r="OCZ17" s="16">
        <f t="shared" ref="OCZ17:OFK17" si="418">SUM(OCZ18:OCZ19)</f>
        <v>0</v>
      </c>
      <c r="ODA17" s="16">
        <f t="shared" si="418"/>
        <v>0</v>
      </c>
      <c r="ODB17" s="16">
        <f t="shared" si="418"/>
        <v>0</v>
      </c>
      <c r="ODC17" s="16">
        <f t="shared" si="418"/>
        <v>0</v>
      </c>
      <c r="ODD17" s="16">
        <f t="shared" si="418"/>
        <v>0</v>
      </c>
      <c r="ODE17" s="16">
        <f t="shared" si="418"/>
        <v>0</v>
      </c>
      <c r="ODF17" s="16">
        <f t="shared" si="418"/>
        <v>0</v>
      </c>
      <c r="ODG17" s="16">
        <f t="shared" si="418"/>
        <v>0</v>
      </c>
      <c r="ODH17" s="16">
        <f t="shared" si="418"/>
        <v>0</v>
      </c>
      <c r="ODI17" s="16">
        <f t="shared" si="418"/>
        <v>0</v>
      </c>
      <c r="ODJ17" s="16">
        <f t="shared" si="418"/>
        <v>0</v>
      </c>
      <c r="ODK17" s="16">
        <f t="shared" si="418"/>
        <v>0</v>
      </c>
      <c r="ODL17" s="16">
        <f t="shared" si="418"/>
        <v>0</v>
      </c>
      <c r="ODM17" s="16">
        <f t="shared" si="418"/>
        <v>0</v>
      </c>
      <c r="ODN17" s="16">
        <f t="shared" si="418"/>
        <v>0</v>
      </c>
      <c r="ODO17" s="16">
        <f t="shared" si="418"/>
        <v>0</v>
      </c>
      <c r="ODP17" s="16">
        <f t="shared" si="418"/>
        <v>0</v>
      </c>
      <c r="ODQ17" s="16">
        <f t="shared" si="418"/>
        <v>0</v>
      </c>
      <c r="ODR17" s="16">
        <f t="shared" si="418"/>
        <v>0</v>
      </c>
      <c r="ODS17" s="16">
        <f t="shared" si="418"/>
        <v>0</v>
      </c>
      <c r="ODT17" s="16">
        <f t="shared" si="418"/>
        <v>0</v>
      </c>
      <c r="ODU17" s="16">
        <f t="shared" si="418"/>
        <v>0</v>
      </c>
      <c r="ODV17" s="16">
        <f t="shared" si="418"/>
        <v>0</v>
      </c>
      <c r="ODW17" s="16">
        <f t="shared" si="418"/>
        <v>0</v>
      </c>
      <c r="ODX17" s="16">
        <f t="shared" si="418"/>
        <v>0</v>
      </c>
      <c r="ODY17" s="16">
        <f t="shared" si="418"/>
        <v>0</v>
      </c>
      <c r="ODZ17" s="16">
        <f t="shared" si="418"/>
        <v>0</v>
      </c>
      <c r="OEA17" s="16">
        <f t="shared" si="418"/>
        <v>0</v>
      </c>
      <c r="OEB17" s="16">
        <f t="shared" si="418"/>
        <v>0</v>
      </c>
      <c r="OEC17" s="16">
        <f t="shared" si="418"/>
        <v>0</v>
      </c>
      <c r="OED17" s="16">
        <f t="shared" si="418"/>
        <v>0</v>
      </c>
      <c r="OEE17" s="16">
        <f t="shared" si="418"/>
        <v>0</v>
      </c>
      <c r="OEF17" s="16">
        <f t="shared" si="418"/>
        <v>0</v>
      </c>
      <c r="OEG17" s="16">
        <f t="shared" si="418"/>
        <v>0</v>
      </c>
      <c r="OEH17" s="16">
        <f t="shared" si="418"/>
        <v>0</v>
      </c>
      <c r="OEI17" s="16">
        <f t="shared" si="418"/>
        <v>0</v>
      </c>
      <c r="OEJ17" s="16">
        <f t="shared" si="418"/>
        <v>0</v>
      </c>
      <c r="OEK17" s="16">
        <f t="shared" si="418"/>
        <v>0</v>
      </c>
      <c r="OEL17" s="16">
        <f t="shared" si="418"/>
        <v>0</v>
      </c>
      <c r="OEM17" s="16">
        <f t="shared" si="418"/>
        <v>0</v>
      </c>
      <c r="OEN17" s="16">
        <f t="shared" si="418"/>
        <v>0</v>
      </c>
      <c r="OEO17" s="16">
        <f t="shared" si="418"/>
        <v>0</v>
      </c>
      <c r="OEP17" s="16">
        <f t="shared" si="418"/>
        <v>0</v>
      </c>
      <c r="OEQ17" s="16">
        <f t="shared" si="418"/>
        <v>0</v>
      </c>
      <c r="OER17" s="16">
        <f t="shared" si="418"/>
        <v>0</v>
      </c>
      <c r="OES17" s="16">
        <f t="shared" si="418"/>
        <v>0</v>
      </c>
      <c r="OET17" s="16">
        <f t="shared" si="418"/>
        <v>0</v>
      </c>
      <c r="OEU17" s="16">
        <f t="shared" si="418"/>
        <v>0</v>
      </c>
      <c r="OEV17" s="16">
        <f t="shared" si="418"/>
        <v>0</v>
      </c>
      <c r="OEW17" s="16">
        <f t="shared" si="418"/>
        <v>0</v>
      </c>
      <c r="OEX17" s="16">
        <f t="shared" si="418"/>
        <v>0</v>
      </c>
      <c r="OEY17" s="16">
        <f t="shared" si="418"/>
        <v>0</v>
      </c>
      <c r="OEZ17" s="16">
        <f t="shared" si="418"/>
        <v>0</v>
      </c>
      <c r="OFA17" s="16">
        <f t="shared" si="418"/>
        <v>0</v>
      </c>
      <c r="OFB17" s="16">
        <f t="shared" si="418"/>
        <v>0</v>
      </c>
      <c r="OFC17" s="16">
        <f t="shared" si="418"/>
        <v>0</v>
      </c>
      <c r="OFD17" s="16">
        <f t="shared" si="418"/>
        <v>0</v>
      </c>
      <c r="OFE17" s="16">
        <f t="shared" si="418"/>
        <v>0</v>
      </c>
      <c r="OFF17" s="16">
        <f t="shared" si="418"/>
        <v>0</v>
      </c>
      <c r="OFG17" s="16">
        <f t="shared" si="418"/>
        <v>0</v>
      </c>
      <c r="OFH17" s="16">
        <f t="shared" si="418"/>
        <v>0</v>
      </c>
      <c r="OFI17" s="16">
        <f t="shared" si="418"/>
        <v>0</v>
      </c>
      <c r="OFJ17" s="16">
        <f t="shared" si="418"/>
        <v>0</v>
      </c>
      <c r="OFK17" s="16">
        <f t="shared" si="418"/>
        <v>0</v>
      </c>
      <c r="OFL17" s="16">
        <f t="shared" ref="OFL17:OHW17" si="419">SUM(OFL18:OFL19)</f>
        <v>0</v>
      </c>
      <c r="OFM17" s="16">
        <f t="shared" si="419"/>
        <v>0</v>
      </c>
      <c r="OFN17" s="16">
        <f t="shared" si="419"/>
        <v>0</v>
      </c>
      <c r="OFO17" s="16">
        <f t="shared" si="419"/>
        <v>0</v>
      </c>
      <c r="OFP17" s="16">
        <f t="shared" si="419"/>
        <v>0</v>
      </c>
      <c r="OFQ17" s="16">
        <f t="shared" si="419"/>
        <v>0</v>
      </c>
      <c r="OFR17" s="16">
        <f t="shared" si="419"/>
        <v>0</v>
      </c>
      <c r="OFS17" s="16">
        <f t="shared" si="419"/>
        <v>0</v>
      </c>
      <c r="OFT17" s="16">
        <f t="shared" si="419"/>
        <v>0</v>
      </c>
      <c r="OFU17" s="16">
        <f t="shared" si="419"/>
        <v>0</v>
      </c>
      <c r="OFV17" s="16">
        <f t="shared" si="419"/>
        <v>0</v>
      </c>
      <c r="OFW17" s="16">
        <f t="shared" si="419"/>
        <v>0</v>
      </c>
      <c r="OFX17" s="16">
        <f t="shared" si="419"/>
        <v>0</v>
      </c>
      <c r="OFY17" s="16">
        <f t="shared" si="419"/>
        <v>0</v>
      </c>
      <c r="OFZ17" s="16">
        <f t="shared" si="419"/>
        <v>0</v>
      </c>
      <c r="OGA17" s="16">
        <f t="shared" si="419"/>
        <v>0</v>
      </c>
      <c r="OGB17" s="16">
        <f t="shared" si="419"/>
        <v>0</v>
      </c>
      <c r="OGC17" s="16">
        <f t="shared" si="419"/>
        <v>0</v>
      </c>
      <c r="OGD17" s="16">
        <f t="shared" si="419"/>
        <v>0</v>
      </c>
      <c r="OGE17" s="16">
        <f t="shared" si="419"/>
        <v>0</v>
      </c>
      <c r="OGF17" s="16">
        <f t="shared" si="419"/>
        <v>0</v>
      </c>
      <c r="OGG17" s="16">
        <f t="shared" si="419"/>
        <v>0</v>
      </c>
      <c r="OGH17" s="16">
        <f t="shared" si="419"/>
        <v>0</v>
      </c>
      <c r="OGI17" s="16">
        <f t="shared" si="419"/>
        <v>0</v>
      </c>
      <c r="OGJ17" s="16">
        <f t="shared" si="419"/>
        <v>0</v>
      </c>
      <c r="OGK17" s="16">
        <f t="shared" si="419"/>
        <v>0</v>
      </c>
      <c r="OGL17" s="16">
        <f t="shared" si="419"/>
        <v>0</v>
      </c>
      <c r="OGM17" s="16">
        <f t="shared" si="419"/>
        <v>0</v>
      </c>
      <c r="OGN17" s="16">
        <f t="shared" si="419"/>
        <v>0</v>
      </c>
      <c r="OGO17" s="16">
        <f t="shared" si="419"/>
        <v>0</v>
      </c>
      <c r="OGP17" s="16">
        <f t="shared" si="419"/>
        <v>0</v>
      </c>
      <c r="OGQ17" s="16">
        <f t="shared" si="419"/>
        <v>0</v>
      </c>
      <c r="OGR17" s="16">
        <f t="shared" si="419"/>
        <v>0</v>
      </c>
      <c r="OGS17" s="16">
        <f t="shared" si="419"/>
        <v>0</v>
      </c>
      <c r="OGT17" s="16">
        <f t="shared" si="419"/>
        <v>0</v>
      </c>
      <c r="OGU17" s="16">
        <f t="shared" si="419"/>
        <v>0</v>
      </c>
      <c r="OGV17" s="16">
        <f t="shared" si="419"/>
        <v>0</v>
      </c>
      <c r="OGW17" s="16">
        <f t="shared" si="419"/>
        <v>0</v>
      </c>
      <c r="OGX17" s="16">
        <f t="shared" si="419"/>
        <v>0</v>
      </c>
      <c r="OGY17" s="16">
        <f t="shared" si="419"/>
        <v>0</v>
      </c>
      <c r="OGZ17" s="16">
        <f t="shared" si="419"/>
        <v>0</v>
      </c>
      <c r="OHA17" s="16">
        <f t="shared" si="419"/>
        <v>0</v>
      </c>
      <c r="OHB17" s="16">
        <f t="shared" si="419"/>
        <v>0</v>
      </c>
      <c r="OHC17" s="16">
        <f t="shared" si="419"/>
        <v>0</v>
      </c>
      <c r="OHD17" s="16">
        <f t="shared" si="419"/>
        <v>0</v>
      </c>
      <c r="OHE17" s="16">
        <f t="shared" si="419"/>
        <v>0</v>
      </c>
      <c r="OHF17" s="16">
        <f t="shared" si="419"/>
        <v>0</v>
      </c>
      <c r="OHG17" s="16">
        <f t="shared" si="419"/>
        <v>0</v>
      </c>
      <c r="OHH17" s="16">
        <f t="shared" si="419"/>
        <v>0</v>
      </c>
      <c r="OHI17" s="16">
        <f t="shared" si="419"/>
        <v>0</v>
      </c>
      <c r="OHJ17" s="16">
        <f t="shared" si="419"/>
        <v>0</v>
      </c>
      <c r="OHK17" s="16">
        <f t="shared" si="419"/>
        <v>0</v>
      </c>
      <c r="OHL17" s="16">
        <f t="shared" si="419"/>
        <v>0</v>
      </c>
      <c r="OHM17" s="16">
        <f t="shared" si="419"/>
        <v>0</v>
      </c>
      <c r="OHN17" s="16">
        <f t="shared" si="419"/>
        <v>0</v>
      </c>
      <c r="OHO17" s="16">
        <f t="shared" si="419"/>
        <v>0</v>
      </c>
      <c r="OHP17" s="16">
        <f t="shared" si="419"/>
        <v>0</v>
      </c>
      <c r="OHQ17" s="16">
        <f t="shared" si="419"/>
        <v>0</v>
      </c>
      <c r="OHR17" s="16">
        <f t="shared" si="419"/>
        <v>0</v>
      </c>
      <c r="OHS17" s="16">
        <f t="shared" si="419"/>
        <v>0</v>
      </c>
      <c r="OHT17" s="16">
        <f t="shared" si="419"/>
        <v>0</v>
      </c>
      <c r="OHU17" s="16">
        <f t="shared" si="419"/>
        <v>0</v>
      </c>
      <c r="OHV17" s="16">
        <f t="shared" si="419"/>
        <v>0</v>
      </c>
      <c r="OHW17" s="16">
        <f t="shared" si="419"/>
        <v>0</v>
      </c>
      <c r="OHX17" s="16">
        <f t="shared" ref="OHX17:OKI17" si="420">SUM(OHX18:OHX19)</f>
        <v>0</v>
      </c>
      <c r="OHY17" s="16">
        <f t="shared" si="420"/>
        <v>0</v>
      </c>
      <c r="OHZ17" s="16">
        <f t="shared" si="420"/>
        <v>0</v>
      </c>
      <c r="OIA17" s="16">
        <f t="shared" si="420"/>
        <v>0</v>
      </c>
      <c r="OIB17" s="16">
        <f t="shared" si="420"/>
        <v>0</v>
      </c>
      <c r="OIC17" s="16">
        <f t="shared" si="420"/>
        <v>0</v>
      </c>
      <c r="OID17" s="16">
        <f t="shared" si="420"/>
        <v>0</v>
      </c>
      <c r="OIE17" s="16">
        <f t="shared" si="420"/>
        <v>0</v>
      </c>
      <c r="OIF17" s="16">
        <f t="shared" si="420"/>
        <v>0</v>
      </c>
      <c r="OIG17" s="16">
        <f t="shared" si="420"/>
        <v>0</v>
      </c>
      <c r="OIH17" s="16">
        <f t="shared" si="420"/>
        <v>0</v>
      </c>
      <c r="OII17" s="16">
        <f t="shared" si="420"/>
        <v>0</v>
      </c>
      <c r="OIJ17" s="16">
        <f t="shared" si="420"/>
        <v>0</v>
      </c>
      <c r="OIK17" s="16">
        <f t="shared" si="420"/>
        <v>0</v>
      </c>
      <c r="OIL17" s="16">
        <f t="shared" si="420"/>
        <v>0</v>
      </c>
      <c r="OIM17" s="16">
        <f t="shared" si="420"/>
        <v>0</v>
      </c>
      <c r="OIN17" s="16">
        <f t="shared" si="420"/>
        <v>0</v>
      </c>
      <c r="OIO17" s="16">
        <f t="shared" si="420"/>
        <v>0</v>
      </c>
      <c r="OIP17" s="16">
        <f t="shared" si="420"/>
        <v>0</v>
      </c>
      <c r="OIQ17" s="16">
        <f t="shared" si="420"/>
        <v>0</v>
      </c>
      <c r="OIR17" s="16">
        <f t="shared" si="420"/>
        <v>0</v>
      </c>
      <c r="OIS17" s="16">
        <f t="shared" si="420"/>
        <v>0</v>
      </c>
      <c r="OIT17" s="16">
        <f t="shared" si="420"/>
        <v>0</v>
      </c>
      <c r="OIU17" s="16">
        <f t="shared" si="420"/>
        <v>0</v>
      </c>
      <c r="OIV17" s="16">
        <f t="shared" si="420"/>
        <v>0</v>
      </c>
      <c r="OIW17" s="16">
        <f t="shared" si="420"/>
        <v>0</v>
      </c>
      <c r="OIX17" s="16">
        <f t="shared" si="420"/>
        <v>0</v>
      </c>
      <c r="OIY17" s="16">
        <f t="shared" si="420"/>
        <v>0</v>
      </c>
      <c r="OIZ17" s="16">
        <f t="shared" si="420"/>
        <v>0</v>
      </c>
      <c r="OJA17" s="16">
        <f t="shared" si="420"/>
        <v>0</v>
      </c>
      <c r="OJB17" s="16">
        <f t="shared" si="420"/>
        <v>0</v>
      </c>
      <c r="OJC17" s="16">
        <f t="shared" si="420"/>
        <v>0</v>
      </c>
      <c r="OJD17" s="16">
        <f t="shared" si="420"/>
        <v>0</v>
      </c>
      <c r="OJE17" s="16">
        <f t="shared" si="420"/>
        <v>0</v>
      </c>
      <c r="OJF17" s="16">
        <f t="shared" si="420"/>
        <v>0</v>
      </c>
      <c r="OJG17" s="16">
        <f t="shared" si="420"/>
        <v>0</v>
      </c>
      <c r="OJH17" s="16">
        <f t="shared" si="420"/>
        <v>0</v>
      </c>
      <c r="OJI17" s="16">
        <f t="shared" si="420"/>
        <v>0</v>
      </c>
      <c r="OJJ17" s="16">
        <f t="shared" si="420"/>
        <v>0</v>
      </c>
      <c r="OJK17" s="16">
        <f t="shared" si="420"/>
        <v>0</v>
      </c>
      <c r="OJL17" s="16">
        <f t="shared" si="420"/>
        <v>0</v>
      </c>
      <c r="OJM17" s="16">
        <f t="shared" si="420"/>
        <v>0</v>
      </c>
      <c r="OJN17" s="16">
        <f t="shared" si="420"/>
        <v>0</v>
      </c>
      <c r="OJO17" s="16">
        <f t="shared" si="420"/>
        <v>0</v>
      </c>
      <c r="OJP17" s="16">
        <f t="shared" si="420"/>
        <v>0</v>
      </c>
      <c r="OJQ17" s="16">
        <f t="shared" si="420"/>
        <v>0</v>
      </c>
      <c r="OJR17" s="16">
        <f t="shared" si="420"/>
        <v>0</v>
      </c>
      <c r="OJS17" s="16">
        <f t="shared" si="420"/>
        <v>0</v>
      </c>
      <c r="OJT17" s="16">
        <f t="shared" si="420"/>
        <v>0</v>
      </c>
      <c r="OJU17" s="16">
        <f t="shared" si="420"/>
        <v>0</v>
      </c>
      <c r="OJV17" s="16">
        <f t="shared" si="420"/>
        <v>0</v>
      </c>
      <c r="OJW17" s="16">
        <f t="shared" si="420"/>
        <v>0</v>
      </c>
      <c r="OJX17" s="16">
        <f t="shared" si="420"/>
        <v>0</v>
      </c>
      <c r="OJY17" s="16">
        <f t="shared" si="420"/>
        <v>0</v>
      </c>
      <c r="OJZ17" s="16">
        <f t="shared" si="420"/>
        <v>0</v>
      </c>
      <c r="OKA17" s="16">
        <f t="shared" si="420"/>
        <v>0</v>
      </c>
      <c r="OKB17" s="16">
        <f t="shared" si="420"/>
        <v>0</v>
      </c>
      <c r="OKC17" s="16">
        <f t="shared" si="420"/>
        <v>0</v>
      </c>
      <c r="OKD17" s="16">
        <f t="shared" si="420"/>
        <v>0</v>
      </c>
      <c r="OKE17" s="16">
        <f t="shared" si="420"/>
        <v>0</v>
      </c>
      <c r="OKF17" s="16">
        <f t="shared" si="420"/>
        <v>0</v>
      </c>
      <c r="OKG17" s="16">
        <f t="shared" si="420"/>
        <v>0</v>
      </c>
      <c r="OKH17" s="16">
        <f t="shared" si="420"/>
        <v>0</v>
      </c>
      <c r="OKI17" s="16">
        <f t="shared" si="420"/>
        <v>0</v>
      </c>
      <c r="OKJ17" s="16">
        <f t="shared" ref="OKJ17:OMU17" si="421">SUM(OKJ18:OKJ19)</f>
        <v>0</v>
      </c>
      <c r="OKK17" s="16">
        <f t="shared" si="421"/>
        <v>0</v>
      </c>
      <c r="OKL17" s="16">
        <f t="shared" si="421"/>
        <v>0</v>
      </c>
      <c r="OKM17" s="16">
        <f t="shared" si="421"/>
        <v>0</v>
      </c>
      <c r="OKN17" s="16">
        <f t="shared" si="421"/>
        <v>0</v>
      </c>
      <c r="OKO17" s="16">
        <f t="shared" si="421"/>
        <v>0</v>
      </c>
      <c r="OKP17" s="16">
        <f t="shared" si="421"/>
        <v>0</v>
      </c>
      <c r="OKQ17" s="16">
        <f t="shared" si="421"/>
        <v>0</v>
      </c>
      <c r="OKR17" s="16">
        <f t="shared" si="421"/>
        <v>0</v>
      </c>
      <c r="OKS17" s="16">
        <f t="shared" si="421"/>
        <v>0</v>
      </c>
      <c r="OKT17" s="16">
        <f t="shared" si="421"/>
        <v>0</v>
      </c>
      <c r="OKU17" s="16">
        <f t="shared" si="421"/>
        <v>0</v>
      </c>
      <c r="OKV17" s="16">
        <f t="shared" si="421"/>
        <v>0</v>
      </c>
      <c r="OKW17" s="16">
        <f t="shared" si="421"/>
        <v>0</v>
      </c>
      <c r="OKX17" s="16">
        <f t="shared" si="421"/>
        <v>0</v>
      </c>
      <c r="OKY17" s="16">
        <f t="shared" si="421"/>
        <v>0</v>
      </c>
      <c r="OKZ17" s="16">
        <f t="shared" si="421"/>
        <v>0</v>
      </c>
      <c r="OLA17" s="16">
        <f t="shared" si="421"/>
        <v>0</v>
      </c>
      <c r="OLB17" s="16">
        <f t="shared" si="421"/>
        <v>0</v>
      </c>
      <c r="OLC17" s="16">
        <f t="shared" si="421"/>
        <v>0</v>
      </c>
      <c r="OLD17" s="16">
        <f t="shared" si="421"/>
        <v>0</v>
      </c>
      <c r="OLE17" s="16">
        <f t="shared" si="421"/>
        <v>0</v>
      </c>
      <c r="OLF17" s="16">
        <f t="shared" si="421"/>
        <v>0</v>
      </c>
      <c r="OLG17" s="16">
        <f t="shared" si="421"/>
        <v>0</v>
      </c>
      <c r="OLH17" s="16">
        <f t="shared" si="421"/>
        <v>0</v>
      </c>
      <c r="OLI17" s="16">
        <f t="shared" si="421"/>
        <v>0</v>
      </c>
      <c r="OLJ17" s="16">
        <f t="shared" si="421"/>
        <v>0</v>
      </c>
      <c r="OLK17" s="16">
        <f t="shared" si="421"/>
        <v>0</v>
      </c>
      <c r="OLL17" s="16">
        <f t="shared" si="421"/>
        <v>0</v>
      </c>
      <c r="OLM17" s="16">
        <f t="shared" si="421"/>
        <v>0</v>
      </c>
      <c r="OLN17" s="16">
        <f t="shared" si="421"/>
        <v>0</v>
      </c>
      <c r="OLO17" s="16">
        <f t="shared" si="421"/>
        <v>0</v>
      </c>
      <c r="OLP17" s="16">
        <f t="shared" si="421"/>
        <v>0</v>
      </c>
      <c r="OLQ17" s="16">
        <f t="shared" si="421"/>
        <v>0</v>
      </c>
      <c r="OLR17" s="16">
        <f t="shared" si="421"/>
        <v>0</v>
      </c>
      <c r="OLS17" s="16">
        <f t="shared" si="421"/>
        <v>0</v>
      </c>
      <c r="OLT17" s="16">
        <f t="shared" si="421"/>
        <v>0</v>
      </c>
      <c r="OLU17" s="16">
        <f t="shared" si="421"/>
        <v>0</v>
      </c>
      <c r="OLV17" s="16">
        <f t="shared" si="421"/>
        <v>0</v>
      </c>
      <c r="OLW17" s="16">
        <f t="shared" si="421"/>
        <v>0</v>
      </c>
      <c r="OLX17" s="16">
        <f t="shared" si="421"/>
        <v>0</v>
      </c>
      <c r="OLY17" s="16">
        <f t="shared" si="421"/>
        <v>0</v>
      </c>
      <c r="OLZ17" s="16">
        <f t="shared" si="421"/>
        <v>0</v>
      </c>
      <c r="OMA17" s="16">
        <f t="shared" si="421"/>
        <v>0</v>
      </c>
      <c r="OMB17" s="16">
        <f t="shared" si="421"/>
        <v>0</v>
      </c>
      <c r="OMC17" s="16">
        <f t="shared" si="421"/>
        <v>0</v>
      </c>
      <c r="OMD17" s="16">
        <f t="shared" si="421"/>
        <v>0</v>
      </c>
      <c r="OME17" s="16">
        <f t="shared" si="421"/>
        <v>0</v>
      </c>
      <c r="OMF17" s="16">
        <f t="shared" si="421"/>
        <v>0</v>
      </c>
      <c r="OMG17" s="16">
        <f t="shared" si="421"/>
        <v>0</v>
      </c>
      <c r="OMH17" s="16">
        <f t="shared" si="421"/>
        <v>0</v>
      </c>
      <c r="OMI17" s="16">
        <f t="shared" si="421"/>
        <v>0</v>
      </c>
      <c r="OMJ17" s="16">
        <f t="shared" si="421"/>
        <v>0</v>
      </c>
      <c r="OMK17" s="16">
        <f t="shared" si="421"/>
        <v>0</v>
      </c>
      <c r="OML17" s="16">
        <f t="shared" si="421"/>
        <v>0</v>
      </c>
      <c r="OMM17" s="16">
        <f t="shared" si="421"/>
        <v>0</v>
      </c>
      <c r="OMN17" s="16">
        <f t="shared" si="421"/>
        <v>0</v>
      </c>
      <c r="OMO17" s="16">
        <f t="shared" si="421"/>
        <v>0</v>
      </c>
      <c r="OMP17" s="16">
        <f t="shared" si="421"/>
        <v>0</v>
      </c>
      <c r="OMQ17" s="16">
        <f t="shared" si="421"/>
        <v>0</v>
      </c>
      <c r="OMR17" s="16">
        <f t="shared" si="421"/>
        <v>0</v>
      </c>
      <c r="OMS17" s="16">
        <f t="shared" si="421"/>
        <v>0</v>
      </c>
      <c r="OMT17" s="16">
        <f t="shared" si="421"/>
        <v>0</v>
      </c>
      <c r="OMU17" s="16">
        <f t="shared" si="421"/>
        <v>0</v>
      </c>
      <c r="OMV17" s="16">
        <f t="shared" ref="OMV17:OPG17" si="422">SUM(OMV18:OMV19)</f>
        <v>0</v>
      </c>
      <c r="OMW17" s="16">
        <f t="shared" si="422"/>
        <v>0</v>
      </c>
      <c r="OMX17" s="16">
        <f t="shared" si="422"/>
        <v>0</v>
      </c>
      <c r="OMY17" s="16">
        <f t="shared" si="422"/>
        <v>0</v>
      </c>
      <c r="OMZ17" s="16">
        <f t="shared" si="422"/>
        <v>0</v>
      </c>
      <c r="ONA17" s="16">
        <f t="shared" si="422"/>
        <v>0</v>
      </c>
      <c r="ONB17" s="16">
        <f t="shared" si="422"/>
        <v>0</v>
      </c>
      <c r="ONC17" s="16">
        <f t="shared" si="422"/>
        <v>0</v>
      </c>
      <c r="OND17" s="16">
        <f t="shared" si="422"/>
        <v>0</v>
      </c>
      <c r="ONE17" s="16">
        <f t="shared" si="422"/>
        <v>0</v>
      </c>
      <c r="ONF17" s="16">
        <f t="shared" si="422"/>
        <v>0</v>
      </c>
      <c r="ONG17" s="16">
        <f t="shared" si="422"/>
        <v>0</v>
      </c>
      <c r="ONH17" s="16">
        <f t="shared" si="422"/>
        <v>0</v>
      </c>
      <c r="ONI17" s="16">
        <f t="shared" si="422"/>
        <v>0</v>
      </c>
      <c r="ONJ17" s="16">
        <f t="shared" si="422"/>
        <v>0</v>
      </c>
      <c r="ONK17" s="16">
        <f t="shared" si="422"/>
        <v>0</v>
      </c>
      <c r="ONL17" s="16">
        <f t="shared" si="422"/>
        <v>0</v>
      </c>
      <c r="ONM17" s="16">
        <f t="shared" si="422"/>
        <v>0</v>
      </c>
      <c r="ONN17" s="16">
        <f t="shared" si="422"/>
        <v>0</v>
      </c>
      <c r="ONO17" s="16">
        <f t="shared" si="422"/>
        <v>0</v>
      </c>
      <c r="ONP17" s="16">
        <f t="shared" si="422"/>
        <v>0</v>
      </c>
      <c r="ONQ17" s="16">
        <f t="shared" si="422"/>
        <v>0</v>
      </c>
      <c r="ONR17" s="16">
        <f t="shared" si="422"/>
        <v>0</v>
      </c>
      <c r="ONS17" s="16">
        <f t="shared" si="422"/>
        <v>0</v>
      </c>
      <c r="ONT17" s="16">
        <f t="shared" si="422"/>
        <v>0</v>
      </c>
      <c r="ONU17" s="16">
        <f t="shared" si="422"/>
        <v>0</v>
      </c>
      <c r="ONV17" s="16">
        <f t="shared" si="422"/>
        <v>0</v>
      </c>
      <c r="ONW17" s="16">
        <f t="shared" si="422"/>
        <v>0</v>
      </c>
      <c r="ONX17" s="16">
        <f t="shared" si="422"/>
        <v>0</v>
      </c>
      <c r="ONY17" s="16">
        <f t="shared" si="422"/>
        <v>0</v>
      </c>
      <c r="ONZ17" s="16">
        <f t="shared" si="422"/>
        <v>0</v>
      </c>
      <c r="OOA17" s="16">
        <f t="shared" si="422"/>
        <v>0</v>
      </c>
      <c r="OOB17" s="16">
        <f t="shared" si="422"/>
        <v>0</v>
      </c>
      <c r="OOC17" s="16">
        <f t="shared" si="422"/>
        <v>0</v>
      </c>
      <c r="OOD17" s="16">
        <f t="shared" si="422"/>
        <v>0</v>
      </c>
      <c r="OOE17" s="16">
        <f t="shared" si="422"/>
        <v>0</v>
      </c>
      <c r="OOF17" s="16">
        <f t="shared" si="422"/>
        <v>0</v>
      </c>
      <c r="OOG17" s="16">
        <f t="shared" si="422"/>
        <v>0</v>
      </c>
      <c r="OOH17" s="16">
        <f t="shared" si="422"/>
        <v>0</v>
      </c>
      <c r="OOI17" s="16">
        <f t="shared" si="422"/>
        <v>0</v>
      </c>
      <c r="OOJ17" s="16">
        <f t="shared" si="422"/>
        <v>0</v>
      </c>
      <c r="OOK17" s="16">
        <f t="shared" si="422"/>
        <v>0</v>
      </c>
      <c r="OOL17" s="16">
        <f t="shared" si="422"/>
        <v>0</v>
      </c>
      <c r="OOM17" s="16">
        <f t="shared" si="422"/>
        <v>0</v>
      </c>
      <c r="OON17" s="16">
        <f t="shared" si="422"/>
        <v>0</v>
      </c>
      <c r="OOO17" s="16">
        <f t="shared" si="422"/>
        <v>0</v>
      </c>
      <c r="OOP17" s="16">
        <f t="shared" si="422"/>
        <v>0</v>
      </c>
      <c r="OOQ17" s="16">
        <f t="shared" si="422"/>
        <v>0</v>
      </c>
      <c r="OOR17" s="16">
        <f t="shared" si="422"/>
        <v>0</v>
      </c>
      <c r="OOS17" s="16">
        <f t="shared" si="422"/>
        <v>0</v>
      </c>
      <c r="OOT17" s="16">
        <f t="shared" si="422"/>
        <v>0</v>
      </c>
      <c r="OOU17" s="16">
        <f t="shared" si="422"/>
        <v>0</v>
      </c>
      <c r="OOV17" s="16">
        <f t="shared" si="422"/>
        <v>0</v>
      </c>
      <c r="OOW17" s="16">
        <f t="shared" si="422"/>
        <v>0</v>
      </c>
      <c r="OOX17" s="16">
        <f t="shared" si="422"/>
        <v>0</v>
      </c>
      <c r="OOY17" s="16">
        <f t="shared" si="422"/>
        <v>0</v>
      </c>
      <c r="OOZ17" s="16">
        <f t="shared" si="422"/>
        <v>0</v>
      </c>
      <c r="OPA17" s="16">
        <f t="shared" si="422"/>
        <v>0</v>
      </c>
      <c r="OPB17" s="16">
        <f t="shared" si="422"/>
        <v>0</v>
      </c>
      <c r="OPC17" s="16">
        <f t="shared" si="422"/>
        <v>0</v>
      </c>
      <c r="OPD17" s="16">
        <f t="shared" si="422"/>
        <v>0</v>
      </c>
      <c r="OPE17" s="16">
        <f t="shared" si="422"/>
        <v>0</v>
      </c>
      <c r="OPF17" s="16">
        <f t="shared" si="422"/>
        <v>0</v>
      </c>
      <c r="OPG17" s="16">
        <f t="shared" si="422"/>
        <v>0</v>
      </c>
      <c r="OPH17" s="16">
        <f t="shared" ref="OPH17:ORS17" si="423">SUM(OPH18:OPH19)</f>
        <v>0</v>
      </c>
      <c r="OPI17" s="16">
        <f t="shared" si="423"/>
        <v>0</v>
      </c>
      <c r="OPJ17" s="16">
        <f t="shared" si="423"/>
        <v>0</v>
      </c>
      <c r="OPK17" s="16">
        <f t="shared" si="423"/>
        <v>0</v>
      </c>
      <c r="OPL17" s="16">
        <f t="shared" si="423"/>
        <v>0</v>
      </c>
      <c r="OPM17" s="16">
        <f t="shared" si="423"/>
        <v>0</v>
      </c>
      <c r="OPN17" s="16">
        <f t="shared" si="423"/>
        <v>0</v>
      </c>
      <c r="OPO17" s="16">
        <f t="shared" si="423"/>
        <v>0</v>
      </c>
      <c r="OPP17" s="16">
        <f t="shared" si="423"/>
        <v>0</v>
      </c>
      <c r="OPQ17" s="16">
        <f t="shared" si="423"/>
        <v>0</v>
      </c>
      <c r="OPR17" s="16">
        <f t="shared" si="423"/>
        <v>0</v>
      </c>
      <c r="OPS17" s="16">
        <f t="shared" si="423"/>
        <v>0</v>
      </c>
      <c r="OPT17" s="16">
        <f t="shared" si="423"/>
        <v>0</v>
      </c>
      <c r="OPU17" s="16">
        <f t="shared" si="423"/>
        <v>0</v>
      </c>
      <c r="OPV17" s="16">
        <f t="shared" si="423"/>
        <v>0</v>
      </c>
      <c r="OPW17" s="16">
        <f t="shared" si="423"/>
        <v>0</v>
      </c>
      <c r="OPX17" s="16">
        <f t="shared" si="423"/>
        <v>0</v>
      </c>
      <c r="OPY17" s="16">
        <f t="shared" si="423"/>
        <v>0</v>
      </c>
      <c r="OPZ17" s="16">
        <f t="shared" si="423"/>
        <v>0</v>
      </c>
      <c r="OQA17" s="16">
        <f t="shared" si="423"/>
        <v>0</v>
      </c>
      <c r="OQB17" s="16">
        <f t="shared" si="423"/>
        <v>0</v>
      </c>
      <c r="OQC17" s="16">
        <f t="shared" si="423"/>
        <v>0</v>
      </c>
      <c r="OQD17" s="16">
        <f t="shared" si="423"/>
        <v>0</v>
      </c>
      <c r="OQE17" s="16">
        <f t="shared" si="423"/>
        <v>0</v>
      </c>
      <c r="OQF17" s="16">
        <f t="shared" si="423"/>
        <v>0</v>
      </c>
      <c r="OQG17" s="16">
        <f t="shared" si="423"/>
        <v>0</v>
      </c>
      <c r="OQH17" s="16">
        <f t="shared" si="423"/>
        <v>0</v>
      </c>
      <c r="OQI17" s="16">
        <f t="shared" si="423"/>
        <v>0</v>
      </c>
      <c r="OQJ17" s="16">
        <f t="shared" si="423"/>
        <v>0</v>
      </c>
      <c r="OQK17" s="16">
        <f t="shared" si="423"/>
        <v>0</v>
      </c>
      <c r="OQL17" s="16">
        <f t="shared" si="423"/>
        <v>0</v>
      </c>
      <c r="OQM17" s="16">
        <f t="shared" si="423"/>
        <v>0</v>
      </c>
      <c r="OQN17" s="16">
        <f t="shared" si="423"/>
        <v>0</v>
      </c>
      <c r="OQO17" s="16">
        <f t="shared" si="423"/>
        <v>0</v>
      </c>
      <c r="OQP17" s="16">
        <f t="shared" si="423"/>
        <v>0</v>
      </c>
      <c r="OQQ17" s="16">
        <f t="shared" si="423"/>
        <v>0</v>
      </c>
      <c r="OQR17" s="16">
        <f t="shared" si="423"/>
        <v>0</v>
      </c>
      <c r="OQS17" s="16">
        <f t="shared" si="423"/>
        <v>0</v>
      </c>
      <c r="OQT17" s="16">
        <f t="shared" si="423"/>
        <v>0</v>
      </c>
      <c r="OQU17" s="16">
        <f t="shared" si="423"/>
        <v>0</v>
      </c>
      <c r="OQV17" s="16">
        <f t="shared" si="423"/>
        <v>0</v>
      </c>
      <c r="OQW17" s="16">
        <f t="shared" si="423"/>
        <v>0</v>
      </c>
      <c r="OQX17" s="16">
        <f t="shared" si="423"/>
        <v>0</v>
      </c>
      <c r="OQY17" s="16">
        <f t="shared" si="423"/>
        <v>0</v>
      </c>
      <c r="OQZ17" s="16">
        <f t="shared" si="423"/>
        <v>0</v>
      </c>
      <c r="ORA17" s="16">
        <f t="shared" si="423"/>
        <v>0</v>
      </c>
      <c r="ORB17" s="16">
        <f t="shared" si="423"/>
        <v>0</v>
      </c>
      <c r="ORC17" s="16">
        <f t="shared" si="423"/>
        <v>0</v>
      </c>
      <c r="ORD17" s="16">
        <f t="shared" si="423"/>
        <v>0</v>
      </c>
      <c r="ORE17" s="16">
        <f t="shared" si="423"/>
        <v>0</v>
      </c>
      <c r="ORF17" s="16">
        <f t="shared" si="423"/>
        <v>0</v>
      </c>
      <c r="ORG17" s="16">
        <f t="shared" si="423"/>
        <v>0</v>
      </c>
      <c r="ORH17" s="16">
        <f t="shared" si="423"/>
        <v>0</v>
      </c>
      <c r="ORI17" s="16">
        <f t="shared" si="423"/>
        <v>0</v>
      </c>
      <c r="ORJ17" s="16">
        <f t="shared" si="423"/>
        <v>0</v>
      </c>
      <c r="ORK17" s="16">
        <f t="shared" si="423"/>
        <v>0</v>
      </c>
      <c r="ORL17" s="16">
        <f t="shared" si="423"/>
        <v>0</v>
      </c>
      <c r="ORM17" s="16">
        <f t="shared" si="423"/>
        <v>0</v>
      </c>
      <c r="ORN17" s="16">
        <f t="shared" si="423"/>
        <v>0</v>
      </c>
      <c r="ORO17" s="16">
        <f t="shared" si="423"/>
        <v>0</v>
      </c>
      <c r="ORP17" s="16">
        <f t="shared" si="423"/>
        <v>0</v>
      </c>
      <c r="ORQ17" s="16">
        <f t="shared" si="423"/>
        <v>0</v>
      </c>
      <c r="ORR17" s="16">
        <f t="shared" si="423"/>
        <v>0</v>
      </c>
      <c r="ORS17" s="16">
        <f t="shared" si="423"/>
        <v>0</v>
      </c>
      <c r="ORT17" s="16">
        <f t="shared" ref="ORT17:OUE17" si="424">SUM(ORT18:ORT19)</f>
        <v>0</v>
      </c>
      <c r="ORU17" s="16">
        <f t="shared" si="424"/>
        <v>0</v>
      </c>
      <c r="ORV17" s="16">
        <f t="shared" si="424"/>
        <v>0</v>
      </c>
      <c r="ORW17" s="16">
        <f t="shared" si="424"/>
        <v>0</v>
      </c>
      <c r="ORX17" s="16">
        <f t="shared" si="424"/>
        <v>0</v>
      </c>
      <c r="ORY17" s="16">
        <f t="shared" si="424"/>
        <v>0</v>
      </c>
      <c r="ORZ17" s="16">
        <f t="shared" si="424"/>
        <v>0</v>
      </c>
      <c r="OSA17" s="16">
        <f t="shared" si="424"/>
        <v>0</v>
      </c>
      <c r="OSB17" s="16">
        <f t="shared" si="424"/>
        <v>0</v>
      </c>
      <c r="OSC17" s="16">
        <f t="shared" si="424"/>
        <v>0</v>
      </c>
      <c r="OSD17" s="16">
        <f t="shared" si="424"/>
        <v>0</v>
      </c>
      <c r="OSE17" s="16">
        <f t="shared" si="424"/>
        <v>0</v>
      </c>
      <c r="OSF17" s="16">
        <f t="shared" si="424"/>
        <v>0</v>
      </c>
      <c r="OSG17" s="16">
        <f t="shared" si="424"/>
        <v>0</v>
      </c>
      <c r="OSH17" s="16">
        <f t="shared" si="424"/>
        <v>0</v>
      </c>
      <c r="OSI17" s="16">
        <f t="shared" si="424"/>
        <v>0</v>
      </c>
      <c r="OSJ17" s="16">
        <f t="shared" si="424"/>
        <v>0</v>
      </c>
      <c r="OSK17" s="16">
        <f t="shared" si="424"/>
        <v>0</v>
      </c>
      <c r="OSL17" s="16">
        <f t="shared" si="424"/>
        <v>0</v>
      </c>
      <c r="OSM17" s="16">
        <f t="shared" si="424"/>
        <v>0</v>
      </c>
      <c r="OSN17" s="16">
        <f t="shared" si="424"/>
        <v>0</v>
      </c>
      <c r="OSO17" s="16">
        <f t="shared" si="424"/>
        <v>0</v>
      </c>
      <c r="OSP17" s="16">
        <f t="shared" si="424"/>
        <v>0</v>
      </c>
      <c r="OSQ17" s="16">
        <f t="shared" si="424"/>
        <v>0</v>
      </c>
      <c r="OSR17" s="16">
        <f t="shared" si="424"/>
        <v>0</v>
      </c>
      <c r="OSS17" s="16">
        <f t="shared" si="424"/>
        <v>0</v>
      </c>
      <c r="OST17" s="16">
        <f t="shared" si="424"/>
        <v>0</v>
      </c>
      <c r="OSU17" s="16">
        <f t="shared" si="424"/>
        <v>0</v>
      </c>
      <c r="OSV17" s="16">
        <f t="shared" si="424"/>
        <v>0</v>
      </c>
      <c r="OSW17" s="16">
        <f t="shared" si="424"/>
        <v>0</v>
      </c>
      <c r="OSX17" s="16">
        <f t="shared" si="424"/>
        <v>0</v>
      </c>
      <c r="OSY17" s="16">
        <f t="shared" si="424"/>
        <v>0</v>
      </c>
      <c r="OSZ17" s="16">
        <f t="shared" si="424"/>
        <v>0</v>
      </c>
      <c r="OTA17" s="16">
        <f t="shared" si="424"/>
        <v>0</v>
      </c>
      <c r="OTB17" s="16">
        <f t="shared" si="424"/>
        <v>0</v>
      </c>
      <c r="OTC17" s="16">
        <f t="shared" si="424"/>
        <v>0</v>
      </c>
      <c r="OTD17" s="16">
        <f t="shared" si="424"/>
        <v>0</v>
      </c>
      <c r="OTE17" s="16">
        <f t="shared" si="424"/>
        <v>0</v>
      </c>
      <c r="OTF17" s="16">
        <f t="shared" si="424"/>
        <v>0</v>
      </c>
      <c r="OTG17" s="16">
        <f t="shared" si="424"/>
        <v>0</v>
      </c>
      <c r="OTH17" s="16">
        <f t="shared" si="424"/>
        <v>0</v>
      </c>
      <c r="OTI17" s="16">
        <f t="shared" si="424"/>
        <v>0</v>
      </c>
      <c r="OTJ17" s="16">
        <f t="shared" si="424"/>
        <v>0</v>
      </c>
      <c r="OTK17" s="16">
        <f t="shared" si="424"/>
        <v>0</v>
      </c>
      <c r="OTL17" s="16">
        <f t="shared" si="424"/>
        <v>0</v>
      </c>
      <c r="OTM17" s="16">
        <f t="shared" si="424"/>
        <v>0</v>
      </c>
      <c r="OTN17" s="16">
        <f t="shared" si="424"/>
        <v>0</v>
      </c>
      <c r="OTO17" s="16">
        <f t="shared" si="424"/>
        <v>0</v>
      </c>
      <c r="OTP17" s="16">
        <f t="shared" si="424"/>
        <v>0</v>
      </c>
      <c r="OTQ17" s="16">
        <f t="shared" si="424"/>
        <v>0</v>
      </c>
      <c r="OTR17" s="16">
        <f t="shared" si="424"/>
        <v>0</v>
      </c>
      <c r="OTS17" s="16">
        <f t="shared" si="424"/>
        <v>0</v>
      </c>
      <c r="OTT17" s="16">
        <f t="shared" si="424"/>
        <v>0</v>
      </c>
      <c r="OTU17" s="16">
        <f t="shared" si="424"/>
        <v>0</v>
      </c>
      <c r="OTV17" s="16">
        <f t="shared" si="424"/>
        <v>0</v>
      </c>
      <c r="OTW17" s="16">
        <f t="shared" si="424"/>
        <v>0</v>
      </c>
      <c r="OTX17" s="16">
        <f t="shared" si="424"/>
        <v>0</v>
      </c>
      <c r="OTY17" s="16">
        <f t="shared" si="424"/>
        <v>0</v>
      </c>
      <c r="OTZ17" s="16">
        <f t="shared" si="424"/>
        <v>0</v>
      </c>
      <c r="OUA17" s="16">
        <f t="shared" si="424"/>
        <v>0</v>
      </c>
      <c r="OUB17" s="16">
        <f t="shared" si="424"/>
        <v>0</v>
      </c>
      <c r="OUC17" s="16">
        <f t="shared" si="424"/>
        <v>0</v>
      </c>
      <c r="OUD17" s="16">
        <f t="shared" si="424"/>
        <v>0</v>
      </c>
      <c r="OUE17" s="16">
        <f t="shared" si="424"/>
        <v>0</v>
      </c>
      <c r="OUF17" s="16">
        <f t="shared" ref="OUF17:OWQ17" si="425">SUM(OUF18:OUF19)</f>
        <v>0</v>
      </c>
      <c r="OUG17" s="16">
        <f t="shared" si="425"/>
        <v>0</v>
      </c>
      <c r="OUH17" s="16">
        <f t="shared" si="425"/>
        <v>0</v>
      </c>
      <c r="OUI17" s="16">
        <f t="shared" si="425"/>
        <v>0</v>
      </c>
      <c r="OUJ17" s="16">
        <f t="shared" si="425"/>
        <v>0</v>
      </c>
      <c r="OUK17" s="16">
        <f t="shared" si="425"/>
        <v>0</v>
      </c>
      <c r="OUL17" s="16">
        <f t="shared" si="425"/>
        <v>0</v>
      </c>
      <c r="OUM17" s="16">
        <f t="shared" si="425"/>
        <v>0</v>
      </c>
      <c r="OUN17" s="16">
        <f t="shared" si="425"/>
        <v>0</v>
      </c>
      <c r="OUO17" s="16">
        <f t="shared" si="425"/>
        <v>0</v>
      </c>
      <c r="OUP17" s="16">
        <f t="shared" si="425"/>
        <v>0</v>
      </c>
      <c r="OUQ17" s="16">
        <f t="shared" si="425"/>
        <v>0</v>
      </c>
      <c r="OUR17" s="16">
        <f t="shared" si="425"/>
        <v>0</v>
      </c>
      <c r="OUS17" s="16">
        <f t="shared" si="425"/>
        <v>0</v>
      </c>
      <c r="OUT17" s="16">
        <f t="shared" si="425"/>
        <v>0</v>
      </c>
      <c r="OUU17" s="16">
        <f t="shared" si="425"/>
        <v>0</v>
      </c>
      <c r="OUV17" s="16">
        <f t="shared" si="425"/>
        <v>0</v>
      </c>
      <c r="OUW17" s="16">
        <f t="shared" si="425"/>
        <v>0</v>
      </c>
      <c r="OUX17" s="16">
        <f t="shared" si="425"/>
        <v>0</v>
      </c>
      <c r="OUY17" s="16">
        <f t="shared" si="425"/>
        <v>0</v>
      </c>
      <c r="OUZ17" s="16">
        <f t="shared" si="425"/>
        <v>0</v>
      </c>
      <c r="OVA17" s="16">
        <f t="shared" si="425"/>
        <v>0</v>
      </c>
      <c r="OVB17" s="16">
        <f t="shared" si="425"/>
        <v>0</v>
      </c>
      <c r="OVC17" s="16">
        <f t="shared" si="425"/>
        <v>0</v>
      </c>
      <c r="OVD17" s="16">
        <f t="shared" si="425"/>
        <v>0</v>
      </c>
      <c r="OVE17" s="16">
        <f t="shared" si="425"/>
        <v>0</v>
      </c>
      <c r="OVF17" s="16">
        <f t="shared" si="425"/>
        <v>0</v>
      </c>
      <c r="OVG17" s="16">
        <f t="shared" si="425"/>
        <v>0</v>
      </c>
      <c r="OVH17" s="16">
        <f t="shared" si="425"/>
        <v>0</v>
      </c>
      <c r="OVI17" s="16">
        <f t="shared" si="425"/>
        <v>0</v>
      </c>
      <c r="OVJ17" s="16">
        <f t="shared" si="425"/>
        <v>0</v>
      </c>
      <c r="OVK17" s="16">
        <f t="shared" si="425"/>
        <v>0</v>
      </c>
      <c r="OVL17" s="16">
        <f t="shared" si="425"/>
        <v>0</v>
      </c>
      <c r="OVM17" s="16">
        <f t="shared" si="425"/>
        <v>0</v>
      </c>
      <c r="OVN17" s="16">
        <f t="shared" si="425"/>
        <v>0</v>
      </c>
      <c r="OVO17" s="16">
        <f t="shared" si="425"/>
        <v>0</v>
      </c>
      <c r="OVP17" s="16">
        <f t="shared" si="425"/>
        <v>0</v>
      </c>
      <c r="OVQ17" s="16">
        <f t="shared" si="425"/>
        <v>0</v>
      </c>
      <c r="OVR17" s="16">
        <f t="shared" si="425"/>
        <v>0</v>
      </c>
      <c r="OVS17" s="16">
        <f t="shared" si="425"/>
        <v>0</v>
      </c>
      <c r="OVT17" s="16">
        <f t="shared" si="425"/>
        <v>0</v>
      </c>
      <c r="OVU17" s="16">
        <f t="shared" si="425"/>
        <v>0</v>
      </c>
      <c r="OVV17" s="16">
        <f t="shared" si="425"/>
        <v>0</v>
      </c>
      <c r="OVW17" s="16">
        <f t="shared" si="425"/>
        <v>0</v>
      </c>
      <c r="OVX17" s="16">
        <f t="shared" si="425"/>
        <v>0</v>
      </c>
      <c r="OVY17" s="16">
        <f t="shared" si="425"/>
        <v>0</v>
      </c>
      <c r="OVZ17" s="16">
        <f t="shared" si="425"/>
        <v>0</v>
      </c>
      <c r="OWA17" s="16">
        <f t="shared" si="425"/>
        <v>0</v>
      </c>
      <c r="OWB17" s="16">
        <f t="shared" si="425"/>
        <v>0</v>
      </c>
      <c r="OWC17" s="16">
        <f t="shared" si="425"/>
        <v>0</v>
      </c>
      <c r="OWD17" s="16">
        <f t="shared" si="425"/>
        <v>0</v>
      </c>
      <c r="OWE17" s="16">
        <f t="shared" si="425"/>
        <v>0</v>
      </c>
      <c r="OWF17" s="16">
        <f t="shared" si="425"/>
        <v>0</v>
      </c>
      <c r="OWG17" s="16">
        <f t="shared" si="425"/>
        <v>0</v>
      </c>
      <c r="OWH17" s="16">
        <f t="shared" si="425"/>
        <v>0</v>
      </c>
      <c r="OWI17" s="16">
        <f t="shared" si="425"/>
        <v>0</v>
      </c>
      <c r="OWJ17" s="16">
        <f t="shared" si="425"/>
        <v>0</v>
      </c>
      <c r="OWK17" s="16">
        <f t="shared" si="425"/>
        <v>0</v>
      </c>
      <c r="OWL17" s="16">
        <f t="shared" si="425"/>
        <v>0</v>
      </c>
      <c r="OWM17" s="16">
        <f t="shared" si="425"/>
        <v>0</v>
      </c>
      <c r="OWN17" s="16">
        <f t="shared" si="425"/>
        <v>0</v>
      </c>
      <c r="OWO17" s="16">
        <f t="shared" si="425"/>
        <v>0</v>
      </c>
      <c r="OWP17" s="16">
        <f t="shared" si="425"/>
        <v>0</v>
      </c>
      <c r="OWQ17" s="16">
        <f t="shared" si="425"/>
        <v>0</v>
      </c>
      <c r="OWR17" s="16">
        <f t="shared" ref="OWR17:OZC17" si="426">SUM(OWR18:OWR19)</f>
        <v>0</v>
      </c>
      <c r="OWS17" s="16">
        <f t="shared" si="426"/>
        <v>0</v>
      </c>
      <c r="OWT17" s="16">
        <f t="shared" si="426"/>
        <v>0</v>
      </c>
      <c r="OWU17" s="16">
        <f t="shared" si="426"/>
        <v>0</v>
      </c>
      <c r="OWV17" s="16">
        <f t="shared" si="426"/>
        <v>0</v>
      </c>
      <c r="OWW17" s="16">
        <f t="shared" si="426"/>
        <v>0</v>
      </c>
      <c r="OWX17" s="16">
        <f t="shared" si="426"/>
        <v>0</v>
      </c>
      <c r="OWY17" s="16">
        <f t="shared" si="426"/>
        <v>0</v>
      </c>
      <c r="OWZ17" s="16">
        <f t="shared" si="426"/>
        <v>0</v>
      </c>
      <c r="OXA17" s="16">
        <f t="shared" si="426"/>
        <v>0</v>
      </c>
      <c r="OXB17" s="16">
        <f t="shared" si="426"/>
        <v>0</v>
      </c>
      <c r="OXC17" s="16">
        <f t="shared" si="426"/>
        <v>0</v>
      </c>
      <c r="OXD17" s="16">
        <f t="shared" si="426"/>
        <v>0</v>
      </c>
      <c r="OXE17" s="16">
        <f t="shared" si="426"/>
        <v>0</v>
      </c>
      <c r="OXF17" s="16">
        <f t="shared" si="426"/>
        <v>0</v>
      </c>
      <c r="OXG17" s="16">
        <f t="shared" si="426"/>
        <v>0</v>
      </c>
      <c r="OXH17" s="16">
        <f t="shared" si="426"/>
        <v>0</v>
      </c>
      <c r="OXI17" s="16">
        <f t="shared" si="426"/>
        <v>0</v>
      </c>
      <c r="OXJ17" s="16">
        <f t="shared" si="426"/>
        <v>0</v>
      </c>
      <c r="OXK17" s="16">
        <f t="shared" si="426"/>
        <v>0</v>
      </c>
      <c r="OXL17" s="16">
        <f t="shared" si="426"/>
        <v>0</v>
      </c>
      <c r="OXM17" s="16">
        <f t="shared" si="426"/>
        <v>0</v>
      </c>
      <c r="OXN17" s="16">
        <f t="shared" si="426"/>
        <v>0</v>
      </c>
      <c r="OXO17" s="16">
        <f t="shared" si="426"/>
        <v>0</v>
      </c>
      <c r="OXP17" s="16">
        <f t="shared" si="426"/>
        <v>0</v>
      </c>
      <c r="OXQ17" s="16">
        <f t="shared" si="426"/>
        <v>0</v>
      </c>
      <c r="OXR17" s="16">
        <f t="shared" si="426"/>
        <v>0</v>
      </c>
      <c r="OXS17" s="16">
        <f t="shared" si="426"/>
        <v>0</v>
      </c>
      <c r="OXT17" s="16">
        <f t="shared" si="426"/>
        <v>0</v>
      </c>
      <c r="OXU17" s="16">
        <f t="shared" si="426"/>
        <v>0</v>
      </c>
      <c r="OXV17" s="16">
        <f t="shared" si="426"/>
        <v>0</v>
      </c>
      <c r="OXW17" s="16">
        <f t="shared" si="426"/>
        <v>0</v>
      </c>
      <c r="OXX17" s="16">
        <f t="shared" si="426"/>
        <v>0</v>
      </c>
      <c r="OXY17" s="16">
        <f t="shared" si="426"/>
        <v>0</v>
      </c>
      <c r="OXZ17" s="16">
        <f t="shared" si="426"/>
        <v>0</v>
      </c>
      <c r="OYA17" s="16">
        <f t="shared" si="426"/>
        <v>0</v>
      </c>
      <c r="OYB17" s="16">
        <f t="shared" si="426"/>
        <v>0</v>
      </c>
      <c r="OYC17" s="16">
        <f t="shared" si="426"/>
        <v>0</v>
      </c>
      <c r="OYD17" s="16">
        <f t="shared" si="426"/>
        <v>0</v>
      </c>
      <c r="OYE17" s="16">
        <f t="shared" si="426"/>
        <v>0</v>
      </c>
      <c r="OYF17" s="16">
        <f t="shared" si="426"/>
        <v>0</v>
      </c>
      <c r="OYG17" s="16">
        <f t="shared" si="426"/>
        <v>0</v>
      </c>
      <c r="OYH17" s="16">
        <f t="shared" si="426"/>
        <v>0</v>
      </c>
      <c r="OYI17" s="16">
        <f t="shared" si="426"/>
        <v>0</v>
      </c>
      <c r="OYJ17" s="16">
        <f t="shared" si="426"/>
        <v>0</v>
      </c>
      <c r="OYK17" s="16">
        <f t="shared" si="426"/>
        <v>0</v>
      </c>
      <c r="OYL17" s="16">
        <f t="shared" si="426"/>
        <v>0</v>
      </c>
      <c r="OYM17" s="16">
        <f t="shared" si="426"/>
        <v>0</v>
      </c>
      <c r="OYN17" s="16">
        <f t="shared" si="426"/>
        <v>0</v>
      </c>
      <c r="OYO17" s="16">
        <f t="shared" si="426"/>
        <v>0</v>
      </c>
      <c r="OYP17" s="16">
        <f t="shared" si="426"/>
        <v>0</v>
      </c>
      <c r="OYQ17" s="16">
        <f t="shared" si="426"/>
        <v>0</v>
      </c>
      <c r="OYR17" s="16">
        <f t="shared" si="426"/>
        <v>0</v>
      </c>
      <c r="OYS17" s="16">
        <f t="shared" si="426"/>
        <v>0</v>
      </c>
      <c r="OYT17" s="16">
        <f t="shared" si="426"/>
        <v>0</v>
      </c>
      <c r="OYU17" s="16">
        <f t="shared" si="426"/>
        <v>0</v>
      </c>
      <c r="OYV17" s="16">
        <f t="shared" si="426"/>
        <v>0</v>
      </c>
      <c r="OYW17" s="16">
        <f t="shared" si="426"/>
        <v>0</v>
      </c>
      <c r="OYX17" s="16">
        <f t="shared" si="426"/>
        <v>0</v>
      </c>
      <c r="OYY17" s="16">
        <f t="shared" si="426"/>
        <v>0</v>
      </c>
      <c r="OYZ17" s="16">
        <f t="shared" si="426"/>
        <v>0</v>
      </c>
      <c r="OZA17" s="16">
        <f t="shared" si="426"/>
        <v>0</v>
      </c>
      <c r="OZB17" s="16">
        <f t="shared" si="426"/>
        <v>0</v>
      </c>
      <c r="OZC17" s="16">
        <f t="shared" si="426"/>
        <v>0</v>
      </c>
      <c r="OZD17" s="16">
        <f t="shared" ref="OZD17:PBO17" si="427">SUM(OZD18:OZD19)</f>
        <v>0</v>
      </c>
      <c r="OZE17" s="16">
        <f t="shared" si="427"/>
        <v>0</v>
      </c>
      <c r="OZF17" s="16">
        <f t="shared" si="427"/>
        <v>0</v>
      </c>
      <c r="OZG17" s="16">
        <f t="shared" si="427"/>
        <v>0</v>
      </c>
      <c r="OZH17" s="16">
        <f t="shared" si="427"/>
        <v>0</v>
      </c>
      <c r="OZI17" s="16">
        <f t="shared" si="427"/>
        <v>0</v>
      </c>
      <c r="OZJ17" s="16">
        <f t="shared" si="427"/>
        <v>0</v>
      </c>
      <c r="OZK17" s="16">
        <f t="shared" si="427"/>
        <v>0</v>
      </c>
      <c r="OZL17" s="16">
        <f t="shared" si="427"/>
        <v>0</v>
      </c>
      <c r="OZM17" s="16">
        <f t="shared" si="427"/>
        <v>0</v>
      </c>
      <c r="OZN17" s="16">
        <f t="shared" si="427"/>
        <v>0</v>
      </c>
      <c r="OZO17" s="16">
        <f t="shared" si="427"/>
        <v>0</v>
      </c>
      <c r="OZP17" s="16">
        <f t="shared" si="427"/>
        <v>0</v>
      </c>
      <c r="OZQ17" s="16">
        <f t="shared" si="427"/>
        <v>0</v>
      </c>
      <c r="OZR17" s="16">
        <f t="shared" si="427"/>
        <v>0</v>
      </c>
      <c r="OZS17" s="16">
        <f t="shared" si="427"/>
        <v>0</v>
      </c>
      <c r="OZT17" s="16">
        <f t="shared" si="427"/>
        <v>0</v>
      </c>
      <c r="OZU17" s="16">
        <f t="shared" si="427"/>
        <v>0</v>
      </c>
      <c r="OZV17" s="16">
        <f t="shared" si="427"/>
        <v>0</v>
      </c>
      <c r="OZW17" s="16">
        <f t="shared" si="427"/>
        <v>0</v>
      </c>
      <c r="OZX17" s="16">
        <f t="shared" si="427"/>
        <v>0</v>
      </c>
      <c r="OZY17" s="16">
        <f t="shared" si="427"/>
        <v>0</v>
      </c>
      <c r="OZZ17" s="16">
        <f t="shared" si="427"/>
        <v>0</v>
      </c>
      <c r="PAA17" s="16">
        <f t="shared" si="427"/>
        <v>0</v>
      </c>
      <c r="PAB17" s="16">
        <f t="shared" si="427"/>
        <v>0</v>
      </c>
      <c r="PAC17" s="16">
        <f t="shared" si="427"/>
        <v>0</v>
      </c>
      <c r="PAD17" s="16">
        <f t="shared" si="427"/>
        <v>0</v>
      </c>
      <c r="PAE17" s="16">
        <f t="shared" si="427"/>
        <v>0</v>
      </c>
      <c r="PAF17" s="16">
        <f t="shared" si="427"/>
        <v>0</v>
      </c>
      <c r="PAG17" s="16">
        <f t="shared" si="427"/>
        <v>0</v>
      </c>
      <c r="PAH17" s="16">
        <f t="shared" si="427"/>
        <v>0</v>
      </c>
      <c r="PAI17" s="16">
        <f t="shared" si="427"/>
        <v>0</v>
      </c>
      <c r="PAJ17" s="16">
        <f t="shared" si="427"/>
        <v>0</v>
      </c>
      <c r="PAK17" s="16">
        <f t="shared" si="427"/>
        <v>0</v>
      </c>
      <c r="PAL17" s="16">
        <f t="shared" si="427"/>
        <v>0</v>
      </c>
      <c r="PAM17" s="16">
        <f t="shared" si="427"/>
        <v>0</v>
      </c>
      <c r="PAN17" s="16">
        <f t="shared" si="427"/>
        <v>0</v>
      </c>
      <c r="PAO17" s="16">
        <f t="shared" si="427"/>
        <v>0</v>
      </c>
      <c r="PAP17" s="16">
        <f t="shared" si="427"/>
        <v>0</v>
      </c>
      <c r="PAQ17" s="16">
        <f t="shared" si="427"/>
        <v>0</v>
      </c>
      <c r="PAR17" s="16">
        <f t="shared" si="427"/>
        <v>0</v>
      </c>
      <c r="PAS17" s="16">
        <f t="shared" si="427"/>
        <v>0</v>
      </c>
      <c r="PAT17" s="16">
        <f t="shared" si="427"/>
        <v>0</v>
      </c>
      <c r="PAU17" s="16">
        <f t="shared" si="427"/>
        <v>0</v>
      </c>
      <c r="PAV17" s="16">
        <f t="shared" si="427"/>
        <v>0</v>
      </c>
      <c r="PAW17" s="16">
        <f t="shared" si="427"/>
        <v>0</v>
      </c>
      <c r="PAX17" s="16">
        <f t="shared" si="427"/>
        <v>0</v>
      </c>
      <c r="PAY17" s="16">
        <f t="shared" si="427"/>
        <v>0</v>
      </c>
      <c r="PAZ17" s="16">
        <f t="shared" si="427"/>
        <v>0</v>
      </c>
      <c r="PBA17" s="16">
        <f t="shared" si="427"/>
        <v>0</v>
      </c>
      <c r="PBB17" s="16">
        <f t="shared" si="427"/>
        <v>0</v>
      </c>
      <c r="PBC17" s="16">
        <f t="shared" si="427"/>
        <v>0</v>
      </c>
      <c r="PBD17" s="16">
        <f t="shared" si="427"/>
        <v>0</v>
      </c>
      <c r="PBE17" s="16">
        <f t="shared" si="427"/>
        <v>0</v>
      </c>
      <c r="PBF17" s="16">
        <f t="shared" si="427"/>
        <v>0</v>
      </c>
      <c r="PBG17" s="16">
        <f t="shared" si="427"/>
        <v>0</v>
      </c>
      <c r="PBH17" s="16">
        <f t="shared" si="427"/>
        <v>0</v>
      </c>
      <c r="PBI17" s="16">
        <f t="shared" si="427"/>
        <v>0</v>
      </c>
      <c r="PBJ17" s="16">
        <f t="shared" si="427"/>
        <v>0</v>
      </c>
      <c r="PBK17" s="16">
        <f t="shared" si="427"/>
        <v>0</v>
      </c>
      <c r="PBL17" s="16">
        <f t="shared" si="427"/>
        <v>0</v>
      </c>
      <c r="PBM17" s="16">
        <f t="shared" si="427"/>
        <v>0</v>
      </c>
      <c r="PBN17" s="16">
        <f t="shared" si="427"/>
        <v>0</v>
      </c>
      <c r="PBO17" s="16">
        <f t="shared" si="427"/>
        <v>0</v>
      </c>
      <c r="PBP17" s="16">
        <f t="shared" ref="PBP17:PEA17" si="428">SUM(PBP18:PBP19)</f>
        <v>0</v>
      </c>
      <c r="PBQ17" s="16">
        <f t="shared" si="428"/>
        <v>0</v>
      </c>
      <c r="PBR17" s="16">
        <f t="shared" si="428"/>
        <v>0</v>
      </c>
      <c r="PBS17" s="16">
        <f t="shared" si="428"/>
        <v>0</v>
      </c>
      <c r="PBT17" s="16">
        <f t="shared" si="428"/>
        <v>0</v>
      </c>
      <c r="PBU17" s="16">
        <f t="shared" si="428"/>
        <v>0</v>
      </c>
      <c r="PBV17" s="16">
        <f t="shared" si="428"/>
        <v>0</v>
      </c>
      <c r="PBW17" s="16">
        <f t="shared" si="428"/>
        <v>0</v>
      </c>
      <c r="PBX17" s="16">
        <f t="shared" si="428"/>
        <v>0</v>
      </c>
      <c r="PBY17" s="16">
        <f t="shared" si="428"/>
        <v>0</v>
      </c>
      <c r="PBZ17" s="16">
        <f t="shared" si="428"/>
        <v>0</v>
      </c>
      <c r="PCA17" s="16">
        <f t="shared" si="428"/>
        <v>0</v>
      </c>
      <c r="PCB17" s="16">
        <f t="shared" si="428"/>
        <v>0</v>
      </c>
      <c r="PCC17" s="16">
        <f t="shared" si="428"/>
        <v>0</v>
      </c>
      <c r="PCD17" s="16">
        <f t="shared" si="428"/>
        <v>0</v>
      </c>
      <c r="PCE17" s="16">
        <f t="shared" si="428"/>
        <v>0</v>
      </c>
      <c r="PCF17" s="16">
        <f t="shared" si="428"/>
        <v>0</v>
      </c>
      <c r="PCG17" s="16">
        <f t="shared" si="428"/>
        <v>0</v>
      </c>
      <c r="PCH17" s="16">
        <f t="shared" si="428"/>
        <v>0</v>
      </c>
      <c r="PCI17" s="16">
        <f t="shared" si="428"/>
        <v>0</v>
      </c>
      <c r="PCJ17" s="16">
        <f t="shared" si="428"/>
        <v>0</v>
      </c>
      <c r="PCK17" s="16">
        <f t="shared" si="428"/>
        <v>0</v>
      </c>
      <c r="PCL17" s="16">
        <f t="shared" si="428"/>
        <v>0</v>
      </c>
      <c r="PCM17" s="16">
        <f t="shared" si="428"/>
        <v>0</v>
      </c>
      <c r="PCN17" s="16">
        <f t="shared" si="428"/>
        <v>0</v>
      </c>
      <c r="PCO17" s="16">
        <f t="shared" si="428"/>
        <v>0</v>
      </c>
      <c r="PCP17" s="16">
        <f t="shared" si="428"/>
        <v>0</v>
      </c>
      <c r="PCQ17" s="16">
        <f t="shared" si="428"/>
        <v>0</v>
      </c>
      <c r="PCR17" s="16">
        <f t="shared" si="428"/>
        <v>0</v>
      </c>
      <c r="PCS17" s="16">
        <f t="shared" si="428"/>
        <v>0</v>
      </c>
      <c r="PCT17" s="16">
        <f t="shared" si="428"/>
        <v>0</v>
      </c>
      <c r="PCU17" s="16">
        <f t="shared" si="428"/>
        <v>0</v>
      </c>
      <c r="PCV17" s="16">
        <f t="shared" si="428"/>
        <v>0</v>
      </c>
      <c r="PCW17" s="16">
        <f t="shared" si="428"/>
        <v>0</v>
      </c>
      <c r="PCX17" s="16">
        <f t="shared" si="428"/>
        <v>0</v>
      </c>
      <c r="PCY17" s="16">
        <f t="shared" si="428"/>
        <v>0</v>
      </c>
      <c r="PCZ17" s="16">
        <f t="shared" si="428"/>
        <v>0</v>
      </c>
      <c r="PDA17" s="16">
        <f t="shared" si="428"/>
        <v>0</v>
      </c>
      <c r="PDB17" s="16">
        <f t="shared" si="428"/>
        <v>0</v>
      </c>
      <c r="PDC17" s="16">
        <f t="shared" si="428"/>
        <v>0</v>
      </c>
      <c r="PDD17" s="16">
        <f t="shared" si="428"/>
        <v>0</v>
      </c>
      <c r="PDE17" s="16">
        <f t="shared" si="428"/>
        <v>0</v>
      </c>
      <c r="PDF17" s="16">
        <f t="shared" si="428"/>
        <v>0</v>
      </c>
      <c r="PDG17" s="16">
        <f t="shared" si="428"/>
        <v>0</v>
      </c>
      <c r="PDH17" s="16">
        <f t="shared" si="428"/>
        <v>0</v>
      </c>
      <c r="PDI17" s="16">
        <f t="shared" si="428"/>
        <v>0</v>
      </c>
      <c r="PDJ17" s="16">
        <f t="shared" si="428"/>
        <v>0</v>
      </c>
      <c r="PDK17" s="16">
        <f t="shared" si="428"/>
        <v>0</v>
      </c>
      <c r="PDL17" s="16">
        <f t="shared" si="428"/>
        <v>0</v>
      </c>
      <c r="PDM17" s="16">
        <f t="shared" si="428"/>
        <v>0</v>
      </c>
      <c r="PDN17" s="16">
        <f t="shared" si="428"/>
        <v>0</v>
      </c>
      <c r="PDO17" s="16">
        <f t="shared" si="428"/>
        <v>0</v>
      </c>
      <c r="PDP17" s="16">
        <f t="shared" si="428"/>
        <v>0</v>
      </c>
      <c r="PDQ17" s="16">
        <f t="shared" si="428"/>
        <v>0</v>
      </c>
      <c r="PDR17" s="16">
        <f t="shared" si="428"/>
        <v>0</v>
      </c>
      <c r="PDS17" s="16">
        <f t="shared" si="428"/>
        <v>0</v>
      </c>
      <c r="PDT17" s="16">
        <f t="shared" si="428"/>
        <v>0</v>
      </c>
      <c r="PDU17" s="16">
        <f t="shared" si="428"/>
        <v>0</v>
      </c>
      <c r="PDV17" s="16">
        <f t="shared" si="428"/>
        <v>0</v>
      </c>
      <c r="PDW17" s="16">
        <f t="shared" si="428"/>
        <v>0</v>
      </c>
      <c r="PDX17" s="16">
        <f t="shared" si="428"/>
        <v>0</v>
      </c>
      <c r="PDY17" s="16">
        <f t="shared" si="428"/>
        <v>0</v>
      </c>
      <c r="PDZ17" s="16">
        <f t="shared" si="428"/>
        <v>0</v>
      </c>
      <c r="PEA17" s="16">
        <f t="shared" si="428"/>
        <v>0</v>
      </c>
      <c r="PEB17" s="16">
        <f t="shared" ref="PEB17:PGM17" si="429">SUM(PEB18:PEB19)</f>
        <v>0</v>
      </c>
      <c r="PEC17" s="16">
        <f t="shared" si="429"/>
        <v>0</v>
      </c>
      <c r="PED17" s="16">
        <f t="shared" si="429"/>
        <v>0</v>
      </c>
      <c r="PEE17" s="16">
        <f t="shared" si="429"/>
        <v>0</v>
      </c>
      <c r="PEF17" s="16">
        <f t="shared" si="429"/>
        <v>0</v>
      </c>
      <c r="PEG17" s="16">
        <f t="shared" si="429"/>
        <v>0</v>
      </c>
      <c r="PEH17" s="16">
        <f t="shared" si="429"/>
        <v>0</v>
      </c>
      <c r="PEI17" s="16">
        <f t="shared" si="429"/>
        <v>0</v>
      </c>
      <c r="PEJ17" s="16">
        <f t="shared" si="429"/>
        <v>0</v>
      </c>
      <c r="PEK17" s="16">
        <f t="shared" si="429"/>
        <v>0</v>
      </c>
      <c r="PEL17" s="16">
        <f t="shared" si="429"/>
        <v>0</v>
      </c>
      <c r="PEM17" s="16">
        <f t="shared" si="429"/>
        <v>0</v>
      </c>
      <c r="PEN17" s="16">
        <f t="shared" si="429"/>
        <v>0</v>
      </c>
      <c r="PEO17" s="16">
        <f t="shared" si="429"/>
        <v>0</v>
      </c>
      <c r="PEP17" s="16">
        <f t="shared" si="429"/>
        <v>0</v>
      </c>
      <c r="PEQ17" s="16">
        <f t="shared" si="429"/>
        <v>0</v>
      </c>
      <c r="PER17" s="16">
        <f t="shared" si="429"/>
        <v>0</v>
      </c>
      <c r="PES17" s="16">
        <f t="shared" si="429"/>
        <v>0</v>
      </c>
      <c r="PET17" s="16">
        <f t="shared" si="429"/>
        <v>0</v>
      </c>
      <c r="PEU17" s="16">
        <f t="shared" si="429"/>
        <v>0</v>
      </c>
      <c r="PEV17" s="16">
        <f t="shared" si="429"/>
        <v>0</v>
      </c>
      <c r="PEW17" s="16">
        <f t="shared" si="429"/>
        <v>0</v>
      </c>
      <c r="PEX17" s="16">
        <f t="shared" si="429"/>
        <v>0</v>
      </c>
      <c r="PEY17" s="16">
        <f t="shared" si="429"/>
        <v>0</v>
      </c>
      <c r="PEZ17" s="16">
        <f t="shared" si="429"/>
        <v>0</v>
      </c>
      <c r="PFA17" s="16">
        <f t="shared" si="429"/>
        <v>0</v>
      </c>
      <c r="PFB17" s="16">
        <f t="shared" si="429"/>
        <v>0</v>
      </c>
      <c r="PFC17" s="16">
        <f t="shared" si="429"/>
        <v>0</v>
      </c>
      <c r="PFD17" s="16">
        <f t="shared" si="429"/>
        <v>0</v>
      </c>
      <c r="PFE17" s="16">
        <f t="shared" si="429"/>
        <v>0</v>
      </c>
      <c r="PFF17" s="16">
        <f t="shared" si="429"/>
        <v>0</v>
      </c>
      <c r="PFG17" s="16">
        <f t="shared" si="429"/>
        <v>0</v>
      </c>
      <c r="PFH17" s="16">
        <f t="shared" si="429"/>
        <v>0</v>
      </c>
      <c r="PFI17" s="16">
        <f t="shared" si="429"/>
        <v>0</v>
      </c>
      <c r="PFJ17" s="16">
        <f t="shared" si="429"/>
        <v>0</v>
      </c>
      <c r="PFK17" s="16">
        <f t="shared" si="429"/>
        <v>0</v>
      </c>
      <c r="PFL17" s="16">
        <f t="shared" si="429"/>
        <v>0</v>
      </c>
      <c r="PFM17" s="16">
        <f t="shared" si="429"/>
        <v>0</v>
      </c>
      <c r="PFN17" s="16">
        <f t="shared" si="429"/>
        <v>0</v>
      </c>
      <c r="PFO17" s="16">
        <f t="shared" si="429"/>
        <v>0</v>
      </c>
      <c r="PFP17" s="16">
        <f t="shared" si="429"/>
        <v>0</v>
      </c>
      <c r="PFQ17" s="16">
        <f t="shared" si="429"/>
        <v>0</v>
      </c>
      <c r="PFR17" s="16">
        <f t="shared" si="429"/>
        <v>0</v>
      </c>
      <c r="PFS17" s="16">
        <f t="shared" si="429"/>
        <v>0</v>
      </c>
      <c r="PFT17" s="16">
        <f t="shared" si="429"/>
        <v>0</v>
      </c>
      <c r="PFU17" s="16">
        <f t="shared" si="429"/>
        <v>0</v>
      </c>
      <c r="PFV17" s="16">
        <f t="shared" si="429"/>
        <v>0</v>
      </c>
      <c r="PFW17" s="16">
        <f t="shared" si="429"/>
        <v>0</v>
      </c>
      <c r="PFX17" s="16">
        <f t="shared" si="429"/>
        <v>0</v>
      </c>
      <c r="PFY17" s="16">
        <f t="shared" si="429"/>
        <v>0</v>
      </c>
      <c r="PFZ17" s="16">
        <f t="shared" si="429"/>
        <v>0</v>
      </c>
      <c r="PGA17" s="16">
        <f t="shared" si="429"/>
        <v>0</v>
      </c>
      <c r="PGB17" s="16">
        <f t="shared" si="429"/>
        <v>0</v>
      </c>
      <c r="PGC17" s="16">
        <f t="shared" si="429"/>
        <v>0</v>
      </c>
      <c r="PGD17" s="16">
        <f t="shared" si="429"/>
        <v>0</v>
      </c>
      <c r="PGE17" s="16">
        <f t="shared" si="429"/>
        <v>0</v>
      </c>
      <c r="PGF17" s="16">
        <f t="shared" si="429"/>
        <v>0</v>
      </c>
      <c r="PGG17" s="16">
        <f t="shared" si="429"/>
        <v>0</v>
      </c>
      <c r="PGH17" s="16">
        <f t="shared" si="429"/>
        <v>0</v>
      </c>
      <c r="PGI17" s="16">
        <f t="shared" si="429"/>
        <v>0</v>
      </c>
      <c r="PGJ17" s="16">
        <f t="shared" si="429"/>
        <v>0</v>
      </c>
      <c r="PGK17" s="16">
        <f t="shared" si="429"/>
        <v>0</v>
      </c>
      <c r="PGL17" s="16">
        <f t="shared" si="429"/>
        <v>0</v>
      </c>
      <c r="PGM17" s="16">
        <f t="shared" si="429"/>
        <v>0</v>
      </c>
      <c r="PGN17" s="16">
        <f t="shared" ref="PGN17:PIY17" si="430">SUM(PGN18:PGN19)</f>
        <v>0</v>
      </c>
      <c r="PGO17" s="16">
        <f t="shared" si="430"/>
        <v>0</v>
      </c>
      <c r="PGP17" s="16">
        <f t="shared" si="430"/>
        <v>0</v>
      </c>
      <c r="PGQ17" s="16">
        <f t="shared" si="430"/>
        <v>0</v>
      </c>
      <c r="PGR17" s="16">
        <f t="shared" si="430"/>
        <v>0</v>
      </c>
      <c r="PGS17" s="16">
        <f t="shared" si="430"/>
        <v>0</v>
      </c>
      <c r="PGT17" s="16">
        <f t="shared" si="430"/>
        <v>0</v>
      </c>
      <c r="PGU17" s="16">
        <f t="shared" si="430"/>
        <v>0</v>
      </c>
      <c r="PGV17" s="16">
        <f t="shared" si="430"/>
        <v>0</v>
      </c>
      <c r="PGW17" s="16">
        <f t="shared" si="430"/>
        <v>0</v>
      </c>
      <c r="PGX17" s="16">
        <f t="shared" si="430"/>
        <v>0</v>
      </c>
      <c r="PGY17" s="16">
        <f t="shared" si="430"/>
        <v>0</v>
      </c>
      <c r="PGZ17" s="16">
        <f t="shared" si="430"/>
        <v>0</v>
      </c>
      <c r="PHA17" s="16">
        <f t="shared" si="430"/>
        <v>0</v>
      </c>
      <c r="PHB17" s="16">
        <f t="shared" si="430"/>
        <v>0</v>
      </c>
      <c r="PHC17" s="16">
        <f t="shared" si="430"/>
        <v>0</v>
      </c>
      <c r="PHD17" s="16">
        <f t="shared" si="430"/>
        <v>0</v>
      </c>
      <c r="PHE17" s="16">
        <f t="shared" si="430"/>
        <v>0</v>
      </c>
      <c r="PHF17" s="16">
        <f t="shared" si="430"/>
        <v>0</v>
      </c>
      <c r="PHG17" s="16">
        <f t="shared" si="430"/>
        <v>0</v>
      </c>
      <c r="PHH17" s="16">
        <f t="shared" si="430"/>
        <v>0</v>
      </c>
      <c r="PHI17" s="16">
        <f t="shared" si="430"/>
        <v>0</v>
      </c>
      <c r="PHJ17" s="16">
        <f t="shared" si="430"/>
        <v>0</v>
      </c>
      <c r="PHK17" s="16">
        <f t="shared" si="430"/>
        <v>0</v>
      </c>
      <c r="PHL17" s="16">
        <f t="shared" si="430"/>
        <v>0</v>
      </c>
      <c r="PHM17" s="16">
        <f t="shared" si="430"/>
        <v>0</v>
      </c>
      <c r="PHN17" s="16">
        <f t="shared" si="430"/>
        <v>0</v>
      </c>
      <c r="PHO17" s="16">
        <f t="shared" si="430"/>
        <v>0</v>
      </c>
      <c r="PHP17" s="16">
        <f t="shared" si="430"/>
        <v>0</v>
      </c>
      <c r="PHQ17" s="16">
        <f t="shared" si="430"/>
        <v>0</v>
      </c>
      <c r="PHR17" s="16">
        <f t="shared" si="430"/>
        <v>0</v>
      </c>
      <c r="PHS17" s="16">
        <f t="shared" si="430"/>
        <v>0</v>
      </c>
      <c r="PHT17" s="16">
        <f t="shared" si="430"/>
        <v>0</v>
      </c>
      <c r="PHU17" s="16">
        <f t="shared" si="430"/>
        <v>0</v>
      </c>
      <c r="PHV17" s="16">
        <f t="shared" si="430"/>
        <v>0</v>
      </c>
      <c r="PHW17" s="16">
        <f t="shared" si="430"/>
        <v>0</v>
      </c>
      <c r="PHX17" s="16">
        <f t="shared" si="430"/>
        <v>0</v>
      </c>
      <c r="PHY17" s="16">
        <f t="shared" si="430"/>
        <v>0</v>
      </c>
      <c r="PHZ17" s="16">
        <f t="shared" si="430"/>
        <v>0</v>
      </c>
      <c r="PIA17" s="16">
        <f t="shared" si="430"/>
        <v>0</v>
      </c>
      <c r="PIB17" s="16">
        <f t="shared" si="430"/>
        <v>0</v>
      </c>
      <c r="PIC17" s="16">
        <f t="shared" si="430"/>
        <v>0</v>
      </c>
      <c r="PID17" s="16">
        <f t="shared" si="430"/>
        <v>0</v>
      </c>
      <c r="PIE17" s="16">
        <f t="shared" si="430"/>
        <v>0</v>
      </c>
      <c r="PIF17" s="16">
        <f t="shared" si="430"/>
        <v>0</v>
      </c>
      <c r="PIG17" s="16">
        <f t="shared" si="430"/>
        <v>0</v>
      </c>
      <c r="PIH17" s="16">
        <f t="shared" si="430"/>
        <v>0</v>
      </c>
      <c r="PII17" s="16">
        <f t="shared" si="430"/>
        <v>0</v>
      </c>
      <c r="PIJ17" s="16">
        <f t="shared" si="430"/>
        <v>0</v>
      </c>
      <c r="PIK17" s="16">
        <f t="shared" si="430"/>
        <v>0</v>
      </c>
      <c r="PIL17" s="16">
        <f t="shared" si="430"/>
        <v>0</v>
      </c>
      <c r="PIM17" s="16">
        <f t="shared" si="430"/>
        <v>0</v>
      </c>
      <c r="PIN17" s="16">
        <f t="shared" si="430"/>
        <v>0</v>
      </c>
      <c r="PIO17" s="16">
        <f t="shared" si="430"/>
        <v>0</v>
      </c>
      <c r="PIP17" s="16">
        <f t="shared" si="430"/>
        <v>0</v>
      </c>
      <c r="PIQ17" s="16">
        <f t="shared" si="430"/>
        <v>0</v>
      </c>
      <c r="PIR17" s="16">
        <f t="shared" si="430"/>
        <v>0</v>
      </c>
      <c r="PIS17" s="16">
        <f t="shared" si="430"/>
        <v>0</v>
      </c>
      <c r="PIT17" s="16">
        <f t="shared" si="430"/>
        <v>0</v>
      </c>
      <c r="PIU17" s="16">
        <f t="shared" si="430"/>
        <v>0</v>
      </c>
      <c r="PIV17" s="16">
        <f t="shared" si="430"/>
        <v>0</v>
      </c>
      <c r="PIW17" s="16">
        <f t="shared" si="430"/>
        <v>0</v>
      </c>
      <c r="PIX17" s="16">
        <f t="shared" si="430"/>
        <v>0</v>
      </c>
      <c r="PIY17" s="16">
        <f t="shared" si="430"/>
        <v>0</v>
      </c>
      <c r="PIZ17" s="16">
        <f t="shared" ref="PIZ17:PLK17" si="431">SUM(PIZ18:PIZ19)</f>
        <v>0</v>
      </c>
      <c r="PJA17" s="16">
        <f t="shared" si="431"/>
        <v>0</v>
      </c>
      <c r="PJB17" s="16">
        <f t="shared" si="431"/>
        <v>0</v>
      </c>
      <c r="PJC17" s="16">
        <f t="shared" si="431"/>
        <v>0</v>
      </c>
      <c r="PJD17" s="16">
        <f t="shared" si="431"/>
        <v>0</v>
      </c>
      <c r="PJE17" s="16">
        <f t="shared" si="431"/>
        <v>0</v>
      </c>
      <c r="PJF17" s="16">
        <f t="shared" si="431"/>
        <v>0</v>
      </c>
      <c r="PJG17" s="16">
        <f t="shared" si="431"/>
        <v>0</v>
      </c>
      <c r="PJH17" s="16">
        <f t="shared" si="431"/>
        <v>0</v>
      </c>
      <c r="PJI17" s="16">
        <f t="shared" si="431"/>
        <v>0</v>
      </c>
      <c r="PJJ17" s="16">
        <f t="shared" si="431"/>
        <v>0</v>
      </c>
      <c r="PJK17" s="16">
        <f t="shared" si="431"/>
        <v>0</v>
      </c>
      <c r="PJL17" s="16">
        <f t="shared" si="431"/>
        <v>0</v>
      </c>
      <c r="PJM17" s="16">
        <f t="shared" si="431"/>
        <v>0</v>
      </c>
      <c r="PJN17" s="16">
        <f t="shared" si="431"/>
        <v>0</v>
      </c>
      <c r="PJO17" s="16">
        <f t="shared" si="431"/>
        <v>0</v>
      </c>
      <c r="PJP17" s="16">
        <f t="shared" si="431"/>
        <v>0</v>
      </c>
      <c r="PJQ17" s="16">
        <f t="shared" si="431"/>
        <v>0</v>
      </c>
      <c r="PJR17" s="16">
        <f t="shared" si="431"/>
        <v>0</v>
      </c>
      <c r="PJS17" s="16">
        <f t="shared" si="431"/>
        <v>0</v>
      </c>
      <c r="PJT17" s="16">
        <f t="shared" si="431"/>
        <v>0</v>
      </c>
      <c r="PJU17" s="16">
        <f t="shared" si="431"/>
        <v>0</v>
      </c>
      <c r="PJV17" s="16">
        <f t="shared" si="431"/>
        <v>0</v>
      </c>
      <c r="PJW17" s="16">
        <f t="shared" si="431"/>
        <v>0</v>
      </c>
      <c r="PJX17" s="16">
        <f t="shared" si="431"/>
        <v>0</v>
      </c>
      <c r="PJY17" s="16">
        <f t="shared" si="431"/>
        <v>0</v>
      </c>
      <c r="PJZ17" s="16">
        <f t="shared" si="431"/>
        <v>0</v>
      </c>
      <c r="PKA17" s="16">
        <f t="shared" si="431"/>
        <v>0</v>
      </c>
      <c r="PKB17" s="16">
        <f t="shared" si="431"/>
        <v>0</v>
      </c>
      <c r="PKC17" s="16">
        <f t="shared" si="431"/>
        <v>0</v>
      </c>
      <c r="PKD17" s="16">
        <f t="shared" si="431"/>
        <v>0</v>
      </c>
      <c r="PKE17" s="16">
        <f t="shared" si="431"/>
        <v>0</v>
      </c>
      <c r="PKF17" s="16">
        <f t="shared" si="431"/>
        <v>0</v>
      </c>
      <c r="PKG17" s="16">
        <f t="shared" si="431"/>
        <v>0</v>
      </c>
      <c r="PKH17" s="16">
        <f t="shared" si="431"/>
        <v>0</v>
      </c>
      <c r="PKI17" s="16">
        <f t="shared" si="431"/>
        <v>0</v>
      </c>
      <c r="PKJ17" s="16">
        <f t="shared" si="431"/>
        <v>0</v>
      </c>
      <c r="PKK17" s="16">
        <f t="shared" si="431"/>
        <v>0</v>
      </c>
      <c r="PKL17" s="16">
        <f t="shared" si="431"/>
        <v>0</v>
      </c>
      <c r="PKM17" s="16">
        <f t="shared" si="431"/>
        <v>0</v>
      </c>
      <c r="PKN17" s="16">
        <f t="shared" si="431"/>
        <v>0</v>
      </c>
      <c r="PKO17" s="16">
        <f t="shared" si="431"/>
        <v>0</v>
      </c>
      <c r="PKP17" s="16">
        <f t="shared" si="431"/>
        <v>0</v>
      </c>
      <c r="PKQ17" s="16">
        <f t="shared" si="431"/>
        <v>0</v>
      </c>
      <c r="PKR17" s="16">
        <f t="shared" si="431"/>
        <v>0</v>
      </c>
      <c r="PKS17" s="16">
        <f t="shared" si="431"/>
        <v>0</v>
      </c>
      <c r="PKT17" s="16">
        <f t="shared" si="431"/>
        <v>0</v>
      </c>
      <c r="PKU17" s="16">
        <f t="shared" si="431"/>
        <v>0</v>
      </c>
      <c r="PKV17" s="16">
        <f t="shared" si="431"/>
        <v>0</v>
      </c>
      <c r="PKW17" s="16">
        <f t="shared" si="431"/>
        <v>0</v>
      </c>
      <c r="PKX17" s="16">
        <f t="shared" si="431"/>
        <v>0</v>
      </c>
      <c r="PKY17" s="16">
        <f t="shared" si="431"/>
        <v>0</v>
      </c>
      <c r="PKZ17" s="16">
        <f t="shared" si="431"/>
        <v>0</v>
      </c>
      <c r="PLA17" s="16">
        <f t="shared" si="431"/>
        <v>0</v>
      </c>
      <c r="PLB17" s="16">
        <f t="shared" si="431"/>
        <v>0</v>
      </c>
      <c r="PLC17" s="16">
        <f t="shared" si="431"/>
        <v>0</v>
      </c>
      <c r="PLD17" s="16">
        <f t="shared" si="431"/>
        <v>0</v>
      </c>
      <c r="PLE17" s="16">
        <f t="shared" si="431"/>
        <v>0</v>
      </c>
      <c r="PLF17" s="16">
        <f t="shared" si="431"/>
        <v>0</v>
      </c>
      <c r="PLG17" s="16">
        <f t="shared" si="431"/>
        <v>0</v>
      </c>
      <c r="PLH17" s="16">
        <f t="shared" si="431"/>
        <v>0</v>
      </c>
      <c r="PLI17" s="16">
        <f t="shared" si="431"/>
        <v>0</v>
      </c>
      <c r="PLJ17" s="16">
        <f t="shared" si="431"/>
        <v>0</v>
      </c>
      <c r="PLK17" s="16">
        <f t="shared" si="431"/>
        <v>0</v>
      </c>
      <c r="PLL17" s="16">
        <f t="shared" ref="PLL17:PNW17" si="432">SUM(PLL18:PLL19)</f>
        <v>0</v>
      </c>
      <c r="PLM17" s="16">
        <f t="shared" si="432"/>
        <v>0</v>
      </c>
      <c r="PLN17" s="16">
        <f t="shared" si="432"/>
        <v>0</v>
      </c>
      <c r="PLO17" s="16">
        <f t="shared" si="432"/>
        <v>0</v>
      </c>
      <c r="PLP17" s="16">
        <f t="shared" si="432"/>
        <v>0</v>
      </c>
      <c r="PLQ17" s="16">
        <f t="shared" si="432"/>
        <v>0</v>
      </c>
      <c r="PLR17" s="16">
        <f t="shared" si="432"/>
        <v>0</v>
      </c>
      <c r="PLS17" s="16">
        <f t="shared" si="432"/>
        <v>0</v>
      </c>
      <c r="PLT17" s="16">
        <f t="shared" si="432"/>
        <v>0</v>
      </c>
      <c r="PLU17" s="16">
        <f t="shared" si="432"/>
        <v>0</v>
      </c>
      <c r="PLV17" s="16">
        <f t="shared" si="432"/>
        <v>0</v>
      </c>
      <c r="PLW17" s="16">
        <f t="shared" si="432"/>
        <v>0</v>
      </c>
      <c r="PLX17" s="16">
        <f t="shared" si="432"/>
        <v>0</v>
      </c>
      <c r="PLY17" s="16">
        <f t="shared" si="432"/>
        <v>0</v>
      </c>
      <c r="PLZ17" s="16">
        <f t="shared" si="432"/>
        <v>0</v>
      </c>
      <c r="PMA17" s="16">
        <f t="shared" si="432"/>
        <v>0</v>
      </c>
      <c r="PMB17" s="16">
        <f t="shared" si="432"/>
        <v>0</v>
      </c>
      <c r="PMC17" s="16">
        <f t="shared" si="432"/>
        <v>0</v>
      </c>
      <c r="PMD17" s="16">
        <f t="shared" si="432"/>
        <v>0</v>
      </c>
      <c r="PME17" s="16">
        <f t="shared" si="432"/>
        <v>0</v>
      </c>
      <c r="PMF17" s="16">
        <f t="shared" si="432"/>
        <v>0</v>
      </c>
      <c r="PMG17" s="16">
        <f t="shared" si="432"/>
        <v>0</v>
      </c>
      <c r="PMH17" s="16">
        <f t="shared" si="432"/>
        <v>0</v>
      </c>
      <c r="PMI17" s="16">
        <f t="shared" si="432"/>
        <v>0</v>
      </c>
      <c r="PMJ17" s="16">
        <f t="shared" si="432"/>
        <v>0</v>
      </c>
      <c r="PMK17" s="16">
        <f t="shared" si="432"/>
        <v>0</v>
      </c>
      <c r="PML17" s="16">
        <f t="shared" si="432"/>
        <v>0</v>
      </c>
      <c r="PMM17" s="16">
        <f t="shared" si="432"/>
        <v>0</v>
      </c>
      <c r="PMN17" s="16">
        <f t="shared" si="432"/>
        <v>0</v>
      </c>
      <c r="PMO17" s="16">
        <f t="shared" si="432"/>
        <v>0</v>
      </c>
      <c r="PMP17" s="16">
        <f t="shared" si="432"/>
        <v>0</v>
      </c>
      <c r="PMQ17" s="16">
        <f t="shared" si="432"/>
        <v>0</v>
      </c>
      <c r="PMR17" s="16">
        <f t="shared" si="432"/>
        <v>0</v>
      </c>
      <c r="PMS17" s="16">
        <f t="shared" si="432"/>
        <v>0</v>
      </c>
      <c r="PMT17" s="16">
        <f t="shared" si="432"/>
        <v>0</v>
      </c>
      <c r="PMU17" s="16">
        <f t="shared" si="432"/>
        <v>0</v>
      </c>
      <c r="PMV17" s="16">
        <f t="shared" si="432"/>
        <v>0</v>
      </c>
      <c r="PMW17" s="16">
        <f t="shared" si="432"/>
        <v>0</v>
      </c>
      <c r="PMX17" s="16">
        <f t="shared" si="432"/>
        <v>0</v>
      </c>
      <c r="PMY17" s="16">
        <f t="shared" si="432"/>
        <v>0</v>
      </c>
      <c r="PMZ17" s="16">
        <f t="shared" si="432"/>
        <v>0</v>
      </c>
      <c r="PNA17" s="16">
        <f t="shared" si="432"/>
        <v>0</v>
      </c>
      <c r="PNB17" s="16">
        <f t="shared" si="432"/>
        <v>0</v>
      </c>
      <c r="PNC17" s="16">
        <f t="shared" si="432"/>
        <v>0</v>
      </c>
      <c r="PND17" s="16">
        <f t="shared" si="432"/>
        <v>0</v>
      </c>
      <c r="PNE17" s="16">
        <f t="shared" si="432"/>
        <v>0</v>
      </c>
      <c r="PNF17" s="16">
        <f t="shared" si="432"/>
        <v>0</v>
      </c>
      <c r="PNG17" s="16">
        <f t="shared" si="432"/>
        <v>0</v>
      </c>
      <c r="PNH17" s="16">
        <f t="shared" si="432"/>
        <v>0</v>
      </c>
      <c r="PNI17" s="16">
        <f t="shared" si="432"/>
        <v>0</v>
      </c>
      <c r="PNJ17" s="16">
        <f t="shared" si="432"/>
        <v>0</v>
      </c>
      <c r="PNK17" s="16">
        <f t="shared" si="432"/>
        <v>0</v>
      </c>
      <c r="PNL17" s="16">
        <f t="shared" si="432"/>
        <v>0</v>
      </c>
      <c r="PNM17" s="16">
        <f t="shared" si="432"/>
        <v>0</v>
      </c>
      <c r="PNN17" s="16">
        <f t="shared" si="432"/>
        <v>0</v>
      </c>
      <c r="PNO17" s="16">
        <f t="shared" si="432"/>
        <v>0</v>
      </c>
      <c r="PNP17" s="16">
        <f t="shared" si="432"/>
        <v>0</v>
      </c>
      <c r="PNQ17" s="16">
        <f t="shared" si="432"/>
        <v>0</v>
      </c>
      <c r="PNR17" s="16">
        <f t="shared" si="432"/>
        <v>0</v>
      </c>
      <c r="PNS17" s="16">
        <f t="shared" si="432"/>
        <v>0</v>
      </c>
      <c r="PNT17" s="16">
        <f t="shared" si="432"/>
        <v>0</v>
      </c>
      <c r="PNU17" s="16">
        <f t="shared" si="432"/>
        <v>0</v>
      </c>
      <c r="PNV17" s="16">
        <f t="shared" si="432"/>
        <v>0</v>
      </c>
      <c r="PNW17" s="16">
        <f t="shared" si="432"/>
        <v>0</v>
      </c>
      <c r="PNX17" s="16">
        <f t="shared" ref="PNX17:PQI17" si="433">SUM(PNX18:PNX19)</f>
        <v>0</v>
      </c>
      <c r="PNY17" s="16">
        <f t="shared" si="433"/>
        <v>0</v>
      </c>
      <c r="PNZ17" s="16">
        <f t="shared" si="433"/>
        <v>0</v>
      </c>
      <c r="POA17" s="16">
        <f t="shared" si="433"/>
        <v>0</v>
      </c>
      <c r="POB17" s="16">
        <f t="shared" si="433"/>
        <v>0</v>
      </c>
      <c r="POC17" s="16">
        <f t="shared" si="433"/>
        <v>0</v>
      </c>
      <c r="POD17" s="16">
        <f t="shared" si="433"/>
        <v>0</v>
      </c>
      <c r="POE17" s="16">
        <f t="shared" si="433"/>
        <v>0</v>
      </c>
      <c r="POF17" s="16">
        <f t="shared" si="433"/>
        <v>0</v>
      </c>
      <c r="POG17" s="16">
        <f t="shared" si="433"/>
        <v>0</v>
      </c>
      <c r="POH17" s="16">
        <f t="shared" si="433"/>
        <v>0</v>
      </c>
      <c r="POI17" s="16">
        <f t="shared" si="433"/>
        <v>0</v>
      </c>
      <c r="POJ17" s="16">
        <f t="shared" si="433"/>
        <v>0</v>
      </c>
      <c r="POK17" s="16">
        <f t="shared" si="433"/>
        <v>0</v>
      </c>
      <c r="POL17" s="16">
        <f t="shared" si="433"/>
        <v>0</v>
      </c>
      <c r="POM17" s="16">
        <f t="shared" si="433"/>
        <v>0</v>
      </c>
      <c r="PON17" s="16">
        <f t="shared" si="433"/>
        <v>0</v>
      </c>
      <c r="POO17" s="16">
        <f t="shared" si="433"/>
        <v>0</v>
      </c>
      <c r="POP17" s="16">
        <f t="shared" si="433"/>
        <v>0</v>
      </c>
      <c r="POQ17" s="16">
        <f t="shared" si="433"/>
        <v>0</v>
      </c>
      <c r="POR17" s="16">
        <f t="shared" si="433"/>
        <v>0</v>
      </c>
      <c r="POS17" s="16">
        <f t="shared" si="433"/>
        <v>0</v>
      </c>
      <c r="POT17" s="16">
        <f t="shared" si="433"/>
        <v>0</v>
      </c>
      <c r="POU17" s="16">
        <f t="shared" si="433"/>
        <v>0</v>
      </c>
      <c r="POV17" s="16">
        <f t="shared" si="433"/>
        <v>0</v>
      </c>
      <c r="POW17" s="16">
        <f t="shared" si="433"/>
        <v>0</v>
      </c>
      <c r="POX17" s="16">
        <f t="shared" si="433"/>
        <v>0</v>
      </c>
      <c r="POY17" s="16">
        <f t="shared" si="433"/>
        <v>0</v>
      </c>
      <c r="POZ17" s="16">
        <f t="shared" si="433"/>
        <v>0</v>
      </c>
      <c r="PPA17" s="16">
        <f t="shared" si="433"/>
        <v>0</v>
      </c>
      <c r="PPB17" s="16">
        <f t="shared" si="433"/>
        <v>0</v>
      </c>
      <c r="PPC17" s="16">
        <f t="shared" si="433"/>
        <v>0</v>
      </c>
      <c r="PPD17" s="16">
        <f t="shared" si="433"/>
        <v>0</v>
      </c>
      <c r="PPE17" s="16">
        <f t="shared" si="433"/>
        <v>0</v>
      </c>
      <c r="PPF17" s="16">
        <f t="shared" si="433"/>
        <v>0</v>
      </c>
      <c r="PPG17" s="16">
        <f t="shared" si="433"/>
        <v>0</v>
      </c>
      <c r="PPH17" s="16">
        <f t="shared" si="433"/>
        <v>0</v>
      </c>
      <c r="PPI17" s="16">
        <f t="shared" si="433"/>
        <v>0</v>
      </c>
      <c r="PPJ17" s="16">
        <f t="shared" si="433"/>
        <v>0</v>
      </c>
      <c r="PPK17" s="16">
        <f t="shared" si="433"/>
        <v>0</v>
      </c>
      <c r="PPL17" s="16">
        <f t="shared" si="433"/>
        <v>0</v>
      </c>
      <c r="PPM17" s="16">
        <f t="shared" si="433"/>
        <v>0</v>
      </c>
      <c r="PPN17" s="16">
        <f t="shared" si="433"/>
        <v>0</v>
      </c>
      <c r="PPO17" s="16">
        <f t="shared" si="433"/>
        <v>0</v>
      </c>
      <c r="PPP17" s="16">
        <f t="shared" si="433"/>
        <v>0</v>
      </c>
      <c r="PPQ17" s="16">
        <f t="shared" si="433"/>
        <v>0</v>
      </c>
      <c r="PPR17" s="16">
        <f t="shared" si="433"/>
        <v>0</v>
      </c>
      <c r="PPS17" s="16">
        <f t="shared" si="433"/>
        <v>0</v>
      </c>
      <c r="PPT17" s="16">
        <f t="shared" si="433"/>
        <v>0</v>
      </c>
      <c r="PPU17" s="16">
        <f t="shared" si="433"/>
        <v>0</v>
      </c>
      <c r="PPV17" s="16">
        <f t="shared" si="433"/>
        <v>0</v>
      </c>
      <c r="PPW17" s="16">
        <f t="shared" si="433"/>
        <v>0</v>
      </c>
      <c r="PPX17" s="16">
        <f t="shared" si="433"/>
        <v>0</v>
      </c>
      <c r="PPY17" s="16">
        <f t="shared" si="433"/>
        <v>0</v>
      </c>
      <c r="PPZ17" s="16">
        <f t="shared" si="433"/>
        <v>0</v>
      </c>
      <c r="PQA17" s="16">
        <f t="shared" si="433"/>
        <v>0</v>
      </c>
      <c r="PQB17" s="16">
        <f t="shared" si="433"/>
        <v>0</v>
      </c>
      <c r="PQC17" s="16">
        <f t="shared" si="433"/>
        <v>0</v>
      </c>
      <c r="PQD17" s="16">
        <f t="shared" si="433"/>
        <v>0</v>
      </c>
      <c r="PQE17" s="16">
        <f t="shared" si="433"/>
        <v>0</v>
      </c>
      <c r="PQF17" s="16">
        <f t="shared" si="433"/>
        <v>0</v>
      </c>
      <c r="PQG17" s="16">
        <f t="shared" si="433"/>
        <v>0</v>
      </c>
      <c r="PQH17" s="16">
        <f t="shared" si="433"/>
        <v>0</v>
      </c>
      <c r="PQI17" s="16">
        <f t="shared" si="433"/>
        <v>0</v>
      </c>
      <c r="PQJ17" s="16">
        <f t="shared" ref="PQJ17:PSU17" si="434">SUM(PQJ18:PQJ19)</f>
        <v>0</v>
      </c>
      <c r="PQK17" s="16">
        <f t="shared" si="434"/>
        <v>0</v>
      </c>
      <c r="PQL17" s="16">
        <f t="shared" si="434"/>
        <v>0</v>
      </c>
      <c r="PQM17" s="16">
        <f t="shared" si="434"/>
        <v>0</v>
      </c>
      <c r="PQN17" s="16">
        <f t="shared" si="434"/>
        <v>0</v>
      </c>
      <c r="PQO17" s="16">
        <f t="shared" si="434"/>
        <v>0</v>
      </c>
      <c r="PQP17" s="16">
        <f t="shared" si="434"/>
        <v>0</v>
      </c>
      <c r="PQQ17" s="16">
        <f t="shared" si="434"/>
        <v>0</v>
      </c>
      <c r="PQR17" s="16">
        <f t="shared" si="434"/>
        <v>0</v>
      </c>
      <c r="PQS17" s="16">
        <f t="shared" si="434"/>
        <v>0</v>
      </c>
      <c r="PQT17" s="16">
        <f t="shared" si="434"/>
        <v>0</v>
      </c>
      <c r="PQU17" s="16">
        <f t="shared" si="434"/>
        <v>0</v>
      </c>
      <c r="PQV17" s="16">
        <f t="shared" si="434"/>
        <v>0</v>
      </c>
      <c r="PQW17" s="16">
        <f t="shared" si="434"/>
        <v>0</v>
      </c>
      <c r="PQX17" s="16">
        <f t="shared" si="434"/>
        <v>0</v>
      </c>
      <c r="PQY17" s="16">
        <f t="shared" si="434"/>
        <v>0</v>
      </c>
      <c r="PQZ17" s="16">
        <f t="shared" si="434"/>
        <v>0</v>
      </c>
      <c r="PRA17" s="16">
        <f t="shared" si="434"/>
        <v>0</v>
      </c>
      <c r="PRB17" s="16">
        <f t="shared" si="434"/>
        <v>0</v>
      </c>
      <c r="PRC17" s="16">
        <f t="shared" si="434"/>
        <v>0</v>
      </c>
      <c r="PRD17" s="16">
        <f t="shared" si="434"/>
        <v>0</v>
      </c>
      <c r="PRE17" s="16">
        <f t="shared" si="434"/>
        <v>0</v>
      </c>
      <c r="PRF17" s="16">
        <f t="shared" si="434"/>
        <v>0</v>
      </c>
      <c r="PRG17" s="16">
        <f t="shared" si="434"/>
        <v>0</v>
      </c>
      <c r="PRH17" s="16">
        <f t="shared" si="434"/>
        <v>0</v>
      </c>
      <c r="PRI17" s="16">
        <f t="shared" si="434"/>
        <v>0</v>
      </c>
      <c r="PRJ17" s="16">
        <f t="shared" si="434"/>
        <v>0</v>
      </c>
      <c r="PRK17" s="16">
        <f t="shared" si="434"/>
        <v>0</v>
      </c>
      <c r="PRL17" s="16">
        <f t="shared" si="434"/>
        <v>0</v>
      </c>
      <c r="PRM17" s="16">
        <f t="shared" si="434"/>
        <v>0</v>
      </c>
      <c r="PRN17" s="16">
        <f t="shared" si="434"/>
        <v>0</v>
      </c>
      <c r="PRO17" s="16">
        <f t="shared" si="434"/>
        <v>0</v>
      </c>
      <c r="PRP17" s="16">
        <f t="shared" si="434"/>
        <v>0</v>
      </c>
      <c r="PRQ17" s="16">
        <f t="shared" si="434"/>
        <v>0</v>
      </c>
      <c r="PRR17" s="16">
        <f t="shared" si="434"/>
        <v>0</v>
      </c>
      <c r="PRS17" s="16">
        <f t="shared" si="434"/>
        <v>0</v>
      </c>
      <c r="PRT17" s="16">
        <f t="shared" si="434"/>
        <v>0</v>
      </c>
      <c r="PRU17" s="16">
        <f t="shared" si="434"/>
        <v>0</v>
      </c>
      <c r="PRV17" s="16">
        <f t="shared" si="434"/>
        <v>0</v>
      </c>
      <c r="PRW17" s="16">
        <f t="shared" si="434"/>
        <v>0</v>
      </c>
      <c r="PRX17" s="16">
        <f t="shared" si="434"/>
        <v>0</v>
      </c>
      <c r="PRY17" s="16">
        <f t="shared" si="434"/>
        <v>0</v>
      </c>
      <c r="PRZ17" s="16">
        <f t="shared" si="434"/>
        <v>0</v>
      </c>
      <c r="PSA17" s="16">
        <f t="shared" si="434"/>
        <v>0</v>
      </c>
      <c r="PSB17" s="16">
        <f t="shared" si="434"/>
        <v>0</v>
      </c>
      <c r="PSC17" s="16">
        <f t="shared" si="434"/>
        <v>0</v>
      </c>
      <c r="PSD17" s="16">
        <f t="shared" si="434"/>
        <v>0</v>
      </c>
      <c r="PSE17" s="16">
        <f t="shared" si="434"/>
        <v>0</v>
      </c>
      <c r="PSF17" s="16">
        <f t="shared" si="434"/>
        <v>0</v>
      </c>
      <c r="PSG17" s="16">
        <f t="shared" si="434"/>
        <v>0</v>
      </c>
      <c r="PSH17" s="16">
        <f t="shared" si="434"/>
        <v>0</v>
      </c>
      <c r="PSI17" s="16">
        <f t="shared" si="434"/>
        <v>0</v>
      </c>
      <c r="PSJ17" s="16">
        <f t="shared" si="434"/>
        <v>0</v>
      </c>
      <c r="PSK17" s="16">
        <f t="shared" si="434"/>
        <v>0</v>
      </c>
      <c r="PSL17" s="16">
        <f t="shared" si="434"/>
        <v>0</v>
      </c>
      <c r="PSM17" s="16">
        <f t="shared" si="434"/>
        <v>0</v>
      </c>
      <c r="PSN17" s="16">
        <f t="shared" si="434"/>
        <v>0</v>
      </c>
      <c r="PSO17" s="16">
        <f t="shared" si="434"/>
        <v>0</v>
      </c>
      <c r="PSP17" s="16">
        <f t="shared" si="434"/>
        <v>0</v>
      </c>
      <c r="PSQ17" s="16">
        <f t="shared" si="434"/>
        <v>0</v>
      </c>
      <c r="PSR17" s="16">
        <f t="shared" si="434"/>
        <v>0</v>
      </c>
      <c r="PSS17" s="16">
        <f t="shared" si="434"/>
        <v>0</v>
      </c>
      <c r="PST17" s="16">
        <f t="shared" si="434"/>
        <v>0</v>
      </c>
      <c r="PSU17" s="16">
        <f t="shared" si="434"/>
        <v>0</v>
      </c>
      <c r="PSV17" s="16">
        <f t="shared" ref="PSV17:PVG17" si="435">SUM(PSV18:PSV19)</f>
        <v>0</v>
      </c>
      <c r="PSW17" s="16">
        <f t="shared" si="435"/>
        <v>0</v>
      </c>
      <c r="PSX17" s="16">
        <f t="shared" si="435"/>
        <v>0</v>
      </c>
      <c r="PSY17" s="16">
        <f t="shared" si="435"/>
        <v>0</v>
      </c>
      <c r="PSZ17" s="16">
        <f t="shared" si="435"/>
        <v>0</v>
      </c>
      <c r="PTA17" s="16">
        <f t="shared" si="435"/>
        <v>0</v>
      </c>
      <c r="PTB17" s="16">
        <f t="shared" si="435"/>
        <v>0</v>
      </c>
      <c r="PTC17" s="16">
        <f t="shared" si="435"/>
        <v>0</v>
      </c>
      <c r="PTD17" s="16">
        <f t="shared" si="435"/>
        <v>0</v>
      </c>
      <c r="PTE17" s="16">
        <f t="shared" si="435"/>
        <v>0</v>
      </c>
      <c r="PTF17" s="16">
        <f t="shared" si="435"/>
        <v>0</v>
      </c>
      <c r="PTG17" s="16">
        <f t="shared" si="435"/>
        <v>0</v>
      </c>
      <c r="PTH17" s="16">
        <f t="shared" si="435"/>
        <v>0</v>
      </c>
      <c r="PTI17" s="16">
        <f t="shared" si="435"/>
        <v>0</v>
      </c>
      <c r="PTJ17" s="16">
        <f t="shared" si="435"/>
        <v>0</v>
      </c>
      <c r="PTK17" s="16">
        <f t="shared" si="435"/>
        <v>0</v>
      </c>
      <c r="PTL17" s="16">
        <f t="shared" si="435"/>
        <v>0</v>
      </c>
      <c r="PTM17" s="16">
        <f t="shared" si="435"/>
        <v>0</v>
      </c>
      <c r="PTN17" s="16">
        <f t="shared" si="435"/>
        <v>0</v>
      </c>
      <c r="PTO17" s="16">
        <f t="shared" si="435"/>
        <v>0</v>
      </c>
      <c r="PTP17" s="16">
        <f t="shared" si="435"/>
        <v>0</v>
      </c>
      <c r="PTQ17" s="16">
        <f t="shared" si="435"/>
        <v>0</v>
      </c>
      <c r="PTR17" s="16">
        <f t="shared" si="435"/>
        <v>0</v>
      </c>
      <c r="PTS17" s="16">
        <f t="shared" si="435"/>
        <v>0</v>
      </c>
      <c r="PTT17" s="16">
        <f t="shared" si="435"/>
        <v>0</v>
      </c>
      <c r="PTU17" s="16">
        <f t="shared" si="435"/>
        <v>0</v>
      </c>
      <c r="PTV17" s="16">
        <f t="shared" si="435"/>
        <v>0</v>
      </c>
      <c r="PTW17" s="16">
        <f t="shared" si="435"/>
        <v>0</v>
      </c>
      <c r="PTX17" s="16">
        <f t="shared" si="435"/>
        <v>0</v>
      </c>
      <c r="PTY17" s="16">
        <f t="shared" si="435"/>
        <v>0</v>
      </c>
      <c r="PTZ17" s="16">
        <f t="shared" si="435"/>
        <v>0</v>
      </c>
      <c r="PUA17" s="16">
        <f t="shared" si="435"/>
        <v>0</v>
      </c>
      <c r="PUB17" s="16">
        <f t="shared" si="435"/>
        <v>0</v>
      </c>
      <c r="PUC17" s="16">
        <f t="shared" si="435"/>
        <v>0</v>
      </c>
      <c r="PUD17" s="16">
        <f t="shared" si="435"/>
        <v>0</v>
      </c>
      <c r="PUE17" s="16">
        <f t="shared" si="435"/>
        <v>0</v>
      </c>
      <c r="PUF17" s="16">
        <f t="shared" si="435"/>
        <v>0</v>
      </c>
      <c r="PUG17" s="16">
        <f t="shared" si="435"/>
        <v>0</v>
      </c>
      <c r="PUH17" s="16">
        <f t="shared" si="435"/>
        <v>0</v>
      </c>
      <c r="PUI17" s="16">
        <f t="shared" si="435"/>
        <v>0</v>
      </c>
      <c r="PUJ17" s="16">
        <f t="shared" si="435"/>
        <v>0</v>
      </c>
      <c r="PUK17" s="16">
        <f t="shared" si="435"/>
        <v>0</v>
      </c>
      <c r="PUL17" s="16">
        <f t="shared" si="435"/>
        <v>0</v>
      </c>
      <c r="PUM17" s="16">
        <f t="shared" si="435"/>
        <v>0</v>
      </c>
      <c r="PUN17" s="16">
        <f t="shared" si="435"/>
        <v>0</v>
      </c>
      <c r="PUO17" s="16">
        <f t="shared" si="435"/>
        <v>0</v>
      </c>
      <c r="PUP17" s="16">
        <f t="shared" si="435"/>
        <v>0</v>
      </c>
      <c r="PUQ17" s="16">
        <f t="shared" si="435"/>
        <v>0</v>
      </c>
      <c r="PUR17" s="16">
        <f t="shared" si="435"/>
        <v>0</v>
      </c>
      <c r="PUS17" s="16">
        <f t="shared" si="435"/>
        <v>0</v>
      </c>
      <c r="PUT17" s="16">
        <f t="shared" si="435"/>
        <v>0</v>
      </c>
      <c r="PUU17" s="16">
        <f t="shared" si="435"/>
        <v>0</v>
      </c>
      <c r="PUV17" s="16">
        <f t="shared" si="435"/>
        <v>0</v>
      </c>
      <c r="PUW17" s="16">
        <f t="shared" si="435"/>
        <v>0</v>
      </c>
      <c r="PUX17" s="16">
        <f t="shared" si="435"/>
        <v>0</v>
      </c>
      <c r="PUY17" s="16">
        <f t="shared" si="435"/>
        <v>0</v>
      </c>
      <c r="PUZ17" s="16">
        <f t="shared" si="435"/>
        <v>0</v>
      </c>
      <c r="PVA17" s="16">
        <f t="shared" si="435"/>
        <v>0</v>
      </c>
      <c r="PVB17" s="16">
        <f t="shared" si="435"/>
        <v>0</v>
      </c>
      <c r="PVC17" s="16">
        <f t="shared" si="435"/>
        <v>0</v>
      </c>
      <c r="PVD17" s="16">
        <f t="shared" si="435"/>
        <v>0</v>
      </c>
      <c r="PVE17" s="16">
        <f t="shared" si="435"/>
        <v>0</v>
      </c>
      <c r="PVF17" s="16">
        <f t="shared" si="435"/>
        <v>0</v>
      </c>
      <c r="PVG17" s="16">
        <f t="shared" si="435"/>
        <v>0</v>
      </c>
      <c r="PVH17" s="16">
        <f t="shared" ref="PVH17:PXS17" si="436">SUM(PVH18:PVH19)</f>
        <v>0</v>
      </c>
      <c r="PVI17" s="16">
        <f t="shared" si="436"/>
        <v>0</v>
      </c>
      <c r="PVJ17" s="16">
        <f t="shared" si="436"/>
        <v>0</v>
      </c>
      <c r="PVK17" s="16">
        <f t="shared" si="436"/>
        <v>0</v>
      </c>
      <c r="PVL17" s="16">
        <f t="shared" si="436"/>
        <v>0</v>
      </c>
      <c r="PVM17" s="16">
        <f t="shared" si="436"/>
        <v>0</v>
      </c>
      <c r="PVN17" s="16">
        <f t="shared" si="436"/>
        <v>0</v>
      </c>
      <c r="PVO17" s="16">
        <f t="shared" si="436"/>
        <v>0</v>
      </c>
      <c r="PVP17" s="16">
        <f t="shared" si="436"/>
        <v>0</v>
      </c>
      <c r="PVQ17" s="16">
        <f t="shared" si="436"/>
        <v>0</v>
      </c>
      <c r="PVR17" s="16">
        <f t="shared" si="436"/>
        <v>0</v>
      </c>
      <c r="PVS17" s="16">
        <f t="shared" si="436"/>
        <v>0</v>
      </c>
      <c r="PVT17" s="16">
        <f t="shared" si="436"/>
        <v>0</v>
      </c>
      <c r="PVU17" s="16">
        <f t="shared" si="436"/>
        <v>0</v>
      </c>
      <c r="PVV17" s="16">
        <f t="shared" si="436"/>
        <v>0</v>
      </c>
      <c r="PVW17" s="16">
        <f t="shared" si="436"/>
        <v>0</v>
      </c>
      <c r="PVX17" s="16">
        <f t="shared" si="436"/>
        <v>0</v>
      </c>
      <c r="PVY17" s="16">
        <f t="shared" si="436"/>
        <v>0</v>
      </c>
      <c r="PVZ17" s="16">
        <f t="shared" si="436"/>
        <v>0</v>
      </c>
      <c r="PWA17" s="16">
        <f t="shared" si="436"/>
        <v>0</v>
      </c>
      <c r="PWB17" s="16">
        <f t="shared" si="436"/>
        <v>0</v>
      </c>
      <c r="PWC17" s="16">
        <f t="shared" si="436"/>
        <v>0</v>
      </c>
      <c r="PWD17" s="16">
        <f t="shared" si="436"/>
        <v>0</v>
      </c>
      <c r="PWE17" s="16">
        <f t="shared" si="436"/>
        <v>0</v>
      </c>
      <c r="PWF17" s="16">
        <f t="shared" si="436"/>
        <v>0</v>
      </c>
      <c r="PWG17" s="16">
        <f t="shared" si="436"/>
        <v>0</v>
      </c>
      <c r="PWH17" s="16">
        <f t="shared" si="436"/>
        <v>0</v>
      </c>
      <c r="PWI17" s="16">
        <f t="shared" si="436"/>
        <v>0</v>
      </c>
      <c r="PWJ17" s="16">
        <f t="shared" si="436"/>
        <v>0</v>
      </c>
      <c r="PWK17" s="16">
        <f t="shared" si="436"/>
        <v>0</v>
      </c>
      <c r="PWL17" s="16">
        <f t="shared" si="436"/>
        <v>0</v>
      </c>
      <c r="PWM17" s="16">
        <f t="shared" si="436"/>
        <v>0</v>
      </c>
      <c r="PWN17" s="16">
        <f t="shared" si="436"/>
        <v>0</v>
      </c>
      <c r="PWO17" s="16">
        <f t="shared" si="436"/>
        <v>0</v>
      </c>
      <c r="PWP17" s="16">
        <f t="shared" si="436"/>
        <v>0</v>
      </c>
      <c r="PWQ17" s="16">
        <f t="shared" si="436"/>
        <v>0</v>
      </c>
      <c r="PWR17" s="16">
        <f t="shared" si="436"/>
        <v>0</v>
      </c>
      <c r="PWS17" s="16">
        <f t="shared" si="436"/>
        <v>0</v>
      </c>
      <c r="PWT17" s="16">
        <f t="shared" si="436"/>
        <v>0</v>
      </c>
      <c r="PWU17" s="16">
        <f t="shared" si="436"/>
        <v>0</v>
      </c>
      <c r="PWV17" s="16">
        <f t="shared" si="436"/>
        <v>0</v>
      </c>
      <c r="PWW17" s="16">
        <f t="shared" si="436"/>
        <v>0</v>
      </c>
      <c r="PWX17" s="16">
        <f t="shared" si="436"/>
        <v>0</v>
      </c>
      <c r="PWY17" s="16">
        <f t="shared" si="436"/>
        <v>0</v>
      </c>
      <c r="PWZ17" s="16">
        <f t="shared" si="436"/>
        <v>0</v>
      </c>
      <c r="PXA17" s="16">
        <f t="shared" si="436"/>
        <v>0</v>
      </c>
      <c r="PXB17" s="16">
        <f t="shared" si="436"/>
        <v>0</v>
      </c>
      <c r="PXC17" s="16">
        <f t="shared" si="436"/>
        <v>0</v>
      </c>
      <c r="PXD17" s="16">
        <f t="shared" si="436"/>
        <v>0</v>
      </c>
      <c r="PXE17" s="16">
        <f t="shared" si="436"/>
        <v>0</v>
      </c>
      <c r="PXF17" s="16">
        <f t="shared" si="436"/>
        <v>0</v>
      </c>
      <c r="PXG17" s="16">
        <f t="shared" si="436"/>
        <v>0</v>
      </c>
      <c r="PXH17" s="16">
        <f t="shared" si="436"/>
        <v>0</v>
      </c>
      <c r="PXI17" s="16">
        <f t="shared" si="436"/>
        <v>0</v>
      </c>
      <c r="PXJ17" s="16">
        <f t="shared" si="436"/>
        <v>0</v>
      </c>
      <c r="PXK17" s="16">
        <f t="shared" si="436"/>
        <v>0</v>
      </c>
      <c r="PXL17" s="16">
        <f t="shared" si="436"/>
        <v>0</v>
      </c>
      <c r="PXM17" s="16">
        <f t="shared" si="436"/>
        <v>0</v>
      </c>
      <c r="PXN17" s="16">
        <f t="shared" si="436"/>
        <v>0</v>
      </c>
      <c r="PXO17" s="16">
        <f t="shared" si="436"/>
        <v>0</v>
      </c>
      <c r="PXP17" s="16">
        <f t="shared" si="436"/>
        <v>0</v>
      </c>
      <c r="PXQ17" s="16">
        <f t="shared" si="436"/>
        <v>0</v>
      </c>
      <c r="PXR17" s="16">
        <f t="shared" si="436"/>
        <v>0</v>
      </c>
      <c r="PXS17" s="16">
        <f t="shared" si="436"/>
        <v>0</v>
      </c>
      <c r="PXT17" s="16">
        <f t="shared" ref="PXT17:QAE17" si="437">SUM(PXT18:PXT19)</f>
        <v>0</v>
      </c>
      <c r="PXU17" s="16">
        <f t="shared" si="437"/>
        <v>0</v>
      </c>
      <c r="PXV17" s="16">
        <f t="shared" si="437"/>
        <v>0</v>
      </c>
      <c r="PXW17" s="16">
        <f t="shared" si="437"/>
        <v>0</v>
      </c>
      <c r="PXX17" s="16">
        <f t="shared" si="437"/>
        <v>0</v>
      </c>
      <c r="PXY17" s="16">
        <f t="shared" si="437"/>
        <v>0</v>
      </c>
      <c r="PXZ17" s="16">
        <f t="shared" si="437"/>
        <v>0</v>
      </c>
      <c r="PYA17" s="16">
        <f t="shared" si="437"/>
        <v>0</v>
      </c>
      <c r="PYB17" s="16">
        <f t="shared" si="437"/>
        <v>0</v>
      </c>
      <c r="PYC17" s="16">
        <f t="shared" si="437"/>
        <v>0</v>
      </c>
      <c r="PYD17" s="16">
        <f t="shared" si="437"/>
        <v>0</v>
      </c>
      <c r="PYE17" s="16">
        <f t="shared" si="437"/>
        <v>0</v>
      </c>
      <c r="PYF17" s="16">
        <f t="shared" si="437"/>
        <v>0</v>
      </c>
      <c r="PYG17" s="16">
        <f t="shared" si="437"/>
        <v>0</v>
      </c>
      <c r="PYH17" s="16">
        <f t="shared" si="437"/>
        <v>0</v>
      </c>
      <c r="PYI17" s="16">
        <f t="shared" si="437"/>
        <v>0</v>
      </c>
      <c r="PYJ17" s="16">
        <f t="shared" si="437"/>
        <v>0</v>
      </c>
      <c r="PYK17" s="16">
        <f t="shared" si="437"/>
        <v>0</v>
      </c>
      <c r="PYL17" s="16">
        <f t="shared" si="437"/>
        <v>0</v>
      </c>
      <c r="PYM17" s="16">
        <f t="shared" si="437"/>
        <v>0</v>
      </c>
      <c r="PYN17" s="16">
        <f t="shared" si="437"/>
        <v>0</v>
      </c>
      <c r="PYO17" s="16">
        <f t="shared" si="437"/>
        <v>0</v>
      </c>
      <c r="PYP17" s="16">
        <f t="shared" si="437"/>
        <v>0</v>
      </c>
      <c r="PYQ17" s="16">
        <f t="shared" si="437"/>
        <v>0</v>
      </c>
      <c r="PYR17" s="16">
        <f t="shared" si="437"/>
        <v>0</v>
      </c>
      <c r="PYS17" s="16">
        <f t="shared" si="437"/>
        <v>0</v>
      </c>
      <c r="PYT17" s="16">
        <f t="shared" si="437"/>
        <v>0</v>
      </c>
      <c r="PYU17" s="16">
        <f t="shared" si="437"/>
        <v>0</v>
      </c>
      <c r="PYV17" s="16">
        <f t="shared" si="437"/>
        <v>0</v>
      </c>
      <c r="PYW17" s="16">
        <f t="shared" si="437"/>
        <v>0</v>
      </c>
      <c r="PYX17" s="16">
        <f t="shared" si="437"/>
        <v>0</v>
      </c>
      <c r="PYY17" s="16">
        <f t="shared" si="437"/>
        <v>0</v>
      </c>
      <c r="PYZ17" s="16">
        <f t="shared" si="437"/>
        <v>0</v>
      </c>
      <c r="PZA17" s="16">
        <f t="shared" si="437"/>
        <v>0</v>
      </c>
      <c r="PZB17" s="16">
        <f t="shared" si="437"/>
        <v>0</v>
      </c>
      <c r="PZC17" s="16">
        <f t="shared" si="437"/>
        <v>0</v>
      </c>
      <c r="PZD17" s="16">
        <f t="shared" si="437"/>
        <v>0</v>
      </c>
      <c r="PZE17" s="16">
        <f t="shared" si="437"/>
        <v>0</v>
      </c>
      <c r="PZF17" s="16">
        <f t="shared" si="437"/>
        <v>0</v>
      </c>
      <c r="PZG17" s="16">
        <f t="shared" si="437"/>
        <v>0</v>
      </c>
      <c r="PZH17" s="16">
        <f t="shared" si="437"/>
        <v>0</v>
      </c>
      <c r="PZI17" s="16">
        <f t="shared" si="437"/>
        <v>0</v>
      </c>
      <c r="PZJ17" s="16">
        <f t="shared" si="437"/>
        <v>0</v>
      </c>
      <c r="PZK17" s="16">
        <f t="shared" si="437"/>
        <v>0</v>
      </c>
      <c r="PZL17" s="16">
        <f t="shared" si="437"/>
        <v>0</v>
      </c>
      <c r="PZM17" s="16">
        <f t="shared" si="437"/>
        <v>0</v>
      </c>
      <c r="PZN17" s="16">
        <f t="shared" si="437"/>
        <v>0</v>
      </c>
      <c r="PZO17" s="16">
        <f t="shared" si="437"/>
        <v>0</v>
      </c>
      <c r="PZP17" s="16">
        <f t="shared" si="437"/>
        <v>0</v>
      </c>
      <c r="PZQ17" s="16">
        <f t="shared" si="437"/>
        <v>0</v>
      </c>
      <c r="PZR17" s="16">
        <f t="shared" si="437"/>
        <v>0</v>
      </c>
      <c r="PZS17" s="16">
        <f t="shared" si="437"/>
        <v>0</v>
      </c>
      <c r="PZT17" s="16">
        <f t="shared" si="437"/>
        <v>0</v>
      </c>
      <c r="PZU17" s="16">
        <f t="shared" si="437"/>
        <v>0</v>
      </c>
      <c r="PZV17" s="16">
        <f t="shared" si="437"/>
        <v>0</v>
      </c>
      <c r="PZW17" s="16">
        <f t="shared" si="437"/>
        <v>0</v>
      </c>
      <c r="PZX17" s="16">
        <f t="shared" si="437"/>
        <v>0</v>
      </c>
      <c r="PZY17" s="16">
        <f t="shared" si="437"/>
        <v>0</v>
      </c>
      <c r="PZZ17" s="16">
        <f t="shared" si="437"/>
        <v>0</v>
      </c>
      <c r="QAA17" s="16">
        <f t="shared" si="437"/>
        <v>0</v>
      </c>
      <c r="QAB17" s="16">
        <f t="shared" si="437"/>
        <v>0</v>
      </c>
      <c r="QAC17" s="16">
        <f t="shared" si="437"/>
        <v>0</v>
      </c>
      <c r="QAD17" s="16">
        <f t="shared" si="437"/>
        <v>0</v>
      </c>
      <c r="QAE17" s="16">
        <f t="shared" si="437"/>
        <v>0</v>
      </c>
      <c r="QAF17" s="16">
        <f t="shared" ref="QAF17:QCQ17" si="438">SUM(QAF18:QAF19)</f>
        <v>0</v>
      </c>
      <c r="QAG17" s="16">
        <f t="shared" si="438"/>
        <v>0</v>
      </c>
      <c r="QAH17" s="16">
        <f t="shared" si="438"/>
        <v>0</v>
      </c>
      <c r="QAI17" s="16">
        <f t="shared" si="438"/>
        <v>0</v>
      </c>
      <c r="QAJ17" s="16">
        <f t="shared" si="438"/>
        <v>0</v>
      </c>
      <c r="QAK17" s="16">
        <f t="shared" si="438"/>
        <v>0</v>
      </c>
      <c r="QAL17" s="16">
        <f t="shared" si="438"/>
        <v>0</v>
      </c>
      <c r="QAM17" s="16">
        <f t="shared" si="438"/>
        <v>0</v>
      </c>
      <c r="QAN17" s="16">
        <f t="shared" si="438"/>
        <v>0</v>
      </c>
      <c r="QAO17" s="16">
        <f t="shared" si="438"/>
        <v>0</v>
      </c>
      <c r="QAP17" s="16">
        <f t="shared" si="438"/>
        <v>0</v>
      </c>
      <c r="QAQ17" s="16">
        <f t="shared" si="438"/>
        <v>0</v>
      </c>
      <c r="QAR17" s="16">
        <f t="shared" si="438"/>
        <v>0</v>
      </c>
      <c r="QAS17" s="16">
        <f t="shared" si="438"/>
        <v>0</v>
      </c>
      <c r="QAT17" s="16">
        <f t="shared" si="438"/>
        <v>0</v>
      </c>
      <c r="QAU17" s="16">
        <f t="shared" si="438"/>
        <v>0</v>
      </c>
      <c r="QAV17" s="16">
        <f t="shared" si="438"/>
        <v>0</v>
      </c>
      <c r="QAW17" s="16">
        <f t="shared" si="438"/>
        <v>0</v>
      </c>
      <c r="QAX17" s="16">
        <f t="shared" si="438"/>
        <v>0</v>
      </c>
      <c r="QAY17" s="16">
        <f t="shared" si="438"/>
        <v>0</v>
      </c>
      <c r="QAZ17" s="16">
        <f t="shared" si="438"/>
        <v>0</v>
      </c>
      <c r="QBA17" s="16">
        <f t="shared" si="438"/>
        <v>0</v>
      </c>
      <c r="QBB17" s="16">
        <f t="shared" si="438"/>
        <v>0</v>
      </c>
      <c r="QBC17" s="16">
        <f t="shared" si="438"/>
        <v>0</v>
      </c>
      <c r="QBD17" s="16">
        <f t="shared" si="438"/>
        <v>0</v>
      </c>
      <c r="QBE17" s="16">
        <f t="shared" si="438"/>
        <v>0</v>
      </c>
      <c r="QBF17" s="16">
        <f t="shared" si="438"/>
        <v>0</v>
      </c>
      <c r="QBG17" s="16">
        <f t="shared" si="438"/>
        <v>0</v>
      </c>
      <c r="QBH17" s="16">
        <f t="shared" si="438"/>
        <v>0</v>
      </c>
      <c r="QBI17" s="16">
        <f t="shared" si="438"/>
        <v>0</v>
      </c>
      <c r="QBJ17" s="16">
        <f t="shared" si="438"/>
        <v>0</v>
      </c>
      <c r="QBK17" s="16">
        <f t="shared" si="438"/>
        <v>0</v>
      </c>
      <c r="QBL17" s="16">
        <f t="shared" si="438"/>
        <v>0</v>
      </c>
      <c r="QBM17" s="16">
        <f t="shared" si="438"/>
        <v>0</v>
      </c>
      <c r="QBN17" s="16">
        <f t="shared" si="438"/>
        <v>0</v>
      </c>
      <c r="QBO17" s="16">
        <f t="shared" si="438"/>
        <v>0</v>
      </c>
      <c r="QBP17" s="16">
        <f t="shared" si="438"/>
        <v>0</v>
      </c>
      <c r="QBQ17" s="16">
        <f t="shared" si="438"/>
        <v>0</v>
      </c>
      <c r="QBR17" s="16">
        <f t="shared" si="438"/>
        <v>0</v>
      </c>
      <c r="QBS17" s="16">
        <f t="shared" si="438"/>
        <v>0</v>
      </c>
      <c r="QBT17" s="16">
        <f t="shared" si="438"/>
        <v>0</v>
      </c>
      <c r="QBU17" s="16">
        <f t="shared" si="438"/>
        <v>0</v>
      </c>
      <c r="QBV17" s="16">
        <f t="shared" si="438"/>
        <v>0</v>
      </c>
      <c r="QBW17" s="16">
        <f t="shared" si="438"/>
        <v>0</v>
      </c>
      <c r="QBX17" s="16">
        <f t="shared" si="438"/>
        <v>0</v>
      </c>
      <c r="QBY17" s="16">
        <f t="shared" si="438"/>
        <v>0</v>
      </c>
      <c r="QBZ17" s="16">
        <f t="shared" si="438"/>
        <v>0</v>
      </c>
      <c r="QCA17" s="16">
        <f t="shared" si="438"/>
        <v>0</v>
      </c>
      <c r="QCB17" s="16">
        <f t="shared" si="438"/>
        <v>0</v>
      </c>
      <c r="QCC17" s="16">
        <f t="shared" si="438"/>
        <v>0</v>
      </c>
      <c r="QCD17" s="16">
        <f t="shared" si="438"/>
        <v>0</v>
      </c>
      <c r="QCE17" s="16">
        <f t="shared" si="438"/>
        <v>0</v>
      </c>
      <c r="QCF17" s="16">
        <f t="shared" si="438"/>
        <v>0</v>
      </c>
      <c r="QCG17" s="16">
        <f t="shared" si="438"/>
        <v>0</v>
      </c>
      <c r="QCH17" s="16">
        <f t="shared" si="438"/>
        <v>0</v>
      </c>
      <c r="QCI17" s="16">
        <f t="shared" si="438"/>
        <v>0</v>
      </c>
      <c r="QCJ17" s="16">
        <f t="shared" si="438"/>
        <v>0</v>
      </c>
      <c r="QCK17" s="16">
        <f t="shared" si="438"/>
        <v>0</v>
      </c>
      <c r="QCL17" s="16">
        <f t="shared" si="438"/>
        <v>0</v>
      </c>
      <c r="QCM17" s="16">
        <f t="shared" si="438"/>
        <v>0</v>
      </c>
      <c r="QCN17" s="16">
        <f t="shared" si="438"/>
        <v>0</v>
      </c>
      <c r="QCO17" s="16">
        <f t="shared" si="438"/>
        <v>0</v>
      </c>
      <c r="QCP17" s="16">
        <f t="shared" si="438"/>
        <v>0</v>
      </c>
      <c r="QCQ17" s="16">
        <f t="shared" si="438"/>
        <v>0</v>
      </c>
      <c r="QCR17" s="16">
        <f t="shared" ref="QCR17:QFC17" si="439">SUM(QCR18:QCR19)</f>
        <v>0</v>
      </c>
      <c r="QCS17" s="16">
        <f t="shared" si="439"/>
        <v>0</v>
      </c>
      <c r="QCT17" s="16">
        <f t="shared" si="439"/>
        <v>0</v>
      </c>
      <c r="QCU17" s="16">
        <f t="shared" si="439"/>
        <v>0</v>
      </c>
      <c r="QCV17" s="16">
        <f t="shared" si="439"/>
        <v>0</v>
      </c>
      <c r="QCW17" s="16">
        <f t="shared" si="439"/>
        <v>0</v>
      </c>
      <c r="QCX17" s="16">
        <f t="shared" si="439"/>
        <v>0</v>
      </c>
      <c r="QCY17" s="16">
        <f t="shared" si="439"/>
        <v>0</v>
      </c>
      <c r="QCZ17" s="16">
        <f t="shared" si="439"/>
        <v>0</v>
      </c>
      <c r="QDA17" s="16">
        <f t="shared" si="439"/>
        <v>0</v>
      </c>
      <c r="QDB17" s="16">
        <f t="shared" si="439"/>
        <v>0</v>
      </c>
      <c r="QDC17" s="16">
        <f t="shared" si="439"/>
        <v>0</v>
      </c>
      <c r="QDD17" s="16">
        <f t="shared" si="439"/>
        <v>0</v>
      </c>
      <c r="QDE17" s="16">
        <f t="shared" si="439"/>
        <v>0</v>
      </c>
      <c r="QDF17" s="16">
        <f t="shared" si="439"/>
        <v>0</v>
      </c>
      <c r="QDG17" s="16">
        <f t="shared" si="439"/>
        <v>0</v>
      </c>
      <c r="QDH17" s="16">
        <f t="shared" si="439"/>
        <v>0</v>
      </c>
      <c r="QDI17" s="16">
        <f t="shared" si="439"/>
        <v>0</v>
      </c>
      <c r="QDJ17" s="16">
        <f t="shared" si="439"/>
        <v>0</v>
      </c>
      <c r="QDK17" s="16">
        <f t="shared" si="439"/>
        <v>0</v>
      </c>
      <c r="QDL17" s="16">
        <f t="shared" si="439"/>
        <v>0</v>
      </c>
      <c r="QDM17" s="16">
        <f t="shared" si="439"/>
        <v>0</v>
      </c>
      <c r="QDN17" s="16">
        <f t="shared" si="439"/>
        <v>0</v>
      </c>
      <c r="QDO17" s="16">
        <f t="shared" si="439"/>
        <v>0</v>
      </c>
      <c r="QDP17" s="16">
        <f t="shared" si="439"/>
        <v>0</v>
      </c>
      <c r="QDQ17" s="16">
        <f t="shared" si="439"/>
        <v>0</v>
      </c>
      <c r="QDR17" s="16">
        <f t="shared" si="439"/>
        <v>0</v>
      </c>
      <c r="QDS17" s="16">
        <f t="shared" si="439"/>
        <v>0</v>
      </c>
      <c r="QDT17" s="16">
        <f t="shared" si="439"/>
        <v>0</v>
      </c>
      <c r="QDU17" s="16">
        <f t="shared" si="439"/>
        <v>0</v>
      </c>
      <c r="QDV17" s="16">
        <f t="shared" si="439"/>
        <v>0</v>
      </c>
      <c r="QDW17" s="16">
        <f t="shared" si="439"/>
        <v>0</v>
      </c>
      <c r="QDX17" s="16">
        <f t="shared" si="439"/>
        <v>0</v>
      </c>
      <c r="QDY17" s="16">
        <f t="shared" si="439"/>
        <v>0</v>
      </c>
      <c r="QDZ17" s="16">
        <f t="shared" si="439"/>
        <v>0</v>
      </c>
      <c r="QEA17" s="16">
        <f t="shared" si="439"/>
        <v>0</v>
      </c>
      <c r="QEB17" s="16">
        <f t="shared" si="439"/>
        <v>0</v>
      </c>
      <c r="QEC17" s="16">
        <f t="shared" si="439"/>
        <v>0</v>
      </c>
      <c r="QED17" s="16">
        <f t="shared" si="439"/>
        <v>0</v>
      </c>
      <c r="QEE17" s="16">
        <f t="shared" si="439"/>
        <v>0</v>
      </c>
      <c r="QEF17" s="16">
        <f t="shared" si="439"/>
        <v>0</v>
      </c>
      <c r="QEG17" s="16">
        <f t="shared" si="439"/>
        <v>0</v>
      </c>
      <c r="QEH17" s="16">
        <f t="shared" si="439"/>
        <v>0</v>
      </c>
      <c r="QEI17" s="16">
        <f t="shared" si="439"/>
        <v>0</v>
      </c>
      <c r="QEJ17" s="16">
        <f t="shared" si="439"/>
        <v>0</v>
      </c>
      <c r="QEK17" s="16">
        <f t="shared" si="439"/>
        <v>0</v>
      </c>
      <c r="QEL17" s="16">
        <f t="shared" si="439"/>
        <v>0</v>
      </c>
      <c r="QEM17" s="16">
        <f t="shared" si="439"/>
        <v>0</v>
      </c>
      <c r="QEN17" s="16">
        <f t="shared" si="439"/>
        <v>0</v>
      </c>
      <c r="QEO17" s="16">
        <f t="shared" si="439"/>
        <v>0</v>
      </c>
      <c r="QEP17" s="16">
        <f t="shared" si="439"/>
        <v>0</v>
      </c>
      <c r="QEQ17" s="16">
        <f t="shared" si="439"/>
        <v>0</v>
      </c>
      <c r="QER17" s="16">
        <f t="shared" si="439"/>
        <v>0</v>
      </c>
      <c r="QES17" s="16">
        <f t="shared" si="439"/>
        <v>0</v>
      </c>
      <c r="QET17" s="16">
        <f t="shared" si="439"/>
        <v>0</v>
      </c>
      <c r="QEU17" s="16">
        <f t="shared" si="439"/>
        <v>0</v>
      </c>
      <c r="QEV17" s="16">
        <f t="shared" si="439"/>
        <v>0</v>
      </c>
      <c r="QEW17" s="16">
        <f t="shared" si="439"/>
        <v>0</v>
      </c>
      <c r="QEX17" s="16">
        <f t="shared" si="439"/>
        <v>0</v>
      </c>
      <c r="QEY17" s="16">
        <f t="shared" si="439"/>
        <v>0</v>
      </c>
      <c r="QEZ17" s="16">
        <f t="shared" si="439"/>
        <v>0</v>
      </c>
      <c r="QFA17" s="16">
        <f t="shared" si="439"/>
        <v>0</v>
      </c>
      <c r="QFB17" s="16">
        <f t="shared" si="439"/>
        <v>0</v>
      </c>
      <c r="QFC17" s="16">
        <f t="shared" si="439"/>
        <v>0</v>
      </c>
      <c r="QFD17" s="16">
        <f t="shared" ref="QFD17:QHO17" si="440">SUM(QFD18:QFD19)</f>
        <v>0</v>
      </c>
      <c r="QFE17" s="16">
        <f t="shared" si="440"/>
        <v>0</v>
      </c>
      <c r="QFF17" s="16">
        <f t="shared" si="440"/>
        <v>0</v>
      </c>
      <c r="QFG17" s="16">
        <f t="shared" si="440"/>
        <v>0</v>
      </c>
      <c r="QFH17" s="16">
        <f t="shared" si="440"/>
        <v>0</v>
      </c>
      <c r="QFI17" s="16">
        <f t="shared" si="440"/>
        <v>0</v>
      </c>
      <c r="QFJ17" s="16">
        <f t="shared" si="440"/>
        <v>0</v>
      </c>
      <c r="QFK17" s="16">
        <f t="shared" si="440"/>
        <v>0</v>
      </c>
      <c r="QFL17" s="16">
        <f t="shared" si="440"/>
        <v>0</v>
      </c>
      <c r="QFM17" s="16">
        <f t="shared" si="440"/>
        <v>0</v>
      </c>
      <c r="QFN17" s="16">
        <f t="shared" si="440"/>
        <v>0</v>
      </c>
      <c r="QFO17" s="16">
        <f t="shared" si="440"/>
        <v>0</v>
      </c>
      <c r="QFP17" s="16">
        <f t="shared" si="440"/>
        <v>0</v>
      </c>
      <c r="QFQ17" s="16">
        <f t="shared" si="440"/>
        <v>0</v>
      </c>
      <c r="QFR17" s="16">
        <f t="shared" si="440"/>
        <v>0</v>
      </c>
      <c r="QFS17" s="16">
        <f t="shared" si="440"/>
        <v>0</v>
      </c>
      <c r="QFT17" s="16">
        <f t="shared" si="440"/>
        <v>0</v>
      </c>
      <c r="QFU17" s="16">
        <f t="shared" si="440"/>
        <v>0</v>
      </c>
      <c r="QFV17" s="16">
        <f t="shared" si="440"/>
        <v>0</v>
      </c>
      <c r="QFW17" s="16">
        <f t="shared" si="440"/>
        <v>0</v>
      </c>
      <c r="QFX17" s="16">
        <f t="shared" si="440"/>
        <v>0</v>
      </c>
      <c r="QFY17" s="16">
        <f t="shared" si="440"/>
        <v>0</v>
      </c>
      <c r="QFZ17" s="16">
        <f t="shared" si="440"/>
        <v>0</v>
      </c>
      <c r="QGA17" s="16">
        <f t="shared" si="440"/>
        <v>0</v>
      </c>
      <c r="QGB17" s="16">
        <f t="shared" si="440"/>
        <v>0</v>
      </c>
      <c r="QGC17" s="16">
        <f t="shared" si="440"/>
        <v>0</v>
      </c>
      <c r="QGD17" s="16">
        <f t="shared" si="440"/>
        <v>0</v>
      </c>
      <c r="QGE17" s="16">
        <f t="shared" si="440"/>
        <v>0</v>
      </c>
      <c r="QGF17" s="16">
        <f t="shared" si="440"/>
        <v>0</v>
      </c>
      <c r="QGG17" s="16">
        <f t="shared" si="440"/>
        <v>0</v>
      </c>
      <c r="QGH17" s="16">
        <f t="shared" si="440"/>
        <v>0</v>
      </c>
      <c r="QGI17" s="16">
        <f t="shared" si="440"/>
        <v>0</v>
      </c>
      <c r="QGJ17" s="16">
        <f t="shared" si="440"/>
        <v>0</v>
      </c>
      <c r="QGK17" s="16">
        <f t="shared" si="440"/>
        <v>0</v>
      </c>
      <c r="QGL17" s="16">
        <f t="shared" si="440"/>
        <v>0</v>
      </c>
      <c r="QGM17" s="16">
        <f t="shared" si="440"/>
        <v>0</v>
      </c>
      <c r="QGN17" s="16">
        <f t="shared" si="440"/>
        <v>0</v>
      </c>
      <c r="QGO17" s="16">
        <f t="shared" si="440"/>
        <v>0</v>
      </c>
      <c r="QGP17" s="16">
        <f t="shared" si="440"/>
        <v>0</v>
      </c>
      <c r="QGQ17" s="16">
        <f t="shared" si="440"/>
        <v>0</v>
      </c>
      <c r="QGR17" s="16">
        <f t="shared" si="440"/>
        <v>0</v>
      </c>
      <c r="QGS17" s="16">
        <f t="shared" si="440"/>
        <v>0</v>
      </c>
      <c r="QGT17" s="16">
        <f t="shared" si="440"/>
        <v>0</v>
      </c>
      <c r="QGU17" s="16">
        <f t="shared" si="440"/>
        <v>0</v>
      </c>
      <c r="QGV17" s="16">
        <f t="shared" si="440"/>
        <v>0</v>
      </c>
      <c r="QGW17" s="16">
        <f t="shared" si="440"/>
        <v>0</v>
      </c>
      <c r="QGX17" s="16">
        <f t="shared" si="440"/>
        <v>0</v>
      </c>
      <c r="QGY17" s="16">
        <f t="shared" si="440"/>
        <v>0</v>
      </c>
      <c r="QGZ17" s="16">
        <f t="shared" si="440"/>
        <v>0</v>
      </c>
      <c r="QHA17" s="16">
        <f t="shared" si="440"/>
        <v>0</v>
      </c>
      <c r="QHB17" s="16">
        <f t="shared" si="440"/>
        <v>0</v>
      </c>
      <c r="QHC17" s="16">
        <f t="shared" si="440"/>
        <v>0</v>
      </c>
      <c r="QHD17" s="16">
        <f t="shared" si="440"/>
        <v>0</v>
      </c>
      <c r="QHE17" s="16">
        <f t="shared" si="440"/>
        <v>0</v>
      </c>
      <c r="QHF17" s="16">
        <f t="shared" si="440"/>
        <v>0</v>
      </c>
      <c r="QHG17" s="16">
        <f t="shared" si="440"/>
        <v>0</v>
      </c>
      <c r="QHH17" s="16">
        <f t="shared" si="440"/>
        <v>0</v>
      </c>
      <c r="QHI17" s="16">
        <f t="shared" si="440"/>
        <v>0</v>
      </c>
      <c r="QHJ17" s="16">
        <f t="shared" si="440"/>
        <v>0</v>
      </c>
      <c r="QHK17" s="16">
        <f t="shared" si="440"/>
        <v>0</v>
      </c>
      <c r="QHL17" s="16">
        <f t="shared" si="440"/>
        <v>0</v>
      </c>
      <c r="QHM17" s="16">
        <f t="shared" si="440"/>
        <v>0</v>
      </c>
      <c r="QHN17" s="16">
        <f t="shared" si="440"/>
        <v>0</v>
      </c>
      <c r="QHO17" s="16">
        <f t="shared" si="440"/>
        <v>0</v>
      </c>
      <c r="QHP17" s="16">
        <f t="shared" ref="QHP17:QKA17" si="441">SUM(QHP18:QHP19)</f>
        <v>0</v>
      </c>
      <c r="QHQ17" s="16">
        <f t="shared" si="441"/>
        <v>0</v>
      </c>
      <c r="QHR17" s="16">
        <f t="shared" si="441"/>
        <v>0</v>
      </c>
      <c r="QHS17" s="16">
        <f t="shared" si="441"/>
        <v>0</v>
      </c>
      <c r="QHT17" s="16">
        <f t="shared" si="441"/>
        <v>0</v>
      </c>
      <c r="QHU17" s="16">
        <f t="shared" si="441"/>
        <v>0</v>
      </c>
      <c r="QHV17" s="16">
        <f t="shared" si="441"/>
        <v>0</v>
      </c>
      <c r="QHW17" s="16">
        <f t="shared" si="441"/>
        <v>0</v>
      </c>
      <c r="QHX17" s="16">
        <f t="shared" si="441"/>
        <v>0</v>
      </c>
      <c r="QHY17" s="16">
        <f t="shared" si="441"/>
        <v>0</v>
      </c>
      <c r="QHZ17" s="16">
        <f t="shared" si="441"/>
        <v>0</v>
      </c>
      <c r="QIA17" s="16">
        <f t="shared" si="441"/>
        <v>0</v>
      </c>
      <c r="QIB17" s="16">
        <f t="shared" si="441"/>
        <v>0</v>
      </c>
      <c r="QIC17" s="16">
        <f t="shared" si="441"/>
        <v>0</v>
      </c>
      <c r="QID17" s="16">
        <f t="shared" si="441"/>
        <v>0</v>
      </c>
      <c r="QIE17" s="16">
        <f t="shared" si="441"/>
        <v>0</v>
      </c>
      <c r="QIF17" s="16">
        <f t="shared" si="441"/>
        <v>0</v>
      </c>
      <c r="QIG17" s="16">
        <f t="shared" si="441"/>
        <v>0</v>
      </c>
      <c r="QIH17" s="16">
        <f t="shared" si="441"/>
        <v>0</v>
      </c>
      <c r="QII17" s="16">
        <f t="shared" si="441"/>
        <v>0</v>
      </c>
      <c r="QIJ17" s="16">
        <f t="shared" si="441"/>
        <v>0</v>
      </c>
      <c r="QIK17" s="16">
        <f t="shared" si="441"/>
        <v>0</v>
      </c>
      <c r="QIL17" s="16">
        <f t="shared" si="441"/>
        <v>0</v>
      </c>
      <c r="QIM17" s="16">
        <f t="shared" si="441"/>
        <v>0</v>
      </c>
      <c r="QIN17" s="16">
        <f t="shared" si="441"/>
        <v>0</v>
      </c>
      <c r="QIO17" s="16">
        <f t="shared" si="441"/>
        <v>0</v>
      </c>
      <c r="QIP17" s="16">
        <f t="shared" si="441"/>
        <v>0</v>
      </c>
      <c r="QIQ17" s="16">
        <f t="shared" si="441"/>
        <v>0</v>
      </c>
      <c r="QIR17" s="16">
        <f t="shared" si="441"/>
        <v>0</v>
      </c>
      <c r="QIS17" s="16">
        <f t="shared" si="441"/>
        <v>0</v>
      </c>
      <c r="QIT17" s="16">
        <f t="shared" si="441"/>
        <v>0</v>
      </c>
      <c r="QIU17" s="16">
        <f t="shared" si="441"/>
        <v>0</v>
      </c>
      <c r="QIV17" s="16">
        <f t="shared" si="441"/>
        <v>0</v>
      </c>
      <c r="QIW17" s="16">
        <f t="shared" si="441"/>
        <v>0</v>
      </c>
      <c r="QIX17" s="16">
        <f t="shared" si="441"/>
        <v>0</v>
      </c>
      <c r="QIY17" s="16">
        <f t="shared" si="441"/>
        <v>0</v>
      </c>
      <c r="QIZ17" s="16">
        <f t="shared" si="441"/>
        <v>0</v>
      </c>
      <c r="QJA17" s="16">
        <f t="shared" si="441"/>
        <v>0</v>
      </c>
      <c r="QJB17" s="16">
        <f t="shared" si="441"/>
        <v>0</v>
      </c>
      <c r="QJC17" s="16">
        <f t="shared" si="441"/>
        <v>0</v>
      </c>
      <c r="QJD17" s="16">
        <f t="shared" si="441"/>
        <v>0</v>
      </c>
      <c r="QJE17" s="16">
        <f t="shared" si="441"/>
        <v>0</v>
      </c>
      <c r="QJF17" s="16">
        <f t="shared" si="441"/>
        <v>0</v>
      </c>
      <c r="QJG17" s="16">
        <f t="shared" si="441"/>
        <v>0</v>
      </c>
      <c r="QJH17" s="16">
        <f t="shared" si="441"/>
        <v>0</v>
      </c>
      <c r="QJI17" s="16">
        <f t="shared" si="441"/>
        <v>0</v>
      </c>
      <c r="QJJ17" s="16">
        <f t="shared" si="441"/>
        <v>0</v>
      </c>
      <c r="QJK17" s="16">
        <f t="shared" si="441"/>
        <v>0</v>
      </c>
      <c r="QJL17" s="16">
        <f t="shared" si="441"/>
        <v>0</v>
      </c>
      <c r="QJM17" s="16">
        <f t="shared" si="441"/>
        <v>0</v>
      </c>
      <c r="QJN17" s="16">
        <f t="shared" si="441"/>
        <v>0</v>
      </c>
      <c r="QJO17" s="16">
        <f t="shared" si="441"/>
        <v>0</v>
      </c>
      <c r="QJP17" s="16">
        <f t="shared" si="441"/>
        <v>0</v>
      </c>
      <c r="QJQ17" s="16">
        <f t="shared" si="441"/>
        <v>0</v>
      </c>
      <c r="QJR17" s="16">
        <f t="shared" si="441"/>
        <v>0</v>
      </c>
      <c r="QJS17" s="16">
        <f t="shared" si="441"/>
        <v>0</v>
      </c>
      <c r="QJT17" s="16">
        <f t="shared" si="441"/>
        <v>0</v>
      </c>
      <c r="QJU17" s="16">
        <f t="shared" si="441"/>
        <v>0</v>
      </c>
      <c r="QJV17" s="16">
        <f t="shared" si="441"/>
        <v>0</v>
      </c>
      <c r="QJW17" s="16">
        <f t="shared" si="441"/>
        <v>0</v>
      </c>
      <c r="QJX17" s="16">
        <f t="shared" si="441"/>
        <v>0</v>
      </c>
      <c r="QJY17" s="16">
        <f t="shared" si="441"/>
        <v>0</v>
      </c>
      <c r="QJZ17" s="16">
        <f t="shared" si="441"/>
        <v>0</v>
      </c>
      <c r="QKA17" s="16">
        <f t="shared" si="441"/>
        <v>0</v>
      </c>
      <c r="QKB17" s="16">
        <f t="shared" ref="QKB17:QMM17" si="442">SUM(QKB18:QKB19)</f>
        <v>0</v>
      </c>
      <c r="QKC17" s="16">
        <f t="shared" si="442"/>
        <v>0</v>
      </c>
      <c r="QKD17" s="16">
        <f t="shared" si="442"/>
        <v>0</v>
      </c>
      <c r="QKE17" s="16">
        <f t="shared" si="442"/>
        <v>0</v>
      </c>
      <c r="QKF17" s="16">
        <f t="shared" si="442"/>
        <v>0</v>
      </c>
      <c r="QKG17" s="16">
        <f t="shared" si="442"/>
        <v>0</v>
      </c>
      <c r="QKH17" s="16">
        <f t="shared" si="442"/>
        <v>0</v>
      </c>
      <c r="QKI17" s="16">
        <f t="shared" si="442"/>
        <v>0</v>
      </c>
      <c r="QKJ17" s="16">
        <f t="shared" si="442"/>
        <v>0</v>
      </c>
      <c r="QKK17" s="16">
        <f t="shared" si="442"/>
        <v>0</v>
      </c>
      <c r="QKL17" s="16">
        <f t="shared" si="442"/>
        <v>0</v>
      </c>
      <c r="QKM17" s="16">
        <f t="shared" si="442"/>
        <v>0</v>
      </c>
      <c r="QKN17" s="16">
        <f t="shared" si="442"/>
        <v>0</v>
      </c>
      <c r="QKO17" s="16">
        <f t="shared" si="442"/>
        <v>0</v>
      </c>
      <c r="QKP17" s="16">
        <f t="shared" si="442"/>
        <v>0</v>
      </c>
      <c r="QKQ17" s="16">
        <f t="shared" si="442"/>
        <v>0</v>
      </c>
      <c r="QKR17" s="16">
        <f t="shared" si="442"/>
        <v>0</v>
      </c>
      <c r="QKS17" s="16">
        <f t="shared" si="442"/>
        <v>0</v>
      </c>
      <c r="QKT17" s="16">
        <f t="shared" si="442"/>
        <v>0</v>
      </c>
      <c r="QKU17" s="16">
        <f t="shared" si="442"/>
        <v>0</v>
      </c>
      <c r="QKV17" s="16">
        <f t="shared" si="442"/>
        <v>0</v>
      </c>
      <c r="QKW17" s="16">
        <f t="shared" si="442"/>
        <v>0</v>
      </c>
      <c r="QKX17" s="16">
        <f t="shared" si="442"/>
        <v>0</v>
      </c>
      <c r="QKY17" s="16">
        <f t="shared" si="442"/>
        <v>0</v>
      </c>
      <c r="QKZ17" s="16">
        <f t="shared" si="442"/>
        <v>0</v>
      </c>
      <c r="QLA17" s="16">
        <f t="shared" si="442"/>
        <v>0</v>
      </c>
      <c r="QLB17" s="16">
        <f t="shared" si="442"/>
        <v>0</v>
      </c>
      <c r="QLC17" s="16">
        <f t="shared" si="442"/>
        <v>0</v>
      </c>
      <c r="QLD17" s="16">
        <f t="shared" si="442"/>
        <v>0</v>
      </c>
      <c r="QLE17" s="16">
        <f t="shared" si="442"/>
        <v>0</v>
      </c>
      <c r="QLF17" s="16">
        <f t="shared" si="442"/>
        <v>0</v>
      </c>
      <c r="QLG17" s="16">
        <f t="shared" si="442"/>
        <v>0</v>
      </c>
      <c r="QLH17" s="16">
        <f t="shared" si="442"/>
        <v>0</v>
      </c>
      <c r="QLI17" s="16">
        <f t="shared" si="442"/>
        <v>0</v>
      </c>
      <c r="QLJ17" s="16">
        <f t="shared" si="442"/>
        <v>0</v>
      </c>
      <c r="QLK17" s="16">
        <f t="shared" si="442"/>
        <v>0</v>
      </c>
      <c r="QLL17" s="16">
        <f t="shared" si="442"/>
        <v>0</v>
      </c>
      <c r="QLM17" s="16">
        <f t="shared" si="442"/>
        <v>0</v>
      </c>
      <c r="QLN17" s="16">
        <f t="shared" si="442"/>
        <v>0</v>
      </c>
      <c r="QLO17" s="16">
        <f t="shared" si="442"/>
        <v>0</v>
      </c>
      <c r="QLP17" s="16">
        <f t="shared" si="442"/>
        <v>0</v>
      </c>
      <c r="QLQ17" s="16">
        <f t="shared" si="442"/>
        <v>0</v>
      </c>
      <c r="QLR17" s="16">
        <f t="shared" si="442"/>
        <v>0</v>
      </c>
      <c r="QLS17" s="16">
        <f t="shared" si="442"/>
        <v>0</v>
      </c>
      <c r="QLT17" s="16">
        <f t="shared" si="442"/>
        <v>0</v>
      </c>
      <c r="QLU17" s="16">
        <f t="shared" si="442"/>
        <v>0</v>
      </c>
      <c r="QLV17" s="16">
        <f t="shared" si="442"/>
        <v>0</v>
      </c>
      <c r="QLW17" s="16">
        <f t="shared" si="442"/>
        <v>0</v>
      </c>
      <c r="QLX17" s="16">
        <f t="shared" si="442"/>
        <v>0</v>
      </c>
      <c r="QLY17" s="16">
        <f t="shared" si="442"/>
        <v>0</v>
      </c>
      <c r="QLZ17" s="16">
        <f t="shared" si="442"/>
        <v>0</v>
      </c>
      <c r="QMA17" s="16">
        <f t="shared" si="442"/>
        <v>0</v>
      </c>
      <c r="QMB17" s="16">
        <f t="shared" si="442"/>
        <v>0</v>
      </c>
      <c r="QMC17" s="16">
        <f t="shared" si="442"/>
        <v>0</v>
      </c>
      <c r="QMD17" s="16">
        <f t="shared" si="442"/>
        <v>0</v>
      </c>
      <c r="QME17" s="16">
        <f t="shared" si="442"/>
        <v>0</v>
      </c>
      <c r="QMF17" s="16">
        <f t="shared" si="442"/>
        <v>0</v>
      </c>
      <c r="QMG17" s="16">
        <f t="shared" si="442"/>
        <v>0</v>
      </c>
      <c r="QMH17" s="16">
        <f t="shared" si="442"/>
        <v>0</v>
      </c>
      <c r="QMI17" s="16">
        <f t="shared" si="442"/>
        <v>0</v>
      </c>
      <c r="QMJ17" s="16">
        <f t="shared" si="442"/>
        <v>0</v>
      </c>
      <c r="QMK17" s="16">
        <f t="shared" si="442"/>
        <v>0</v>
      </c>
      <c r="QML17" s="16">
        <f t="shared" si="442"/>
        <v>0</v>
      </c>
      <c r="QMM17" s="16">
        <f t="shared" si="442"/>
        <v>0</v>
      </c>
      <c r="QMN17" s="16">
        <f t="shared" ref="QMN17:QOY17" si="443">SUM(QMN18:QMN19)</f>
        <v>0</v>
      </c>
      <c r="QMO17" s="16">
        <f t="shared" si="443"/>
        <v>0</v>
      </c>
      <c r="QMP17" s="16">
        <f t="shared" si="443"/>
        <v>0</v>
      </c>
      <c r="QMQ17" s="16">
        <f t="shared" si="443"/>
        <v>0</v>
      </c>
      <c r="QMR17" s="16">
        <f t="shared" si="443"/>
        <v>0</v>
      </c>
      <c r="QMS17" s="16">
        <f t="shared" si="443"/>
        <v>0</v>
      </c>
      <c r="QMT17" s="16">
        <f t="shared" si="443"/>
        <v>0</v>
      </c>
      <c r="QMU17" s="16">
        <f t="shared" si="443"/>
        <v>0</v>
      </c>
      <c r="QMV17" s="16">
        <f t="shared" si="443"/>
        <v>0</v>
      </c>
      <c r="QMW17" s="16">
        <f t="shared" si="443"/>
        <v>0</v>
      </c>
      <c r="QMX17" s="16">
        <f t="shared" si="443"/>
        <v>0</v>
      </c>
      <c r="QMY17" s="16">
        <f t="shared" si="443"/>
        <v>0</v>
      </c>
      <c r="QMZ17" s="16">
        <f t="shared" si="443"/>
        <v>0</v>
      </c>
      <c r="QNA17" s="16">
        <f t="shared" si="443"/>
        <v>0</v>
      </c>
      <c r="QNB17" s="16">
        <f t="shared" si="443"/>
        <v>0</v>
      </c>
      <c r="QNC17" s="16">
        <f t="shared" si="443"/>
        <v>0</v>
      </c>
      <c r="QND17" s="16">
        <f t="shared" si="443"/>
        <v>0</v>
      </c>
      <c r="QNE17" s="16">
        <f t="shared" si="443"/>
        <v>0</v>
      </c>
      <c r="QNF17" s="16">
        <f t="shared" si="443"/>
        <v>0</v>
      </c>
      <c r="QNG17" s="16">
        <f t="shared" si="443"/>
        <v>0</v>
      </c>
      <c r="QNH17" s="16">
        <f t="shared" si="443"/>
        <v>0</v>
      </c>
      <c r="QNI17" s="16">
        <f t="shared" si="443"/>
        <v>0</v>
      </c>
      <c r="QNJ17" s="16">
        <f t="shared" si="443"/>
        <v>0</v>
      </c>
      <c r="QNK17" s="16">
        <f t="shared" si="443"/>
        <v>0</v>
      </c>
      <c r="QNL17" s="16">
        <f t="shared" si="443"/>
        <v>0</v>
      </c>
      <c r="QNM17" s="16">
        <f t="shared" si="443"/>
        <v>0</v>
      </c>
      <c r="QNN17" s="16">
        <f t="shared" si="443"/>
        <v>0</v>
      </c>
      <c r="QNO17" s="16">
        <f t="shared" si="443"/>
        <v>0</v>
      </c>
      <c r="QNP17" s="16">
        <f t="shared" si="443"/>
        <v>0</v>
      </c>
      <c r="QNQ17" s="16">
        <f t="shared" si="443"/>
        <v>0</v>
      </c>
      <c r="QNR17" s="16">
        <f t="shared" si="443"/>
        <v>0</v>
      </c>
      <c r="QNS17" s="16">
        <f t="shared" si="443"/>
        <v>0</v>
      </c>
      <c r="QNT17" s="16">
        <f t="shared" si="443"/>
        <v>0</v>
      </c>
      <c r="QNU17" s="16">
        <f t="shared" si="443"/>
        <v>0</v>
      </c>
      <c r="QNV17" s="16">
        <f t="shared" si="443"/>
        <v>0</v>
      </c>
      <c r="QNW17" s="16">
        <f t="shared" si="443"/>
        <v>0</v>
      </c>
      <c r="QNX17" s="16">
        <f t="shared" si="443"/>
        <v>0</v>
      </c>
      <c r="QNY17" s="16">
        <f t="shared" si="443"/>
        <v>0</v>
      </c>
      <c r="QNZ17" s="16">
        <f t="shared" si="443"/>
        <v>0</v>
      </c>
      <c r="QOA17" s="16">
        <f t="shared" si="443"/>
        <v>0</v>
      </c>
      <c r="QOB17" s="16">
        <f t="shared" si="443"/>
        <v>0</v>
      </c>
      <c r="QOC17" s="16">
        <f t="shared" si="443"/>
        <v>0</v>
      </c>
      <c r="QOD17" s="16">
        <f t="shared" si="443"/>
        <v>0</v>
      </c>
      <c r="QOE17" s="16">
        <f t="shared" si="443"/>
        <v>0</v>
      </c>
      <c r="QOF17" s="16">
        <f t="shared" si="443"/>
        <v>0</v>
      </c>
      <c r="QOG17" s="16">
        <f t="shared" si="443"/>
        <v>0</v>
      </c>
      <c r="QOH17" s="16">
        <f t="shared" si="443"/>
        <v>0</v>
      </c>
      <c r="QOI17" s="16">
        <f t="shared" si="443"/>
        <v>0</v>
      </c>
      <c r="QOJ17" s="16">
        <f t="shared" si="443"/>
        <v>0</v>
      </c>
      <c r="QOK17" s="16">
        <f t="shared" si="443"/>
        <v>0</v>
      </c>
      <c r="QOL17" s="16">
        <f t="shared" si="443"/>
        <v>0</v>
      </c>
      <c r="QOM17" s="16">
        <f t="shared" si="443"/>
        <v>0</v>
      </c>
      <c r="QON17" s="16">
        <f t="shared" si="443"/>
        <v>0</v>
      </c>
      <c r="QOO17" s="16">
        <f t="shared" si="443"/>
        <v>0</v>
      </c>
      <c r="QOP17" s="16">
        <f t="shared" si="443"/>
        <v>0</v>
      </c>
      <c r="QOQ17" s="16">
        <f t="shared" si="443"/>
        <v>0</v>
      </c>
      <c r="QOR17" s="16">
        <f t="shared" si="443"/>
        <v>0</v>
      </c>
      <c r="QOS17" s="16">
        <f t="shared" si="443"/>
        <v>0</v>
      </c>
      <c r="QOT17" s="16">
        <f t="shared" si="443"/>
        <v>0</v>
      </c>
      <c r="QOU17" s="16">
        <f t="shared" si="443"/>
        <v>0</v>
      </c>
      <c r="QOV17" s="16">
        <f t="shared" si="443"/>
        <v>0</v>
      </c>
      <c r="QOW17" s="16">
        <f t="shared" si="443"/>
        <v>0</v>
      </c>
      <c r="QOX17" s="16">
        <f t="shared" si="443"/>
        <v>0</v>
      </c>
      <c r="QOY17" s="16">
        <f t="shared" si="443"/>
        <v>0</v>
      </c>
      <c r="QOZ17" s="16">
        <f t="shared" ref="QOZ17:QRK17" si="444">SUM(QOZ18:QOZ19)</f>
        <v>0</v>
      </c>
      <c r="QPA17" s="16">
        <f t="shared" si="444"/>
        <v>0</v>
      </c>
      <c r="QPB17" s="16">
        <f t="shared" si="444"/>
        <v>0</v>
      </c>
      <c r="QPC17" s="16">
        <f t="shared" si="444"/>
        <v>0</v>
      </c>
      <c r="QPD17" s="16">
        <f t="shared" si="444"/>
        <v>0</v>
      </c>
      <c r="QPE17" s="16">
        <f t="shared" si="444"/>
        <v>0</v>
      </c>
      <c r="QPF17" s="16">
        <f t="shared" si="444"/>
        <v>0</v>
      </c>
      <c r="QPG17" s="16">
        <f t="shared" si="444"/>
        <v>0</v>
      </c>
      <c r="QPH17" s="16">
        <f t="shared" si="444"/>
        <v>0</v>
      </c>
      <c r="QPI17" s="16">
        <f t="shared" si="444"/>
        <v>0</v>
      </c>
      <c r="QPJ17" s="16">
        <f t="shared" si="444"/>
        <v>0</v>
      </c>
      <c r="QPK17" s="16">
        <f t="shared" si="444"/>
        <v>0</v>
      </c>
      <c r="QPL17" s="16">
        <f t="shared" si="444"/>
        <v>0</v>
      </c>
      <c r="QPM17" s="16">
        <f t="shared" si="444"/>
        <v>0</v>
      </c>
      <c r="QPN17" s="16">
        <f t="shared" si="444"/>
        <v>0</v>
      </c>
      <c r="QPO17" s="16">
        <f t="shared" si="444"/>
        <v>0</v>
      </c>
      <c r="QPP17" s="16">
        <f t="shared" si="444"/>
        <v>0</v>
      </c>
      <c r="QPQ17" s="16">
        <f t="shared" si="444"/>
        <v>0</v>
      </c>
      <c r="QPR17" s="16">
        <f t="shared" si="444"/>
        <v>0</v>
      </c>
      <c r="QPS17" s="16">
        <f t="shared" si="444"/>
        <v>0</v>
      </c>
      <c r="QPT17" s="16">
        <f t="shared" si="444"/>
        <v>0</v>
      </c>
      <c r="QPU17" s="16">
        <f t="shared" si="444"/>
        <v>0</v>
      </c>
      <c r="QPV17" s="16">
        <f t="shared" si="444"/>
        <v>0</v>
      </c>
      <c r="QPW17" s="16">
        <f t="shared" si="444"/>
        <v>0</v>
      </c>
      <c r="QPX17" s="16">
        <f t="shared" si="444"/>
        <v>0</v>
      </c>
      <c r="QPY17" s="16">
        <f t="shared" si="444"/>
        <v>0</v>
      </c>
      <c r="QPZ17" s="16">
        <f t="shared" si="444"/>
        <v>0</v>
      </c>
      <c r="QQA17" s="16">
        <f t="shared" si="444"/>
        <v>0</v>
      </c>
      <c r="QQB17" s="16">
        <f t="shared" si="444"/>
        <v>0</v>
      </c>
      <c r="QQC17" s="16">
        <f t="shared" si="444"/>
        <v>0</v>
      </c>
      <c r="QQD17" s="16">
        <f t="shared" si="444"/>
        <v>0</v>
      </c>
      <c r="QQE17" s="16">
        <f t="shared" si="444"/>
        <v>0</v>
      </c>
      <c r="QQF17" s="16">
        <f t="shared" si="444"/>
        <v>0</v>
      </c>
      <c r="QQG17" s="16">
        <f t="shared" si="444"/>
        <v>0</v>
      </c>
      <c r="QQH17" s="16">
        <f t="shared" si="444"/>
        <v>0</v>
      </c>
      <c r="QQI17" s="16">
        <f t="shared" si="444"/>
        <v>0</v>
      </c>
      <c r="QQJ17" s="16">
        <f t="shared" si="444"/>
        <v>0</v>
      </c>
      <c r="QQK17" s="16">
        <f t="shared" si="444"/>
        <v>0</v>
      </c>
      <c r="QQL17" s="16">
        <f t="shared" si="444"/>
        <v>0</v>
      </c>
      <c r="QQM17" s="16">
        <f t="shared" si="444"/>
        <v>0</v>
      </c>
      <c r="QQN17" s="16">
        <f t="shared" si="444"/>
        <v>0</v>
      </c>
      <c r="QQO17" s="16">
        <f t="shared" si="444"/>
        <v>0</v>
      </c>
      <c r="QQP17" s="16">
        <f t="shared" si="444"/>
        <v>0</v>
      </c>
      <c r="QQQ17" s="16">
        <f t="shared" si="444"/>
        <v>0</v>
      </c>
      <c r="QQR17" s="16">
        <f t="shared" si="444"/>
        <v>0</v>
      </c>
      <c r="QQS17" s="16">
        <f t="shared" si="444"/>
        <v>0</v>
      </c>
      <c r="QQT17" s="16">
        <f t="shared" si="444"/>
        <v>0</v>
      </c>
      <c r="QQU17" s="16">
        <f t="shared" si="444"/>
        <v>0</v>
      </c>
      <c r="QQV17" s="16">
        <f t="shared" si="444"/>
        <v>0</v>
      </c>
      <c r="QQW17" s="16">
        <f t="shared" si="444"/>
        <v>0</v>
      </c>
      <c r="QQX17" s="16">
        <f t="shared" si="444"/>
        <v>0</v>
      </c>
      <c r="QQY17" s="16">
        <f t="shared" si="444"/>
        <v>0</v>
      </c>
      <c r="QQZ17" s="16">
        <f t="shared" si="444"/>
        <v>0</v>
      </c>
      <c r="QRA17" s="16">
        <f t="shared" si="444"/>
        <v>0</v>
      </c>
      <c r="QRB17" s="16">
        <f t="shared" si="444"/>
        <v>0</v>
      </c>
      <c r="QRC17" s="16">
        <f t="shared" si="444"/>
        <v>0</v>
      </c>
      <c r="QRD17" s="16">
        <f t="shared" si="444"/>
        <v>0</v>
      </c>
      <c r="QRE17" s="16">
        <f t="shared" si="444"/>
        <v>0</v>
      </c>
      <c r="QRF17" s="16">
        <f t="shared" si="444"/>
        <v>0</v>
      </c>
      <c r="QRG17" s="16">
        <f t="shared" si="444"/>
        <v>0</v>
      </c>
      <c r="QRH17" s="16">
        <f t="shared" si="444"/>
        <v>0</v>
      </c>
      <c r="QRI17" s="16">
        <f t="shared" si="444"/>
        <v>0</v>
      </c>
      <c r="QRJ17" s="16">
        <f t="shared" si="444"/>
        <v>0</v>
      </c>
      <c r="QRK17" s="16">
        <f t="shared" si="444"/>
        <v>0</v>
      </c>
      <c r="QRL17" s="16">
        <f t="shared" ref="QRL17:QTW17" si="445">SUM(QRL18:QRL19)</f>
        <v>0</v>
      </c>
      <c r="QRM17" s="16">
        <f t="shared" si="445"/>
        <v>0</v>
      </c>
      <c r="QRN17" s="16">
        <f t="shared" si="445"/>
        <v>0</v>
      </c>
      <c r="QRO17" s="16">
        <f t="shared" si="445"/>
        <v>0</v>
      </c>
      <c r="QRP17" s="16">
        <f t="shared" si="445"/>
        <v>0</v>
      </c>
      <c r="QRQ17" s="16">
        <f t="shared" si="445"/>
        <v>0</v>
      </c>
      <c r="QRR17" s="16">
        <f t="shared" si="445"/>
        <v>0</v>
      </c>
      <c r="QRS17" s="16">
        <f t="shared" si="445"/>
        <v>0</v>
      </c>
      <c r="QRT17" s="16">
        <f t="shared" si="445"/>
        <v>0</v>
      </c>
      <c r="QRU17" s="16">
        <f t="shared" si="445"/>
        <v>0</v>
      </c>
      <c r="QRV17" s="16">
        <f t="shared" si="445"/>
        <v>0</v>
      </c>
      <c r="QRW17" s="16">
        <f t="shared" si="445"/>
        <v>0</v>
      </c>
      <c r="QRX17" s="16">
        <f t="shared" si="445"/>
        <v>0</v>
      </c>
      <c r="QRY17" s="16">
        <f t="shared" si="445"/>
        <v>0</v>
      </c>
      <c r="QRZ17" s="16">
        <f t="shared" si="445"/>
        <v>0</v>
      </c>
      <c r="QSA17" s="16">
        <f t="shared" si="445"/>
        <v>0</v>
      </c>
      <c r="QSB17" s="16">
        <f t="shared" si="445"/>
        <v>0</v>
      </c>
      <c r="QSC17" s="16">
        <f t="shared" si="445"/>
        <v>0</v>
      </c>
      <c r="QSD17" s="16">
        <f t="shared" si="445"/>
        <v>0</v>
      </c>
      <c r="QSE17" s="16">
        <f t="shared" si="445"/>
        <v>0</v>
      </c>
      <c r="QSF17" s="16">
        <f t="shared" si="445"/>
        <v>0</v>
      </c>
      <c r="QSG17" s="16">
        <f t="shared" si="445"/>
        <v>0</v>
      </c>
      <c r="QSH17" s="16">
        <f t="shared" si="445"/>
        <v>0</v>
      </c>
      <c r="QSI17" s="16">
        <f t="shared" si="445"/>
        <v>0</v>
      </c>
      <c r="QSJ17" s="16">
        <f t="shared" si="445"/>
        <v>0</v>
      </c>
      <c r="QSK17" s="16">
        <f t="shared" si="445"/>
        <v>0</v>
      </c>
      <c r="QSL17" s="16">
        <f t="shared" si="445"/>
        <v>0</v>
      </c>
      <c r="QSM17" s="16">
        <f t="shared" si="445"/>
        <v>0</v>
      </c>
      <c r="QSN17" s="16">
        <f t="shared" si="445"/>
        <v>0</v>
      </c>
      <c r="QSO17" s="16">
        <f t="shared" si="445"/>
        <v>0</v>
      </c>
      <c r="QSP17" s="16">
        <f t="shared" si="445"/>
        <v>0</v>
      </c>
      <c r="QSQ17" s="16">
        <f t="shared" si="445"/>
        <v>0</v>
      </c>
      <c r="QSR17" s="16">
        <f t="shared" si="445"/>
        <v>0</v>
      </c>
      <c r="QSS17" s="16">
        <f t="shared" si="445"/>
        <v>0</v>
      </c>
      <c r="QST17" s="16">
        <f t="shared" si="445"/>
        <v>0</v>
      </c>
      <c r="QSU17" s="16">
        <f t="shared" si="445"/>
        <v>0</v>
      </c>
      <c r="QSV17" s="16">
        <f t="shared" si="445"/>
        <v>0</v>
      </c>
      <c r="QSW17" s="16">
        <f t="shared" si="445"/>
        <v>0</v>
      </c>
      <c r="QSX17" s="16">
        <f t="shared" si="445"/>
        <v>0</v>
      </c>
      <c r="QSY17" s="16">
        <f t="shared" si="445"/>
        <v>0</v>
      </c>
      <c r="QSZ17" s="16">
        <f t="shared" si="445"/>
        <v>0</v>
      </c>
      <c r="QTA17" s="16">
        <f t="shared" si="445"/>
        <v>0</v>
      </c>
      <c r="QTB17" s="16">
        <f t="shared" si="445"/>
        <v>0</v>
      </c>
      <c r="QTC17" s="16">
        <f t="shared" si="445"/>
        <v>0</v>
      </c>
      <c r="QTD17" s="16">
        <f t="shared" si="445"/>
        <v>0</v>
      </c>
      <c r="QTE17" s="16">
        <f t="shared" si="445"/>
        <v>0</v>
      </c>
      <c r="QTF17" s="16">
        <f t="shared" si="445"/>
        <v>0</v>
      </c>
      <c r="QTG17" s="16">
        <f t="shared" si="445"/>
        <v>0</v>
      </c>
      <c r="QTH17" s="16">
        <f t="shared" si="445"/>
        <v>0</v>
      </c>
      <c r="QTI17" s="16">
        <f t="shared" si="445"/>
        <v>0</v>
      </c>
      <c r="QTJ17" s="16">
        <f t="shared" si="445"/>
        <v>0</v>
      </c>
      <c r="QTK17" s="16">
        <f t="shared" si="445"/>
        <v>0</v>
      </c>
      <c r="QTL17" s="16">
        <f t="shared" si="445"/>
        <v>0</v>
      </c>
      <c r="QTM17" s="16">
        <f t="shared" si="445"/>
        <v>0</v>
      </c>
      <c r="QTN17" s="16">
        <f t="shared" si="445"/>
        <v>0</v>
      </c>
      <c r="QTO17" s="16">
        <f t="shared" si="445"/>
        <v>0</v>
      </c>
      <c r="QTP17" s="16">
        <f t="shared" si="445"/>
        <v>0</v>
      </c>
      <c r="QTQ17" s="16">
        <f t="shared" si="445"/>
        <v>0</v>
      </c>
      <c r="QTR17" s="16">
        <f t="shared" si="445"/>
        <v>0</v>
      </c>
      <c r="QTS17" s="16">
        <f t="shared" si="445"/>
        <v>0</v>
      </c>
      <c r="QTT17" s="16">
        <f t="shared" si="445"/>
        <v>0</v>
      </c>
      <c r="QTU17" s="16">
        <f t="shared" si="445"/>
        <v>0</v>
      </c>
      <c r="QTV17" s="16">
        <f t="shared" si="445"/>
        <v>0</v>
      </c>
      <c r="QTW17" s="16">
        <f t="shared" si="445"/>
        <v>0</v>
      </c>
      <c r="QTX17" s="16">
        <f t="shared" ref="QTX17:QWI17" si="446">SUM(QTX18:QTX19)</f>
        <v>0</v>
      </c>
      <c r="QTY17" s="16">
        <f t="shared" si="446"/>
        <v>0</v>
      </c>
      <c r="QTZ17" s="16">
        <f t="shared" si="446"/>
        <v>0</v>
      </c>
      <c r="QUA17" s="16">
        <f t="shared" si="446"/>
        <v>0</v>
      </c>
      <c r="QUB17" s="16">
        <f t="shared" si="446"/>
        <v>0</v>
      </c>
      <c r="QUC17" s="16">
        <f t="shared" si="446"/>
        <v>0</v>
      </c>
      <c r="QUD17" s="16">
        <f t="shared" si="446"/>
        <v>0</v>
      </c>
      <c r="QUE17" s="16">
        <f t="shared" si="446"/>
        <v>0</v>
      </c>
      <c r="QUF17" s="16">
        <f t="shared" si="446"/>
        <v>0</v>
      </c>
      <c r="QUG17" s="16">
        <f t="shared" si="446"/>
        <v>0</v>
      </c>
      <c r="QUH17" s="16">
        <f t="shared" si="446"/>
        <v>0</v>
      </c>
      <c r="QUI17" s="16">
        <f t="shared" si="446"/>
        <v>0</v>
      </c>
      <c r="QUJ17" s="16">
        <f t="shared" si="446"/>
        <v>0</v>
      </c>
      <c r="QUK17" s="16">
        <f t="shared" si="446"/>
        <v>0</v>
      </c>
      <c r="QUL17" s="16">
        <f t="shared" si="446"/>
        <v>0</v>
      </c>
      <c r="QUM17" s="16">
        <f t="shared" si="446"/>
        <v>0</v>
      </c>
      <c r="QUN17" s="16">
        <f t="shared" si="446"/>
        <v>0</v>
      </c>
      <c r="QUO17" s="16">
        <f t="shared" si="446"/>
        <v>0</v>
      </c>
      <c r="QUP17" s="16">
        <f t="shared" si="446"/>
        <v>0</v>
      </c>
      <c r="QUQ17" s="16">
        <f t="shared" si="446"/>
        <v>0</v>
      </c>
      <c r="QUR17" s="16">
        <f t="shared" si="446"/>
        <v>0</v>
      </c>
      <c r="QUS17" s="16">
        <f t="shared" si="446"/>
        <v>0</v>
      </c>
      <c r="QUT17" s="16">
        <f t="shared" si="446"/>
        <v>0</v>
      </c>
      <c r="QUU17" s="16">
        <f t="shared" si="446"/>
        <v>0</v>
      </c>
      <c r="QUV17" s="16">
        <f t="shared" si="446"/>
        <v>0</v>
      </c>
      <c r="QUW17" s="16">
        <f t="shared" si="446"/>
        <v>0</v>
      </c>
      <c r="QUX17" s="16">
        <f t="shared" si="446"/>
        <v>0</v>
      </c>
      <c r="QUY17" s="16">
        <f t="shared" si="446"/>
        <v>0</v>
      </c>
      <c r="QUZ17" s="16">
        <f t="shared" si="446"/>
        <v>0</v>
      </c>
      <c r="QVA17" s="16">
        <f t="shared" si="446"/>
        <v>0</v>
      </c>
      <c r="QVB17" s="16">
        <f t="shared" si="446"/>
        <v>0</v>
      </c>
      <c r="QVC17" s="16">
        <f t="shared" si="446"/>
        <v>0</v>
      </c>
      <c r="QVD17" s="16">
        <f t="shared" si="446"/>
        <v>0</v>
      </c>
      <c r="QVE17" s="16">
        <f t="shared" si="446"/>
        <v>0</v>
      </c>
      <c r="QVF17" s="16">
        <f t="shared" si="446"/>
        <v>0</v>
      </c>
      <c r="QVG17" s="16">
        <f t="shared" si="446"/>
        <v>0</v>
      </c>
      <c r="QVH17" s="16">
        <f t="shared" si="446"/>
        <v>0</v>
      </c>
      <c r="QVI17" s="16">
        <f t="shared" si="446"/>
        <v>0</v>
      </c>
      <c r="QVJ17" s="16">
        <f t="shared" si="446"/>
        <v>0</v>
      </c>
      <c r="QVK17" s="16">
        <f t="shared" si="446"/>
        <v>0</v>
      </c>
      <c r="QVL17" s="16">
        <f t="shared" si="446"/>
        <v>0</v>
      </c>
      <c r="QVM17" s="16">
        <f t="shared" si="446"/>
        <v>0</v>
      </c>
      <c r="QVN17" s="16">
        <f t="shared" si="446"/>
        <v>0</v>
      </c>
      <c r="QVO17" s="16">
        <f t="shared" si="446"/>
        <v>0</v>
      </c>
      <c r="QVP17" s="16">
        <f t="shared" si="446"/>
        <v>0</v>
      </c>
      <c r="QVQ17" s="16">
        <f t="shared" si="446"/>
        <v>0</v>
      </c>
      <c r="QVR17" s="16">
        <f t="shared" si="446"/>
        <v>0</v>
      </c>
      <c r="QVS17" s="16">
        <f t="shared" si="446"/>
        <v>0</v>
      </c>
      <c r="QVT17" s="16">
        <f t="shared" si="446"/>
        <v>0</v>
      </c>
      <c r="QVU17" s="16">
        <f t="shared" si="446"/>
        <v>0</v>
      </c>
      <c r="QVV17" s="16">
        <f t="shared" si="446"/>
        <v>0</v>
      </c>
      <c r="QVW17" s="16">
        <f t="shared" si="446"/>
        <v>0</v>
      </c>
      <c r="QVX17" s="16">
        <f t="shared" si="446"/>
        <v>0</v>
      </c>
      <c r="QVY17" s="16">
        <f t="shared" si="446"/>
        <v>0</v>
      </c>
      <c r="QVZ17" s="16">
        <f t="shared" si="446"/>
        <v>0</v>
      </c>
      <c r="QWA17" s="16">
        <f t="shared" si="446"/>
        <v>0</v>
      </c>
      <c r="QWB17" s="16">
        <f t="shared" si="446"/>
        <v>0</v>
      </c>
      <c r="QWC17" s="16">
        <f t="shared" si="446"/>
        <v>0</v>
      </c>
      <c r="QWD17" s="16">
        <f t="shared" si="446"/>
        <v>0</v>
      </c>
      <c r="QWE17" s="16">
        <f t="shared" si="446"/>
        <v>0</v>
      </c>
      <c r="QWF17" s="16">
        <f t="shared" si="446"/>
        <v>0</v>
      </c>
      <c r="QWG17" s="16">
        <f t="shared" si="446"/>
        <v>0</v>
      </c>
      <c r="QWH17" s="16">
        <f t="shared" si="446"/>
        <v>0</v>
      </c>
      <c r="QWI17" s="16">
        <f t="shared" si="446"/>
        <v>0</v>
      </c>
      <c r="QWJ17" s="16">
        <f t="shared" ref="QWJ17:QYU17" si="447">SUM(QWJ18:QWJ19)</f>
        <v>0</v>
      </c>
      <c r="QWK17" s="16">
        <f t="shared" si="447"/>
        <v>0</v>
      </c>
      <c r="QWL17" s="16">
        <f t="shared" si="447"/>
        <v>0</v>
      </c>
      <c r="QWM17" s="16">
        <f t="shared" si="447"/>
        <v>0</v>
      </c>
      <c r="QWN17" s="16">
        <f t="shared" si="447"/>
        <v>0</v>
      </c>
      <c r="QWO17" s="16">
        <f t="shared" si="447"/>
        <v>0</v>
      </c>
      <c r="QWP17" s="16">
        <f t="shared" si="447"/>
        <v>0</v>
      </c>
      <c r="QWQ17" s="16">
        <f t="shared" si="447"/>
        <v>0</v>
      </c>
      <c r="QWR17" s="16">
        <f t="shared" si="447"/>
        <v>0</v>
      </c>
      <c r="QWS17" s="16">
        <f t="shared" si="447"/>
        <v>0</v>
      </c>
      <c r="QWT17" s="16">
        <f t="shared" si="447"/>
        <v>0</v>
      </c>
      <c r="QWU17" s="16">
        <f t="shared" si="447"/>
        <v>0</v>
      </c>
      <c r="QWV17" s="16">
        <f t="shared" si="447"/>
        <v>0</v>
      </c>
      <c r="QWW17" s="16">
        <f t="shared" si="447"/>
        <v>0</v>
      </c>
      <c r="QWX17" s="16">
        <f t="shared" si="447"/>
        <v>0</v>
      </c>
      <c r="QWY17" s="16">
        <f t="shared" si="447"/>
        <v>0</v>
      </c>
      <c r="QWZ17" s="16">
        <f t="shared" si="447"/>
        <v>0</v>
      </c>
      <c r="QXA17" s="16">
        <f t="shared" si="447"/>
        <v>0</v>
      </c>
      <c r="QXB17" s="16">
        <f t="shared" si="447"/>
        <v>0</v>
      </c>
      <c r="QXC17" s="16">
        <f t="shared" si="447"/>
        <v>0</v>
      </c>
      <c r="QXD17" s="16">
        <f t="shared" si="447"/>
        <v>0</v>
      </c>
      <c r="QXE17" s="16">
        <f t="shared" si="447"/>
        <v>0</v>
      </c>
      <c r="QXF17" s="16">
        <f t="shared" si="447"/>
        <v>0</v>
      </c>
      <c r="QXG17" s="16">
        <f t="shared" si="447"/>
        <v>0</v>
      </c>
      <c r="QXH17" s="16">
        <f t="shared" si="447"/>
        <v>0</v>
      </c>
      <c r="QXI17" s="16">
        <f t="shared" si="447"/>
        <v>0</v>
      </c>
      <c r="QXJ17" s="16">
        <f t="shared" si="447"/>
        <v>0</v>
      </c>
      <c r="QXK17" s="16">
        <f t="shared" si="447"/>
        <v>0</v>
      </c>
      <c r="QXL17" s="16">
        <f t="shared" si="447"/>
        <v>0</v>
      </c>
      <c r="QXM17" s="16">
        <f t="shared" si="447"/>
        <v>0</v>
      </c>
      <c r="QXN17" s="16">
        <f t="shared" si="447"/>
        <v>0</v>
      </c>
      <c r="QXO17" s="16">
        <f t="shared" si="447"/>
        <v>0</v>
      </c>
      <c r="QXP17" s="16">
        <f t="shared" si="447"/>
        <v>0</v>
      </c>
      <c r="QXQ17" s="16">
        <f t="shared" si="447"/>
        <v>0</v>
      </c>
      <c r="QXR17" s="16">
        <f t="shared" si="447"/>
        <v>0</v>
      </c>
      <c r="QXS17" s="16">
        <f t="shared" si="447"/>
        <v>0</v>
      </c>
      <c r="QXT17" s="16">
        <f t="shared" si="447"/>
        <v>0</v>
      </c>
      <c r="QXU17" s="16">
        <f t="shared" si="447"/>
        <v>0</v>
      </c>
      <c r="QXV17" s="16">
        <f t="shared" si="447"/>
        <v>0</v>
      </c>
      <c r="QXW17" s="16">
        <f t="shared" si="447"/>
        <v>0</v>
      </c>
      <c r="QXX17" s="16">
        <f t="shared" si="447"/>
        <v>0</v>
      </c>
      <c r="QXY17" s="16">
        <f t="shared" si="447"/>
        <v>0</v>
      </c>
      <c r="QXZ17" s="16">
        <f t="shared" si="447"/>
        <v>0</v>
      </c>
      <c r="QYA17" s="16">
        <f t="shared" si="447"/>
        <v>0</v>
      </c>
      <c r="QYB17" s="16">
        <f t="shared" si="447"/>
        <v>0</v>
      </c>
      <c r="QYC17" s="16">
        <f t="shared" si="447"/>
        <v>0</v>
      </c>
      <c r="QYD17" s="16">
        <f t="shared" si="447"/>
        <v>0</v>
      </c>
      <c r="QYE17" s="16">
        <f t="shared" si="447"/>
        <v>0</v>
      </c>
      <c r="QYF17" s="16">
        <f t="shared" si="447"/>
        <v>0</v>
      </c>
      <c r="QYG17" s="16">
        <f t="shared" si="447"/>
        <v>0</v>
      </c>
      <c r="QYH17" s="16">
        <f t="shared" si="447"/>
        <v>0</v>
      </c>
      <c r="QYI17" s="16">
        <f t="shared" si="447"/>
        <v>0</v>
      </c>
      <c r="QYJ17" s="16">
        <f t="shared" si="447"/>
        <v>0</v>
      </c>
      <c r="QYK17" s="16">
        <f t="shared" si="447"/>
        <v>0</v>
      </c>
      <c r="QYL17" s="16">
        <f t="shared" si="447"/>
        <v>0</v>
      </c>
      <c r="QYM17" s="16">
        <f t="shared" si="447"/>
        <v>0</v>
      </c>
      <c r="QYN17" s="16">
        <f t="shared" si="447"/>
        <v>0</v>
      </c>
      <c r="QYO17" s="16">
        <f t="shared" si="447"/>
        <v>0</v>
      </c>
      <c r="QYP17" s="16">
        <f t="shared" si="447"/>
        <v>0</v>
      </c>
      <c r="QYQ17" s="16">
        <f t="shared" si="447"/>
        <v>0</v>
      </c>
      <c r="QYR17" s="16">
        <f t="shared" si="447"/>
        <v>0</v>
      </c>
      <c r="QYS17" s="16">
        <f t="shared" si="447"/>
        <v>0</v>
      </c>
      <c r="QYT17" s="16">
        <f t="shared" si="447"/>
        <v>0</v>
      </c>
      <c r="QYU17" s="16">
        <f t="shared" si="447"/>
        <v>0</v>
      </c>
      <c r="QYV17" s="16">
        <f t="shared" ref="QYV17:RBG17" si="448">SUM(QYV18:QYV19)</f>
        <v>0</v>
      </c>
      <c r="QYW17" s="16">
        <f t="shared" si="448"/>
        <v>0</v>
      </c>
      <c r="QYX17" s="16">
        <f t="shared" si="448"/>
        <v>0</v>
      </c>
      <c r="QYY17" s="16">
        <f t="shared" si="448"/>
        <v>0</v>
      </c>
      <c r="QYZ17" s="16">
        <f t="shared" si="448"/>
        <v>0</v>
      </c>
      <c r="QZA17" s="16">
        <f t="shared" si="448"/>
        <v>0</v>
      </c>
      <c r="QZB17" s="16">
        <f t="shared" si="448"/>
        <v>0</v>
      </c>
      <c r="QZC17" s="16">
        <f t="shared" si="448"/>
        <v>0</v>
      </c>
      <c r="QZD17" s="16">
        <f t="shared" si="448"/>
        <v>0</v>
      </c>
      <c r="QZE17" s="16">
        <f t="shared" si="448"/>
        <v>0</v>
      </c>
      <c r="QZF17" s="16">
        <f t="shared" si="448"/>
        <v>0</v>
      </c>
      <c r="QZG17" s="16">
        <f t="shared" si="448"/>
        <v>0</v>
      </c>
      <c r="QZH17" s="16">
        <f t="shared" si="448"/>
        <v>0</v>
      </c>
      <c r="QZI17" s="16">
        <f t="shared" si="448"/>
        <v>0</v>
      </c>
      <c r="QZJ17" s="16">
        <f t="shared" si="448"/>
        <v>0</v>
      </c>
      <c r="QZK17" s="16">
        <f t="shared" si="448"/>
        <v>0</v>
      </c>
      <c r="QZL17" s="16">
        <f t="shared" si="448"/>
        <v>0</v>
      </c>
      <c r="QZM17" s="16">
        <f t="shared" si="448"/>
        <v>0</v>
      </c>
      <c r="QZN17" s="16">
        <f t="shared" si="448"/>
        <v>0</v>
      </c>
      <c r="QZO17" s="16">
        <f t="shared" si="448"/>
        <v>0</v>
      </c>
      <c r="QZP17" s="16">
        <f t="shared" si="448"/>
        <v>0</v>
      </c>
      <c r="QZQ17" s="16">
        <f t="shared" si="448"/>
        <v>0</v>
      </c>
      <c r="QZR17" s="16">
        <f t="shared" si="448"/>
        <v>0</v>
      </c>
      <c r="QZS17" s="16">
        <f t="shared" si="448"/>
        <v>0</v>
      </c>
      <c r="QZT17" s="16">
        <f t="shared" si="448"/>
        <v>0</v>
      </c>
      <c r="QZU17" s="16">
        <f t="shared" si="448"/>
        <v>0</v>
      </c>
      <c r="QZV17" s="16">
        <f t="shared" si="448"/>
        <v>0</v>
      </c>
      <c r="QZW17" s="16">
        <f t="shared" si="448"/>
        <v>0</v>
      </c>
      <c r="QZX17" s="16">
        <f t="shared" si="448"/>
        <v>0</v>
      </c>
      <c r="QZY17" s="16">
        <f t="shared" si="448"/>
        <v>0</v>
      </c>
      <c r="QZZ17" s="16">
        <f t="shared" si="448"/>
        <v>0</v>
      </c>
      <c r="RAA17" s="16">
        <f t="shared" si="448"/>
        <v>0</v>
      </c>
      <c r="RAB17" s="16">
        <f t="shared" si="448"/>
        <v>0</v>
      </c>
      <c r="RAC17" s="16">
        <f t="shared" si="448"/>
        <v>0</v>
      </c>
      <c r="RAD17" s="16">
        <f t="shared" si="448"/>
        <v>0</v>
      </c>
      <c r="RAE17" s="16">
        <f t="shared" si="448"/>
        <v>0</v>
      </c>
      <c r="RAF17" s="16">
        <f t="shared" si="448"/>
        <v>0</v>
      </c>
      <c r="RAG17" s="16">
        <f t="shared" si="448"/>
        <v>0</v>
      </c>
      <c r="RAH17" s="16">
        <f t="shared" si="448"/>
        <v>0</v>
      </c>
      <c r="RAI17" s="16">
        <f t="shared" si="448"/>
        <v>0</v>
      </c>
      <c r="RAJ17" s="16">
        <f t="shared" si="448"/>
        <v>0</v>
      </c>
      <c r="RAK17" s="16">
        <f t="shared" si="448"/>
        <v>0</v>
      </c>
      <c r="RAL17" s="16">
        <f t="shared" si="448"/>
        <v>0</v>
      </c>
      <c r="RAM17" s="16">
        <f t="shared" si="448"/>
        <v>0</v>
      </c>
      <c r="RAN17" s="16">
        <f t="shared" si="448"/>
        <v>0</v>
      </c>
      <c r="RAO17" s="16">
        <f t="shared" si="448"/>
        <v>0</v>
      </c>
      <c r="RAP17" s="16">
        <f t="shared" si="448"/>
        <v>0</v>
      </c>
      <c r="RAQ17" s="16">
        <f t="shared" si="448"/>
        <v>0</v>
      </c>
      <c r="RAR17" s="16">
        <f t="shared" si="448"/>
        <v>0</v>
      </c>
      <c r="RAS17" s="16">
        <f t="shared" si="448"/>
        <v>0</v>
      </c>
      <c r="RAT17" s="16">
        <f t="shared" si="448"/>
        <v>0</v>
      </c>
      <c r="RAU17" s="16">
        <f t="shared" si="448"/>
        <v>0</v>
      </c>
      <c r="RAV17" s="16">
        <f t="shared" si="448"/>
        <v>0</v>
      </c>
      <c r="RAW17" s="16">
        <f t="shared" si="448"/>
        <v>0</v>
      </c>
      <c r="RAX17" s="16">
        <f t="shared" si="448"/>
        <v>0</v>
      </c>
      <c r="RAY17" s="16">
        <f t="shared" si="448"/>
        <v>0</v>
      </c>
      <c r="RAZ17" s="16">
        <f t="shared" si="448"/>
        <v>0</v>
      </c>
      <c r="RBA17" s="16">
        <f t="shared" si="448"/>
        <v>0</v>
      </c>
      <c r="RBB17" s="16">
        <f t="shared" si="448"/>
        <v>0</v>
      </c>
      <c r="RBC17" s="16">
        <f t="shared" si="448"/>
        <v>0</v>
      </c>
      <c r="RBD17" s="16">
        <f t="shared" si="448"/>
        <v>0</v>
      </c>
      <c r="RBE17" s="16">
        <f t="shared" si="448"/>
        <v>0</v>
      </c>
      <c r="RBF17" s="16">
        <f t="shared" si="448"/>
        <v>0</v>
      </c>
      <c r="RBG17" s="16">
        <f t="shared" si="448"/>
        <v>0</v>
      </c>
      <c r="RBH17" s="16">
        <f t="shared" ref="RBH17:RDS17" si="449">SUM(RBH18:RBH19)</f>
        <v>0</v>
      </c>
      <c r="RBI17" s="16">
        <f t="shared" si="449"/>
        <v>0</v>
      </c>
      <c r="RBJ17" s="16">
        <f t="shared" si="449"/>
        <v>0</v>
      </c>
      <c r="RBK17" s="16">
        <f t="shared" si="449"/>
        <v>0</v>
      </c>
      <c r="RBL17" s="16">
        <f t="shared" si="449"/>
        <v>0</v>
      </c>
      <c r="RBM17" s="16">
        <f t="shared" si="449"/>
        <v>0</v>
      </c>
      <c r="RBN17" s="16">
        <f t="shared" si="449"/>
        <v>0</v>
      </c>
      <c r="RBO17" s="16">
        <f t="shared" si="449"/>
        <v>0</v>
      </c>
      <c r="RBP17" s="16">
        <f t="shared" si="449"/>
        <v>0</v>
      </c>
      <c r="RBQ17" s="16">
        <f t="shared" si="449"/>
        <v>0</v>
      </c>
      <c r="RBR17" s="16">
        <f t="shared" si="449"/>
        <v>0</v>
      </c>
      <c r="RBS17" s="16">
        <f t="shared" si="449"/>
        <v>0</v>
      </c>
      <c r="RBT17" s="16">
        <f t="shared" si="449"/>
        <v>0</v>
      </c>
      <c r="RBU17" s="16">
        <f t="shared" si="449"/>
        <v>0</v>
      </c>
      <c r="RBV17" s="16">
        <f t="shared" si="449"/>
        <v>0</v>
      </c>
      <c r="RBW17" s="16">
        <f t="shared" si="449"/>
        <v>0</v>
      </c>
      <c r="RBX17" s="16">
        <f t="shared" si="449"/>
        <v>0</v>
      </c>
      <c r="RBY17" s="16">
        <f t="shared" si="449"/>
        <v>0</v>
      </c>
      <c r="RBZ17" s="16">
        <f t="shared" si="449"/>
        <v>0</v>
      </c>
      <c r="RCA17" s="16">
        <f t="shared" si="449"/>
        <v>0</v>
      </c>
      <c r="RCB17" s="16">
        <f t="shared" si="449"/>
        <v>0</v>
      </c>
      <c r="RCC17" s="16">
        <f t="shared" si="449"/>
        <v>0</v>
      </c>
      <c r="RCD17" s="16">
        <f t="shared" si="449"/>
        <v>0</v>
      </c>
      <c r="RCE17" s="16">
        <f t="shared" si="449"/>
        <v>0</v>
      </c>
      <c r="RCF17" s="16">
        <f t="shared" si="449"/>
        <v>0</v>
      </c>
      <c r="RCG17" s="16">
        <f t="shared" si="449"/>
        <v>0</v>
      </c>
      <c r="RCH17" s="16">
        <f t="shared" si="449"/>
        <v>0</v>
      </c>
      <c r="RCI17" s="16">
        <f t="shared" si="449"/>
        <v>0</v>
      </c>
      <c r="RCJ17" s="16">
        <f t="shared" si="449"/>
        <v>0</v>
      </c>
      <c r="RCK17" s="16">
        <f t="shared" si="449"/>
        <v>0</v>
      </c>
      <c r="RCL17" s="16">
        <f t="shared" si="449"/>
        <v>0</v>
      </c>
      <c r="RCM17" s="16">
        <f t="shared" si="449"/>
        <v>0</v>
      </c>
      <c r="RCN17" s="16">
        <f t="shared" si="449"/>
        <v>0</v>
      </c>
      <c r="RCO17" s="16">
        <f t="shared" si="449"/>
        <v>0</v>
      </c>
      <c r="RCP17" s="16">
        <f t="shared" si="449"/>
        <v>0</v>
      </c>
      <c r="RCQ17" s="16">
        <f t="shared" si="449"/>
        <v>0</v>
      </c>
      <c r="RCR17" s="16">
        <f t="shared" si="449"/>
        <v>0</v>
      </c>
      <c r="RCS17" s="16">
        <f t="shared" si="449"/>
        <v>0</v>
      </c>
      <c r="RCT17" s="16">
        <f t="shared" si="449"/>
        <v>0</v>
      </c>
      <c r="RCU17" s="16">
        <f t="shared" si="449"/>
        <v>0</v>
      </c>
      <c r="RCV17" s="16">
        <f t="shared" si="449"/>
        <v>0</v>
      </c>
      <c r="RCW17" s="16">
        <f t="shared" si="449"/>
        <v>0</v>
      </c>
      <c r="RCX17" s="16">
        <f t="shared" si="449"/>
        <v>0</v>
      </c>
      <c r="RCY17" s="16">
        <f t="shared" si="449"/>
        <v>0</v>
      </c>
      <c r="RCZ17" s="16">
        <f t="shared" si="449"/>
        <v>0</v>
      </c>
      <c r="RDA17" s="16">
        <f t="shared" si="449"/>
        <v>0</v>
      </c>
      <c r="RDB17" s="16">
        <f t="shared" si="449"/>
        <v>0</v>
      </c>
      <c r="RDC17" s="16">
        <f t="shared" si="449"/>
        <v>0</v>
      </c>
      <c r="RDD17" s="16">
        <f t="shared" si="449"/>
        <v>0</v>
      </c>
      <c r="RDE17" s="16">
        <f t="shared" si="449"/>
        <v>0</v>
      </c>
      <c r="RDF17" s="16">
        <f t="shared" si="449"/>
        <v>0</v>
      </c>
      <c r="RDG17" s="16">
        <f t="shared" si="449"/>
        <v>0</v>
      </c>
      <c r="RDH17" s="16">
        <f t="shared" si="449"/>
        <v>0</v>
      </c>
      <c r="RDI17" s="16">
        <f t="shared" si="449"/>
        <v>0</v>
      </c>
      <c r="RDJ17" s="16">
        <f t="shared" si="449"/>
        <v>0</v>
      </c>
      <c r="RDK17" s="16">
        <f t="shared" si="449"/>
        <v>0</v>
      </c>
      <c r="RDL17" s="16">
        <f t="shared" si="449"/>
        <v>0</v>
      </c>
      <c r="RDM17" s="16">
        <f t="shared" si="449"/>
        <v>0</v>
      </c>
      <c r="RDN17" s="16">
        <f t="shared" si="449"/>
        <v>0</v>
      </c>
      <c r="RDO17" s="16">
        <f t="shared" si="449"/>
        <v>0</v>
      </c>
      <c r="RDP17" s="16">
        <f t="shared" si="449"/>
        <v>0</v>
      </c>
      <c r="RDQ17" s="16">
        <f t="shared" si="449"/>
        <v>0</v>
      </c>
      <c r="RDR17" s="16">
        <f t="shared" si="449"/>
        <v>0</v>
      </c>
      <c r="RDS17" s="16">
        <f t="shared" si="449"/>
        <v>0</v>
      </c>
      <c r="RDT17" s="16">
        <f t="shared" ref="RDT17:RGE17" si="450">SUM(RDT18:RDT19)</f>
        <v>0</v>
      </c>
      <c r="RDU17" s="16">
        <f t="shared" si="450"/>
        <v>0</v>
      </c>
      <c r="RDV17" s="16">
        <f t="shared" si="450"/>
        <v>0</v>
      </c>
      <c r="RDW17" s="16">
        <f t="shared" si="450"/>
        <v>0</v>
      </c>
      <c r="RDX17" s="16">
        <f t="shared" si="450"/>
        <v>0</v>
      </c>
      <c r="RDY17" s="16">
        <f t="shared" si="450"/>
        <v>0</v>
      </c>
      <c r="RDZ17" s="16">
        <f t="shared" si="450"/>
        <v>0</v>
      </c>
      <c r="REA17" s="16">
        <f t="shared" si="450"/>
        <v>0</v>
      </c>
      <c r="REB17" s="16">
        <f t="shared" si="450"/>
        <v>0</v>
      </c>
      <c r="REC17" s="16">
        <f t="shared" si="450"/>
        <v>0</v>
      </c>
      <c r="RED17" s="16">
        <f t="shared" si="450"/>
        <v>0</v>
      </c>
      <c r="REE17" s="16">
        <f t="shared" si="450"/>
        <v>0</v>
      </c>
      <c r="REF17" s="16">
        <f t="shared" si="450"/>
        <v>0</v>
      </c>
      <c r="REG17" s="16">
        <f t="shared" si="450"/>
        <v>0</v>
      </c>
      <c r="REH17" s="16">
        <f t="shared" si="450"/>
        <v>0</v>
      </c>
      <c r="REI17" s="16">
        <f t="shared" si="450"/>
        <v>0</v>
      </c>
      <c r="REJ17" s="16">
        <f t="shared" si="450"/>
        <v>0</v>
      </c>
      <c r="REK17" s="16">
        <f t="shared" si="450"/>
        <v>0</v>
      </c>
      <c r="REL17" s="16">
        <f t="shared" si="450"/>
        <v>0</v>
      </c>
      <c r="REM17" s="16">
        <f t="shared" si="450"/>
        <v>0</v>
      </c>
      <c r="REN17" s="16">
        <f t="shared" si="450"/>
        <v>0</v>
      </c>
      <c r="REO17" s="16">
        <f t="shared" si="450"/>
        <v>0</v>
      </c>
      <c r="REP17" s="16">
        <f t="shared" si="450"/>
        <v>0</v>
      </c>
      <c r="REQ17" s="16">
        <f t="shared" si="450"/>
        <v>0</v>
      </c>
      <c r="RER17" s="16">
        <f t="shared" si="450"/>
        <v>0</v>
      </c>
      <c r="RES17" s="16">
        <f t="shared" si="450"/>
        <v>0</v>
      </c>
      <c r="RET17" s="16">
        <f t="shared" si="450"/>
        <v>0</v>
      </c>
      <c r="REU17" s="16">
        <f t="shared" si="450"/>
        <v>0</v>
      </c>
      <c r="REV17" s="16">
        <f t="shared" si="450"/>
        <v>0</v>
      </c>
      <c r="REW17" s="16">
        <f t="shared" si="450"/>
        <v>0</v>
      </c>
      <c r="REX17" s="16">
        <f t="shared" si="450"/>
        <v>0</v>
      </c>
      <c r="REY17" s="16">
        <f t="shared" si="450"/>
        <v>0</v>
      </c>
      <c r="REZ17" s="16">
        <f t="shared" si="450"/>
        <v>0</v>
      </c>
      <c r="RFA17" s="16">
        <f t="shared" si="450"/>
        <v>0</v>
      </c>
      <c r="RFB17" s="16">
        <f t="shared" si="450"/>
        <v>0</v>
      </c>
      <c r="RFC17" s="16">
        <f t="shared" si="450"/>
        <v>0</v>
      </c>
      <c r="RFD17" s="16">
        <f t="shared" si="450"/>
        <v>0</v>
      </c>
      <c r="RFE17" s="16">
        <f t="shared" si="450"/>
        <v>0</v>
      </c>
      <c r="RFF17" s="16">
        <f t="shared" si="450"/>
        <v>0</v>
      </c>
      <c r="RFG17" s="16">
        <f t="shared" si="450"/>
        <v>0</v>
      </c>
      <c r="RFH17" s="16">
        <f t="shared" si="450"/>
        <v>0</v>
      </c>
      <c r="RFI17" s="16">
        <f t="shared" si="450"/>
        <v>0</v>
      </c>
      <c r="RFJ17" s="16">
        <f t="shared" si="450"/>
        <v>0</v>
      </c>
      <c r="RFK17" s="16">
        <f t="shared" si="450"/>
        <v>0</v>
      </c>
      <c r="RFL17" s="16">
        <f t="shared" si="450"/>
        <v>0</v>
      </c>
      <c r="RFM17" s="16">
        <f t="shared" si="450"/>
        <v>0</v>
      </c>
      <c r="RFN17" s="16">
        <f t="shared" si="450"/>
        <v>0</v>
      </c>
      <c r="RFO17" s="16">
        <f t="shared" si="450"/>
        <v>0</v>
      </c>
      <c r="RFP17" s="16">
        <f t="shared" si="450"/>
        <v>0</v>
      </c>
      <c r="RFQ17" s="16">
        <f t="shared" si="450"/>
        <v>0</v>
      </c>
      <c r="RFR17" s="16">
        <f t="shared" si="450"/>
        <v>0</v>
      </c>
      <c r="RFS17" s="16">
        <f t="shared" si="450"/>
        <v>0</v>
      </c>
      <c r="RFT17" s="16">
        <f t="shared" si="450"/>
        <v>0</v>
      </c>
      <c r="RFU17" s="16">
        <f t="shared" si="450"/>
        <v>0</v>
      </c>
      <c r="RFV17" s="16">
        <f t="shared" si="450"/>
        <v>0</v>
      </c>
      <c r="RFW17" s="16">
        <f t="shared" si="450"/>
        <v>0</v>
      </c>
      <c r="RFX17" s="16">
        <f t="shared" si="450"/>
        <v>0</v>
      </c>
      <c r="RFY17" s="16">
        <f t="shared" si="450"/>
        <v>0</v>
      </c>
      <c r="RFZ17" s="16">
        <f t="shared" si="450"/>
        <v>0</v>
      </c>
      <c r="RGA17" s="16">
        <f t="shared" si="450"/>
        <v>0</v>
      </c>
      <c r="RGB17" s="16">
        <f t="shared" si="450"/>
        <v>0</v>
      </c>
      <c r="RGC17" s="16">
        <f t="shared" si="450"/>
        <v>0</v>
      </c>
      <c r="RGD17" s="16">
        <f t="shared" si="450"/>
        <v>0</v>
      </c>
      <c r="RGE17" s="16">
        <f t="shared" si="450"/>
        <v>0</v>
      </c>
      <c r="RGF17" s="16">
        <f t="shared" ref="RGF17:RIQ17" si="451">SUM(RGF18:RGF19)</f>
        <v>0</v>
      </c>
      <c r="RGG17" s="16">
        <f t="shared" si="451"/>
        <v>0</v>
      </c>
      <c r="RGH17" s="16">
        <f t="shared" si="451"/>
        <v>0</v>
      </c>
      <c r="RGI17" s="16">
        <f t="shared" si="451"/>
        <v>0</v>
      </c>
      <c r="RGJ17" s="16">
        <f t="shared" si="451"/>
        <v>0</v>
      </c>
      <c r="RGK17" s="16">
        <f t="shared" si="451"/>
        <v>0</v>
      </c>
      <c r="RGL17" s="16">
        <f t="shared" si="451"/>
        <v>0</v>
      </c>
      <c r="RGM17" s="16">
        <f t="shared" si="451"/>
        <v>0</v>
      </c>
      <c r="RGN17" s="16">
        <f t="shared" si="451"/>
        <v>0</v>
      </c>
      <c r="RGO17" s="16">
        <f t="shared" si="451"/>
        <v>0</v>
      </c>
      <c r="RGP17" s="16">
        <f t="shared" si="451"/>
        <v>0</v>
      </c>
      <c r="RGQ17" s="16">
        <f t="shared" si="451"/>
        <v>0</v>
      </c>
      <c r="RGR17" s="16">
        <f t="shared" si="451"/>
        <v>0</v>
      </c>
      <c r="RGS17" s="16">
        <f t="shared" si="451"/>
        <v>0</v>
      </c>
      <c r="RGT17" s="16">
        <f t="shared" si="451"/>
        <v>0</v>
      </c>
      <c r="RGU17" s="16">
        <f t="shared" si="451"/>
        <v>0</v>
      </c>
      <c r="RGV17" s="16">
        <f t="shared" si="451"/>
        <v>0</v>
      </c>
      <c r="RGW17" s="16">
        <f t="shared" si="451"/>
        <v>0</v>
      </c>
      <c r="RGX17" s="16">
        <f t="shared" si="451"/>
        <v>0</v>
      </c>
      <c r="RGY17" s="16">
        <f t="shared" si="451"/>
        <v>0</v>
      </c>
      <c r="RGZ17" s="16">
        <f t="shared" si="451"/>
        <v>0</v>
      </c>
      <c r="RHA17" s="16">
        <f t="shared" si="451"/>
        <v>0</v>
      </c>
      <c r="RHB17" s="16">
        <f t="shared" si="451"/>
        <v>0</v>
      </c>
      <c r="RHC17" s="16">
        <f t="shared" si="451"/>
        <v>0</v>
      </c>
      <c r="RHD17" s="16">
        <f t="shared" si="451"/>
        <v>0</v>
      </c>
      <c r="RHE17" s="16">
        <f t="shared" si="451"/>
        <v>0</v>
      </c>
      <c r="RHF17" s="16">
        <f t="shared" si="451"/>
        <v>0</v>
      </c>
      <c r="RHG17" s="16">
        <f t="shared" si="451"/>
        <v>0</v>
      </c>
      <c r="RHH17" s="16">
        <f t="shared" si="451"/>
        <v>0</v>
      </c>
      <c r="RHI17" s="16">
        <f t="shared" si="451"/>
        <v>0</v>
      </c>
      <c r="RHJ17" s="16">
        <f t="shared" si="451"/>
        <v>0</v>
      </c>
      <c r="RHK17" s="16">
        <f t="shared" si="451"/>
        <v>0</v>
      </c>
      <c r="RHL17" s="16">
        <f t="shared" si="451"/>
        <v>0</v>
      </c>
      <c r="RHM17" s="16">
        <f t="shared" si="451"/>
        <v>0</v>
      </c>
      <c r="RHN17" s="16">
        <f t="shared" si="451"/>
        <v>0</v>
      </c>
      <c r="RHO17" s="16">
        <f t="shared" si="451"/>
        <v>0</v>
      </c>
      <c r="RHP17" s="16">
        <f t="shared" si="451"/>
        <v>0</v>
      </c>
      <c r="RHQ17" s="16">
        <f t="shared" si="451"/>
        <v>0</v>
      </c>
      <c r="RHR17" s="16">
        <f t="shared" si="451"/>
        <v>0</v>
      </c>
      <c r="RHS17" s="16">
        <f t="shared" si="451"/>
        <v>0</v>
      </c>
      <c r="RHT17" s="16">
        <f t="shared" si="451"/>
        <v>0</v>
      </c>
      <c r="RHU17" s="16">
        <f t="shared" si="451"/>
        <v>0</v>
      </c>
      <c r="RHV17" s="16">
        <f t="shared" si="451"/>
        <v>0</v>
      </c>
      <c r="RHW17" s="16">
        <f t="shared" si="451"/>
        <v>0</v>
      </c>
      <c r="RHX17" s="16">
        <f t="shared" si="451"/>
        <v>0</v>
      </c>
      <c r="RHY17" s="16">
        <f t="shared" si="451"/>
        <v>0</v>
      </c>
      <c r="RHZ17" s="16">
        <f t="shared" si="451"/>
        <v>0</v>
      </c>
      <c r="RIA17" s="16">
        <f t="shared" si="451"/>
        <v>0</v>
      </c>
      <c r="RIB17" s="16">
        <f t="shared" si="451"/>
        <v>0</v>
      </c>
      <c r="RIC17" s="16">
        <f t="shared" si="451"/>
        <v>0</v>
      </c>
      <c r="RID17" s="16">
        <f t="shared" si="451"/>
        <v>0</v>
      </c>
      <c r="RIE17" s="16">
        <f t="shared" si="451"/>
        <v>0</v>
      </c>
      <c r="RIF17" s="16">
        <f t="shared" si="451"/>
        <v>0</v>
      </c>
      <c r="RIG17" s="16">
        <f t="shared" si="451"/>
        <v>0</v>
      </c>
      <c r="RIH17" s="16">
        <f t="shared" si="451"/>
        <v>0</v>
      </c>
      <c r="RII17" s="16">
        <f t="shared" si="451"/>
        <v>0</v>
      </c>
      <c r="RIJ17" s="16">
        <f t="shared" si="451"/>
        <v>0</v>
      </c>
      <c r="RIK17" s="16">
        <f t="shared" si="451"/>
        <v>0</v>
      </c>
      <c r="RIL17" s="16">
        <f t="shared" si="451"/>
        <v>0</v>
      </c>
      <c r="RIM17" s="16">
        <f t="shared" si="451"/>
        <v>0</v>
      </c>
      <c r="RIN17" s="16">
        <f t="shared" si="451"/>
        <v>0</v>
      </c>
      <c r="RIO17" s="16">
        <f t="shared" si="451"/>
        <v>0</v>
      </c>
      <c r="RIP17" s="16">
        <f t="shared" si="451"/>
        <v>0</v>
      </c>
      <c r="RIQ17" s="16">
        <f t="shared" si="451"/>
        <v>0</v>
      </c>
      <c r="RIR17" s="16">
        <f t="shared" ref="RIR17:RLC17" si="452">SUM(RIR18:RIR19)</f>
        <v>0</v>
      </c>
      <c r="RIS17" s="16">
        <f t="shared" si="452"/>
        <v>0</v>
      </c>
      <c r="RIT17" s="16">
        <f t="shared" si="452"/>
        <v>0</v>
      </c>
      <c r="RIU17" s="16">
        <f t="shared" si="452"/>
        <v>0</v>
      </c>
      <c r="RIV17" s="16">
        <f t="shared" si="452"/>
        <v>0</v>
      </c>
      <c r="RIW17" s="16">
        <f t="shared" si="452"/>
        <v>0</v>
      </c>
      <c r="RIX17" s="16">
        <f t="shared" si="452"/>
        <v>0</v>
      </c>
      <c r="RIY17" s="16">
        <f t="shared" si="452"/>
        <v>0</v>
      </c>
      <c r="RIZ17" s="16">
        <f t="shared" si="452"/>
        <v>0</v>
      </c>
      <c r="RJA17" s="16">
        <f t="shared" si="452"/>
        <v>0</v>
      </c>
      <c r="RJB17" s="16">
        <f t="shared" si="452"/>
        <v>0</v>
      </c>
      <c r="RJC17" s="16">
        <f t="shared" si="452"/>
        <v>0</v>
      </c>
      <c r="RJD17" s="16">
        <f t="shared" si="452"/>
        <v>0</v>
      </c>
      <c r="RJE17" s="16">
        <f t="shared" si="452"/>
        <v>0</v>
      </c>
      <c r="RJF17" s="16">
        <f t="shared" si="452"/>
        <v>0</v>
      </c>
      <c r="RJG17" s="16">
        <f t="shared" si="452"/>
        <v>0</v>
      </c>
      <c r="RJH17" s="16">
        <f t="shared" si="452"/>
        <v>0</v>
      </c>
      <c r="RJI17" s="16">
        <f t="shared" si="452"/>
        <v>0</v>
      </c>
      <c r="RJJ17" s="16">
        <f t="shared" si="452"/>
        <v>0</v>
      </c>
      <c r="RJK17" s="16">
        <f t="shared" si="452"/>
        <v>0</v>
      </c>
      <c r="RJL17" s="16">
        <f t="shared" si="452"/>
        <v>0</v>
      </c>
      <c r="RJM17" s="16">
        <f t="shared" si="452"/>
        <v>0</v>
      </c>
      <c r="RJN17" s="16">
        <f t="shared" si="452"/>
        <v>0</v>
      </c>
      <c r="RJO17" s="16">
        <f t="shared" si="452"/>
        <v>0</v>
      </c>
      <c r="RJP17" s="16">
        <f t="shared" si="452"/>
        <v>0</v>
      </c>
      <c r="RJQ17" s="16">
        <f t="shared" si="452"/>
        <v>0</v>
      </c>
      <c r="RJR17" s="16">
        <f t="shared" si="452"/>
        <v>0</v>
      </c>
      <c r="RJS17" s="16">
        <f t="shared" si="452"/>
        <v>0</v>
      </c>
      <c r="RJT17" s="16">
        <f t="shared" si="452"/>
        <v>0</v>
      </c>
      <c r="RJU17" s="16">
        <f t="shared" si="452"/>
        <v>0</v>
      </c>
      <c r="RJV17" s="16">
        <f t="shared" si="452"/>
        <v>0</v>
      </c>
      <c r="RJW17" s="16">
        <f t="shared" si="452"/>
        <v>0</v>
      </c>
      <c r="RJX17" s="16">
        <f t="shared" si="452"/>
        <v>0</v>
      </c>
      <c r="RJY17" s="16">
        <f t="shared" si="452"/>
        <v>0</v>
      </c>
      <c r="RJZ17" s="16">
        <f t="shared" si="452"/>
        <v>0</v>
      </c>
      <c r="RKA17" s="16">
        <f t="shared" si="452"/>
        <v>0</v>
      </c>
      <c r="RKB17" s="16">
        <f t="shared" si="452"/>
        <v>0</v>
      </c>
      <c r="RKC17" s="16">
        <f t="shared" si="452"/>
        <v>0</v>
      </c>
      <c r="RKD17" s="16">
        <f t="shared" si="452"/>
        <v>0</v>
      </c>
      <c r="RKE17" s="16">
        <f t="shared" si="452"/>
        <v>0</v>
      </c>
      <c r="RKF17" s="16">
        <f t="shared" si="452"/>
        <v>0</v>
      </c>
      <c r="RKG17" s="16">
        <f t="shared" si="452"/>
        <v>0</v>
      </c>
      <c r="RKH17" s="16">
        <f t="shared" si="452"/>
        <v>0</v>
      </c>
      <c r="RKI17" s="16">
        <f t="shared" si="452"/>
        <v>0</v>
      </c>
      <c r="RKJ17" s="16">
        <f t="shared" si="452"/>
        <v>0</v>
      </c>
      <c r="RKK17" s="16">
        <f t="shared" si="452"/>
        <v>0</v>
      </c>
      <c r="RKL17" s="16">
        <f t="shared" si="452"/>
        <v>0</v>
      </c>
      <c r="RKM17" s="16">
        <f t="shared" si="452"/>
        <v>0</v>
      </c>
      <c r="RKN17" s="16">
        <f t="shared" si="452"/>
        <v>0</v>
      </c>
      <c r="RKO17" s="16">
        <f t="shared" si="452"/>
        <v>0</v>
      </c>
      <c r="RKP17" s="16">
        <f t="shared" si="452"/>
        <v>0</v>
      </c>
      <c r="RKQ17" s="16">
        <f t="shared" si="452"/>
        <v>0</v>
      </c>
      <c r="RKR17" s="16">
        <f t="shared" si="452"/>
        <v>0</v>
      </c>
      <c r="RKS17" s="16">
        <f t="shared" si="452"/>
        <v>0</v>
      </c>
      <c r="RKT17" s="16">
        <f t="shared" si="452"/>
        <v>0</v>
      </c>
      <c r="RKU17" s="16">
        <f t="shared" si="452"/>
        <v>0</v>
      </c>
      <c r="RKV17" s="16">
        <f t="shared" si="452"/>
        <v>0</v>
      </c>
      <c r="RKW17" s="16">
        <f t="shared" si="452"/>
        <v>0</v>
      </c>
      <c r="RKX17" s="16">
        <f t="shared" si="452"/>
        <v>0</v>
      </c>
      <c r="RKY17" s="16">
        <f t="shared" si="452"/>
        <v>0</v>
      </c>
      <c r="RKZ17" s="16">
        <f t="shared" si="452"/>
        <v>0</v>
      </c>
      <c r="RLA17" s="16">
        <f t="shared" si="452"/>
        <v>0</v>
      </c>
      <c r="RLB17" s="16">
        <f t="shared" si="452"/>
        <v>0</v>
      </c>
      <c r="RLC17" s="16">
        <f t="shared" si="452"/>
        <v>0</v>
      </c>
      <c r="RLD17" s="16">
        <f t="shared" ref="RLD17:RNO17" si="453">SUM(RLD18:RLD19)</f>
        <v>0</v>
      </c>
      <c r="RLE17" s="16">
        <f t="shared" si="453"/>
        <v>0</v>
      </c>
      <c r="RLF17" s="16">
        <f t="shared" si="453"/>
        <v>0</v>
      </c>
      <c r="RLG17" s="16">
        <f t="shared" si="453"/>
        <v>0</v>
      </c>
      <c r="RLH17" s="16">
        <f t="shared" si="453"/>
        <v>0</v>
      </c>
      <c r="RLI17" s="16">
        <f t="shared" si="453"/>
        <v>0</v>
      </c>
      <c r="RLJ17" s="16">
        <f t="shared" si="453"/>
        <v>0</v>
      </c>
      <c r="RLK17" s="16">
        <f t="shared" si="453"/>
        <v>0</v>
      </c>
      <c r="RLL17" s="16">
        <f t="shared" si="453"/>
        <v>0</v>
      </c>
      <c r="RLM17" s="16">
        <f t="shared" si="453"/>
        <v>0</v>
      </c>
      <c r="RLN17" s="16">
        <f t="shared" si="453"/>
        <v>0</v>
      </c>
      <c r="RLO17" s="16">
        <f t="shared" si="453"/>
        <v>0</v>
      </c>
      <c r="RLP17" s="16">
        <f t="shared" si="453"/>
        <v>0</v>
      </c>
      <c r="RLQ17" s="16">
        <f t="shared" si="453"/>
        <v>0</v>
      </c>
      <c r="RLR17" s="16">
        <f t="shared" si="453"/>
        <v>0</v>
      </c>
      <c r="RLS17" s="16">
        <f t="shared" si="453"/>
        <v>0</v>
      </c>
      <c r="RLT17" s="16">
        <f t="shared" si="453"/>
        <v>0</v>
      </c>
      <c r="RLU17" s="16">
        <f t="shared" si="453"/>
        <v>0</v>
      </c>
      <c r="RLV17" s="16">
        <f t="shared" si="453"/>
        <v>0</v>
      </c>
      <c r="RLW17" s="16">
        <f t="shared" si="453"/>
        <v>0</v>
      </c>
      <c r="RLX17" s="16">
        <f t="shared" si="453"/>
        <v>0</v>
      </c>
      <c r="RLY17" s="16">
        <f t="shared" si="453"/>
        <v>0</v>
      </c>
      <c r="RLZ17" s="16">
        <f t="shared" si="453"/>
        <v>0</v>
      </c>
      <c r="RMA17" s="16">
        <f t="shared" si="453"/>
        <v>0</v>
      </c>
      <c r="RMB17" s="16">
        <f t="shared" si="453"/>
        <v>0</v>
      </c>
      <c r="RMC17" s="16">
        <f t="shared" si="453"/>
        <v>0</v>
      </c>
      <c r="RMD17" s="16">
        <f t="shared" si="453"/>
        <v>0</v>
      </c>
      <c r="RME17" s="16">
        <f t="shared" si="453"/>
        <v>0</v>
      </c>
      <c r="RMF17" s="16">
        <f t="shared" si="453"/>
        <v>0</v>
      </c>
      <c r="RMG17" s="16">
        <f t="shared" si="453"/>
        <v>0</v>
      </c>
      <c r="RMH17" s="16">
        <f t="shared" si="453"/>
        <v>0</v>
      </c>
      <c r="RMI17" s="16">
        <f t="shared" si="453"/>
        <v>0</v>
      </c>
      <c r="RMJ17" s="16">
        <f t="shared" si="453"/>
        <v>0</v>
      </c>
      <c r="RMK17" s="16">
        <f t="shared" si="453"/>
        <v>0</v>
      </c>
      <c r="RML17" s="16">
        <f t="shared" si="453"/>
        <v>0</v>
      </c>
      <c r="RMM17" s="16">
        <f t="shared" si="453"/>
        <v>0</v>
      </c>
      <c r="RMN17" s="16">
        <f t="shared" si="453"/>
        <v>0</v>
      </c>
      <c r="RMO17" s="16">
        <f t="shared" si="453"/>
        <v>0</v>
      </c>
      <c r="RMP17" s="16">
        <f t="shared" si="453"/>
        <v>0</v>
      </c>
      <c r="RMQ17" s="16">
        <f t="shared" si="453"/>
        <v>0</v>
      </c>
      <c r="RMR17" s="16">
        <f t="shared" si="453"/>
        <v>0</v>
      </c>
      <c r="RMS17" s="16">
        <f t="shared" si="453"/>
        <v>0</v>
      </c>
      <c r="RMT17" s="16">
        <f t="shared" si="453"/>
        <v>0</v>
      </c>
      <c r="RMU17" s="16">
        <f t="shared" si="453"/>
        <v>0</v>
      </c>
      <c r="RMV17" s="16">
        <f t="shared" si="453"/>
        <v>0</v>
      </c>
      <c r="RMW17" s="16">
        <f t="shared" si="453"/>
        <v>0</v>
      </c>
      <c r="RMX17" s="16">
        <f t="shared" si="453"/>
        <v>0</v>
      </c>
      <c r="RMY17" s="16">
        <f t="shared" si="453"/>
        <v>0</v>
      </c>
      <c r="RMZ17" s="16">
        <f t="shared" si="453"/>
        <v>0</v>
      </c>
      <c r="RNA17" s="16">
        <f t="shared" si="453"/>
        <v>0</v>
      </c>
      <c r="RNB17" s="16">
        <f t="shared" si="453"/>
        <v>0</v>
      </c>
      <c r="RNC17" s="16">
        <f t="shared" si="453"/>
        <v>0</v>
      </c>
      <c r="RND17" s="16">
        <f t="shared" si="453"/>
        <v>0</v>
      </c>
      <c r="RNE17" s="16">
        <f t="shared" si="453"/>
        <v>0</v>
      </c>
      <c r="RNF17" s="16">
        <f t="shared" si="453"/>
        <v>0</v>
      </c>
      <c r="RNG17" s="16">
        <f t="shared" si="453"/>
        <v>0</v>
      </c>
      <c r="RNH17" s="16">
        <f t="shared" si="453"/>
        <v>0</v>
      </c>
      <c r="RNI17" s="16">
        <f t="shared" si="453"/>
        <v>0</v>
      </c>
      <c r="RNJ17" s="16">
        <f t="shared" si="453"/>
        <v>0</v>
      </c>
      <c r="RNK17" s="16">
        <f t="shared" si="453"/>
        <v>0</v>
      </c>
      <c r="RNL17" s="16">
        <f t="shared" si="453"/>
        <v>0</v>
      </c>
      <c r="RNM17" s="16">
        <f t="shared" si="453"/>
        <v>0</v>
      </c>
      <c r="RNN17" s="16">
        <f t="shared" si="453"/>
        <v>0</v>
      </c>
      <c r="RNO17" s="16">
        <f t="shared" si="453"/>
        <v>0</v>
      </c>
      <c r="RNP17" s="16">
        <f t="shared" ref="RNP17:RQA17" si="454">SUM(RNP18:RNP19)</f>
        <v>0</v>
      </c>
      <c r="RNQ17" s="16">
        <f t="shared" si="454"/>
        <v>0</v>
      </c>
      <c r="RNR17" s="16">
        <f t="shared" si="454"/>
        <v>0</v>
      </c>
      <c r="RNS17" s="16">
        <f t="shared" si="454"/>
        <v>0</v>
      </c>
      <c r="RNT17" s="16">
        <f t="shared" si="454"/>
        <v>0</v>
      </c>
      <c r="RNU17" s="16">
        <f t="shared" si="454"/>
        <v>0</v>
      </c>
      <c r="RNV17" s="16">
        <f t="shared" si="454"/>
        <v>0</v>
      </c>
      <c r="RNW17" s="16">
        <f t="shared" si="454"/>
        <v>0</v>
      </c>
      <c r="RNX17" s="16">
        <f t="shared" si="454"/>
        <v>0</v>
      </c>
      <c r="RNY17" s="16">
        <f t="shared" si="454"/>
        <v>0</v>
      </c>
      <c r="RNZ17" s="16">
        <f t="shared" si="454"/>
        <v>0</v>
      </c>
      <c r="ROA17" s="16">
        <f t="shared" si="454"/>
        <v>0</v>
      </c>
      <c r="ROB17" s="16">
        <f t="shared" si="454"/>
        <v>0</v>
      </c>
      <c r="ROC17" s="16">
        <f t="shared" si="454"/>
        <v>0</v>
      </c>
      <c r="ROD17" s="16">
        <f t="shared" si="454"/>
        <v>0</v>
      </c>
      <c r="ROE17" s="16">
        <f t="shared" si="454"/>
        <v>0</v>
      </c>
      <c r="ROF17" s="16">
        <f t="shared" si="454"/>
        <v>0</v>
      </c>
      <c r="ROG17" s="16">
        <f t="shared" si="454"/>
        <v>0</v>
      </c>
      <c r="ROH17" s="16">
        <f t="shared" si="454"/>
        <v>0</v>
      </c>
      <c r="ROI17" s="16">
        <f t="shared" si="454"/>
        <v>0</v>
      </c>
      <c r="ROJ17" s="16">
        <f t="shared" si="454"/>
        <v>0</v>
      </c>
      <c r="ROK17" s="16">
        <f t="shared" si="454"/>
        <v>0</v>
      </c>
      <c r="ROL17" s="16">
        <f t="shared" si="454"/>
        <v>0</v>
      </c>
      <c r="ROM17" s="16">
        <f t="shared" si="454"/>
        <v>0</v>
      </c>
      <c r="RON17" s="16">
        <f t="shared" si="454"/>
        <v>0</v>
      </c>
      <c r="ROO17" s="16">
        <f t="shared" si="454"/>
        <v>0</v>
      </c>
      <c r="ROP17" s="16">
        <f t="shared" si="454"/>
        <v>0</v>
      </c>
      <c r="ROQ17" s="16">
        <f t="shared" si="454"/>
        <v>0</v>
      </c>
      <c r="ROR17" s="16">
        <f t="shared" si="454"/>
        <v>0</v>
      </c>
      <c r="ROS17" s="16">
        <f t="shared" si="454"/>
        <v>0</v>
      </c>
      <c r="ROT17" s="16">
        <f t="shared" si="454"/>
        <v>0</v>
      </c>
      <c r="ROU17" s="16">
        <f t="shared" si="454"/>
        <v>0</v>
      </c>
      <c r="ROV17" s="16">
        <f t="shared" si="454"/>
        <v>0</v>
      </c>
      <c r="ROW17" s="16">
        <f t="shared" si="454"/>
        <v>0</v>
      </c>
      <c r="ROX17" s="16">
        <f t="shared" si="454"/>
        <v>0</v>
      </c>
      <c r="ROY17" s="16">
        <f t="shared" si="454"/>
        <v>0</v>
      </c>
      <c r="ROZ17" s="16">
        <f t="shared" si="454"/>
        <v>0</v>
      </c>
      <c r="RPA17" s="16">
        <f t="shared" si="454"/>
        <v>0</v>
      </c>
      <c r="RPB17" s="16">
        <f t="shared" si="454"/>
        <v>0</v>
      </c>
      <c r="RPC17" s="16">
        <f t="shared" si="454"/>
        <v>0</v>
      </c>
      <c r="RPD17" s="16">
        <f t="shared" si="454"/>
        <v>0</v>
      </c>
      <c r="RPE17" s="16">
        <f t="shared" si="454"/>
        <v>0</v>
      </c>
      <c r="RPF17" s="16">
        <f t="shared" si="454"/>
        <v>0</v>
      </c>
      <c r="RPG17" s="16">
        <f t="shared" si="454"/>
        <v>0</v>
      </c>
      <c r="RPH17" s="16">
        <f t="shared" si="454"/>
        <v>0</v>
      </c>
      <c r="RPI17" s="16">
        <f t="shared" si="454"/>
        <v>0</v>
      </c>
      <c r="RPJ17" s="16">
        <f t="shared" si="454"/>
        <v>0</v>
      </c>
      <c r="RPK17" s="16">
        <f t="shared" si="454"/>
        <v>0</v>
      </c>
      <c r="RPL17" s="16">
        <f t="shared" si="454"/>
        <v>0</v>
      </c>
      <c r="RPM17" s="16">
        <f t="shared" si="454"/>
        <v>0</v>
      </c>
      <c r="RPN17" s="16">
        <f t="shared" si="454"/>
        <v>0</v>
      </c>
      <c r="RPO17" s="16">
        <f t="shared" si="454"/>
        <v>0</v>
      </c>
      <c r="RPP17" s="16">
        <f t="shared" si="454"/>
        <v>0</v>
      </c>
      <c r="RPQ17" s="16">
        <f t="shared" si="454"/>
        <v>0</v>
      </c>
      <c r="RPR17" s="16">
        <f t="shared" si="454"/>
        <v>0</v>
      </c>
      <c r="RPS17" s="16">
        <f t="shared" si="454"/>
        <v>0</v>
      </c>
      <c r="RPT17" s="16">
        <f t="shared" si="454"/>
        <v>0</v>
      </c>
      <c r="RPU17" s="16">
        <f t="shared" si="454"/>
        <v>0</v>
      </c>
      <c r="RPV17" s="16">
        <f t="shared" si="454"/>
        <v>0</v>
      </c>
      <c r="RPW17" s="16">
        <f t="shared" si="454"/>
        <v>0</v>
      </c>
      <c r="RPX17" s="16">
        <f t="shared" si="454"/>
        <v>0</v>
      </c>
      <c r="RPY17" s="16">
        <f t="shared" si="454"/>
        <v>0</v>
      </c>
      <c r="RPZ17" s="16">
        <f t="shared" si="454"/>
        <v>0</v>
      </c>
      <c r="RQA17" s="16">
        <f t="shared" si="454"/>
        <v>0</v>
      </c>
      <c r="RQB17" s="16">
        <f t="shared" ref="RQB17:RSM17" si="455">SUM(RQB18:RQB19)</f>
        <v>0</v>
      </c>
      <c r="RQC17" s="16">
        <f t="shared" si="455"/>
        <v>0</v>
      </c>
      <c r="RQD17" s="16">
        <f t="shared" si="455"/>
        <v>0</v>
      </c>
      <c r="RQE17" s="16">
        <f t="shared" si="455"/>
        <v>0</v>
      </c>
      <c r="RQF17" s="16">
        <f t="shared" si="455"/>
        <v>0</v>
      </c>
      <c r="RQG17" s="16">
        <f t="shared" si="455"/>
        <v>0</v>
      </c>
      <c r="RQH17" s="16">
        <f t="shared" si="455"/>
        <v>0</v>
      </c>
      <c r="RQI17" s="16">
        <f t="shared" si="455"/>
        <v>0</v>
      </c>
      <c r="RQJ17" s="16">
        <f t="shared" si="455"/>
        <v>0</v>
      </c>
      <c r="RQK17" s="16">
        <f t="shared" si="455"/>
        <v>0</v>
      </c>
      <c r="RQL17" s="16">
        <f t="shared" si="455"/>
        <v>0</v>
      </c>
      <c r="RQM17" s="16">
        <f t="shared" si="455"/>
        <v>0</v>
      </c>
      <c r="RQN17" s="16">
        <f t="shared" si="455"/>
        <v>0</v>
      </c>
      <c r="RQO17" s="16">
        <f t="shared" si="455"/>
        <v>0</v>
      </c>
      <c r="RQP17" s="16">
        <f t="shared" si="455"/>
        <v>0</v>
      </c>
      <c r="RQQ17" s="16">
        <f t="shared" si="455"/>
        <v>0</v>
      </c>
      <c r="RQR17" s="16">
        <f t="shared" si="455"/>
        <v>0</v>
      </c>
      <c r="RQS17" s="16">
        <f t="shared" si="455"/>
        <v>0</v>
      </c>
      <c r="RQT17" s="16">
        <f t="shared" si="455"/>
        <v>0</v>
      </c>
      <c r="RQU17" s="16">
        <f t="shared" si="455"/>
        <v>0</v>
      </c>
      <c r="RQV17" s="16">
        <f t="shared" si="455"/>
        <v>0</v>
      </c>
      <c r="RQW17" s="16">
        <f t="shared" si="455"/>
        <v>0</v>
      </c>
      <c r="RQX17" s="16">
        <f t="shared" si="455"/>
        <v>0</v>
      </c>
      <c r="RQY17" s="16">
        <f t="shared" si="455"/>
        <v>0</v>
      </c>
      <c r="RQZ17" s="16">
        <f t="shared" si="455"/>
        <v>0</v>
      </c>
      <c r="RRA17" s="16">
        <f t="shared" si="455"/>
        <v>0</v>
      </c>
      <c r="RRB17" s="16">
        <f t="shared" si="455"/>
        <v>0</v>
      </c>
      <c r="RRC17" s="16">
        <f t="shared" si="455"/>
        <v>0</v>
      </c>
      <c r="RRD17" s="16">
        <f t="shared" si="455"/>
        <v>0</v>
      </c>
      <c r="RRE17" s="16">
        <f t="shared" si="455"/>
        <v>0</v>
      </c>
      <c r="RRF17" s="16">
        <f t="shared" si="455"/>
        <v>0</v>
      </c>
      <c r="RRG17" s="16">
        <f t="shared" si="455"/>
        <v>0</v>
      </c>
      <c r="RRH17" s="16">
        <f t="shared" si="455"/>
        <v>0</v>
      </c>
      <c r="RRI17" s="16">
        <f t="shared" si="455"/>
        <v>0</v>
      </c>
      <c r="RRJ17" s="16">
        <f t="shared" si="455"/>
        <v>0</v>
      </c>
      <c r="RRK17" s="16">
        <f t="shared" si="455"/>
        <v>0</v>
      </c>
      <c r="RRL17" s="16">
        <f t="shared" si="455"/>
        <v>0</v>
      </c>
      <c r="RRM17" s="16">
        <f t="shared" si="455"/>
        <v>0</v>
      </c>
      <c r="RRN17" s="16">
        <f t="shared" si="455"/>
        <v>0</v>
      </c>
      <c r="RRO17" s="16">
        <f t="shared" si="455"/>
        <v>0</v>
      </c>
      <c r="RRP17" s="16">
        <f t="shared" si="455"/>
        <v>0</v>
      </c>
      <c r="RRQ17" s="16">
        <f t="shared" si="455"/>
        <v>0</v>
      </c>
      <c r="RRR17" s="16">
        <f t="shared" si="455"/>
        <v>0</v>
      </c>
      <c r="RRS17" s="16">
        <f t="shared" si="455"/>
        <v>0</v>
      </c>
      <c r="RRT17" s="16">
        <f t="shared" si="455"/>
        <v>0</v>
      </c>
      <c r="RRU17" s="16">
        <f t="shared" si="455"/>
        <v>0</v>
      </c>
      <c r="RRV17" s="16">
        <f t="shared" si="455"/>
        <v>0</v>
      </c>
      <c r="RRW17" s="16">
        <f t="shared" si="455"/>
        <v>0</v>
      </c>
      <c r="RRX17" s="16">
        <f t="shared" si="455"/>
        <v>0</v>
      </c>
      <c r="RRY17" s="16">
        <f t="shared" si="455"/>
        <v>0</v>
      </c>
      <c r="RRZ17" s="16">
        <f t="shared" si="455"/>
        <v>0</v>
      </c>
      <c r="RSA17" s="16">
        <f t="shared" si="455"/>
        <v>0</v>
      </c>
      <c r="RSB17" s="16">
        <f t="shared" si="455"/>
        <v>0</v>
      </c>
      <c r="RSC17" s="16">
        <f t="shared" si="455"/>
        <v>0</v>
      </c>
      <c r="RSD17" s="16">
        <f t="shared" si="455"/>
        <v>0</v>
      </c>
      <c r="RSE17" s="16">
        <f t="shared" si="455"/>
        <v>0</v>
      </c>
      <c r="RSF17" s="16">
        <f t="shared" si="455"/>
        <v>0</v>
      </c>
      <c r="RSG17" s="16">
        <f t="shared" si="455"/>
        <v>0</v>
      </c>
      <c r="RSH17" s="16">
        <f t="shared" si="455"/>
        <v>0</v>
      </c>
      <c r="RSI17" s="16">
        <f t="shared" si="455"/>
        <v>0</v>
      </c>
      <c r="RSJ17" s="16">
        <f t="shared" si="455"/>
        <v>0</v>
      </c>
      <c r="RSK17" s="16">
        <f t="shared" si="455"/>
        <v>0</v>
      </c>
      <c r="RSL17" s="16">
        <f t="shared" si="455"/>
        <v>0</v>
      </c>
      <c r="RSM17" s="16">
        <f t="shared" si="455"/>
        <v>0</v>
      </c>
      <c r="RSN17" s="16">
        <f t="shared" ref="RSN17:RUY17" si="456">SUM(RSN18:RSN19)</f>
        <v>0</v>
      </c>
      <c r="RSO17" s="16">
        <f t="shared" si="456"/>
        <v>0</v>
      </c>
      <c r="RSP17" s="16">
        <f t="shared" si="456"/>
        <v>0</v>
      </c>
      <c r="RSQ17" s="16">
        <f t="shared" si="456"/>
        <v>0</v>
      </c>
      <c r="RSR17" s="16">
        <f t="shared" si="456"/>
        <v>0</v>
      </c>
      <c r="RSS17" s="16">
        <f t="shared" si="456"/>
        <v>0</v>
      </c>
      <c r="RST17" s="16">
        <f t="shared" si="456"/>
        <v>0</v>
      </c>
      <c r="RSU17" s="16">
        <f t="shared" si="456"/>
        <v>0</v>
      </c>
      <c r="RSV17" s="16">
        <f t="shared" si="456"/>
        <v>0</v>
      </c>
      <c r="RSW17" s="16">
        <f t="shared" si="456"/>
        <v>0</v>
      </c>
      <c r="RSX17" s="16">
        <f t="shared" si="456"/>
        <v>0</v>
      </c>
      <c r="RSY17" s="16">
        <f t="shared" si="456"/>
        <v>0</v>
      </c>
      <c r="RSZ17" s="16">
        <f t="shared" si="456"/>
        <v>0</v>
      </c>
      <c r="RTA17" s="16">
        <f t="shared" si="456"/>
        <v>0</v>
      </c>
      <c r="RTB17" s="16">
        <f t="shared" si="456"/>
        <v>0</v>
      </c>
      <c r="RTC17" s="16">
        <f t="shared" si="456"/>
        <v>0</v>
      </c>
      <c r="RTD17" s="16">
        <f t="shared" si="456"/>
        <v>0</v>
      </c>
      <c r="RTE17" s="16">
        <f t="shared" si="456"/>
        <v>0</v>
      </c>
      <c r="RTF17" s="16">
        <f t="shared" si="456"/>
        <v>0</v>
      </c>
      <c r="RTG17" s="16">
        <f t="shared" si="456"/>
        <v>0</v>
      </c>
      <c r="RTH17" s="16">
        <f t="shared" si="456"/>
        <v>0</v>
      </c>
      <c r="RTI17" s="16">
        <f t="shared" si="456"/>
        <v>0</v>
      </c>
      <c r="RTJ17" s="16">
        <f t="shared" si="456"/>
        <v>0</v>
      </c>
      <c r="RTK17" s="16">
        <f t="shared" si="456"/>
        <v>0</v>
      </c>
      <c r="RTL17" s="16">
        <f t="shared" si="456"/>
        <v>0</v>
      </c>
      <c r="RTM17" s="16">
        <f t="shared" si="456"/>
        <v>0</v>
      </c>
      <c r="RTN17" s="16">
        <f t="shared" si="456"/>
        <v>0</v>
      </c>
      <c r="RTO17" s="16">
        <f t="shared" si="456"/>
        <v>0</v>
      </c>
      <c r="RTP17" s="16">
        <f t="shared" si="456"/>
        <v>0</v>
      </c>
      <c r="RTQ17" s="16">
        <f t="shared" si="456"/>
        <v>0</v>
      </c>
      <c r="RTR17" s="16">
        <f t="shared" si="456"/>
        <v>0</v>
      </c>
      <c r="RTS17" s="16">
        <f t="shared" si="456"/>
        <v>0</v>
      </c>
      <c r="RTT17" s="16">
        <f t="shared" si="456"/>
        <v>0</v>
      </c>
      <c r="RTU17" s="16">
        <f t="shared" si="456"/>
        <v>0</v>
      </c>
      <c r="RTV17" s="16">
        <f t="shared" si="456"/>
        <v>0</v>
      </c>
      <c r="RTW17" s="16">
        <f t="shared" si="456"/>
        <v>0</v>
      </c>
      <c r="RTX17" s="16">
        <f t="shared" si="456"/>
        <v>0</v>
      </c>
      <c r="RTY17" s="16">
        <f t="shared" si="456"/>
        <v>0</v>
      </c>
      <c r="RTZ17" s="16">
        <f t="shared" si="456"/>
        <v>0</v>
      </c>
      <c r="RUA17" s="16">
        <f t="shared" si="456"/>
        <v>0</v>
      </c>
      <c r="RUB17" s="16">
        <f t="shared" si="456"/>
        <v>0</v>
      </c>
      <c r="RUC17" s="16">
        <f t="shared" si="456"/>
        <v>0</v>
      </c>
      <c r="RUD17" s="16">
        <f t="shared" si="456"/>
        <v>0</v>
      </c>
      <c r="RUE17" s="16">
        <f t="shared" si="456"/>
        <v>0</v>
      </c>
      <c r="RUF17" s="16">
        <f t="shared" si="456"/>
        <v>0</v>
      </c>
      <c r="RUG17" s="16">
        <f t="shared" si="456"/>
        <v>0</v>
      </c>
      <c r="RUH17" s="16">
        <f t="shared" si="456"/>
        <v>0</v>
      </c>
      <c r="RUI17" s="16">
        <f t="shared" si="456"/>
        <v>0</v>
      </c>
      <c r="RUJ17" s="16">
        <f t="shared" si="456"/>
        <v>0</v>
      </c>
      <c r="RUK17" s="16">
        <f t="shared" si="456"/>
        <v>0</v>
      </c>
      <c r="RUL17" s="16">
        <f t="shared" si="456"/>
        <v>0</v>
      </c>
      <c r="RUM17" s="16">
        <f t="shared" si="456"/>
        <v>0</v>
      </c>
      <c r="RUN17" s="16">
        <f t="shared" si="456"/>
        <v>0</v>
      </c>
      <c r="RUO17" s="16">
        <f t="shared" si="456"/>
        <v>0</v>
      </c>
      <c r="RUP17" s="16">
        <f t="shared" si="456"/>
        <v>0</v>
      </c>
      <c r="RUQ17" s="16">
        <f t="shared" si="456"/>
        <v>0</v>
      </c>
      <c r="RUR17" s="16">
        <f t="shared" si="456"/>
        <v>0</v>
      </c>
      <c r="RUS17" s="16">
        <f t="shared" si="456"/>
        <v>0</v>
      </c>
      <c r="RUT17" s="16">
        <f t="shared" si="456"/>
        <v>0</v>
      </c>
      <c r="RUU17" s="16">
        <f t="shared" si="456"/>
        <v>0</v>
      </c>
      <c r="RUV17" s="16">
        <f t="shared" si="456"/>
        <v>0</v>
      </c>
      <c r="RUW17" s="16">
        <f t="shared" si="456"/>
        <v>0</v>
      </c>
      <c r="RUX17" s="16">
        <f t="shared" si="456"/>
        <v>0</v>
      </c>
      <c r="RUY17" s="16">
        <f t="shared" si="456"/>
        <v>0</v>
      </c>
      <c r="RUZ17" s="16">
        <f t="shared" ref="RUZ17:RXK17" si="457">SUM(RUZ18:RUZ19)</f>
        <v>0</v>
      </c>
      <c r="RVA17" s="16">
        <f t="shared" si="457"/>
        <v>0</v>
      </c>
      <c r="RVB17" s="16">
        <f t="shared" si="457"/>
        <v>0</v>
      </c>
      <c r="RVC17" s="16">
        <f t="shared" si="457"/>
        <v>0</v>
      </c>
      <c r="RVD17" s="16">
        <f t="shared" si="457"/>
        <v>0</v>
      </c>
      <c r="RVE17" s="16">
        <f t="shared" si="457"/>
        <v>0</v>
      </c>
      <c r="RVF17" s="16">
        <f t="shared" si="457"/>
        <v>0</v>
      </c>
      <c r="RVG17" s="16">
        <f t="shared" si="457"/>
        <v>0</v>
      </c>
      <c r="RVH17" s="16">
        <f t="shared" si="457"/>
        <v>0</v>
      </c>
      <c r="RVI17" s="16">
        <f t="shared" si="457"/>
        <v>0</v>
      </c>
      <c r="RVJ17" s="16">
        <f t="shared" si="457"/>
        <v>0</v>
      </c>
      <c r="RVK17" s="16">
        <f t="shared" si="457"/>
        <v>0</v>
      </c>
      <c r="RVL17" s="16">
        <f t="shared" si="457"/>
        <v>0</v>
      </c>
      <c r="RVM17" s="16">
        <f t="shared" si="457"/>
        <v>0</v>
      </c>
      <c r="RVN17" s="16">
        <f t="shared" si="457"/>
        <v>0</v>
      </c>
      <c r="RVO17" s="16">
        <f t="shared" si="457"/>
        <v>0</v>
      </c>
      <c r="RVP17" s="16">
        <f t="shared" si="457"/>
        <v>0</v>
      </c>
      <c r="RVQ17" s="16">
        <f t="shared" si="457"/>
        <v>0</v>
      </c>
      <c r="RVR17" s="16">
        <f t="shared" si="457"/>
        <v>0</v>
      </c>
      <c r="RVS17" s="16">
        <f t="shared" si="457"/>
        <v>0</v>
      </c>
      <c r="RVT17" s="16">
        <f t="shared" si="457"/>
        <v>0</v>
      </c>
      <c r="RVU17" s="16">
        <f t="shared" si="457"/>
        <v>0</v>
      </c>
      <c r="RVV17" s="16">
        <f t="shared" si="457"/>
        <v>0</v>
      </c>
      <c r="RVW17" s="16">
        <f t="shared" si="457"/>
        <v>0</v>
      </c>
      <c r="RVX17" s="16">
        <f t="shared" si="457"/>
        <v>0</v>
      </c>
      <c r="RVY17" s="16">
        <f t="shared" si="457"/>
        <v>0</v>
      </c>
      <c r="RVZ17" s="16">
        <f t="shared" si="457"/>
        <v>0</v>
      </c>
      <c r="RWA17" s="16">
        <f t="shared" si="457"/>
        <v>0</v>
      </c>
      <c r="RWB17" s="16">
        <f t="shared" si="457"/>
        <v>0</v>
      </c>
      <c r="RWC17" s="16">
        <f t="shared" si="457"/>
        <v>0</v>
      </c>
      <c r="RWD17" s="16">
        <f t="shared" si="457"/>
        <v>0</v>
      </c>
      <c r="RWE17" s="16">
        <f t="shared" si="457"/>
        <v>0</v>
      </c>
      <c r="RWF17" s="16">
        <f t="shared" si="457"/>
        <v>0</v>
      </c>
      <c r="RWG17" s="16">
        <f t="shared" si="457"/>
        <v>0</v>
      </c>
      <c r="RWH17" s="16">
        <f t="shared" si="457"/>
        <v>0</v>
      </c>
      <c r="RWI17" s="16">
        <f t="shared" si="457"/>
        <v>0</v>
      </c>
      <c r="RWJ17" s="16">
        <f t="shared" si="457"/>
        <v>0</v>
      </c>
      <c r="RWK17" s="16">
        <f t="shared" si="457"/>
        <v>0</v>
      </c>
      <c r="RWL17" s="16">
        <f t="shared" si="457"/>
        <v>0</v>
      </c>
      <c r="RWM17" s="16">
        <f t="shared" si="457"/>
        <v>0</v>
      </c>
      <c r="RWN17" s="16">
        <f t="shared" si="457"/>
        <v>0</v>
      </c>
      <c r="RWO17" s="16">
        <f t="shared" si="457"/>
        <v>0</v>
      </c>
      <c r="RWP17" s="16">
        <f t="shared" si="457"/>
        <v>0</v>
      </c>
      <c r="RWQ17" s="16">
        <f t="shared" si="457"/>
        <v>0</v>
      </c>
      <c r="RWR17" s="16">
        <f t="shared" si="457"/>
        <v>0</v>
      </c>
      <c r="RWS17" s="16">
        <f t="shared" si="457"/>
        <v>0</v>
      </c>
      <c r="RWT17" s="16">
        <f t="shared" si="457"/>
        <v>0</v>
      </c>
      <c r="RWU17" s="16">
        <f t="shared" si="457"/>
        <v>0</v>
      </c>
      <c r="RWV17" s="16">
        <f t="shared" si="457"/>
        <v>0</v>
      </c>
      <c r="RWW17" s="16">
        <f t="shared" si="457"/>
        <v>0</v>
      </c>
      <c r="RWX17" s="16">
        <f t="shared" si="457"/>
        <v>0</v>
      </c>
      <c r="RWY17" s="16">
        <f t="shared" si="457"/>
        <v>0</v>
      </c>
      <c r="RWZ17" s="16">
        <f t="shared" si="457"/>
        <v>0</v>
      </c>
      <c r="RXA17" s="16">
        <f t="shared" si="457"/>
        <v>0</v>
      </c>
      <c r="RXB17" s="16">
        <f t="shared" si="457"/>
        <v>0</v>
      </c>
      <c r="RXC17" s="16">
        <f t="shared" si="457"/>
        <v>0</v>
      </c>
      <c r="RXD17" s="16">
        <f t="shared" si="457"/>
        <v>0</v>
      </c>
      <c r="RXE17" s="16">
        <f t="shared" si="457"/>
        <v>0</v>
      </c>
      <c r="RXF17" s="16">
        <f t="shared" si="457"/>
        <v>0</v>
      </c>
      <c r="RXG17" s="16">
        <f t="shared" si="457"/>
        <v>0</v>
      </c>
      <c r="RXH17" s="16">
        <f t="shared" si="457"/>
        <v>0</v>
      </c>
      <c r="RXI17" s="16">
        <f t="shared" si="457"/>
        <v>0</v>
      </c>
      <c r="RXJ17" s="16">
        <f t="shared" si="457"/>
        <v>0</v>
      </c>
      <c r="RXK17" s="16">
        <f t="shared" si="457"/>
        <v>0</v>
      </c>
      <c r="RXL17" s="16">
        <f t="shared" ref="RXL17:RZW17" si="458">SUM(RXL18:RXL19)</f>
        <v>0</v>
      </c>
      <c r="RXM17" s="16">
        <f t="shared" si="458"/>
        <v>0</v>
      </c>
      <c r="RXN17" s="16">
        <f t="shared" si="458"/>
        <v>0</v>
      </c>
      <c r="RXO17" s="16">
        <f t="shared" si="458"/>
        <v>0</v>
      </c>
      <c r="RXP17" s="16">
        <f t="shared" si="458"/>
        <v>0</v>
      </c>
      <c r="RXQ17" s="16">
        <f t="shared" si="458"/>
        <v>0</v>
      </c>
      <c r="RXR17" s="16">
        <f t="shared" si="458"/>
        <v>0</v>
      </c>
      <c r="RXS17" s="16">
        <f t="shared" si="458"/>
        <v>0</v>
      </c>
      <c r="RXT17" s="16">
        <f t="shared" si="458"/>
        <v>0</v>
      </c>
      <c r="RXU17" s="16">
        <f t="shared" si="458"/>
        <v>0</v>
      </c>
      <c r="RXV17" s="16">
        <f t="shared" si="458"/>
        <v>0</v>
      </c>
      <c r="RXW17" s="16">
        <f t="shared" si="458"/>
        <v>0</v>
      </c>
      <c r="RXX17" s="16">
        <f t="shared" si="458"/>
        <v>0</v>
      </c>
      <c r="RXY17" s="16">
        <f t="shared" si="458"/>
        <v>0</v>
      </c>
      <c r="RXZ17" s="16">
        <f t="shared" si="458"/>
        <v>0</v>
      </c>
      <c r="RYA17" s="16">
        <f t="shared" si="458"/>
        <v>0</v>
      </c>
      <c r="RYB17" s="16">
        <f t="shared" si="458"/>
        <v>0</v>
      </c>
      <c r="RYC17" s="16">
        <f t="shared" si="458"/>
        <v>0</v>
      </c>
      <c r="RYD17" s="16">
        <f t="shared" si="458"/>
        <v>0</v>
      </c>
      <c r="RYE17" s="16">
        <f t="shared" si="458"/>
        <v>0</v>
      </c>
      <c r="RYF17" s="16">
        <f t="shared" si="458"/>
        <v>0</v>
      </c>
      <c r="RYG17" s="16">
        <f t="shared" si="458"/>
        <v>0</v>
      </c>
      <c r="RYH17" s="16">
        <f t="shared" si="458"/>
        <v>0</v>
      </c>
      <c r="RYI17" s="16">
        <f t="shared" si="458"/>
        <v>0</v>
      </c>
      <c r="RYJ17" s="16">
        <f t="shared" si="458"/>
        <v>0</v>
      </c>
      <c r="RYK17" s="16">
        <f t="shared" si="458"/>
        <v>0</v>
      </c>
      <c r="RYL17" s="16">
        <f t="shared" si="458"/>
        <v>0</v>
      </c>
      <c r="RYM17" s="16">
        <f t="shared" si="458"/>
        <v>0</v>
      </c>
      <c r="RYN17" s="16">
        <f t="shared" si="458"/>
        <v>0</v>
      </c>
      <c r="RYO17" s="16">
        <f t="shared" si="458"/>
        <v>0</v>
      </c>
      <c r="RYP17" s="16">
        <f t="shared" si="458"/>
        <v>0</v>
      </c>
      <c r="RYQ17" s="16">
        <f t="shared" si="458"/>
        <v>0</v>
      </c>
      <c r="RYR17" s="16">
        <f t="shared" si="458"/>
        <v>0</v>
      </c>
      <c r="RYS17" s="16">
        <f t="shared" si="458"/>
        <v>0</v>
      </c>
      <c r="RYT17" s="16">
        <f t="shared" si="458"/>
        <v>0</v>
      </c>
      <c r="RYU17" s="16">
        <f t="shared" si="458"/>
        <v>0</v>
      </c>
      <c r="RYV17" s="16">
        <f t="shared" si="458"/>
        <v>0</v>
      </c>
      <c r="RYW17" s="16">
        <f t="shared" si="458"/>
        <v>0</v>
      </c>
      <c r="RYX17" s="16">
        <f t="shared" si="458"/>
        <v>0</v>
      </c>
      <c r="RYY17" s="16">
        <f t="shared" si="458"/>
        <v>0</v>
      </c>
      <c r="RYZ17" s="16">
        <f t="shared" si="458"/>
        <v>0</v>
      </c>
      <c r="RZA17" s="16">
        <f t="shared" si="458"/>
        <v>0</v>
      </c>
      <c r="RZB17" s="16">
        <f t="shared" si="458"/>
        <v>0</v>
      </c>
      <c r="RZC17" s="16">
        <f t="shared" si="458"/>
        <v>0</v>
      </c>
      <c r="RZD17" s="16">
        <f t="shared" si="458"/>
        <v>0</v>
      </c>
      <c r="RZE17" s="16">
        <f t="shared" si="458"/>
        <v>0</v>
      </c>
      <c r="RZF17" s="16">
        <f t="shared" si="458"/>
        <v>0</v>
      </c>
      <c r="RZG17" s="16">
        <f t="shared" si="458"/>
        <v>0</v>
      </c>
      <c r="RZH17" s="16">
        <f t="shared" si="458"/>
        <v>0</v>
      </c>
      <c r="RZI17" s="16">
        <f t="shared" si="458"/>
        <v>0</v>
      </c>
      <c r="RZJ17" s="16">
        <f t="shared" si="458"/>
        <v>0</v>
      </c>
      <c r="RZK17" s="16">
        <f t="shared" si="458"/>
        <v>0</v>
      </c>
      <c r="RZL17" s="16">
        <f t="shared" si="458"/>
        <v>0</v>
      </c>
      <c r="RZM17" s="16">
        <f t="shared" si="458"/>
        <v>0</v>
      </c>
      <c r="RZN17" s="16">
        <f t="shared" si="458"/>
        <v>0</v>
      </c>
      <c r="RZO17" s="16">
        <f t="shared" si="458"/>
        <v>0</v>
      </c>
      <c r="RZP17" s="16">
        <f t="shared" si="458"/>
        <v>0</v>
      </c>
      <c r="RZQ17" s="16">
        <f t="shared" si="458"/>
        <v>0</v>
      </c>
      <c r="RZR17" s="16">
        <f t="shared" si="458"/>
        <v>0</v>
      </c>
      <c r="RZS17" s="16">
        <f t="shared" si="458"/>
        <v>0</v>
      </c>
      <c r="RZT17" s="16">
        <f t="shared" si="458"/>
        <v>0</v>
      </c>
      <c r="RZU17" s="16">
        <f t="shared" si="458"/>
        <v>0</v>
      </c>
      <c r="RZV17" s="16">
        <f t="shared" si="458"/>
        <v>0</v>
      </c>
      <c r="RZW17" s="16">
        <f t="shared" si="458"/>
        <v>0</v>
      </c>
      <c r="RZX17" s="16">
        <f t="shared" ref="RZX17:SCI17" si="459">SUM(RZX18:RZX19)</f>
        <v>0</v>
      </c>
      <c r="RZY17" s="16">
        <f t="shared" si="459"/>
        <v>0</v>
      </c>
      <c r="RZZ17" s="16">
        <f t="shared" si="459"/>
        <v>0</v>
      </c>
      <c r="SAA17" s="16">
        <f t="shared" si="459"/>
        <v>0</v>
      </c>
      <c r="SAB17" s="16">
        <f t="shared" si="459"/>
        <v>0</v>
      </c>
      <c r="SAC17" s="16">
        <f t="shared" si="459"/>
        <v>0</v>
      </c>
      <c r="SAD17" s="16">
        <f t="shared" si="459"/>
        <v>0</v>
      </c>
      <c r="SAE17" s="16">
        <f t="shared" si="459"/>
        <v>0</v>
      </c>
      <c r="SAF17" s="16">
        <f t="shared" si="459"/>
        <v>0</v>
      </c>
      <c r="SAG17" s="16">
        <f t="shared" si="459"/>
        <v>0</v>
      </c>
      <c r="SAH17" s="16">
        <f t="shared" si="459"/>
        <v>0</v>
      </c>
      <c r="SAI17" s="16">
        <f t="shared" si="459"/>
        <v>0</v>
      </c>
      <c r="SAJ17" s="16">
        <f t="shared" si="459"/>
        <v>0</v>
      </c>
      <c r="SAK17" s="16">
        <f t="shared" si="459"/>
        <v>0</v>
      </c>
      <c r="SAL17" s="16">
        <f t="shared" si="459"/>
        <v>0</v>
      </c>
      <c r="SAM17" s="16">
        <f t="shared" si="459"/>
        <v>0</v>
      </c>
      <c r="SAN17" s="16">
        <f t="shared" si="459"/>
        <v>0</v>
      </c>
      <c r="SAO17" s="16">
        <f t="shared" si="459"/>
        <v>0</v>
      </c>
      <c r="SAP17" s="16">
        <f t="shared" si="459"/>
        <v>0</v>
      </c>
      <c r="SAQ17" s="16">
        <f t="shared" si="459"/>
        <v>0</v>
      </c>
      <c r="SAR17" s="16">
        <f t="shared" si="459"/>
        <v>0</v>
      </c>
      <c r="SAS17" s="16">
        <f t="shared" si="459"/>
        <v>0</v>
      </c>
      <c r="SAT17" s="16">
        <f t="shared" si="459"/>
        <v>0</v>
      </c>
      <c r="SAU17" s="16">
        <f t="shared" si="459"/>
        <v>0</v>
      </c>
      <c r="SAV17" s="16">
        <f t="shared" si="459"/>
        <v>0</v>
      </c>
      <c r="SAW17" s="16">
        <f t="shared" si="459"/>
        <v>0</v>
      </c>
      <c r="SAX17" s="16">
        <f t="shared" si="459"/>
        <v>0</v>
      </c>
      <c r="SAY17" s="16">
        <f t="shared" si="459"/>
        <v>0</v>
      </c>
      <c r="SAZ17" s="16">
        <f t="shared" si="459"/>
        <v>0</v>
      </c>
      <c r="SBA17" s="16">
        <f t="shared" si="459"/>
        <v>0</v>
      </c>
      <c r="SBB17" s="16">
        <f t="shared" si="459"/>
        <v>0</v>
      </c>
      <c r="SBC17" s="16">
        <f t="shared" si="459"/>
        <v>0</v>
      </c>
      <c r="SBD17" s="16">
        <f t="shared" si="459"/>
        <v>0</v>
      </c>
      <c r="SBE17" s="16">
        <f t="shared" si="459"/>
        <v>0</v>
      </c>
      <c r="SBF17" s="16">
        <f t="shared" si="459"/>
        <v>0</v>
      </c>
      <c r="SBG17" s="16">
        <f t="shared" si="459"/>
        <v>0</v>
      </c>
      <c r="SBH17" s="16">
        <f t="shared" si="459"/>
        <v>0</v>
      </c>
      <c r="SBI17" s="16">
        <f t="shared" si="459"/>
        <v>0</v>
      </c>
      <c r="SBJ17" s="16">
        <f t="shared" si="459"/>
        <v>0</v>
      </c>
      <c r="SBK17" s="16">
        <f t="shared" si="459"/>
        <v>0</v>
      </c>
      <c r="SBL17" s="16">
        <f t="shared" si="459"/>
        <v>0</v>
      </c>
      <c r="SBM17" s="16">
        <f t="shared" si="459"/>
        <v>0</v>
      </c>
      <c r="SBN17" s="16">
        <f t="shared" si="459"/>
        <v>0</v>
      </c>
      <c r="SBO17" s="16">
        <f t="shared" si="459"/>
        <v>0</v>
      </c>
      <c r="SBP17" s="16">
        <f t="shared" si="459"/>
        <v>0</v>
      </c>
      <c r="SBQ17" s="16">
        <f t="shared" si="459"/>
        <v>0</v>
      </c>
      <c r="SBR17" s="16">
        <f t="shared" si="459"/>
        <v>0</v>
      </c>
      <c r="SBS17" s="16">
        <f t="shared" si="459"/>
        <v>0</v>
      </c>
      <c r="SBT17" s="16">
        <f t="shared" si="459"/>
        <v>0</v>
      </c>
      <c r="SBU17" s="16">
        <f t="shared" si="459"/>
        <v>0</v>
      </c>
      <c r="SBV17" s="16">
        <f t="shared" si="459"/>
        <v>0</v>
      </c>
      <c r="SBW17" s="16">
        <f t="shared" si="459"/>
        <v>0</v>
      </c>
      <c r="SBX17" s="16">
        <f t="shared" si="459"/>
        <v>0</v>
      </c>
      <c r="SBY17" s="16">
        <f t="shared" si="459"/>
        <v>0</v>
      </c>
      <c r="SBZ17" s="16">
        <f t="shared" si="459"/>
        <v>0</v>
      </c>
      <c r="SCA17" s="16">
        <f t="shared" si="459"/>
        <v>0</v>
      </c>
      <c r="SCB17" s="16">
        <f t="shared" si="459"/>
        <v>0</v>
      </c>
      <c r="SCC17" s="16">
        <f t="shared" si="459"/>
        <v>0</v>
      </c>
      <c r="SCD17" s="16">
        <f t="shared" si="459"/>
        <v>0</v>
      </c>
      <c r="SCE17" s="16">
        <f t="shared" si="459"/>
        <v>0</v>
      </c>
      <c r="SCF17" s="16">
        <f t="shared" si="459"/>
        <v>0</v>
      </c>
      <c r="SCG17" s="16">
        <f t="shared" si="459"/>
        <v>0</v>
      </c>
      <c r="SCH17" s="16">
        <f t="shared" si="459"/>
        <v>0</v>
      </c>
      <c r="SCI17" s="16">
        <f t="shared" si="459"/>
        <v>0</v>
      </c>
      <c r="SCJ17" s="16">
        <f t="shared" ref="SCJ17:SEU17" si="460">SUM(SCJ18:SCJ19)</f>
        <v>0</v>
      </c>
      <c r="SCK17" s="16">
        <f t="shared" si="460"/>
        <v>0</v>
      </c>
      <c r="SCL17" s="16">
        <f t="shared" si="460"/>
        <v>0</v>
      </c>
      <c r="SCM17" s="16">
        <f t="shared" si="460"/>
        <v>0</v>
      </c>
      <c r="SCN17" s="16">
        <f t="shared" si="460"/>
        <v>0</v>
      </c>
      <c r="SCO17" s="16">
        <f t="shared" si="460"/>
        <v>0</v>
      </c>
      <c r="SCP17" s="16">
        <f t="shared" si="460"/>
        <v>0</v>
      </c>
      <c r="SCQ17" s="16">
        <f t="shared" si="460"/>
        <v>0</v>
      </c>
      <c r="SCR17" s="16">
        <f t="shared" si="460"/>
        <v>0</v>
      </c>
      <c r="SCS17" s="16">
        <f t="shared" si="460"/>
        <v>0</v>
      </c>
      <c r="SCT17" s="16">
        <f t="shared" si="460"/>
        <v>0</v>
      </c>
      <c r="SCU17" s="16">
        <f t="shared" si="460"/>
        <v>0</v>
      </c>
      <c r="SCV17" s="16">
        <f t="shared" si="460"/>
        <v>0</v>
      </c>
      <c r="SCW17" s="16">
        <f t="shared" si="460"/>
        <v>0</v>
      </c>
      <c r="SCX17" s="16">
        <f t="shared" si="460"/>
        <v>0</v>
      </c>
      <c r="SCY17" s="16">
        <f t="shared" si="460"/>
        <v>0</v>
      </c>
      <c r="SCZ17" s="16">
        <f t="shared" si="460"/>
        <v>0</v>
      </c>
      <c r="SDA17" s="16">
        <f t="shared" si="460"/>
        <v>0</v>
      </c>
      <c r="SDB17" s="16">
        <f t="shared" si="460"/>
        <v>0</v>
      </c>
      <c r="SDC17" s="16">
        <f t="shared" si="460"/>
        <v>0</v>
      </c>
      <c r="SDD17" s="16">
        <f t="shared" si="460"/>
        <v>0</v>
      </c>
      <c r="SDE17" s="16">
        <f t="shared" si="460"/>
        <v>0</v>
      </c>
      <c r="SDF17" s="16">
        <f t="shared" si="460"/>
        <v>0</v>
      </c>
      <c r="SDG17" s="16">
        <f t="shared" si="460"/>
        <v>0</v>
      </c>
      <c r="SDH17" s="16">
        <f t="shared" si="460"/>
        <v>0</v>
      </c>
      <c r="SDI17" s="16">
        <f t="shared" si="460"/>
        <v>0</v>
      </c>
      <c r="SDJ17" s="16">
        <f t="shared" si="460"/>
        <v>0</v>
      </c>
      <c r="SDK17" s="16">
        <f t="shared" si="460"/>
        <v>0</v>
      </c>
      <c r="SDL17" s="16">
        <f t="shared" si="460"/>
        <v>0</v>
      </c>
      <c r="SDM17" s="16">
        <f t="shared" si="460"/>
        <v>0</v>
      </c>
      <c r="SDN17" s="16">
        <f t="shared" si="460"/>
        <v>0</v>
      </c>
      <c r="SDO17" s="16">
        <f t="shared" si="460"/>
        <v>0</v>
      </c>
      <c r="SDP17" s="16">
        <f t="shared" si="460"/>
        <v>0</v>
      </c>
      <c r="SDQ17" s="16">
        <f t="shared" si="460"/>
        <v>0</v>
      </c>
      <c r="SDR17" s="16">
        <f t="shared" si="460"/>
        <v>0</v>
      </c>
      <c r="SDS17" s="16">
        <f t="shared" si="460"/>
        <v>0</v>
      </c>
      <c r="SDT17" s="16">
        <f t="shared" si="460"/>
        <v>0</v>
      </c>
      <c r="SDU17" s="16">
        <f t="shared" si="460"/>
        <v>0</v>
      </c>
      <c r="SDV17" s="16">
        <f t="shared" si="460"/>
        <v>0</v>
      </c>
      <c r="SDW17" s="16">
        <f t="shared" si="460"/>
        <v>0</v>
      </c>
      <c r="SDX17" s="16">
        <f t="shared" si="460"/>
        <v>0</v>
      </c>
      <c r="SDY17" s="16">
        <f t="shared" si="460"/>
        <v>0</v>
      </c>
      <c r="SDZ17" s="16">
        <f t="shared" si="460"/>
        <v>0</v>
      </c>
      <c r="SEA17" s="16">
        <f t="shared" si="460"/>
        <v>0</v>
      </c>
      <c r="SEB17" s="16">
        <f t="shared" si="460"/>
        <v>0</v>
      </c>
      <c r="SEC17" s="16">
        <f t="shared" si="460"/>
        <v>0</v>
      </c>
      <c r="SED17" s="16">
        <f t="shared" si="460"/>
        <v>0</v>
      </c>
      <c r="SEE17" s="16">
        <f t="shared" si="460"/>
        <v>0</v>
      </c>
      <c r="SEF17" s="16">
        <f t="shared" si="460"/>
        <v>0</v>
      </c>
      <c r="SEG17" s="16">
        <f t="shared" si="460"/>
        <v>0</v>
      </c>
      <c r="SEH17" s="16">
        <f t="shared" si="460"/>
        <v>0</v>
      </c>
      <c r="SEI17" s="16">
        <f t="shared" si="460"/>
        <v>0</v>
      </c>
      <c r="SEJ17" s="16">
        <f t="shared" si="460"/>
        <v>0</v>
      </c>
      <c r="SEK17" s="16">
        <f t="shared" si="460"/>
        <v>0</v>
      </c>
      <c r="SEL17" s="16">
        <f t="shared" si="460"/>
        <v>0</v>
      </c>
      <c r="SEM17" s="16">
        <f t="shared" si="460"/>
        <v>0</v>
      </c>
      <c r="SEN17" s="16">
        <f t="shared" si="460"/>
        <v>0</v>
      </c>
      <c r="SEO17" s="16">
        <f t="shared" si="460"/>
        <v>0</v>
      </c>
      <c r="SEP17" s="16">
        <f t="shared" si="460"/>
        <v>0</v>
      </c>
      <c r="SEQ17" s="16">
        <f t="shared" si="460"/>
        <v>0</v>
      </c>
      <c r="SER17" s="16">
        <f t="shared" si="460"/>
        <v>0</v>
      </c>
      <c r="SES17" s="16">
        <f t="shared" si="460"/>
        <v>0</v>
      </c>
      <c r="SET17" s="16">
        <f t="shared" si="460"/>
        <v>0</v>
      </c>
      <c r="SEU17" s="16">
        <f t="shared" si="460"/>
        <v>0</v>
      </c>
      <c r="SEV17" s="16">
        <f t="shared" ref="SEV17:SHG17" si="461">SUM(SEV18:SEV19)</f>
        <v>0</v>
      </c>
      <c r="SEW17" s="16">
        <f t="shared" si="461"/>
        <v>0</v>
      </c>
      <c r="SEX17" s="16">
        <f t="shared" si="461"/>
        <v>0</v>
      </c>
      <c r="SEY17" s="16">
        <f t="shared" si="461"/>
        <v>0</v>
      </c>
      <c r="SEZ17" s="16">
        <f t="shared" si="461"/>
        <v>0</v>
      </c>
      <c r="SFA17" s="16">
        <f t="shared" si="461"/>
        <v>0</v>
      </c>
      <c r="SFB17" s="16">
        <f t="shared" si="461"/>
        <v>0</v>
      </c>
      <c r="SFC17" s="16">
        <f t="shared" si="461"/>
        <v>0</v>
      </c>
      <c r="SFD17" s="16">
        <f t="shared" si="461"/>
        <v>0</v>
      </c>
      <c r="SFE17" s="16">
        <f t="shared" si="461"/>
        <v>0</v>
      </c>
      <c r="SFF17" s="16">
        <f t="shared" si="461"/>
        <v>0</v>
      </c>
      <c r="SFG17" s="16">
        <f t="shared" si="461"/>
        <v>0</v>
      </c>
      <c r="SFH17" s="16">
        <f t="shared" si="461"/>
        <v>0</v>
      </c>
      <c r="SFI17" s="16">
        <f t="shared" si="461"/>
        <v>0</v>
      </c>
      <c r="SFJ17" s="16">
        <f t="shared" si="461"/>
        <v>0</v>
      </c>
      <c r="SFK17" s="16">
        <f t="shared" si="461"/>
        <v>0</v>
      </c>
      <c r="SFL17" s="16">
        <f t="shared" si="461"/>
        <v>0</v>
      </c>
      <c r="SFM17" s="16">
        <f t="shared" si="461"/>
        <v>0</v>
      </c>
      <c r="SFN17" s="16">
        <f t="shared" si="461"/>
        <v>0</v>
      </c>
      <c r="SFO17" s="16">
        <f t="shared" si="461"/>
        <v>0</v>
      </c>
      <c r="SFP17" s="16">
        <f t="shared" si="461"/>
        <v>0</v>
      </c>
      <c r="SFQ17" s="16">
        <f t="shared" si="461"/>
        <v>0</v>
      </c>
      <c r="SFR17" s="16">
        <f t="shared" si="461"/>
        <v>0</v>
      </c>
      <c r="SFS17" s="16">
        <f t="shared" si="461"/>
        <v>0</v>
      </c>
      <c r="SFT17" s="16">
        <f t="shared" si="461"/>
        <v>0</v>
      </c>
      <c r="SFU17" s="16">
        <f t="shared" si="461"/>
        <v>0</v>
      </c>
      <c r="SFV17" s="16">
        <f t="shared" si="461"/>
        <v>0</v>
      </c>
      <c r="SFW17" s="16">
        <f t="shared" si="461"/>
        <v>0</v>
      </c>
      <c r="SFX17" s="16">
        <f t="shared" si="461"/>
        <v>0</v>
      </c>
      <c r="SFY17" s="16">
        <f t="shared" si="461"/>
        <v>0</v>
      </c>
      <c r="SFZ17" s="16">
        <f t="shared" si="461"/>
        <v>0</v>
      </c>
      <c r="SGA17" s="16">
        <f t="shared" si="461"/>
        <v>0</v>
      </c>
      <c r="SGB17" s="16">
        <f t="shared" si="461"/>
        <v>0</v>
      </c>
      <c r="SGC17" s="16">
        <f t="shared" si="461"/>
        <v>0</v>
      </c>
      <c r="SGD17" s="16">
        <f t="shared" si="461"/>
        <v>0</v>
      </c>
      <c r="SGE17" s="16">
        <f t="shared" si="461"/>
        <v>0</v>
      </c>
      <c r="SGF17" s="16">
        <f t="shared" si="461"/>
        <v>0</v>
      </c>
      <c r="SGG17" s="16">
        <f t="shared" si="461"/>
        <v>0</v>
      </c>
      <c r="SGH17" s="16">
        <f t="shared" si="461"/>
        <v>0</v>
      </c>
      <c r="SGI17" s="16">
        <f t="shared" si="461"/>
        <v>0</v>
      </c>
      <c r="SGJ17" s="16">
        <f t="shared" si="461"/>
        <v>0</v>
      </c>
      <c r="SGK17" s="16">
        <f t="shared" si="461"/>
        <v>0</v>
      </c>
      <c r="SGL17" s="16">
        <f t="shared" si="461"/>
        <v>0</v>
      </c>
      <c r="SGM17" s="16">
        <f t="shared" si="461"/>
        <v>0</v>
      </c>
      <c r="SGN17" s="16">
        <f t="shared" si="461"/>
        <v>0</v>
      </c>
      <c r="SGO17" s="16">
        <f t="shared" si="461"/>
        <v>0</v>
      </c>
      <c r="SGP17" s="16">
        <f t="shared" si="461"/>
        <v>0</v>
      </c>
      <c r="SGQ17" s="16">
        <f t="shared" si="461"/>
        <v>0</v>
      </c>
      <c r="SGR17" s="16">
        <f t="shared" si="461"/>
        <v>0</v>
      </c>
      <c r="SGS17" s="16">
        <f t="shared" si="461"/>
        <v>0</v>
      </c>
      <c r="SGT17" s="16">
        <f t="shared" si="461"/>
        <v>0</v>
      </c>
      <c r="SGU17" s="16">
        <f t="shared" si="461"/>
        <v>0</v>
      </c>
      <c r="SGV17" s="16">
        <f t="shared" si="461"/>
        <v>0</v>
      </c>
      <c r="SGW17" s="16">
        <f t="shared" si="461"/>
        <v>0</v>
      </c>
      <c r="SGX17" s="16">
        <f t="shared" si="461"/>
        <v>0</v>
      </c>
      <c r="SGY17" s="16">
        <f t="shared" si="461"/>
        <v>0</v>
      </c>
      <c r="SGZ17" s="16">
        <f t="shared" si="461"/>
        <v>0</v>
      </c>
      <c r="SHA17" s="16">
        <f t="shared" si="461"/>
        <v>0</v>
      </c>
      <c r="SHB17" s="16">
        <f t="shared" si="461"/>
        <v>0</v>
      </c>
      <c r="SHC17" s="16">
        <f t="shared" si="461"/>
        <v>0</v>
      </c>
      <c r="SHD17" s="16">
        <f t="shared" si="461"/>
        <v>0</v>
      </c>
      <c r="SHE17" s="16">
        <f t="shared" si="461"/>
        <v>0</v>
      </c>
      <c r="SHF17" s="16">
        <f t="shared" si="461"/>
        <v>0</v>
      </c>
      <c r="SHG17" s="16">
        <f t="shared" si="461"/>
        <v>0</v>
      </c>
      <c r="SHH17" s="16">
        <f t="shared" ref="SHH17:SJS17" si="462">SUM(SHH18:SHH19)</f>
        <v>0</v>
      </c>
      <c r="SHI17" s="16">
        <f t="shared" si="462"/>
        <v>0</v>
      </c>
      <c r="SHJ17" s="16">
        <f t="shared" si="462"/>
        <v>0</v>
      </c>
      <c r="SHK17" s="16">
        <f t="shared" si="462"/>
        <v>0</v>
      </c>
      <c r="SHL17" s="16">
        <f t="shared" si="462"/>
        <v>0</v>
      </c>
      <c r="SHM17" s="16">
        <f t="shared" si="462"/>
        <v>0</v>
      </c>
      <c r="SHN17" s="16">
        <f t="shared" si="462"/>
        <v>0</v>
      </c>
      <c r="SHO17" s="16">
        <f t="shared" si="462"/>
        <v>0</v>
      </c>
      <c r="SHP17" s="16">
        <f t="shared" si="462"/>
        <v>0</v>
      </c>
      <c r="SHQ17" s="16">
        <f t="shared" si="462"/>
        <v>0</v>
      </c>
      <c r="SHR17" s="16">
        <f t="shared" si="462"/>
        <v>0</v>
      </c>
      <c r="SHS17" s="16">
        <f t="shared" si="462"/>
        <v>0</v>
      </c>
      <c r="SHT17" s="16">
        <f t="shared" si="462"/>
        <v>0</v>
      </c>
      <c r="SHU17" s="16">
        <f t="shared" si="462"/>
        <v>0</v>
      </c>
      <c r="SHV17" s="16">
        <f t="shared" si="462"/>
        <v>0</v>
      </c>
      <c r="SHW17" s="16">
        <f t="shared" si="462"/>
        <v>0</v>
      </c>
      <c r="SHX17" s="16">
        <f t="shared" si="462"/>
        <v>0</v>
      </c>
      <c r="SHY17" s="16">
        <f t="shared" si="462"/>
        <v>0</v>
      </c>
      <c r="SHZ17" s="16">
        <f t="shared" si="462"/>
        <v>0</v>
      </c>
      <c r="SIA17" s="16">
        <f t="shared" si="462"/>
        <v>0</v>
      </c>
      <c r="SIB17" s="16">
        <f t="shared" si="462"/>
        <v>0</v>
      </c>
      <c r="SIC17" s="16">
        <f t="shared" si="462"/>
        <v>0</v>
      </c>
      <c r="SID17" s="16">
        <f t="shared" si="462"/>
        <v>0</v>
      </c>
      <c r="SIE17" s="16">
        <f t="shared" si="462"/>
        <v>0</v>
      </c>
      <c r="SIF17" s="16">
        <f t="shared" si="462"/>
        <v>0</v>
      </c>
      <c r="SIG17" s="16">
        <f t="shared" si="462"/>
        <v>0</v>
      </c>
      <c r="SIH17" s="16">
        <f t="shared" si="462"/>
        <v>0</v>
      </c>
      <c r="SII17" s="16">
        <f t="shared" si="462"/>
        <v>0</v>
      </c>
      <c r="SIJ17" s="16">
        <f t="shared" si="462"/>
        <v>0</v>
      </c>
      <c r="SIK17" s="16">
        <f t="shared" si="462"/>
        <v>0</v>
      </c>
      <c r="SIL17" s="16">
        <f t="shared" si="462"/>
        <v>0</v>
      </c>
      <c r="SIM17" s="16">
        <f t="shared" si="462"/>
        <v>0</v>
      </c>
      <c r="SIN17" s="16">
        <f t="shared" si="462"/>
        <v>0</v>
      </c>
      <c r="SIO17" s="16">
        <f t="shared" si="462"/>
        <v>0</v>
      </c>
      <c r="SIP17" s="16">
        <f t="shared" si="462"/>
        <v>0</v>
      </c>
      <c r="SIQ17" s="16">
        <f t="shared" si="462"/>
        <v>0</v>
      </c>
      <c r="SIR17" s="16">
        <f t="shared" si="462"/>
        <v>0</v>
      </c>
      <c r="SIS17" s="16">
        <f t="shared" si="462"/>
        <v>0</v>
      </c>
      <c r="SIT17" s="16">
        <f t="shared" si="462"/>
        <v>0</v>
      </c>
      <c r="SIU17" s="16">
        <f t="shared" si="462"/>
        <v>0</v>
      </c>
      <c r="SIV17" s="16">
        <f t="shared" si="462"/>
        <v>0</v>
      </c>
      <c r="SIW17" s="16">
        <f t="shared" si="462"/>
        <v>0</v>
      </c>
      <c r="SIX17" s="16">
        <f t="shared" si="462"/>
        <v>0</v>
      </c>
      <c r="SIY17" s="16">
        <f t="shared" si="462"/>
        <v>0</v>
      </c>
      <c r="SIZ17" s="16">
        <f t="shared" si="462"/>
        <v>0</v>
      </c>
      <c r="SJA17" s="16">
        <f t="shared" si="462"/>
        <v>0</v>
      </c>
      <c r="SJB17" s="16">
        <f t="shared" si="462"/>
        <v>0</v>
      </c>
      <c r="SJC17" s="16">
        <f t="shared" si="462"/>
        <v>0</v>
      </c>
      <c r="SJD17" s="16">
        <f t="shared" si="462"/>
        <v>0</v>
      </c>
      <c r="SJE17" s="16">
        <f t="shared" si="462"/>
        <v>0</v>
      </c>
      <c r="SJF17" s="16">
        <f t="shared" si="462"/>
        <v>0</v>
      </c>
      <c r="SJG17" s="16">
        <f t="shared" si="462"/>
        <v>0</v>
      </c>
      <c r="SJH17" s="16">
        <f t="shared" si="462"/>
        <v>0</v>
      </c>
      <c r="SJI17" s="16">
        <f t="shared" si="462"/>
        <v>0</v>
      </c>
      <c r="SJJ17" s="16">
        <f t="shared" si="462"/>
        <v>0</v>
      </c>
      <c r="SJK17" s="16">
        <f t="shared" si="462"/>
        <v>0</v>
      </c>
      <c r="SJL17" s="16">
        <f t="shared" si="462"/>
        <v>0</v>
      </c>
      <c r="SJM17" s="16">
        <f t="shared" si="462"/>
        <v>0</v>
      </c>
      <c r="SJN17" s="16">
        <f t="shared" si="462"/>
        <v>0</v>
      </c>
      <c r="SJO17" s="16">
        <f t="shared" si="462"/>
        <v>0</v>
      </c>
      <c r="SJP17" s="16">
        <f t="shared" si="462"/>
        <v>0</v>
      </c>
      <c r="SJQ17" s="16">
        <f t="shared" si="462"/>
        <v>0</v>
      </c>
      <c r="SJR17" s="16">
        <f t="shared" si="462"/>
        <v>0</v>
      </c>
      <c r="SJS17" s="16">
        <f t="shared" si="462"/>
        <v>0</v>
      </c>
      <c r="SJT17" s="16">
        <f t="shared" ref="SJT17:SME17" si="463">SUM(SJT18:SJT19)</f>
        <v>0</v>
      </c>
      <c r="SJU17" s="16">
        <f t="shared" si="463"/>
        <v>0</v>
      </c>
      <c r="SJV17" s="16">
        <f t="shared" si="463"/>
        <v>0</v>
      </c>
      <c r="SJW17" s="16">
        <f t="shared" si="463"/>
        <v>0</v>
      </c>
      <c r="SJX17" s="16">
        <f t="shared" si="463"/>
        <v>0</v>
      </c>
      <c r="SJY17" s="16">
        <f t="shared" si="463"/>
        <v>0</v>
      </c>
      <c r="SJZ17" s="16">
        <f t="shared" si="463"/>
        <v>0</v>
      </c>
      <c r="SKA17" s="16">
        <f t="shared" si="463"/>
        <v>0</v>
      </c>
      <c r="SKB17" s="16">
        <f t="shared" si="463"/>
        <v>0</v>
      </c>
      <c r="SKC17" s="16">
        <f t="shared" si="463"/>
        <v>0</v>
      </c>
      <c r="SKD17" s="16">
        <f t="shared" si="463"/>
        <v>0</v>
      </c>
      <c r="SKE17" s="16">
        <f t="shared" si="463"/>
        <v>0</v>
      </c>
      <c r="SKF17" s="16">
        <f t="shared" si="463"/>
        <v>0</v>
      </c>
      <c r="SKG17" s="16">
        <f t="shared" si="463"/>
        <v>0</v>
      </c>
      <c r="SKH17" s="16">
        <f t="shared" si="463"/>
        <v>0</v>
      </c>
      <c r="SKI17" s="16">
        <f t="shared" si="463"/>
        <v>0</v>
      </c>
      <c r="SKJ17" s="16">
        <f t="shared" si="463"/>
        <v>0</v>
      </c>
      <c r="SKK17" s="16">
        <f t="shared" si="463"/>
        <v>0</v>
      </c>
      <c r="SKL17" s="16">
        <f t="shared" si="463"/>
        <v>0</v>
      </c>
      <c r="SKM17" s="16">
        <f t="shared" si="463"/>
        <v>0</v>
      </c>
      <c r="SKN17" s="16">
        <f t="shared" si="463"/>
        <v>0</v>
      </c>
      <c r="SKO17" s="16">
        <f t="shared" si="463"/>
        <v>0</v>
      </c>
      <c r="SKP17" s="16">
        <f t="shared" si="463"/>
        <v>0</v>
      </c>
      <c r="SKQ17" s="16">
        <f t="shared" si="463"/>
        <v>0</v>
      </c>
      <c r="SKR17" s="16">
        <f t="shared" si="463"/>
        <v>0</v>
      </c>
      <c r="SKS17" s="16">
        <f t="shared" si="463"/>
        <v>0</v>
      </c>
      <c r="SKT17" s="16">
        <f t="shared" si="463"/>
        <v>0</v>
      </c>
      <c r="SKU17" s="16">
        <f t="shared" si="463"/>
        <v>0</v>
      </c>
      <c r="SKV17" s="16">
        <f t="shared" si="463"/>
        <v>0</v>
      </c>
      <c r="SKW17" s="16">
        <f t="shared" si="463"/>
        <v>0</v>
      </c>
      <c r="SKX17" s="16">
        <f t="shared" si="463"/>
        <v>0</v>
      </c>
      <c r="SKY17" s="16">
        <f t="shared" si="463"/>
        <v>0</v>
      </c>
      <c r="SKZ17" s="16">
        <f t="shared" si="463"/>
        <v>0</v>
      </c>
      <c r="SLA17" s="16">
        <f t="shared" si="463"/>
        <v>0</v>
      </c>
      <c r="SLB17" s="16">
        <f t="shared" si="463"/>
        <v>0</v>
      </c>
      <c r="SLC17" s="16">
        <f t="shared" si="463"/>
        <v>0</v>
      </c>
      <c r="SLD17" s="16">
        <f t="shared" si="463"/>
        <v>0</v>
      </c>
      <c r="SLE17" s="16">
        <f t="shared" si="463"/>
        <v>0</v>
      </c>
      <c r="SLF17" s="16">
        <f t="shared" si="463"/>
        <v>0</v>
      </c>
      <c r="SLG17" s="16">
        <f t="shared" si="463"/>
        <v>0</v>
      </c>
      <c r="SLH17" s="16">
        <f t="shared" si="463"/>
        <v>0</v>
      </c>
      <c r="SLI17" s="16">
        <f t="shared" si="463"/>
        <v>0</v>
      </c>
      <c r="SLJ17" s="16">
        <f t="shared" si="463"/>
        <v>0</v>
      </c>
      <c r="SLK17" s="16">
        <f t="shared" si="463"/>
        <v>0</v>
      </c>
      <c r="SLL17" s="16">
        <f t="shared" si="463"/>
        <v>0</v>
      </c>
      <c r="SLM17" s="16">
        <f t="shared" si="463"/>
        <v>0</v>
      </c>
      <c r="SLN17" s="16">
        <f t="shared" si="463"/>
        <v>0</v>
      </c>
      <c r="SLO17" s="16">
        <f t="shared" si="463"/>
        <v>0</v>
      </c>
      <c r="SLP17" s="16">
        <f t="shared" si="463"/>
        <v>0</v>
      </c>
      <c r="SLQ17" s="16">
        <f t="shared" si="463"/>
        <v>0</v>
      </c>
      <c r="SLR17" s="16">
        <f t="shared" si="463"/>
        <v>0</v>
      </c>
      <c r="SLS17" s="16">
        <f t="shared" si="463"/>
        <v>0</v>
      </c>
      <c r="SLT17" s="16">
        <f t="shared" si="463"/>
        <v>0</v>
      </c>
      <c r="SLU17" s="16">
        <f t="shared" si="463"/>
        <v>0</v>
      </c>
      <c r="SLV17" s="16">
        <f t="shared" si="463"/>
        <v>0</v>
      </c>
      <c r="SLW17" s="16">
        <f t="shared" si="463"/>
        <v>0</v>
      </c>
      <c r="SLX17" s="16">
        <f t="shared" si="463"/>
        <v>0</v>
      </c>
      <c r="SLY17" s="16">
        <f t="shared" si="463"/>
        <v>0</v>
      </c>
      <c r="SLZ17" s="16">
        <f t="shared" si="463"/>
        <v>0</v>
      </c>
      <c r="SMA17" s="16">
        <f t="shared" si="463"/>
        <v>0</v>
      </c>
      <c r="SMB17" s="16">
        <f t="shared" si="463"/>
        <v>0</v>
      </c>
      <c r="SMC17" s="16">
        <f t="shared" si="463"/>
        <v>0</v>
      </c>
      <c r="SMD17" s="16">
        <f t="shared" si="463"/>
        <v>0</v>
      </c>
      <c r="SME17" s="16">
        <f t="shared" si="463"/>
        <v>0</v>
      </c>
      <c r="SMF17" s="16">
        <f t="shared" ref="SMF17:SOQ17" si="464">SUM(SMF18:SMF19)</f>
        <v>0</v>
      </c>
      <c r="SMG17" s="16">
        <f t="shared" si="464"/>
        <v>0</v>
      </c>
      <c r="SMH17" s="16">
        <f t="shared" si="464"/>
        <v>0</v>
      </c>
      <c r="SMI17" s="16">
        <f t="shared" si="464"/>
        <v>0</v>
      </c>
      <c r="SMJ17" s="16">
        <f t="shared" si="464"/>
        <v>0</v>
      </c>
      <c r="SMK17" s="16">
        <f t="shared" si="464"/>
        <v>0</v>
      </c>
      <c r="SML17" s="16">
        <f t="shared" si="464"/>
        <v>0</v>
      </c>
      <c r="SMM17" s="16">
        <f t="shared" si="464"/>
        <v>0</v>
      </c>
      <c r="SMN17" s="16">
        <f t="shared" si="464"/>
        <v>0</v>
      </c>
      <c r="SMO17" s="16">
        <f t="shared" si="464"/>
        <v>0</v>
      </c>
      <c r="SMP17" s="16">
        <f t="shared" si="464"/>
        <v>0</v>
      </c>
      <c r="SMQ17" s="16">
        <f t="shared" si="464"/>
        <v>0</v>
      </c>
      <c r="SMR17" s="16">
        <f t="shared" si="464"/>
        <v>0</v>
      </c>
      <c r="SMS17" s="16">
        <f t="shared" si="464"/>
        <v>0</v>
      </c>
      <c r="SMT17" s="16">
        <f t="shared" si="464"/>
        <v>0</v>
      </c>
      <c r="SMU17" s="16">
        <f t="shared" si="464"/>
        <v>0</v>
      </c>
      <c r="SMV17" s="16">
        <f t="shared" si="464"/>
        <v>0</v>
      </c>
      <c r="SMW17" s="16">
        <f t="shared" si="464"/>
        <v>0</v>
      </c>
      <c r="SMX17" s="16">
        <f t="shared" si="464"/>
        <v>0</v>
      </c>
      <c r="SMY17" s="16">
        <f t="shared" si="464"/>
        <v>0</v>
      </c>
      <c r="SMZ17" s="16">
        <f t="shared" si="464"/>
        <v>0</v>
      </c>
      <c r="SNA17" s="16">
        <f t="shared" si="464"/>
        <v>0</v>
      </c>
      <c r="SNB17" s="16">
        <f t="shared" si="464"/>
        <v>0</v>
      </c>
      <c r="SNC17" s="16">
        <f t="shared" si="464"/>
        <v>0</v>
      </c>
      <c r="SND17" s="16">
        <f t="shared" si="464"/>
        <v>0</v>
      </c>
      <c r="SNE17" s="16">
        <f t="shared" si="464"/>
        <v>0</v>
      </c>
      <c r="SNF17" s="16">
        <f t="shared" si="464"/>
        <v>0</v>
      </c>
      <c r="SNG17" s="16">
        <f t="shared" si="464"/>
        <v>0</v>
      </c>
      <c r="SNH17" s="16">
        <f t="shared" si="464"/>
        <v>0</v>
      </c>
      <c r="SNI17" s="16">
        <f t="shared" si="464"/>
        <v>0</v>
      </c>
      <c r="SNJ17" s="16">
        <f t="shared" si="464"/>
        <v>0</v>
      </c>
      <c r="SNK17" s="16">
        <f t="shared" si="464"/>
        <v>0</v>
      </c>
      <c r="SNL17" s="16">
        <f t="shared" si="464"/>
        <v>0</v>
      </c>
      <c r="SNM17" s="16">
        <f t="shared" si="464"/>
        <v>0</v>
      </c>
      <c r="SNN17" s="16">
        <f t="shared" si="464"/>
        <v>0</v>
      </c>
      <c r="SNO17" s="16">
        <f t="shared" si="464"/>
        <v>0</v>
      </c>
      <c r="SNP17" s="16">
        <f t="shared" si="464"/>
        <v>0</v>
      </c>
      <c r="SNQ17" s="16">
        <f t="shared" si="464"/>
        <v>0</v>
      </c>
      <c r="SNR17" s="16">
        <f t="shared" si="464"/>
        <v>0</v>
      </c>
      <c r="SNS17" s="16">
        <f t="shared" si="464"/>
        <v>0</v>
      </c>
      <c r="SNT17" s="16">
        <f t="shared" si="464"/>
        <v>0</v>
      </c>
      <c r="SNU17" s="16">
        <f t="shared" si="464"/>
        <v>0</v>
      </c>
      <c r="SNV17" s="16">
        <f t="shared" si="464"/>
        <v>0</v>
      </c>
      <c r="SNW17" s="16">
        <f t="shared" si="464"/>
        <v>0</v>
      </c>
      <c r="SNX17" s="16">
        <f t="shared" si="464"/>
        <v>0</v>
      </c>
      <c r="SNY17" s="16">
        <f t="shared" si="464"/>
        <v>0</v>
      </c>
      <c r="SNZ17" s="16">
        <f t="shared" si="464"/>
        <v>0</v>
      </c>
      <c r="SOA17" s="16">
        <f t="shared" si="464"/>
        <v>0</v>
      </c>
      <c r="SOB17" s="16">
        <f t="shared" si="464"/>
        <v>0</v>
      </c>
      <c r="SOC17" s="16">
        <f t="shared" si="464"/>
        <v>0</v>
      </c>
      <c r="SOD17" s="16">
        <f t="shared" si="464"/>
        <v>0</v>
      </c>
      <c r="SOE17" s="16">
        <f t="shared" si="464"/>
        <v>0</v>
      </c>
      <c r="SOF17" s="16">
        <f t="shared" si="464"/>
        <v>0</v>
      </c>
      <c r="SOG17" s="16">
        <f t="shared" si="464"/>
        <v>0</v>
      </c>
      <c r="SOH17" s="16">
        <f t="shared" si="464"/>
        <v>0</v>
      </c>
      <c r="SOI17" s="16">
        <f t="shared" si="464"/>
        <v>0</v>
      </c>
      <c r="SOJ17" s="16">
        <f t="shared" si="464"/>
        <v>0</v>
      </c>
      <c r="SOK17" s="16">
        <f t="shared" si="464"/>
        <v>0</v>
      </c>
      <c r="SOL17" s="16">
        <f t="shared" si="464"/>
        <v>0</v>
      </c>
      <c r="SOM17" s="16">
        <f t="shared" si="464"/>
        <v>0</v>
      </c>
      <c r="SON17" s="16">
        <f t="shared" si="464"/>
        <v>0</v>
      </c>
      <c r="SOO17" s="16">
        <f t="shared" si="464"/>
        <v>0</v>
      </c>
      <c r="SOP17" s="16">
        <f t="shared" si="464"/>
        <v>0</v>
      </c>
      <c r="SOQ17" s="16">
        <f t="shared" si="464"/>
        <v>0</v>
      </c>
      <c r="SOR17" s="16">
        <f t="shared" ref="SOR17:SRC17" si="465">SUM(SOR18:SOR19)</f>
        <v>0</v>
      </c>
      <c r="SOS17" s="16">
        <f t="shared" si="465"/>
        <v>0</v>
      </c>
      <c r="SOT17" s="16">
        <f t="shared" si="465"/>
        <v>0</v>
      </c>
      <c r="SOU17" s="16">
        <f t="shared" si="465"/>
        <v>0</v>
      </c>
      <c r="SOV17" s="16">
        <f t="shared" si="465"/>
        <v>0</v>
      </c>
      <c r="SOW17" s="16">
        <f t="shared" si="465"/>
        <v>0</v>
      </c>
      <c r="SOX17" s="16">
        <f t="shared" si="465"/>
        <v>0</v>
      </c>
      <c r="SOY17" s="16">
        <f t="shared" si="465"/>
        <v>0</v>
      </c>
      <c r="SOZ17" s="16">
        <f t="shared" si="465"/>
        <v>0</v>
      </c>
      <c r="SPA17" s="16">
        <f t="shared" si="465"/>
        <v>0</v>
      </c>
      <c r="SPB17" s="16">
        <f t="shared" si="465"/>
        <v>0</v>
      </c>
      <c r="SPC17" s="16">
        <f t="shared" si="465"/>
        <v>0</v>
      </c>
      <c r="SPD17" s="16">
        <f t="shared" si="465"/>
        <v>0</v>
      </c>
      <c r="SPE17" s="16">
        <f t="shared" si="465"/>
        <v>0</v>
      </c>
      <c r="SPF17" s="16">
        <f t="shared" si="465"/>
        <v>0</v>
      </c>
      <c r="SPG17" s="16">
        <f t="shared" si="465"/>
        <v>0</v>
      </c>
      <c r="SPH17" s="16">
        <f t="shared" si="465"/>
        <v>0</v>
      </c>
      <c r="SPI17" s="16">
        <f t="shared" si="465"/>
        <v>0</v>
      </c>
      <c r="SPJ17" s="16">
        <f t="shared" si="465"/>
        <v>0</v>
      </c>
      <c r="SPK17" s="16">
        <f t="shared" si="465"/>
        <v>0</v>
      </c>
      <c r="SPL17" s="16">
        <f t="shared" si="465"/>
        <v>0</v>
      </c>
      <c r="SPM17" s="16">
        <f t="shared" si="465"/>
        <v>0</v>
      </c>
      <c r="SPN17" s="16">
        <f t="shared" si="465"/>
        <v>0</v>
      </c>
      <c r="SPO17" s="16">
        <f t="shared" si="465"/>
        <v>0</v>
      </c>
      <c r="SPP17" s="16">
        <f t="shared" si="465"/>
        <v>0</v>
      </c>
      <c r="SPQ17" s="16">
        <f t="shared" si="465"/>
        <v>0</v>
      </c>
      <c r="SPR17" s="16">
        <f t="shared" si="465"/>
        <v>0</v>
      </c>
      <c r="SPS17" s="16">
        <f t="shared" si="465"/>
        <v>0</v>
      </c>
      <c r="SPT17" s="16">
        <f t="shared" si="465"/>
        <v>0</v>
      </c>
      <c r="SPU17" s="16">
        <f t="shared" si="465"/>
        <v>0</v>
      </c>
      <c r="SPV17" s="16">
        <f t="shared" si="465"/>
        <v>0</v>
      </c>
      <c r="SPW17" s="16">
        <f t="shared" si="465"/>
        <v>0</v>
      </c>
      <c r="SPX17" s="16">
        <f t="shared" si="465"/>
        <v>0</v>
      </c>
      <c r="SPY17" s="16">
        <f t="shared" si="465"/>
        <v>0</v>
      </c>
      <c r="SPZ17" s="16">
        <f t="shared" si="465"/>
        <v>0</v>
      </c>
      <c r="SQA17" s="16">
        <f t="shared" si="465"/>
        <v>0</v>
      </c>
      <c r="SQB17" s="16">
        <f t="shared" si="465"/>
        <v>0</v>
      </c>
      <c r="SQC17" s="16">
        <f t="shared" si="465"/>
        <v>0</v>
      </c>
      <c r="SQD17" s="16">
        <f t="shared" si="465"/>
        <v>0</v>
      </c>
      <c r="SQE17" s="16">
        <f t="shared" si="465"/>
        <v>0</v>
      </c>
      <c r="SQF17" s="16">
        <f t="shared" si="465"/>
        <v>0</v>
      </c>
      <c r="SQG17" s="16">
        <f t="shared" si="465"/>
        <v>0</v>
      </c>
      <c r="SQH17" s="16">
        <f t="shared" si="465"/>
        <v>0</v>
      </c>
      <c r="SQI17" s="16">
        <f t="shared" si="465"/>
        <v>0</v>
      </c>
      <c r="SQJ17" s="16">
        <f t="shared" si="465"/>
        <v>0</v>
      </c>
      <c r="SQK17" s="16">
        <f t="shared" si="465"/>
        <v>0</v>
      </c>
      <c r="SQL17" s="16">
        <f t="shared" si="465"/>
        <v>0</v>
      </c>
      <c r="SQM17" s="16">
        <f t="shared" si="465"/>
        <v>0</v>
      </c>
      <c r="SQN17" s="16">
        <f t="shared" si="465"/>
        <v>0</v>
      </c>
      <c r="SQO17" s="16">
        <f t="shared" si="465"/>
        <v>0</v>
      </c>
      <c r="SQP17" s="16">
        <f t="shared" si="465"/>
        <v>0</v>
      </c>
      <c r="SQQ17" s="16">
        <f t="shared" si="465"/>
        <v>0</v>
      </c>
      <c r="SQR17" s="16">
        <f t="shared" si="465"/>
        <v>0</v>
      </c>
      <c r="SQS17" s="16">
        <f t="shared" si="465"/>
        <v>0</v>
      </c>
      <c r="SQT17" s="16">
        <f t="shared" si="465"/>
        <v>0</v>
      </c>
      <c r="SQU17" s="16">
        <f t="shared" si="465"/>
        <v>0</v>
      </c>
      <c r="SQV17" s="16">
        <f t="shared" si="465"/>
        <v>0</v>
      </c>
      <c r="SQW17" s="16">
        <f t="shared" si="465"/>
        <v>0</v>
      </c>
      <c r="SQX17" s="16">
        <f t="shared" si="465"/>
        <v>0</v>
      </c>
      <c r="SQY17" s="16">
        <f t="shared" si="465"/>
        <v>0</v>
      </c>
      <c r="SQZ17" s="16">
        <f t="shared" si="465"/>
        <v>0</v>
      </c>
      <c r="SRA17" s="16">
        <f t="shared" si="465"/>
        <v>0</v>
      </c>
      <c r="SRB17" s="16">
        <f t="shared" si="465"/>
        <v>0</v>
      </c>
      <c r="SRC17" s="16">
        <f t="shared" si="465"/>
        <v>0</v>
      </c>
      <c r="SRD17" s="16">
        <f t="shared" ref="SRD17:STO17" si="466">SUM(SRD18:SRD19)</f>
        <v>0</v>
      </c>
      <c r="SRE17" s="16">
        <f t="shared" si="466"/>
        <v>0</v>
      </c>
      <c r="SRF17" s="16">
        <f t="shared" si="466"/>
        <v>0</v>
      </c>
      <c r="SRG17" s="16">
        <f t="shared" si="466"/>
        <v>0</v>
      </c>
      <c r="SRH17" s="16">
        <f t="shared" si="466"/>
        <v>0</v>
      </c>
      <c r="SRI17" s="16">
        <f t="shared" si="466"/>
        <v>0</v>
      </c>
      <c r="SRJ17" s="16">
        <f t="shared" si="466"/>
        <v>0</v>
      </c>
      <c r="SRK17" s="16">
        <f t="shared" si="466"/>
        <v>0</v>
      </c>
      <c r="SRL17" s="16">
        <f t="shared" si="466"/>
        <v>0</v>
      </c>
      <c r="SRM17" s="16">
        <f t="shared" si="466"/>
        <v>0</v>
      </c>
      <c r="SRN17" s="16">
        <f t="shared" si="466"/>
        <v>0</v>
      </c>
      <c r="SRO17" s="16">
        <f t="shared" si="466"/>
        <v>0</v>
      </c>
      <c r="SRP17" s="16">
        <f t="shared" si="466"/>
        <v>0</v>
      </c>
      <c r="SRQ17" s="16">
        <f t="shared" si="466"/>
        <v>0</v>
      </c>
      <c r="SRR17" s="16">
        <f t="shared" si="466"/>
        <v>0</v>
      </c>
      <c r="SRS17" s="16">
        <f t="shared" si="466"/>
        <v>0</v>
      </c>
      <c r="SRT17" s="16">
        <f t="shared" si="466"/>
        <v>0</v>
      </c>
      <c r="SRU17" s="16">
        <f t="shared" si="466"/>
        <v>0</v>
      </c>
      <c r="SRV17" s="16">
        <f t="shared" si="466"/>
        <v>0</v>
      </c>
      <c r="SRW17" s="16">
        <f t="shared" si="466"/>
        <v>0</v>
      </c>
      <c r="SRX17" s="16">
        <f t="shared" si="466"/>
        <v>0</v>
      </c>
      <c r="SRY17" s="16">
        <f t="shared" si="466"/>
        <v>0</v>
      </c>
      <c r="SRZ17" s="16">
        <f t="shared" si="466"/>
        <v>0</v>
      </c>
      <c r="SSA17" s="16">
        <f t="shared" si="466"/>
        <v>0</v>
      </c>
      <c r="SSB17" s="16">
        <f t="shared" si="466"/>
        <v>0</v>
      </c>
      <c r="SSC17" s="16">
        <f t="shared" si="466"/>
        <v>0</v>
      </c>
      <c r="SSD17" s="16">
        <f t="shared" si="466"/>
        <v>0</v>
      </c>
      <c r="SSE17" s="16">
        <f t="shared" si="466"/>
        <v>0</v>
      </c>
      <c r="SSF17" s="16">
        <f t="shared" si="466"/>
        <v>0</v>
      </c>
      <c r="SSG17" s="16">
        <f t="shared" si="466"/>
        <v>0</v>
      </c>
      <c r="SSH17" s="16">
        <f t="shared" si="466"/>
        <v>0</v>
      </c>
      <c r="SSI17" s="16">
        <f t="shared" si="466"/>
        <v>0</v>
      </c>
      <c r="SSJ17" s="16">
        <f t="shared" si="466"/>
        <v>0</v>
      </c>
      <c r="SSK17" s="16">
        <f t="shared" si="466"/>
        <v>0</v>
      </c>
      <c r="SSL17" s="16">
        <f t="shared" si="466"/>
        <v>0</v>
      </c>
      <c r="SSM17" s="16">
        <f t="shared" si="466"/>
        <v>0</v>
      </c>
      <c r="SSN17" s="16">
        <f t="shared" si="466"/>
        <v>0</v>
      </c>
      <c r="SSO17" s="16">
        <f t="shared" si="466"/>
        <v>0</v>
      </c>
      <c r="SSP17" s="16">
        <f t="shared" si="466"/>
        <v>0</v>
      </c>
      <c r="SSQ17" s="16">
        <f t="shared" si="466"/>
        <v>0</v>
      </c>
      <c r="SSR17" s="16">
        <f t="shared" si="466"/>
        <v>0</v>
      </c>
      <c r="SSS17" s="16">
        <f t="shared" si="466"/>
        <v>0</v>
      </c>
      <c r="SST17" s="16">
        <f t="shared" si="466"/>
        <v>0</v>
      </c>
      <c r="SSU17" s="16">
        <f t="shared" si="466"/>
        <v>0</v>
      </c>
      <c r="SSV17" s="16">
        <f t="shared" si="466"/>
        <v>0</v>
      </c>
      <c r="SSW17" s="16">
        <f t="shared" si="466"/>
        <v>0</v>
      </c>
      <c r="SSX17" s="16">
        <f t="shared" si="466"/>
        <v>0</v>
      </c>
      <c r="SSY17" s="16">
        <f t="shared" si="466"/>
        <v>0</v>
      </c>
      <c r="SSZ17" s="16">
        <f t="shared" si="466"/>
        <v>0</v>
      </c>
      <c r="STA17" s="16">
        <f t="shared" si="466"/>
        <v>0</v>
      </c>
      <c r="STB17" s="16">
        <f t="shared" si="466"/>
        <v>0</v>
      </c>
      <c r="STC17" s="16">
        <f t="shared" si="466"/>
        <v>0</v>
      </c>
      <c r="STD17" s="16">
        <f t="shared" si="466"/>
        <v>0</v>
      </c>
      <c r="STE17" s="16">
        <f t="shared" si="466"/>
        <v>0</v>
      </c>
      <c r="STF17" s="16">
        <f t="shared" si="466"/>
        <v>0</v>
      </c>
      <c r="STG17" s="16">
        <f t="shared" si="466"/>
        <v>0</v>
      </c>
      <c r="STH17" s="16">
        <f t="shared" si="466"/>
        <v>0</v>
      </c>
      <c r="STI17" s="16">
        <f t="shared" si="466"/>
        <v>0</v>
      </c>
      <c r="STJ17" s="16">
        <f t="shared" si="466"/>
        <v>0</v>
      </c>
      <c r="STK17" s="16">
        <f t="shared" si="466"/>
        <v>0</v>
      </c>
      <c r="STL17" s="16">
        <f t="shared" si="466"/>
        <v>0</v>
      </c>
      <c r="STM17" s="16">
        <f t="shared" si="466"/>
        <v>0</v>
      </c>
      <c r="STN17" s="16">
        <f t="shared" si="466"/>
        <v>0</v>
      </c>
      <c r="STO17" s="16">
        <f t="shared" si="466"/>
        <v>0</v>
      </c>
      <c r="STP17" s="16">
        <f t="shared" ref="STP17:SWA17" si="467">SUM(STP18:STP19)</f>
        <v>0</v>
      </c>
      <c r="STQ17" s="16">
        <f t="shared" si="467"/>
        <v>0</v>
      </c>
      <c r="STR17" s="16">
        <f t="shared" si="467"/>
        <v>0</v>
      </c>
      <c r="STS17" s="16">
        <f t="shared" si="467"/>
        <v>0</v>
      </c>
      <c r="STT17" s="16">
        <f t="shared" si="467"/>
        <v>0</v>
      </c>
      <c r="STU17" s="16">
        <f t="shared" si="467"/>
        <v>0</v>
      </c>
      <c r="STV17" s="16">
        <f t="shared" si="467"/>
        <v>0</v>
      </c>
      <c r="STW17" s="16">
        <f t="shared" si="467"/>
        <v>0</v>
      </c>
      <c r="STX17" s="16">
        <f t="shared" si="467"/>
        <v>0</v>
      </c>
      <c r="STY17" s="16">
        <f t="shared" si="467"/>
        <v>0</v>
      </c>
      <c r="STZ17" s="16">
        <f t="shared" si="467"/>
        <v>0</v>
      </c>
      <c r="SUA17" s="16">
        <f t="shared" si="467"/>
        <v>0</v>
      </c>
      <c r="SUB17" s="16">
        <f t="shared" si="467"/>
        <v>0</v>
      </c>
      <c r="SUC17" s="16">
        <f t="shared" si="467"/>
        <v>0</v>
      </c>
      <c r="SUD17" s="16">
        <f t="shared" si="467"/>
        <v>0</v>
      </c>
      <c r="SUE17" s="16">
        <f t="shared" si="467"/>
        <v>0</v>
      </c>
      <c r="SUF17" s="16">
        <f t="shared" si="467"/>
        <v>0</v>
      </c>
      <c r="SUG17" s="16">
        <f t="shared" si="467"/>
        <v>0</v>
      </c>
      <c r="SUH17" s="16">
        <f t="shared" si="467"/>
        <v>0</v>
      </c>
      <c r="SUI17" s="16">
        <f t="shared" si="467"/>
        <v>0</v>
      </c>
      <c r="SUJ17" s="16">
        <f t="shared" si="467"/>
        <v>0</v>
      </c>
      <c r="SUK17" s="16">
        <f t="shared" si="467"/>
        <v>0</v>
      </c>
      <c r="SUL17" s="16">
        <f t="shared" si="467"/>
        <v>0</v>
      </c>
      <c r="SUM17" s="16">
        <f t="shared" si="467"/>
        <v>0</v>
      </c>
      <c r="SUN17" s="16">
        <f t="shared" si="467"/>
        <v>0</v>
      </c>
      <c r="SUO17" s="16">
        <f t="shared" si="467"/>
        <v>0</v>
      </c>
      <c r="SUP17" s="16">
        <f t="shared" si="467"/>
        <v>0</v>
      </c>
      <c r="SUQ17" s="16">
        <f t="shared" si="467"/>
        <v>0</v>
      </c>
      <c r="SUR17" s="16">
        <f t="shared" si="467"/>
        <v>0</v>
      </c>
      <c r="SUS17" s="16">
        <f t="shared" si="467"/>
        <v>0</v>
      </c>
      <c r="SUT17" s="16">
        <f t="shared" si="467"/>
        <v>0</v>
      </c>
      <c r="SUU17" s="16">
        <f t="shared" si="467"/>
        <v>0</v>
      </c>
      <c r="SUV17" s="16">
        <f t="shared" si="467"/>
        <v>0</v>
      </c>
      <c r="SUW17" s="16">
        <f t="shared" si="467"/>
        <v>0</v>
      </c>
      <c r="SUX17" s="16">
        <f t="shared" si="467"/>
        <v>0</v>
      </c>
      <c r="SUY17" s="16">
        <f t="shared" si="467"/>
        <v>0</v>
      </c>
      <c r="SUZ17" s="16">
        <f t="shared" si="467"/>
        <v>0</v>
      </c>
      <c r="SVA17" s="16">
        <f t="shared" si="467"/>
        <v>0</v>
      </c>
      <c r="SVB17" s="16">
        <f t="shared" si="467"/>
        <v>0</v>
      </c>
      <c r="SVC17" s="16">
        <f t="shared" si="467"/>
        <v>0</v>
      </c>
      <c r="SVD17" s="16">
        <f t="shared" si="467"/>
        <v>0</v>
      </c>
      <c r="SVE17" s="16">
        <f t="shared" si="467"/>
        <v>0</v>
      </c>
      <c r="SVF17" s="16">
        <f t="shared" si="467"/>
        <v>0</v>
      </c>
      <c r="SVG17" s="16">
        <f t="shared" si="467"/>
        <v>0</v>
      </c>
      <c r="SVH17" s="16">
        <f t="shared" si="467"/>
        <v>0</v>
      </c>
      <c r="SVI17" s="16">
        <f t="shared" si="467"/>
        <v>0</v>
      </c>
      <c r="SVJ17" s="16">
        <f t="shared" si="467"/>
        <v>0</v>
      </c>
      <c r="SVK17" s="16">
        <f t="shared" si="467"/>
        <v>0</v>
      </c>
      <c r="SVL17" s="16">
        <f t="shared" si="467"/>
        <v>0</v>
      </c>
      <c r="SVM17" s="16">
        <f t="shared" si="467"/>
        <v>0</v>
      </c>
      <c r="SVN17" s="16">
        <f t="shared" si="467"/>
        <v>0</v>
      </c>
      <c r="SVO17" s="16">
        <f t="shared" si="467"/>
        <v>0</v>
      </c>
      <c r="SVP17" s="16">
        <f t="shared" si="467"/>
        <v>0</v>
      </c>
      <c r="SVQ17" s="16">
        <f t="shared" si="467"/>
        <v>0</v>
      </c>
      <c r="SVR17" s="16">
        <f t="shared" si="467"/>
        <v>0</v>
      </c>
      <c r="SVS17" s="16">
        <f t="shared" si="467"/>
        <v>0</v>
      </c>
      <c r="SVT17" s="16">
        <f t="shared" si="467"/>
        <v>0</v>
      </c>
      <c r="SVU17" s="16">
        <f t="shared" si="467"/>
        <v>0</v>
      </c>
      <c r="SVV17" s="16">
        <f t="shared" si="467"/>
        <v>0</v>
      </c>
      <c r="SVW17" s="16">
        <f t="shared" si="467"/>
        <v>0</v>
      </c>
      <c r="SVX17" s="16">
        <f t="shared" si="467"/>
        <v>0</v>
      </c>
      <c r="SVY17" s="16">
        <f t="shared" si="467"/>
        <v>0</v>
      </c>
      <c r="SVZ17" s="16">
        <f t="shared" si="467"/>
        <v>0</v>
      </c>
      <c r="SWA17" s="16">
        <f t="shared" si="467"/>
        <v>0</v>
      </c>
      <c r="SWB17" s="16">
        <f t="shared" ref="SWB17:SYM17" si="468">SUM(SWB18:SWB19)</f>
        <v>0</v>
      </c>
      <c r="SWC17" s="16">
        <f t="shared" si="468"/>
        <v>0</v>
      </c>
      <c r="SWD17" s="16">
        <f t="shared" si="468"/>
        <v>0</v>
      </c>
      <c r="SWE17" s="16">
        <f t="shared" si="468"/>
        <v>0</v>
      </c>
      <c r="SWF17" s="16">
        <f t="shared" si="468"/>
        <v>0</v>
      </c>
      <c r="SWG17" s="16">
        <f t="shared" si="468"/>
        <v>0</v>
      </c>
      <c r="SWH17" s="16">
        <f t="shared" si="468"/>
        <v>0</v>
      </c>
      <c r="SWI17" s="16">
        <f t="shared" si="468"/>
        <v>0</v>
      </c>
      <c r="SWJ17" s="16">
        <f t="shared" si="468"/>
        <v>0</v>
      </c>
      <c r="SWK17" s="16">
        <f t="shared" si="468"/>
        <v>0</v>
      </c>
      <c r="SWL17" s="16">
        <f t="shared" si="468"/>
        <v>0</v>
      </c>
      <c r="SWM17" s="16">
        <f t="shared" si="468"/>
        <v>0</v>
      </c>
      <c r="SWN17" s="16">
        <f t="shared" si="468"/>
        <v>0</v>
      </c>
      <c r="SWO17" s="16">
        <f t="shared" si="468"/>
        <v>0</v>
      </c>
      <c r="SWP17" s="16">
        <f t="shared" si="468"/>
        <v>0</v>
      </c>
      <c r="SWQ17" s="16">
        <f t="shared" si="468"/>
        <v>0</v>
      </c>
      <c r="SWR17" s="16">
        <f t="shared" si="468"/>
        <v>0</v>
      </c>
      <c r="SWS17" s="16">
        <f t="shared" si="468"/>
        <v>0</v>
      </c>
      <c r="SWT17" s="16">
        <f t="shared" si="468"/>
        <v>0</v>
      </c>
      <c r="SWU17" s="16">
        <f t="shared" si="468"/>
        <v>0</v>
      </c>
      <c r="SWV17" s="16">
        <f t="shared" si="468"/>
        <v>0</v>
      </c>
      <c r="SWW17" s="16">
        <f t="shared" si="468"/>
        <v>0</v>
      </c>
      <c r="SWX17" s="16">
        <f t="shared" si="468"/>
        <v>0</v>
      </c>
      <c r="SWY17" s="16">
        <f t="shared" si="468"/>
        <v>0</v>
      </c>
      <c r="SWZ17" s="16">
        <f t="shared" si="468"/>
        <v>0</v>
      </c>
      <c r="SXA17" s="16">
        <f t="shared" si="468"/>
        <v>0</v>
      </c>
      <c r="SXB17" s="16">
        <f t="shared" si="468"/>
        <v>0</v>
      </c>
      <c r="SXC17" s="16">
        <f t="shared" si="468"/>
        <v>0</v>
      </c>
      <c r="SXD17" s="16">
        <f t="shared" si="468"/>
        <v>0</v>
      </c>
      <c r="SXE17" s="16">
        <f t="shared" si="468"/>
        <v>0</v>
      </c>
      <c r="SXF17" s="16">
        <f t="shared" si="468"/>
        <v>0</v>
      </c>
      <c r="SXG17" s="16">
        <f t="shared" si="468"/>
        <v>0</v>
      </c>
      <c r="SXH17" s="16">
        <f t="shared" si="468"/>
        <v>0</v>
      </c>
      <c r="SXI17" s="16">
        <f t="shared" si="468"/>
        <v>0</v>
      </c>
      <c r="SXJ17" s="16">
        <f t="shared" si="468"/>
        <v>0</v>
      </c>
      <c r="SXK17" s="16">
        <f t="shared" si="468"/>
        <v>0</v>
      </c>
      <c r="SXL17" s="16">
        <f t="shared" si="468"/>
        <v>0</v>
      </c>
      <c r="SXM17" s="16">
        <f t="shared" si="468"/>
        <v>0</v>
      </c>
      <c r="SXN17" s="16">
        <f t="shared" si="468"/>
        <v>0</v>
      </c>
      <c r="SXO17" s="16">
        <f t="shared" si="468"/>
        <v>0</v>
      </c>
      <c r="SXP17" s="16">
        <f t="shared" si="468"/>
        <v>0</v>
      </c>
      <c r="SXQ17" s="16">
        <f t="shared" si="468"/>
        <v>0</v>
      </c>
      <c r="SXR17" s="16">
        <f t="shared" si="468"/>
        <v>0</v>
      </c>
      <c r="SXS17" s="16">
        <f t="shared" si="468"/>
        <v>0</v>
      </c>
      <c r="SXT17" s="16">
        <f t="shared" si="468"/>
        <v>0</v>
      </c>
      <c r="SXU17" s="16">
        <f t="shared" si="468"/>
        <v>0</v>
      </c>
      <c r="SXV17" s="16">
        <f t="shared" si="468"/>
        <v>0</v>
      </c>
      <c r="SXW17" s="16">
        <f t="shared" si="468"/>
        <v>0</v>
      </c>
      <c r="SXX17" s="16">
        <f t="shared" si="468"/>
        <v>0</v>
      </c>
      <c r="SXY17" s="16">
        <f t="shared" si="468"/>
        <v>0</v>
      </c>
      <c r="SXZ17" s="16">
        <f t="shared" si="468"/>
        <v>0</v>
      </c>
      <c r="SYA17" s="16">
        <f t="shared" si="468"/>
        <v>0</v>
      </c>
      <c r="SYB17" s="16">
        <f t="shared" si="468"/>
        <v>0</v>
      </c>
      <c r="SYC17" s="16">
        <f t="shared" si="468"/>
        <v>0</v>
      </c>
      <c r="SYD17" s="16">
        <f t="shared" si="468"/>
        <v>0</v>
      </c>
      <c r="SYE17" s="16">
        <f t="shared" si="468"/>
        <v>0</v>
      </c>
      <c r="SYF17" s="16">
        <f t="shared" si="468"/>
        <v>0</v>
      </c>
      <c r="SYG17" s="16">
        <f t="shared" si="468"/>
        <v>0</v>
      </c>
      <c r="SYH17" s="16">
        <f t="shared" si="468"/>
        <v>0</v>
      </c>
      <c r="SYI17" s="16">
        <f t="shared" si="468"/>
        <v>0</v>
      </c>
      <c r="SYJ17" s="16">
        <f t="shared" si="468"/>
        <v>0</v>
      </c>
      <c r="SYK17" s="16">
        <f t="shared" si="468"/>
        <v>0</v>
      </c>
      <c r="SYL17" s="16">
        <f t="shared" si="468"/>
        <v>0</v>
      </c>
      <c r="SYM17" s="16">
        <f t="shared" si="468"/>
        <v>0</v>
      </c>
      <c r="SYN17" s="16">
        <f t="shared" ref="SYN17:TAY17" si="469">SUM(SYN18:SYN19)</f>
        <v>0</v>
      </c>
      <c r="SYO17" s="16">
        <f t="shared" si="469"/>
        <v>0</v>
      </c>
      <c r="SYP17" s="16">
        <f t="shared" si="469"/>
        <v>0</v>
      </c>
      <c r="SYQ17" s="16">
        <f t="shared" si="469"/>
        <v>0</v>
      </c>
      <c r="SYR17" s="16">
        <f t="shared" si="469"/>
        <v>0</v>
      </c>
      <c r="SYS17" s="16">
        <f t="shared" si="469"/>
        <v>0</v>
      </c>
      <c r="SYT17" s="16">
        <f t="shared" si="469"/>
        <v>0</v>
      </c>
      <c r="SYU17" s="16">
        <f t="shared" si="469"/>
        <v>0</v>
      </c>
      <c r="SYV17" s="16">
        <f t="shared" si="469"/>
        <v>0</v>
      </c>
      <c r="SYW17" s="16">
        <f t="shared" si="469"/>
        <v>0</v>
      </c>
      <c r="SYX17" s="16">
        <f t="shared" si="469"/>
        <v>0</v>
      </c>
      <c r="SYY17" s="16">
        <f t="shared" si="469"/>
        <v>0</v>
      </c>
      <c r="SYZ17" s="16">
        <f t="shared" si="469"/>
        <v>0</v>
      </c>
      <c r="SZA17" s="16">
        <f t="shared" si="469"/>
        <v>0</v>
      </c>
      <c r="SZB17" s="16">
        <f t="shared" si="469"/>
        <v>0</v>
      </c>
      <c r="SZC17" s="16">
        <f t="shared" si="469"/>
        <v>0</v>
      </c>
      <c r="SZD17" s="16">
        <f t="shared" si="469"/>
        <v>0</v>
      </c>
      <c r="SZE17" s="16">
        <f t="shared" si="469"/>
        <v>0</v>
      </c>
      <c r="SZF17" s="16">
        <f t="shared" si="469"/>
        <v>0</v>
      </c>
      <c r="SZG17" s="16">
        <f t="shared" si="469"/>
        <v>0</v>
      </c>
      <c r="SZH17" s="16">
        <f t="shared" si="469"/>
        <v>0</v>
      </c>
      <c r="SZI17" s="16">
        <f t="shared" si="469"/>
        <v>0</v>
      </c>
      <c r="SZJ17" s="16">
        <f t="shared" si="469"/>
        <v>0</v>
      </c>
      <c r="SZK17" s="16">
        <f t="shared" si="469"/>
        <v>0</v>
      </c>
      <c r="SZL17" s="16">
        <f t="shared" si="469"/>
        <v>0</v>
      </c>
      <c r="SZM17" s="16">
        <f t="shared" si="469"/>
        <v>0</v>
      </c>
      <c r="SZN17" s="16">
        <f t="shared" si="469"/>
        <v>0</v>
      </c>
      <c r="SZO17" s="16">
        <f t="shared" si="469"/>
        <v>0</v>
      </c>
      <c r="SZP17" s="16">
        <f t="shared" si="469"/>
        <v>0</v>
      </c>
      <c r="SZQ17" s="16">
        <f t="shared" si="469"/>
        <v>0</v>
      </c>
      <c r="SZR17" s="16">
        <f t="shared" si="469"/>
        <v>0</v>
      </c>
      <c r="SZS17" s="16">
        <f t="shared" si="469"/>
        <v>0</v>
      </c>
      <c r="SZT17" s="16">
        <f t="shared" si="469"/>
        <v>0</v>
      </c>
      <c r="SZU17" s="16">
        <f t="shared" si="469"/>
        <v>0</v>
      </c>
      <c r="SZV17" s="16">
        <f t="shared" si="469"/>
        <v>0</v>
      </c>
      <c r="SZW17" s="16">
        <f t="shared" si="469"/>
        <v>0</v>
      </c>
      <c r="SZX17" s="16">
        <f t="shared" si="469"/>
        <v>0</v>
      </c>
      <c r="SZY17" s="16">
        <f t="shared" si="469"/>
        <v>0</v>
      </c>
      <c r="SZZ17" s="16">
        <f t="shared" si="469"/>
        <v>0</v>
      </c>
      <c r="TAA17" s="16">
        <f t="shared" si="469"/>
        <v>0</v>
      </c>
      <c r="TAB17" s="16">
        <f t="shared" si="469"/>
        <v>0</v>
      </c>
      <c r="TAC17" s="16">
        <f t="shared" si="469"/>
        <v>0</v>
      </c>
      <c r="TAD17" s="16">
        <f t="shared" si="469"/>
        <v>0</v>
      </c>
      <c r="TAE17" s="16">
        <f t="shared" si="469"/>
        <v>0</v>
      </c>
      <c r="TAF17" s="16">
        <f t="shared" si="469"/>
        <v>0</v>
      </c>
      <c r="TAG17" s="16">
        <f t="shared" si="469"/>
        <v>0</v>
      </c>
      <c r="TAH17" s="16">
        <f t="shared" si="469"/>
        <v>0</v>
      </c>
      <c r="TAI17" s="16">
        <f t="shared" si="469"/>
        <v>0</v>
      </c>
      <c r="TAJ17" s="16">
        <f t="shared" si="469"/>
        <v>0</v>
      </c>
      <c r="TAK17" s="16">
        <f t="shared" si="469"/>
        <v>0</v>
      </c>
      <c r="TAL17" s="16">
        <f t="shared" si="469"/>
        <v>0</v>
      </c>
      <c r="TAM17" s="16">
        <f t="shared" si="469"/>
        <v>0</v>
      </c>
      <c r="TAN17" s="16">
        <f t="shared" si="469"/>
        <v>0</v>
      </c>
      <c r="TAO17" s="16">
        <f t="shared" si="469"/>
        <v>0</v>
      </c>
      <c r="TAP17" s="16">
        <f t="shared" si="469"/>
        <v>0</v>
      </c>
      <c r="TAQ17" s="16">
        <f t="shared" si="469"/>
        <v>0</v>
      </c>
      <c r="TAR17" s="16">
        <f t="shared" si="469"/>
        <v>0</v>
      </c>
      <c r="TAS17" s="16">
        <f t="shared" si="469"/>
        <v>0</v>
      </c>
      <c r="TAT17" s="16">
        <f t="shared" si="469"/>
        <v>0</v>
      </c>
      <c r="TAU17" s="16">
        <f t="shared" si="469"/>
        <v>0</v>
      </c>
      <c r="TAV17" s="16">
        <f t="shared" si="469"/>
        <v>0</v>
      </c>
      <c r="TAW17" s="16">
        <f t="shared" si="469"/>
        <v>0</v>
      </c>
      <c r="TAX17" s="16">
        <f t="shared" si="469"/>
        <v>0</v>
      </c>
      <c r="TAY17" s="16">
        <f t="shared" si="469"/>
        <v>0</v>
      </c>
      <c r="TAZ17" s="16">
        <f t="shared" ref="TAZ17:TDK17" si="470">SUM(TAZ18:TAZ19)</f>
        <v>0</v>
      </c>
      <c r="TBA17" s="16">
        <f t="shared" si="470"/>
        <v>0</v>
      </c>
      <c r="TBB17" s="16">
        <f t="shared" si="470"/>
        <v>0</v>
      </c>
      <c r="TBC17" s="16">
        <f t="shared" si="470"/>
        <v>0</v>
      </c>
      <c r="TBD17" s="16">
        <f t="shared" si="470"/>
        <v>0</v>
      </c>
      <c r="TBE17" s="16">
        <f t="shared" si="470"/>
        <v>0</v>
      </c>
      <c r="TBF17" s="16">
        <f t="shared" si="470"/>
        <v>0</v>
      </c>
      <c r="TBG17" s="16">
        <f t="shared" si="470"/>
        <v>0</v>
      </c>
      <c r="TBH17" s="16">
        <f t="shared" si="470"/>
        <v>0</v>
      </c>
      <c r="TBI17" s="16">
        <f t="shared" si="470"/>
        <v>0</v>
      </c>
      <c r="TBJ17" s="16">
        <f t="shared" si="470"/>
        <v>0</v>
      </c>
      <c r="TBK17" s="16">
        <f t="shared" si="470"/>
        <v>0</v>
      </c>
      <c r="TBL17" s="16">
        <f t="shared" si="470"/>
        <v>0</v>
      </c>
      <c r="TBM17" s="16">
        <f t="shared" si="470"/>
        <v>0</v>
      </c>
      <c r="TBN17" s="16">
        <f t="shared" si="470"/>
        <v>0</v>
      </c>
      <c r="TBO17" s="16">
        <f t="shared" si="470"/>
        <v>0</v>
      </c>
      <c r="TBP17" s="16">
        <f t="shared" si="470"/>
        <v>0</v>
      </c>
      <c r="TBQ17" s="16">
        <f t="shared" si="470"/>
        <v>0</v>
      </c>
      <c r="TBR17" s="16">
        <f t="shared" si="470"/>
        <v>0</v>
      </c>
      <c r="TBS17" s="16">
        <f t="shared" si="470"/>
        <v>0</v>
      </c>
      <c r="TBT17" s="16">
        <f t="shared" si="470"/>
        <v>0</v>
      </c>
      <c r="TBU17" s="16">
        <f t="shared" si="470"/>
        <v>0</v>
      </c>
      <c r="TBV17" s="16">
        <f t="shared" si="470"/>
        <v>0</v>
      </c>
      <c r="TBW17" s="16">
        <f t="shared" si="470"/>
        <v>0</v>
      </c>
      <c r="TBX17" s="16">
        <f t="shared" si="470"/>
        <v>0</v>
      </c>
      <c r="TBY17" s="16">
        <f t="shared" si="470"/>
        <v>0</v>
      </c>
      <c r="TBZ17" s="16">
        <f t="shared" si="470"/>
        <v>0</v>
      </c>
      <c r="TCA17" s="16">
        <f t="shared" si="470"/>
        <v>0</v>
      </c>
      <c r="TCB17" s="16">
        <f t="shared" si="470"/>
        <v>0</v>
      </c>
      <c r="TCC17" s="16">
        <f t="shared" si="470"/>
        <v>0</v>
      </c>
      <c r="TCD17" s="16">
        <f t="shared" si="470"/>
        <v>0</v>
      </c>
      <c r="TCE17" s="16">
        <f t="shared" si="470"/>
        <v>0</v>
      </c>
      <c r="TCF17" s="16">
        <f t="shared" si="470"/>
        <v>0</v>
      </c>
      <c r="TCG17" s="16">
        <f t="shared" si="470"/>
        <v>0</v>
      </c>
      <c r="TCH17" s="16">
        <f t="shared" si="470"/>
        <v>0</v>
      </c>
      <c r="TCI17" s="16">
        <f t="shared" si="470"/>
        <v>0</v>
      </c>
      <c r="TCJ17" s="16">
        <f t="shared" si="470"/>
        <v>0</v>
      </c>
      <c r="TCK17" s="16">
        <f t="shared" si="470"/>
        <v>0</v>
      </c>
      <c r="TCL17" s="16">
        <f t="shared" si="470"/>
        <v>0</v>
      </c>
      <c r="TCM17" s="16">
        <f t="shared" si="470"/>
        <v>0</v>
      </c>
      <c r="TCN17" s="16">
        <f t="shared" si="470"/>
        <v>0</v>
      </c>
      <c r="TCO17" s="16">
        <f t="shared" si="470"/>
        <v>0</v>
      </c>
      <c r="TCP17" s="16">
        <f t="shared" si="470"/>
        <v>0</v>
      </c>
      <c r="TCQ17" s="16">
        <f t="shared" si="470"/>
        <v>0</v>
      </c>
      <c r="TCR17" s="16">
        <f t="shared" si="470"/>
        <v>0</v>
      </c>
      <c r="TCS17" s="16">
        <f t="shared" si="470"/>
        <v>0</v>
      </c>
      <c r="TCT17" s="16">
        <f t="shared" si="470"/>
        <v>0</v>
      </c>
      <c r="TCU17" s="16">
        <f t="shared" si="470"/>
        <v>0</v>
      </c>
      <c r="TCV17" s="16">
        <f t="shared" si="470"/>
        <v>0</v>
      </c>
      <c r="TCW17" s="16">
        <f t="shared" si="470"/>
        <v>0</v>
      </c>
      <c r="TCX17" s="16">
        <f t="shared" si="470"/>
        <v>0</v>
      </c>
      <c r="TCY17" s="16">
        <f t="shared" si="470"/>
        <v>0</v>
      </c>
      <c r="TCZ17" s="16">
        <f t="shared" si="470"/>
        <v>0</v>
      </c>
      <c r="TDA17" s="16">
        <f t="shared" si="470"/>
        <v>0</v>
      </c>
      <c r="TDB17" s="16">
        <f t="shared" si="470"/>
        <v>0</v>
      </c>
      <c r="TDC17" s="16">
        <f t="shared" si="470"/>
        <v>0</v>
      </c>
      <c r="TDD17" s="16">
        <f t="shared" si="470"/>
        <v>0</v>
      </c>
      <c r="TDE17" s="16">
        <f t="shared" si="470"/>
        <v>0</v>
      </c>
      <c r="TDF17" s="16">
        <f t="shared" si="470"/>
        <v>0</v>
      </c>
      <c r="TDG17" s="16">
        <f t="shared" si="470"/>
        <v>0</v>
      </c>
      <c r="TDH17" s="16">
        <f t="shared" si="470"/>
        <v>0</v>
      </c>
      <c r="TDI17" s="16">
        <f t="shared" si="470"/>
        <v>0</v>
      </c>
      <c r="TDJ17" s="16">
        <f t="shared" si="470"/>
        <v>0</v>
      </c>
      <c r="TDK17" s="16">
        <f t="shared" si="470"/>
        <v>0</v>
      </c>
      <c r="TDL17" s="16">
        <f t="shared" ref="TDL17:TFW17" si="471">SUM(TDL18:TDL19)</f>
        <v>0</v>
      </c>
      <c r="TDM17" s="16">
        <f t="shared" si="471"/>
        <v>0</v>
      </c>
      <c r="TDN17" s="16">
        <f t="shared" si="471"/>
        <v>0</v>
      </c>
      <c r="TDO17" s="16">
        <f t="shared" si="471"/>
        <v>0</v>
      </c>
      <c r="TDP17" s="16">
        <f t="shared" si="471"/>
        <v>0</v>
      </c>
      <c r="TDQ17" s="16">
        <f t="shared" si="471"/>
        <v>0</v>
      </c>
      <c r="TDR17" s="16">
        <f t="shared" si="471"/>
        <v>0</v>
      </c>
      <c r="TDS17" s="16">
        <f t="shared" si="471"/>
        <v>0</v>
      </c>
      <c r="TDT17" s="16">
        <f t="shared" si="471"/>
        <v>0</v>
      </c>
      <c r="TDU17" s="16">
        <f t="shared" si="471"/>
        <v>0</v>
      </c>
      <c r="TDV17" s="16">
        <f t="shared" si="471"/>
        <v>0</v>
      </c>
      <c r="TDW17" s="16">
        <f t="shared" si="471"/>
        <v>0</v>
      </c>
      <c r="TDX17" s="16">
        <f t="shared" si="471"/>
        <v>0</v>
      </c>
      <c r="TDY17" s="16">
        <f t="shared" si="471"/>
        <v>0</v>
      </c>
      <c r="TDZ17" s="16">
        <f t="shared" si="471"/>
        <v>0</v>
      </c>
      <c r="TEA17" s="16">
        <f t="shared" si="471"/>
        <v>0</v>
      </c>
      <c r="TEB17" s="16">
        <f t="shared" si="471"/>
        <v>0</v>
      </c>
      <c r="TEC17" s="16">
        <f t="shared" si="471"/>
        <v>0</v>
      </c>
      <c r="TED17" s="16">
        <f t="shared" si="471"/>
        <v>0</v>
      </c>
      <c r="TEE17" s="16">
        <f t="shared" si="471"/>
        <v>0</v>
      </c>
      <c r="TEF17" s="16">
        <f t="shared" si="471"/>
        <v>0</v>
      </c>
      <c r="TEG17" s="16">
        <f t="shared" si="471"/>
        <v>0</v>
      </c>
      <c r="TEH17" s="16">
        <f t="shared" si="471"/>
        <v>0</v>
      </c>
      <c r="TEI17" s="16">
        <f t="shared" si="471"/>
        <v>0</v>
      </c>
      <c r="TEJ17" s="16">
        <f t="shared" si="471"/>
        <v>0</v>
      </c>
      <c r="TEK17" s="16">
        <f t="shared" si="471"/>
        <v>0</v>
      </c>
      <c r="TEL17" s="16">
        <f t="shared" si="471"/>
        <v>0</v>
      </c>
      <c r="TEM17" s="16">
        <f t="shared" si="471"/>
        <v>0</v>
      </c>
      <c r="TEN17" s="16">
        <f t="shared" si="471"/>
        <v>0</v>
      </c>
      <c r="TEO17" s="16">
        <f t="shared" si="471"/>
        <v>0</v>
      </c>
      <c r="TEP17" s="16">
        <f t="shared" si="471"/>
        <v>0</v>
      </c>
      <c r="TEQ17" s="16">
        <f t="shared" si="471"/>
        <v>0</v>
      </c>
      <c r="TER17" s="16">
        <f t="shared" si="471"/>
        <v>0</v>
      </c>
      <c r="TES17" s="16">
        <f t="shared" si="471"/>
        <v>0</v>
      </c>
      <c r="TET17" s="16">
        <f t="shared" si="471"/>
        <v>0</v>
      </c>
      <c r="TEU17" s="16">
        <f t="shared" si="471"/>
        <v>0</v>
      </c>
      <c r="TEV17" s="16">
        <f t="shared" si="471"/>
        <v>0</v>
      </c>
      <c r="TEW17" s="16">
        <f t="shared" si="471"/>
        <v>0</v>
      </c>
      <c r="TEX17" s="16">
        <f t="shared" si="471"/>
        <v>0</v>
      </c>
      <c r="TEY17" s="16">
        <f t="shared" si="471"/>
        <v>0</v>
      </c>
      <c r="TEZ17" s="16">
        <f t="shared" si="471"/>
        <v>0</v>
      </c>
      <c r="TFA17" s="16">
        <f t="shared" si="471"/>
        <v>0</v>
      </c>
      <c r="TFB17" s="16">
        <f t="shared" si="471"/>
        <v>0</v>
      </c>
      <c r="TFC17" s="16">
        <f t="shared" si="471"/>
        <v>0</v>
      </c>
      <c r="TFD17" s="16">
        <f t="shared" si="471"/>
        <v>0</v>
      </c>
      <c r="TFE17" s="16">
        <f t="shared" si="471"/>
        <v>0</v>
      </c>
      <c r="TFF17" s="16">
        <f t="shared" si="471"/>
        <v>0</v>
      </c>
      <c r="TFG17" s="16">
        <f t="shared" si="471"/>
        <v>0</v>
      </c>
      <c r="TFH17" s="16">
        <f t="shared" si="471"/>
        <v>0</v>
      </c>
      <c r="TFI17" s="16">
        <f t="shared" si="471"/>
        <v>0</v>
      </c>
      <c r="TFJ17" s="16">
        <f t="shared" si="471"/>
        <v>0</v>
      </c>
      <c r="TFK17" s="16">
        <f t="shared" si="471"/>
        <v>0</v>
      </c>
      <c r="TFL17" s="16">
        <f t="shared" si="471"/>
        <v>0</v>
      </c>
      <c r="TFM17" s="16">
        <f t="shared" si="471"/>
        <v>0</v>
      </c>
      <c r="TFN17" s="16">
        <f t="shared" si="471"/>
        <v>0</v>
      </c>
      <c r="TFO17" s="16">
        <f t="shared" si="471"/>
        <v>0</v>
      </c>
      <c r="TFP17" s="16">
        <f t="shared" si="471"/>
        <v>0</v>
      </c>
      <c r="TFQ17" s="16">
        <f t="shared" si="471"/>
        <v>0</v>
      </c>
      <c r="TFR17" s="16">
        <f t="shared" si="471"/>
        <v>0</v>
      </c>
      <c r="TFS17" s="16">
        <f t="shared" si="471"/>
        <v>0</v>
      </c>
      <c r="TFT17" s="16">
        <f t="shared" si="471"/>
        <v>0</v>
      </c>
      <c r="TFU17" s="16">
        <f t="shared" si="471"/>
        <v>0</v>
      </c>
      <c r="TFV17" s="16">
        <f t="shared" si="471"/>
        <v>0</v>
      </c>
      <c r="TFW17" s="16">
        <f t="shared" si="471"/>
        <v>0</v>
      </c>
      <c r="TFX17" s="16">
        <f t="shared" ref="TFX17:TII17" si="472">SUM(TFX18:TFX19)</f>
        <v>0</v>
      </c>
      <c r="TFY17" s="16">
        <f t="shared" si="472"/>
        <v>0</v>
      </c>
      <c r="TFZ17" s="16">
        <f t="shared" si="472"/>
        <v>0</v>
      </c>
      <c r="TGA17" s="16">
        <f t="shared" si="472"/>
        <v>0</v>
      </c>
      <c r="TGB17" s="16">
        <f t="shared" si="472"/>
        <v>0</v>
      </c>
      <c r="TGC17" s="16">
        <f t="shared" si="472"/>
        <v>0</v>
      </c>
      <c r="TGD17" s="16">
        <f t="shared" si="472"/>
        <v>0</v>
      </c>
      <c r="TGE17" s="16">
        <f t="shared" si="472"/>
        <v>0</v>
      </c>
      <c r="TGF17" s="16">
        <f t="shared" si="472"/>
        <v>0</v>
      </c>
      <c r="TGG17" s="16">
        <f t="shared" si="472"/>
        <v>0</v>
      </c>
      <c r="TGH17" s="16">
        <f t="shared" si="472"/>
        <v>0</v>
      </c>
      <c r="TGI17" s="16">
        <f t="shared" si="472"/>
        <v>0</v>
      </c>
      <c r="TGJ17" s="16">
        <f t="shared" si="472"/>
        <v>0</v>
      </c>
      <c r="TGK17" s="16">
        <f t="shared" si="472"/>
        <v>0</v>
      </c>
      <c r="TGL17" s="16">
        <f t="shared" si="472"/>
        <v>0</v>
      </c>
      <c r="TGM17" s="16">
        <f t="shared" si="472"/>
        <v>0</v>
      </c>
      <c r="TGN17" s="16">
        <f t="shared" si="472"/>
        <v>0</v>
      </c>
      <c r="TGO17" s="16">
        <f t="shared" si="472"/>
        <v>0</v>
      </c>
      <c r="TGP17" s="16">
        <f t="shared" si="472"/>
        <v>0</v>
      </c>
      <c r="TGQ17" s="16">
        <f t="shared" si="472"/>
        <v>0</v>
      </c>
      <c r="TGR17" s="16">
        <f t="shared" si="472"/>
        <v>0</v>
      </c>
      <c r="TGS17" s="16">
        <f t="shared" si="472"/>
        <v>0</v>
      </c>
      <c r="TGT17" s="16">
        <f t="shared" si="472"/>
        <v>0</v>
      </c>
      <c r="TGU17" s="16">
        <f t="shared" si="472"/>
        <v>0</v>
      </c>
      <c r="TGV17" s="16">
        <f t="shared" si="472"/>
        <v>0</v>
      </c>
      <c r="TGW17" s="16">
        <f t="shared" si="472"/>
        <v>0</v>
      </c>
      <c r="TGX17" s="16">
        <f t="shared" si="472"/>
        <v>0</v>
      </c>
      <c r="TGY17" s="16">
        <f t="shared" si="472"/>
        <v>0</v>
      </c>
      <c r="TGZ17" s="16">
        <f t="shared" si="472"/>
        <v>0</v>
      </c>
      <c r="THA17" s="16">
        <f t="shared" si="472"/>
        <v>0</v>
      </c>
      <c r="THB17" s="16">
        <f t="shared" si="472"/>
        <v>0</v>
      </c>
      <c r="THC17" s="16">
        <f t="shared" si="472"/>
        <v>0</v>
      </c>
      <c r="THD17" s="16">
        <f t="shared" si="472"/>
        <v>0</v>
      </c>
      <c r="THE17" s="16">
        <f t="shared" si="472"/>
        <v>0</v>
      </c>
      <c r="THF17" s="16">
        <f t="shared" si="472"/>
        <v>0</v>
      </c>
      <c r="THG17" s="16">
        <f t="shared" si="472"/>
        <v>0</v>
      </c>
      <c r="THH17" s="16">
        <f t="shared" si="472"/>
        <v>0</v>
      </c>
      <c r="THI17" s="16">
        <f t="shared" si="472"/>
        <v>0</v>
      </c>
      <c r="THJ17" s="16">
        <f t="shared" si="472"/>
        <v>0</v>
      </c>
      <c r="THK17" s="16">
        <f t="shared" si="472"/>
        <v>0</v>
      </c>
      <c r="THL17" s="16">
        <f t="shared" si="472"/>
        <v>0</v>
      </c>
      <c r="THM17" s="16">
        <f t="shared" si="472"/>
        <v>0</v>
      </c>
      <c r="THN17" s="16">
        <f t="shared" si="472"/>
        <v>0</v>
      </c>
      <c r="THO17" s="16">
        <f t="shared" si="472"/>
        <v>0</v>
      </c>
      <c r="THP17" s="16">
        <f t="shared" si="472"/>
        <v>0</v>
      </c>
      <c r="THQ17" s="16">
        <f t="shared" si="472"/>
        <v>0</v>
      </c>
      <c r="THR17" s="16">
        <f t="shared" si="472"/>
        <v>0</v>
      </c>
      <c r="THS17" s="16">
        <f t="shared" si="472"/>
        <v>0</v>
      </c>
      <c r="THT17" s="16">
        <f t="shared" si="472"/>
        <v>0</v>
      </c>
      <c r="THU17" s="16">
        <f t="shared" si="472"/>
        <v>0</v>
      </c>
      <c r="THV17" s="16">
        <f t="shared" si="472"/>
        <v>0</v>
      </c>
      <c r="THW17" s="16">
        <f t="shared" si="472"/>
        <v>0</v>
      </c>
      <c r="THX17" s="16">
        <f t="shared" si="472"/>
        <v>0</v>
      </c>
      <c r="THY17" s="16">
        <f t="shared" si="472"/>
        <v>0</v>
      </c>
      <c r="THZ17" s="16">
        <f t="shared" si="472"/>
        <v>0</v>
      </c>
      <c r="TIA17" s="16">
        <f t="shared" si="472"/>
        <v>0</v>
      </c>
      <c r="TIB17" s="16">
        <f t="shared" si="472"/>
        <v>0</v>
      </c>
      <c r="TIC17" s="16">
        <f t="shared" si="472"/>
        <v>0</v>
      </c>
      <c r="TID17" s="16">
        <f t="shared" si="472"/>
        <v>0</v>
      </c>
      <c r="TIE17" s="16">
        <f t="shared" si="472"/>
        <v>0</v>
      </c>
      <c r="TIF17" s="16">
        <f t="shared" si="472"/>
        <v>0</v>
      </c>
      <c r="TIG17" s="16">
        <f t="shared" si="472"/>
        <v>0</v>
      </c>
      <c r="TIH17" s="16">
        <f t="shared" si="472"/>
        <v>0</v>
      </c>
      <c r="TII17" s="16">
        <f t="shared" si="472"/>
        <v>0</v>
      </c>
      <c r="TIJ17" s="16">
        <f t="shared" ref="TIJ17:TKU17" si="473">SUM(TIJ18:TIJ19)</f>
        <v>0</v>
      </c>
      <c r="TIK17" s="16">
        <f t="shared" si="473"/>
        <v>0</v>
      </c>
      <c r="TIL17" s="16">
        <f t="shared" si="473"/>
        <v>0</v>
      </c>
      <c r="TIM17" s="16">
        <f t="shared" si="473"/>
        <v>0</v>
      </c>
      <c r="TIN17" s="16">
        <f t="shared" si="473"/>
        <v>0</v>
      </c>
      <c r="TIO17" s="16">
        <f t="shared" si="473"/>
        <v>0</v>
      </c>
      <c r="TIP17" s="16">
        <f t="shared" si="473"/>
        <v>0</v>
      </c>
      <c r="TIQ17" s="16">
        <f t="shared" si="473"/>
        <v>0</v>
      </c>
      <c r="TIR17" s="16">
        <f t="shared" si="473"/>
        <v>0</v>
      </c>
      <c r="TIS17" s="16">
        <f t="shared" si="473"/>
        <v>0</v>
      </c>
      <c r="TIT17" s="16">
        <f t="shared" si="473"/>
        <v>0</v>
      </c>
      <c r="TIU17" s="16">
        <f t="shared" si="473"/>
        <v>0</v>
      </c>
      <c r="TIV17" s="16">
        <f t="shared" si="473"/>
        <v>0</v>
      </c>
      <c r="TIW17" s="16">
        <f t="shared" si="473"/>
        <v>0</v>
      </c>
      <c r="TIX17" s="16">
        <f t="shared" si="473"/>
        <v>0</v>
      </c>
      <c r="TIY17" s="16">
        <f t="shared" si="473"/>
        <v>0</v>
      </c>
      <c r="TIZ17" s="16">
        <f t="shared" si="473"/>
        <v>0</v>
      </c>
      <c r="TJA17" s="16">
        <f t="shared" si="473"/>
        <v>0</v>
      </c>
      <c r="TJB17" s="16">
        <f t="shared" si="473"/>
        <v>0</v>
      </c>
      <c r="TJC17" s="16">
        <f t="shared" si="473"/>
        <v>0</v>
      </c>
      <c r="TJD17" s="16">
        <f t="shared" si="473"/>
        <v>0</v>
      </c>
      <c r="TJE17" s="16">
        <f t="shared" si="473"/>
        <v>0</v>
      </c>
      <c r="TJF17" s="16">
        <f t="shared" si="473"/>
        <v>0</v>
      </c>
      <c r="TJG17" s="16">
        <f t="shared" si="473"/>
        <v>0</v>
      </c>
      <c r="TJH17" s="16">
        <f t="shared" si="473"/>
        <v>0</v>
      </c>
      <c r="TJI17" s="16">
        <f t="shared" si="473"/>
        <v>0</v>
      </c>
      <c r="TJJ17" s="16">
        <f t="shared" si="473"/>
        <v>0</v>
      </c>
      <c r="TJK17" s="16">
        <f t="shared" si="473"/>
        <v>0</v>
      </c>
      <c r="TJL17" s="16">
        <f t="shared" si="473"/>
        <v>0</v>
      </c>
      <c r="TJM17" s="16">
        <f t="shared" si="473"/>
        <v>0</v>
      </c>
      <c r="TJN17" s="16">
        <f t="shared" si="473"/>
        <v>0</v>
      </c>
      <c r="TJO17" s="16">
        <f t="shared" si="473"/>
        <v>0</v>
      </c>
      <c r="TJP17" s="16">
        <f t="shared" si="473"/>
        <v>0</v>
      </c>
      <c r="TJQ17" s="16">
        <f t="shared" si="473"/>
        <v>0</v>
      </c>
      <c r="TJR17" s="16">
        <f t="shared" si="473"/>
        <v>0</v>
      </c>
      <c r="TJS17" s="16">
        <f t="shared" si="473"/>
        <v>0</v>
      </c>
      <c r="TJT17" s="16">
        <f t="shared" si="473"/>
        <v>0</v>
      </c>
      <c r="TJU17" s="16">
        <f t="shared" si="473"/>
        <v>0</v>
      </c>
      <c r="TJV17" s="16">
        <f t="shared" si="473"/>
        <v>0</v>
      </c>
      <c r="TJW17" s="16">
        <f t="shared" si="473"/>
        <v>0</v>
      </c>
      <c r="TJX17" s="16">
        <f t="shared" si="473"/>
        <v>0</v>
      </c>
      <c r="TJY17" s="16">
        <f t="shared" si="473"/>
        <v>0</v>
      </c>
      <c r="TJZ17" s="16">
        <f t="shared" si="473"/>
        <v>0</v>
      </c>
      <c r="TKA17" s="16">
        <f t="shared" si="473"/>
        <v>0</v>
      </c>
      <c r="TKB17" s="16">
        <f t="shared" si="473"/>
        <v>0</v>
      </c>
      <c r="TKC17" s="16">
        <f t="shared" si="473"/>
        <v>0</v>
      </c>
      <c r="TKD17" s="16">
        <f t="shared" si="473"/>
        <v>0</v>
      </c>
      <c r="TKE17" s="16">
        <f t="shared" si="473"/>
        <v>0</v>
      </c>
      <c r="TKF17" s="16">
        <f t="shared" si="473"/>
        <v>0</v>
      </c>
      <c r="TKG17" s="16">
        <f t="shared" si="473"/>
        <v>0</v>
      </c>
      <c r="TKH17" s="16">
        <f t="shared" si="473"/>
        <v>0</v>
      </c>
      <c r="TKI17" s="16">
        <f t="shared" si="473"/>
        <v>0</v>
      </c>
      <c r="TKJ17" s="16">
        <f t="shared" si="473"/>
        <v>0</v>
      </c>
      <c r="TKK17" s="16">
        <f t="shared" si="473"/>
        <v>0</v>
      </c>
      <c r="TKL17" s="16">
        <f t="shared" si="473"/>
        <v>0</v>
      </c>
      <c r="TKM17" s="16">
        <f t="shared" si="473"/>
        <v>0</v>
      </c>
      <c r="TKN17" s="16">
        <f t="shared" si="473"/>
        <v>0</v>
      </c>
      <c r="TKO17" s="16">
        <f t="shared" si="473"/>
        <v>0</v>
      </c>
      <c r="TKP17" s="16">
        <f t="shared" si="473"/>
        <v>0</v>
      </c>
      <c r="TKQ17" s="16">
        <f t="shared" si="473"/>
        <v>0</v>
      </c>
      <c r="TKR17" s="16">
        <f t="shared" si="473"/>
        <v>0</v>
      </c>
      <c r="TKS17" s="16">
        <f t="shared" si="473"/>
        <v>0</v>
      </c>
      <c r="TKT17" s="16">
        <f t="shared" si="473"/>
        <v>0</v>
      </c>
      <c r="TKU17" s="16">
        <f t="shared" si="473"/>
        <v>0</v>
      </c>
      <c r="TKV17" s="16">
        <f t="shared" ref="TKV17:TNG17" si="474">SUM(TKV18:TKV19)</f>
        <v>0</v>
      </c>
      <c r="TKW17" s="16">
        <f t="shared" si="474"/>
        <v>0</v>
      </c>
      <c r="TKX17" s="16">
        <f t="shared" si="474"/>
        <v>0</v>
      </c>
      <c r="TKY17" s="16">
        <f t="shared" si="474"/>
        <v>0</v>
      </c>
      <c r="TKZ17" s="16">
        <f t="shared" si="474"/>
        <v>0</v>
      </c>
      <c r="TLA17" s="16">
        <f t="shared" si="474"/>
        <v>0</v>
      </c>
      <c r="TLB17" s="16">
        <f t="shared" si="474"/>
        <v>0</v>
      </c>
      <c r="TLC17" s="16">
        <f t="shared" si="474"/>
        <v>0</v>
      </c>
      <c r="TLD17" s="16">
        <f t="shared" si="474"/>
        <v>0</v>
      </c>
      <c r="TLE17" s="16">
        <f t="shared" si="474"/>
        <v>0</v>
      </c>
      <c r="TLF17" s="16">
        <f t="shared" si="474"/>
        <v>0</v>
      </c>
      <c r="TLG17" s="16">
        <f t="shared" si="474"/>
        <v>0</v>
      </c>
      <c r="TLH17" s="16">
        <f t="shared" si="474"/>
        <v>0</v>
      </c>
      <c r="TLI17" s="16">
        <f t="shared" si="474"/>
        <v>0</v>
      </c>
      <c r="TLJ17" s="16">
        <f t="shared" si="474"/>
        <v>0</v>
      </c>
      <c r="TLK17" s="16">
        <f t="shared" si="474"/>
        <v>0</v>
      </c>
      <c r="TLL17" s="16">
        <f t="shared" si="474"/>
        <v>0</v>
      </c>
      <c r="TLM17" s="16">
        <f t="shared" si="474"/>
        <v>0</v>
      </c>
      <c r="TLN17" s="16">
        <f t="shared" si="474"/>
        <v>0</v>
      </c>
      <c r="TLO17" s="16">
        <f t="shared" si="474"/>
        <v>0</v>
      </c>
      <c r="TLP17" s="16">
        <f t="shared" si="474"/>
        <v>0</v>
      </c>
      <c r="TLQ17" s="16">
        <f t="shared" si="474"/>
        <v>0</v>
      </c>
      <c r="TLR17" s="16">
        <f t="shared" si="474"/>
        <v>0</v>
      </c>
      <c r="TLS17" s="16">
        <f t="shared" si="474"/>
        <v>0</v>
      </c>
      <c r="TLT17" s="16">
        <f t="shared" si="474"/>
        <v>0</v>
      </c>
      <c r="TLU17" s="16">
        <f t="shared" si="474"/>
        <v>0</v>
      </c>
      <c r="TLV17" s="16">
        <f t="shared" si="474"/>
        <v>0</v>
      </c>
      <c r="TLW17" s="16">
        <f t="shared" si="474"/>
        <v>0</v>
      </c>
      <c r="TLX17" s="16">
        <f t="shared" si="474"/>
        <v>0</v>
      </c>
      <c r="TLY17" s="16">
        <f t="shared" si="474"/>
        <v>0</v>
      </c>
      <c r="TLZ17" s="16">
        <f t="shared" si="474"/>
        <v>0</v>
      </c>
      <c r="TMA17" s="16">
        <f t="shared" si="474"/>
        <v>0</v>
      </c>
      <c r="TMB17" s="16">
        <f t="shared" si="474"/>
        <v>0</v>
      </c>
      <c r="TMC17" s="16">
        <f t="shared" si="474"/>
        <v>0</v>
      </c>
      <c r="TMD17" s="16">
        <f t="shared" si="474"/>
        <v>0</v>
      </c>
      <c r="TME17" s="16">
        <f t="shared" si="474"/>
        <v>0</v>
      </c>
      <c r="TMF17" s="16">
        <f t="shared" si="474"/>
        <v>0</v>
      </c>
      <c r="TMG17" s="16">
        <f t="shared" si="474"/>
        <v>0</v>
      </c>
      <c r="TMH17" s="16">
        <f t="shared" si="474"/>
        <v>0</v>
      </c>
      <c r="TMI17" s="16">
        <f t="shared" si="474"/>
        <v>0</v>
      </c>
      <c r="TMJ17" s="16">
        <f t="shared" si="474"/>
        <v>0</v>
      </c>
      <c r="TMK17" s="16">
        <f t="shared" si="474"/>
        <v>0</v>
      </c>
      <c r="TML17" s="16">
        <f t="shared" si="474"/>
        <v>0</v>
      </c>
      <c r="TMM17" s="16">
        <f t="shared" si="474"/>
        <v>0</v>
      </c>
      <c r="TMN17" s="16">
        <f t="shared" si="474"/>
        <v>0</v>
      </c>
      <c r="TMO17" s="16">
        <f t="shared" si="474"/>
        <v>0</v>
      </c>
      <c r="TMP17" s="16">
        <f t="shared" si="474"/>
        <v>0</v>
      </c>
      <c r="TMQ17" s="16">
        <f t="shared" si="474"/>
        <v>0</v>
      </c>
      <c r="TMR17" s="16">
        <f t="shared" si="474"/>
        <v>0</v>
      </c>
      <c r="TMS17" s="16">
        <f t="shared" si="474"/>
        <v>0</v>
      </c>
      <c r="TMT17" s="16">
        <f t="shared" si="474"/>
        <v>0</v>
      </c>
      <c r="TMU17" s="16">
        <f t="shared" si="474"/>
        <v>0</v>
      </c>
      <c r="TMV17" s="16">
        <f t="shared" si="474"/>
        <v>0</v>
      </c>
      <c r="TMW17" s="16">
        <f t="shared" si="474"/>
        <v>0</v>
      </c>
      <c r="TMX17" s="16">
        <f t="shared" si="474"/>
        <v>0</v>
      </c>
      <c r="TMY17" s="16">
        <f t="shared" si="474"/>
        <v>0</v>
      </c>
      <c r="TMZ17" s="16">
        <f t="shared" si="474"/>
        <v>0</v>
      </c>
      <c r="TNA17" s="16">
        <f t="shared" si="474"/>
        <v>0</v>
      </c>
      <c r="TNB17" s="16">
        <f t="shared" si="474"/>
        <v>0</v>
      </c>
      <c r="TNC17" s="16">
        <f t="shared" si="474"/>
        <v>0</v>
      </c>
      <c r="TND17" s="16">
        <f t="shared" si="474"/>
        <v>0</v>
      </c>
      <c r="TNE17" s="16">
        <f t="shared" si="474"/>
        <v>0</v>
      </c>
      <c r="TNF17" s="16">
        <f t="shared" si="474"/>
        <v>0</v>
      </c>
      <c r="TNG17" s="16">
        <f t="shared" si="474"/>
        <v>0</v>
      </c>
      <c r="TNH17" s="16">
        <f t="shared" ref="TNH17:TPS17" si="475">SUM(TNH18:TNH19)</f>
        <v>0</v>
      </c>
      <c r="TNI17" s="16">
        <f t="shared" si="475"/>
        <v>0</v>
      </c>
      <c r="TNJ17" s="16">
        <f t="shared" si="475"/>
        <v>0</v>
      </c>
      <c r="TNK17" s="16">
        <f t="shared" si="475"/>
        <v>0</v>
      </c>
      <c r="TNL17" s="16">
        <f t="shared" si="475"/>
        <v>0</v>
      </c>
      <c r="TNM17" s="16">
        <f t="shared" si="475"/>
        <v>0</v>
      </c>
      <c r="TNN17" s="16">
        <f t="shared" si="475"/>
        <v>0</v>
      </c>
      <c r="TNO17" s="16">
        <f t="shared" si="475"/>
        <v>0</v>
      </c>
      <c r="TNP17" s="16">
        <f t="shared" si="475"/>
        <v>0</v>
      </c>
      <c r="TNQ17" s="16">
        <f t="shared" si="475"/>
        <v>0</v>
      </c>
      <c r="TNR17" s="16">
        <f t="shared" si="475"/>
        <v>0</v>
      </c>
      <c r="TNS17" s="16">
        <f t="shared" si="475"/>
        <v>0</v>
      </c>
      <c r="TNT17" s="16">
        <f t="shared" si="475"/>
        <v>0</v>
      </c>
      <c r="TNU17" s="16">
        <f t="shared" si="475"/>
        <v>0</v>
      </c>
      <c r="TNV17" s="16">
        <f t="shared" si="475"/>
        <v>0</v>
      </c>
      <c r="TNW17" s="16">
        <f t="shared" si="475"/>
        <v>0</v>
      </c>
      <c r="TNX17" s="16">
        <f t="shared" si="475"/>
        <v>0</v>
      </c>
      <c r="TNY17" s="16">
        <f t="shared" si="475"/>
        <v>0</v>
      </c>
      <c r="TNZ17" s="16">
        <f t="shared" si="475"/>
        <v>0</v>
      </c>
      <c r="TOA17" s="16">
        <f t="shared" si="475"/>
        <v>0</v>
      </c>
      <c r="TOB17" s="16">
        <f t="shared" si="475"/>
        <v>0</v>
      </c>
      <c r="TOC17" s="16">
        <f t="shared" si="475"/>
        <v>0</v>
      </c>
      <c r="TOD17" s="16">
        <f t="shared" si="475"/>
        <v>0</v>
      </c>
      <c r="TOE17" s="16">
        <f t="shared" si="475"/>
        <v>0</v>
      </c>
      <c r="TOF17" s="16">
        <f t="shared" si="475"/>
        <v>0</v>
      </c>
      <c r="TOG17" s="16">
        <f t="shared" si="475"/>
        <v>0</v>
      </c>
      <c r="TOH17" s="16">
        <f t="shared" si="475"/>
        <v>0</v>
      </c>
      <c r="TOI17" s="16">
        <f t="shared" si="475"/>
        <v>0</v>
      </c>
      <c r="TOJ17" s="16">
        <f t="shared" si="475"/>
        <v>0</v>
      </c>
      <c r="TOK17" s="16">
        <f t="shared" si="475"/>
        <v>0</v>
      </c>
      <c r="TOL17" s="16">
        <f t="shared" si="475"/>
        <v>0</v>
      </c>
      <c r="TOM17" s="16">
        <f t="shared" si="475"/>
        <v>0</v>
      </c>
      <c r="TON17" s="16">
        <f t="shared" si="475"/>
        <v>0</v>
      </c>
      <c r="TOO17" s="16">
        <f t="shared" si="475"/>
        <v>0</v>
      </c>
      <c r="TOP17" s="16">
        <f t="shared" si="475"/>
        <v>0</v>
      </c>
      <c r="TOQ17" s="16">
        <f t="shared" si="475"/>
        <v>0</v>
      </c>
      <c r="TOR17" s="16">
        <f t="shared" si="475"/>
        <v>0</v>
      </c>
      <c r="TOS17" s="16">
        <f t="shared" si="475"/>
        <v>0</v>
      </c>
      <c r="TOT17" s="16">
        <f t="shared" si="475"/>
        <v>0</v>
      </c>
      <c r="TOU17" s="16">
        <f t="shared" si="475"/>
        <v>0</v>
      </c>
      <c r="TOV17" s="16">
        <f t="shared" si="475"/>
        <v>0</v>
      </c>
      <c r="TOW17" s="16">
        <f t="shared" si="475"/>
        <v>0</v>
      </c>
      <c r="TOX17" s="16">
        <f t="shared" si="475"/>
        <v>0</v>
      </c>
      <c r="TOY17" s="16">
        <f t="shared" si="475"/>
        <v>0</v>
      </c>
      <c r="TOZ17" s="16">
        <f t="shared" si="475"/>
        <v>0</v>
      </c>
      <c r="TPA17" s="16">
        <f t="shared" si="475"/>
        <v>0</v>
      </c>
      <c r="TPB17" s="16">
        <f t="shared" si="475"/>
        <v>0</v>
      </c>
      <c r="TPC17" s="16">
        <f t="shared" si="475"/>
        <v>0</v>
      </c>
      <c r="TPD17" s="16">
        <f t="shared" si="475"/>
        <v>0</v>
      </c>
      <c r="TPE17" s="16">
        <f t="shared" si="475"/>
        <v>0</v>
      </c>
      <c r="TPF17" s="16">
        <f t="shared" si="475"/>
        <v>0</v>
      </c>
      <c r="TPG17" s="16">
        <f t="shared" si="475"/>
        <v>0</v>
      </c>
      <c r="TPH17" s="16">
        <f t="shared" si="475"/>
        <v>0</v>
      </c>
      <c r="TPI17" s="16">
        <f t="shared" si="475"/>
        <v>0</v>
      </c>
      <c r="TPJ17" s="16">
        <f t="shared" si="475"/>
        <v>0</v>
      </c>
      <c r="TPK17" s="16">
        <f t="shared" si="475"/>
        <v>0</v>
      </c>
      <c r="TPL17" s="16">
        <f t="shared" si="475"/>
        <v>0</v>
      </c>
      <c r="TPM17" s="16">
        <f t="shared" si="475"/>
        <v>0</v>
      </c>
      <c r="TPN17" s="16">
        <f t="shared" si="475"/>
        <v>0</v>
      </c>
      <c r="TPO17" s="16">
        <f t="shared" si="475"/>
        <v>0</v>
      </c>
      <c r="TPP17" s="16">
        <f t="shared" si="475"/>
        <v>0</v>
      </c>
      <c r="TPQ17" s="16">
        <f t="shared" si="475"/>
        <v>0</v>
      </c>
      <c r="TPR17" s="16">
        <f t="shared" si="475"/>
        <v>0</v>
      </c>
      <c r="TPS17" s="16">
        <f t="shared" si="475"/>
        <v>0</v>
      </c>
      <c r="TPT17" s="16">
        <f t="shared" ref="TPT17:TSE17" si="476">SUM(TPT18:TPT19)</f>
        <v>0</v>
      </c>
      <c r="TPU17" s="16">
        <f t="shared" si="476"/>
        <v>0</v>
      </c>
      <c r="TPV17" s="16">
        <f t="shared" si="476"/>
        <v>0</v>
      </c>
      <c r="TPW17" s="16">
        <f t="shared" si="476"/>
        <v>0</v>
      </c>
      <c r="TPX17" s="16">
        <f t="shared" si="476"/>
        <v>0</v>
      </c>
      <c r="TPY17" s="16">
        <f t="shared" si="476"/>
        <v>0</v>
      </c>
      <c r="TPZ17" s="16">
        <f t="shared" si="476"/>
        <v>0</v>
      </c>
      <c r="TQA17" s="16">
        <f t="shared" si="476"/>
        <v>0</v>
      </c>
      <c r="TQB17" s="16">
        <f t="shared" si="476"/>
        <v>0</v>
      </c>
      <c r="TQC17" s="16">
        <f t="shared" si="476"/>
        <v>0</v>
      </c>
      <c r="TQD17" s="16">
        <f t="shared" si="476"/>
        <v>0</v>
      </c>
      <c r="TQE17" s="16">
        <f t="shared" si="476"/>
        <v>0</v>
      </c>
      <c r="TQF17" s="16">
        <f t="shared" si="476"/>
        <v>0</v>
      </c>
      <c r="TQG17" s="16">
        <f t="shared" si="476"/>
        <v>0</v>
      </c>
      <c r="TQH17" s="16">
        <f t="shared" si="476"/>
        <v>0</v>
      </c>
      <c r="TQI17" s="16">
        <f t="shared" si="476"/>
        <v>0</v>
      </c>
      <c r="TQJ17" s="16">
        <f t="shared" si="476"/>
        <v>0</v>
      </c>
      <c r="TQK17" s="16">
        <f t="shared" si="476"/>
        <v>0</v>
      </c>
      <c r="TQL17" s="16">
        <f t="shared" si="476"/>
        <v>0</v>
      </c>
      <c r="TQM17" s="16">
        <f t="shared" si="476"/>
        <v>0</v>
      </c>
      <c r="TQN17" s="16">
        <f t="shared" si="476"/>
        <v>0</v>
      </c>
      <c r="TQO17" s="16">
        <f t="shared" si="476"/>
        <v>0</v>
      </c>
      <c r="TQP17" s="16">
        <f t="shared" si="476"/>
        <v>0</v>
      </c>
      <c r="TQQ17" s="16">
        <f t="shared" si="476"/>
        <v>0</v>
      </c>
      <c r="TQR17" s="16">
        <f t="shared" si="476"/>
        <v>0</v>
      </c>
      <c r="TQS17" s="16">
        <f t="shared" si="476"/>
        <v>0</v>
      </c>
      <c r="TQT17" s="16">
        <f t="shared" si="476"/>
        <v>0</v>
      </c>
      <c r="TQU17" s="16">
        <f t="shared" si="476"/>
        <v>0</v>
      </c>
      <c r="TQV17" s="16">
        <f t="shared" si="476"/>
        <v>0</v>
      </c>
      <c r="TQW17" s="16">
        <f t="shared" si="476"/>
        <v>0</v>
      </c>
      <c r="TQX17" s="16">
        <f t="shared" si="476"/>
        <v>0</v>
      </c>
      <c r="TQY17" s="16">
        <f t="shared" si="476"/>
        <v>0</v>
      </c>
      <c r="TQZ17" s="16">
        <f t="shared" si="476"/>
        <v>0</v>
      </c>
      <c r="TRA17" s="16">
        <f t="shared" si="476"/>
        <v>0</v>
      </c>
      <c r="TRB17" s="16">
        <f t="shared" si="476"/>
        <v>0</v>
      </c>
      <c r="TRC17" s="16">
        <f t="shared" si="476"/>
        <v>0</v>
      </c>
      <c r="TRD17" s="16">
        <f t="shared" si="476"/>
        <v>0</v>
      </c>
      <c r="TRE17" s="16">
        <f t="shared" si="476"/>
        <v>0</v>
      </c>
      <c r="TRF17" s="16">
        <f t="shared" si="476"/>
        <v>0</v>
      </c>
      <c r="TRG17" s="16">
        <f t="shared" si="476"/>
        <v>0</v>
      </c>
      <c r="TRH17" s="16">
        <f t="shared" si="476"/>
        <v>0</v>
      </c>
      <c r="TRI17" s="16">
        <f t="shared" si="476"/>
        <v>0</v>
      </c>
      <c r="TRJ17" s="16">
        <f t="shared" si="476"/>
        <v>0</v>
      </c>
      <c r="TRK17" s="16">
        <f t="shared" si="476"/>
        <v>0</v>
      </c>
      <c r="TRL17" s="16">
        <f t="shared" si="476"/>
        <v>0</v>
      </c>
      <c r="TRM17" s="16">
        <f t="shared" si="476"/>
        <v>0</v>
      </c>
      <c r="TRN17" s="16">
        <f t="shared" si="476"/>
        <v>0</v>
      </c>
      <c r="TRO17" s="16">
        <f t="shared" si="476"/>
        <v>0</v>
      </c>
      <c r="TRP17" s="16">
        <f t="shared" si="476"/>
        <v>0</v>
      </c>
      <c r="TRQ17" s="16">
        <f t="shared" si="476"/>
        <v>0</v>
      </c>
      <c r="TRR17" s="16">
        <f t="shared" si="476"/>
        <v>0</v>
      </c>
      <c r="TRS17" s="16">
        <f t="shared" si="476"/>
        <v>0</v>
      </c>
      <c r="TRT17" s="16">
        <f t="shared" si="476"/>
        <v>0</v>
      </c>
      <c r="TRU17" s="16">
        <f t="shared" si="476"/>
        <v>0</v>
      </c>
      <c r="TRV17" s="16">
        <f t="shared" si="476"/>
        <v>0</v>
      </c>
      <c r="TRW17" s="16">
        <f t="shared" si="476"/>
        <v>0</v>
      </c>
      <c r="TRX17" s="16">
        <f t="shared" si="476"/>
        <v>0</v>
      </c>
      <c r="TRY17" s="16">
        <f t="shared" si="476"/>
        <v>0</v>
      </c>
      <c r="TRZ17" s="16">
        <f t="shared" si="476"/>
        <v>0</v>
      </c>
      <c r="TSA17" s="16">
        <f t="shared" si="476"/>
        <v>0</v>
      </c>
      <c r="TSB17" s="16">
        <f t="shared" si="476"/>
        <v>0</v>
      </c>
      <c r="TSC17" s="16">
        <f t="shared" si="476"/>
        <v>0</v>
      </c>
      <c r="TSD17" s="16">
        <f t="shared" si="476"/>
        <v>0</v>
      </c>
      <c r="TSE17" s="16">
        <f t="shared" si="476"/>
        <v>0</v>
      </c>
      <c r="TSF17" s="16">
        <f t="shared" ref="TSF17:TUQ17" si="477">SUM(TSF18:TSF19)</f>
        <v>0</v>
      </c>
      <c r="TSG17" s="16">
        <f t="shared" si="477"/>
        <v>0</v>
      </c>
      <c r="TSH17" s="16">
        <f t="shared" si="477"/>
        <v>0</v>
      </c>
      <c r="TSI17" s="16">
        <f t="shared" si="477"/>
        <v>0</v>
      </c>
      <c r="TSJ17" s="16">
        <f t="shared" si="477"/>
        <v>0</v>
      </c>
      <c r="TSK17" s="16">
        <f t="shared" si="477"/>
        <v>0</v>
      </c>
      <c r="TSL17" s="16">
        <f t="shared" si="477"/>
        <v>0</v>
      </c>
      <c r="TSM17" s="16">
        <f t="shared" si="477"/>
        <v>0</v>
      </c>
      <c r="TSN17" s="16">
        <f t="shared" si="477"/>
        <v>0</v>
      </c>
      <c r="TSO17" s="16">
        <f t="shared" si="477"/>
        <v>0</v>
      </c>
      <c r="TSP17" s="16">
        <f t="shared" si="477"/>
        <v>0</v>
      </c>
      <c r="TSQ17" s="16">
        <f t="shared" si="477"/>
        <v>0</v>
      </c>
      <c r="TSR17" s="16">
        <f t="shared" si="477"/>
        <v>0</v>
      </c>
      <c r="TSS17" s="16">
        <f t="shared" si="477"/>
        <v>0</v>
      </c>
      <c r="TST17" s="16">
        <f t="shared" si="477"/>
        <v>0</v>
      </c>
      <c r="TSU17" s="16">
        <f t="shared" si="477"/>
        <v>0</v>
      </c>
      <c r="TSV17" s="16">
        <f t="shared" si="477"/>
        <v>0</v>
      </c>
      <c r="TSW17" s="16">
        <f t="shared" si="477"/>
        <v>0</v>
      </c>
      <c r="TSX17" s="16">
        <f t="shared" si="477"/>
        <v>0</v>
      </c>
      <c r="TSY17" s="16">
        <f t="shared" si="477"/>
        <v>0</v>
      </c>
      <c r="TSZ17" s="16">
        <f t="shared" si="477"/>
        <v>0</v>
      </c>
      <c r="TTA17" s="16">
        <f t="shared" si="477"/>
        <v>0</v>
      </c>
      <c r="TTB17" s="16">
        <f t="shared" si="477"/>
        <v>0</v>
      </c>
      <c r="TTC17" s="16">
        <f t="shared" si="477"/>
        <v>0</v>
      </c>
      <c r="TTD17" s="16">
        <f t="shared" si="477"/>
        <v>0</v>
      </c>
      <c r="TTE17" s="16">
        <f t="shared" si="477"/>
        <v>0</v>
      </c>
      <c r="TTF17" s="16">
        <f t="shared" si="477"/>
        <v>0</v>
      </c>
      <c r="TTG17" s="16">
        <f t="shared" si="477"/>
        <v>0</v>
      </c>
      <c r="TTH17" s="16">
        <f t="shared" si="477"/>
        <v>0</v>
      </c>
      <c r="TTI17" s="16">
        <f t="shared" si="477"/>
        <v>0</v>
      </c>
      <c r="TTJ17" s="16">
        <f t="shared" si="477"/>
        <v>0</v>
      </c>
      <c r="TTK17" s="16">
        <f t="shared" si="477"/>
        <v>0</v>
      </c>
      <c r="TTL17" s="16">
        <f t="shared" si="477"/>
        <v>0</v>
      </c>
      <c r="TTM17" s="16">
        <f t="shared" si="477"/>
        <v>0</v>
      </c>
      <c r="TTN17" s="16">
        <f t="shared" si="477"/>
        <v>0</v>
      </c>
      <c r="TTO17" s="16">
        <f t="shared" si="477"/>
        <v>0</v>
      </c>
      <c r="TTP17" s="16">
        <f t="shared" si="477"/>
        <v>0</v>
      </c>
      <c r="TTQ17" s="16">
        <f t="shared" si="477"/>
        <v>0</v>
      </c>
      <c r="TTR17" s="16">
        <f t="shared" si="477"/>
        <v>0</v>
      </c>
      <c r="TTS17" s="16">
        <f t="shared" si="477"/>
        <v>0</v>
      </c>
      <c r="TTT17" s="16">
        <f t="shared" si="477"/>
        <v>0</v>
      </c>
      <c r="TTU17" s="16">
        <f t="shared" si="477"/>
        <v>0</v>
      </c>
      <c r="TTV17" s="16">
        <f t="shared" si="477"/>
        <v>0</v>
      </c>
      <c r="TTW17" s="16">
        <f t="shared" si="477"/>
        <v>0</v>
      </c>
      <c r="TTX17" s="16">
        <f t="shared" si="477"/>
        <v>0</v>
      </c>
      <c r="TTY17" s="16">
        <f t="shared" si="477"/>
        <v>0</v>
      </c>
      <c r="TTZ17" s="16">
        <f t="shared" si="477"/>
        <v>0</v>
      </c>
      <c r="TUA17" s="16">
        <f t="shared" si="477"/>
        <v>0</v>
      </c>
      <c r="TUB17" s="16">
        <f t="shared" si="477"/>
        <v>0</v>
      </c>
      <c r="TUC17" s="16">
        <f t="shared" si="477"/>
        <v>0</v>
      </c>
      <c r="TUD17" s="16">
        <f t="shared" si="477"/>
        <v>0</v>
      </c>
      <c r="TUE17" s="16">
        <f t="shared" si="477"/>
        <v>0</v>
      </c>
      <c r="TUF17" s="16">
        <f t="shared" si="477"/>
        <v>0</v>
      </c>
      <c r="TUG17" s="16">
        <f t="shared" si="477"/>
        <v>0</v>
      </c>
      <c r="TUH17" s="16">
        <f t="shared" si="477"/>
        <v>0</v>
      </c>
      <c r="TUI17" s="16">
        <f t="shared" si="477"/>
        <v>0</v>
      </c>
      <c r="TUJ17" s="16">
        <f t="shared" si="477"/>
        <v>0</v>
      </c>
      <c r="TUK17" s="16">
        <f t="shared" si="477"/>
        <v>0</v>
      </c>
      <c r="TUL17" s="16">
        <f t="shared" si="477"/>
        <v>0</v>
      </c>
      <c r="TUM17" s="16">
        <f t="shared" si="477"/>
        <v>0</v>
      </c>
      <c r="TUN17" s="16">
        <f t="shared" si="477"/>
        <v>0</v>
      </c>
      <c r="TUO17" s="16">
        <f t="shared" si="477"/>
        <v>0</v>
      </c>
      <c r="TUP17" s="16">
        <f t="shared" si="477"/>
        <v>0</v>
      </c>
      <c r="TUQ17" s="16">
        <f t="shared" si="477"/>
        <v>0</v>
      </c>
      <c r="TUR17" s="16">
        <f t="shared" ref="TUR17:TXC17" si="478">SUM(TUR18:TUR19)</f>
        <v>0</v>
      </c>
      <c r="TUS17" s="16">
        <f t="shared" si="478"/>
        <v>0</v>
      </c>
      <c r="TUT17" s="16">
        <f t="shared" si="478"/>
        <v>0</v>
      </c>
      <c r="TUU17" s="16">
        <f t="shared" si="478"/>
        <v>0</v>
      </c>
      <c r="TUV17" s="16">
        <f t="shared" si="478"/>
        <v>0</v>
      </c>
      <c r="TUW17" s="16">
        <f t="shared" si="478"/>
        <v>0</v>
      </c>
      <c r="TUX17" s="16">
        <f t="shared" si="478"/>
        <v>0</v>
      </c>
      <c r="TUY17" s="16">
        <f t="shared" si="478"/>
        <v>0</v>
      </c>
      <c r="TUZ17" s="16">
        <f t="shared" si="478"/>
        <v>0</v>
      </c>
      <c r="TVA17" s="16">
        <f t="shared" si="478"/>
        <v>0</v>
      </c>
      <c r="TVB17" s="16">
        <f t="shared" si="478"/>
        <v>0</v>
      </c>
      <c r="TVC17" s="16">
        <f t="shared" si="478"/>
        <v>0</v>
      </c>
      <c r="TVD17" s="16">
        <f t="shared" si="478"/>
        <v>0</v>
      </c>
      <c r="TVE17" s="16">
        <f t="shared" si="478"/>
        <v>0</v>
      </c>
      <c r="TVF17" s="16">
        <f t="shared" si="478"/>
        <v>0</v>
      </c>
      <c r="TVG17" s="16">
        <f t="shared" si="478"/>
        <v>0</v>
      </c>
      <c r="TVH17" s="16">
        <f t="shared" si="478"/>
        <v>0</v>
      </c>
      <c r="TVI17" s="16">
        <f t="shared" si="478"/>
        <v>0</v>
      </c>
      <c r="TVJ17" s="16">
        <f t="shared" si="478"/>
        <v>0</v>
      </c>
      <c r="TVK17" s="16">
        <f t="shared" si="478"/>
        <v>0</v>
      </c>
      <c r="TVL17" s="16">
        <f t="shared" si="478"/>
        <v>0</v>
      </c>
      <c r="TVM17" s="16">
        <f t="shared" si="478"/>
        <v>0</v>
      </c>
      <c r="TVN17" s="16">
        <f t="shared" si="478"/>
        <v>0</v>
      </c>
      <c r="TVO17" s="16">
        <f t="shared" si="478"/>
        <v>0</v>
      </c>
      <c r="TVP17" s="16">
        <f t="shared" si="478"/>
        <v>0</v>
      </c>
      <c r="TVQ17" s="16">
        <f t="shared" si="478"/>
        <v>0</v>
      </c>
      <c r="TVR17" s="16">
        <f t="shared" si="478"/>
        <v>0</v>
      </c>
      <c r="TVS17" s="16">
        <f t="shared" si="478"/>
        <v>0</v>
      </c>
      <c r="TVT17" s="16">
        <f t="shared" si="478"/>
        <v>0</v>
      </c>
      <c r="TVU17" s="16">
        <f t="shared" si="478"/>
        <v>0</v>
      </c>
      <c r="TVV17" s="16">
        <f t="shared" si="478"/>
        <v>0</v>
      </c>
      <c r="TVW17" s="16">
        <f t="shared" si="478"/>
        <v>0</v>
      </c>
      <c r="TVX17" s="16">
        <f t="shared" si="478"/>
        <v>0</v>
      </c>
      <c r="TVY17" s="16">
        <f t="shared" si="478"/>
        <v>0</v>
      </c>
      <c r="TVZ17" s="16">
        <f t="shared" si="478"/>
        <v>0</v>
      </c>
      <c r="TWA17" s="16">
        <f t="shared" si="478"/>
        <v>0</v>
      </c>
      <c r="TWB17" s="16">
        <f t="shared" si="478"/>
        <v>0</v>
      </c>
      <c r="TWC17" s="16">
        <f t="shared" si="478"/>
        <v>0</v>
      </c>
      <c r="TWD17" s="16">
        <f t="shared" si="478"/>
        <v>0</v>
      </c>
      <c r="TWE17" s="16">
        <f t="shared" si="478"/>
        <v>0</v>
      </c>
      <c r="TWF17" s="16">
        <f t="shared" si="478"/>
        <v>0</v>
      </c>
      <c r="TWG17" s="16">
        <f t="shared" si="478"/>
        <v>0</v>
      </c>
      <c r="TWH17" s="16">
        <f t="shared" si="478"/>
        <v>0</v>
      </c>
      <c r="TWI17" s="16">
        <f t="shared" si="478"/>
        <v>0</v>
      </c>
      <c r="TWJ17" s="16">
        <f t="shared" si="478"/>
        <v>0</v>
      </c>
      <c r="TWK17" s="16">
        <f t="shared" si="478"/>
        <v>0</v>
      </c>
      <c r="TWL17" s="16">
        <f t="shared" si="478"/>
        <v>0</v>
      </c>
      <c r="TWM17" s="16">
        <f t="shared" si="478"/>
        <v>0</v>
      </c>
      <c r="TWN17" s="16">
        <f t="shared" si="478"/>
        <v>0</v>
      </c>
      <c r="TWO17" s="16">
        <f t="shared" si="478"/>
        <v>0</v>
      </c>
      <c r="TWP17" s="16">
        <f t="shared" si="478"/>
        <v>0</v>
      </c>
      <c r="TWQ17" s="16">
        <f t="shared" si="478"/>
        <v>0</v>
      </c>
      <c r="TWR17" s="16">
        <f t="shared" si="478"/>
        <v>0</v>
      </c>
      <c r="TWS17" s="16">
        <f t="shared" si="478"/>
        <v>0</v>
      </c>
      <c r="TWT17" s="16">
        <f t="shared" si="478"/>
        <v>0</v>
      </c>
      <c r="TWU17" s="16">
        <f t="shared" si="478"/>
        <v>0</v>
      </c>
      <c r="TWV17" s="16">
        <f t="shared" si="478"/>
        <v>0</v>
      </c>
      <c r="TWW17" s="16">
        <f t="shared" si="478"/>
        <v>0</v>
      </c>
      <c r="TWX17" s="16">
        <f t="shared" si="478"/>
        <v>0</v>
      </c>
      <c r="TWY17" s="16">
        <f t="shared" si="478"/>
        <v>0</v>
      </c>
      <c r="TWZ17" s="16">
        <f t="shared" si="478"/>
        <v>0</v>
      </c>
      <c r="TXA17" s="16">
        <f t="shared" si="478"/>
        <v>0</v>
      </c>
      <c r="TXB17" s="16">
        <f t="shared" si="478"/>
        <v>0</v>
      </c>
      <c r="TXC17" s="16">
        <f t="shared" si="478"/>
        <v>0</v>
      </c>
      <c r="TXD17" s="16">
        <f t="shared" ref="TXD17:TZO17" si="479">SUM(TXD18:TXD19)</f>
        <v>0</v>
      </c>
      <c r="TXE17" s="16">
        <f t="shared" si="479"/>
        <v>0</v>
      </c>
      <c r="TXF17" s="16">
        <f t="shared" si="479"/>
        <v>0</v>
      </c>
      <c r="TXG17" s="16">
        <f t="shared" si="479"/>
        <v>0</v>
      </c>
      <c r="TXH17" s="16">
        <f t="shared" si="479"/>
        <v>0</v>
      </c>
      <c r="TXI17" s="16">
        <f t="shared" si="479"/>
        <v>0</v>
      </c>
      <c r="TXJ17" s="16">
        <f t="shared" si="479"/>
        <v>0</v>
      </c>
      <c r="TXK17" s="16">
        <f t="shared" si="479"/>
        <v>0</v>
      </c>
      <c r="TXL17" s="16">
        <f t="shared" si="479"/>
        <v>0</v>
      </c>
      <c r="TXM17" s="16">
        <f t="shared" si="479"/>
        <v>0</v>
      </c>
      <c r="TXN17" s="16">
        <f t="shared" si="479"/>
        <v>0</v>
      </c>
      <c r="TXO17" s="16">
        <f t="shared" si="479"/>
        <v>0</v>
      </c>
      <c r="TXP17" s="16">
        <f t="shared" si="479"/>
        <v>0</v>
      </c>
      <c r="TXQ17" s="16">
        <f t="shared" si="479"/>
        <v>0</v>
      </c>
      <c r="TXR17" s="16">
        <f t="shared" si="479"/>
        <v>0</v>
      </c>
      <c r="TXS17" s="16">
        <f t="shared" si="479"/>
        <v>0</v>
      </c>
      <c r="TXT17" s="16">
        <f t="shared" si="479"/>
        <v>0</v>
      </c>
      <c r="TXU17" s="16">
        <f t="shared" si="479"/>
        <v>0</v>
      </c>
      <c r="TXV17" s="16">
        <f t="shared" si="479"/>
        <v>0</v>
      </c>
      <c r="TXW17" s="16">
        <f t="shared" si="479"/>
        <v>0</v>
      </c>
      <c r="TXX17" s="16">
        <f t="shared" si="479"/>
        <v>0</v>
      </c>
      <c r="TXY17" s="16">
        <f t="shared" si="479"/>
        <v>0</v>
      </c>
      <c r="TXZ17" s="16">
        <f t="shared" si="479"/>
        <v>0</v>
      </c>
      <c r="TYA17" s="16">
        <f t="shared" si="479"/>
        <v>0</v>
      </c>
      <c r="TYB17" s="16">
        <f t="shared" si="479"/>
        <v>0</v>
      </c>
      <c r="TYC17" s="16">
        <f t="shared" si="479"/>
        <v>0</v>
      </c>
      <c r="TYD17" s="16">
        <f t="shared" si="479"/>
        <v>0</v>
      </c>
      <c r="TYE17" s="16">
        <f t="shared" si="479"/>
        <v>0</v>
      </c>
      <c r="TYF17" s="16">
        <f t="shared" si="479"/>
        <v>0</v>
      </c>
      <c r="TYG17" s="16">
        <f t="shared" si="479"/>
        <v>0</v>
      </c>
      <c r="TYH17" s="16">
        <f t="shared" si="479"/>
        <v>0</v>
      </c>
      <c r="TYI17" s="16">
        <f t="shared" si="479"/>
        <v>0</v>
      </c>
      <c r="TYJ17" s="16">
        <f t="shared" si="479"/>
        <v>0</v>
      </c>
      <c r="TYK17" s="16">
        <f t="shared" si="479"/>
        <v>0</v>
      </c>
      <c r="TYL17" s="16">
        <f t="shared" si="479"/>
        <v>0</v>
      </c>
      <c r="TYM17" s="16">
        <f t="shared" si="479"/>
        <v>0</v>
      </c>
      <c r="TYN17" s="16">
        <f t="shared" si="479"/>
        <v>0</v>
      </c>
      <c r="TYO17" s="16">
        <f t="shared" si="479"/>
        <v>0</v>
      </c>
      <c r="TYP17" s="16">
        <f t="shared" si="479"/>
        <v>0</v>
      </c>
      <c r="TYQ17" s="16">
        <f t="shared" si="479"/>
        <v>0</v>
      </c>
      <c r="TYR17" s="16">
        <f t="shared" si="479"/>
        <v>0</v>
      </c>
      <c r="TYS17" s="16">
        <f t="shared" si="479"/>
        <v>0</v>
      </c>
      <c r="TYT17" s="16">
        <f t="shared" si="479"/>
        <v>0</v>
      </c>
      <c r="TYU17" s="16">
        <f t="shared" si="479"/>
        <v>0</v>
      </c>
      <c r="TYV17" s="16">
        <f t="shared" si="479"/>
        <v>0</v>
      </c>
      <c r="TYW17" s="16">
        <f t="shared" si="479"/>
        <v>0</v>
      </c>
      <c r="TYX17" s="16">
        <f t="shared" si="479"/>
        <v>0</v>
      </c>
      <c r="TYY17" s="16">
        <f t="shared" si="479"/>
        <v>0</v>
      </c>
      <c r="TYZ17" s="16">
        <f t="shared" si="479"/>
        <v>0</v>
      </c>
      <c r="TZA17" s="16">
        <f t="shared" si="479"/>
        <v>0</v>
      </c>
      <c r="TZB17" s="16">
        <f t="shared" si="479"/>
        <v>0</v>
      </c>
      <c r="TZC17" s="16">
        <f t="shared" si="479"/>
        <v>0</v>
      </c>
      <c r="TZD17" s="16">
        <f t="shared" si="479"/>
        <v>0</v>
      </c>
      <c r="TZE17" s="16">
        <f t="shared" si="479"/>
        <v>0</v>
      </c>
      <c r="TZF17" s="16">
        <f t="shared" si="479"/>
        <v>0</v>
      </c>
      <c r="TZG17" s="16">
        <f t="shared" si="479"/>
        <v>0</v>
      </c>
      <c r="TZH17" s="16">
        <f t="shared" si="479"/>
        <v>0</v>
      </c>
      <c r="TZI17" s="16">
        <f t="shared" si="479"/>
        <v>0</v>
      </c>
      <c r="TZJ17" s="16">
        <f t="shared" si="479"/>
        <v>0</v>
      </c>
      <c r="TZK17" s="16">
        <f t="shared" si="479"/>
        <v>0</v>
      </c>
      <c r="TZL17" s="16">
        <f t="shared" si="479"/>
        <v>0</v>
      </c>
      <c r="TZM17" s="16">
        <f t="shared" si="479"/>
        <v>0</v>
      </c>
      <c r="TZN17" s="16">
        <f t="shared" si="479"/>
        <v>0</v>
      </c>
      <c r="TZO17" s="16">
        <f t="shared" si="479"/>
        <v>0</v>
      </c>
      <c r="TZP17" s="16">
        <f t="shared" ref="TZP17:UCA17" si="480">SUM(TZP18:TZP19)</f>
        <v>0</v>
      </c>
      <c r="TZQ17" s="16">
        <f t="shared" si="480"/>
        <v>0</v>
      </c>
      <c r="TZR17" s="16">
        <f t="shared" si="480"/>
        <v>0</v>
      </c>
      <c r="TZS17" s="16">
        <f t="shared" si="480"/>
        <v>0</v>
      </c>
      <c r="TZT17" s="16">
        <f t="shared" si="480"/>
        <v>0</v>
      </c>
      <c r="TZU17" s="16">
        <f t="shared" si="480"/>
        <v>0</v>
      </c>
      <c r="TZV17" s="16">
        <f t="shared" si="480"/>
        <v>0</v>
      </c>
      <c r="TZW17" s="16">
        <f t="shared" si="480"/>
        <v>0</v>
      </c>
      <c r="TZX17" s="16">
        <f t="shared" si="480"/>
        <v>0</v>
      </c>
      <c r="TZY17" s="16">
        <f t="shared" si="480"/>
        <v>0</v>
      </c>
      <c r="TZZ17" s="16">
        <f t="shared" si="480"/>
        <v>0</v>
      </c>
      <c r="UAA17" s="16">
        <f t="shared" si="480"/>
        <v>0</v>
      </c>
      <c r="UAB17" s="16">
        <f t="shared" si="480"/>
        <v>0</v>
      </c>
      <c r="UAC17" s="16">
        <f t="shared" si="480"/>
        <v>0</v>
      </c>
      <c r="UAD17" s="16">
        <f t="shared" si="480"/>
        <v>0</v>
      </c>
      <c r="UAE17" s="16">
        <f t="shared" si="480"/>
        <v>0</v>
      </c>
      <c r="UAF17" s="16">
        <f t="shared" si="480"/>
        <v>0</v>
      </c>
      <c r="UAG17" s="16">
        <f t="shared" si="480"/>
        <v>0</v>
      </c>
      <c r="UAH17" s="16">
        <f t="shared" si="480"/>
        <v>0</v>
      </c>
      <c r="UAI17" s="16">
        <f t="shared" si="480"/>
        <v>0</v>
      </c>
      <c r="UAJ17" s="16">
        <f t="shared" si="480"/>
        <v>0</v>
      </c>
      <c r="UAK17" s="16">
        <f t="shared" si="480"/>
        <v>0</v>
      </c>
      <c r="UAL17" s="16">
        <f t="shared" si="480"/>
        <v>0</v>
      </c>
      <c r="UAM17" s="16">
        <f t="shared" si="480"/>
        <v>0</v>
      </c>
      <c r="UAN17" s="16">
        <f t="shared" si="480"/>
        <v>0</v>
      </c>
      <c r="UAO17" s="16">
        <f t="shared" si="480"/>
        <v>0</v>
      </c>
      <c r="UAP17" s="16">
        <f t="shared" si="480"/>
        <v>0</v>
      </c>
      <c r="UAQ17" s="16">
        <f t="shared" si="480"/>
        <v>0</v>
      </c>
      <c r="UAR17" s="16">
        <f t="shared" si="480"/>
        <v>0</v>
      </c>
      <c r="UAS17" s="16">
        <f t="shared" si="480"/>
        <v>0</v>
      </c>
      <c r="UAT17" s="16">
        <f t="shared" si="480"/>
        <v>0</v>
      </c>
      <c r="UAU17" s="16">
        <f t="shared" si="480"/>
        <v>0</v>
      </c>
      <c r="UAV17" s="16">
        <f t="shared" si="480"/>
        <v>0</v>
      </c>
      <c r="UAW17" s="16">
        <f t="shared" si="480"/>
        <v>0</v>
      </c>
      <c r="UAX17" s="16">
        <f t="shared" si="480"/>
        <v>0</v>
      </c>
      <c r="UAY17" s="16">
        <f t="shared" si="480"/>
        <v>0</v>
      </c>
      <c r="UAZ17" s="16">
        <f t="shared" si="480"/>
        <v>0</v>
      </c>
      <c r="UBA17" s="16">
        <f t="shared" si="480"/>
        <v>0</v>
      </c>
      <c r="UBB17" s="16">
        <f t="shared" si="480"/>
        <v>0</v>
      </c>
      <c r="UBC17" s="16">
        <f t="shared" si="480"/>
        <v>0</v>
      </c>
      <c r="UBD17" s="16">
        <f t="shared" si="480"/>
        <v>0</v>
      </c>
      <c r="UBE17" s="16">
        <f t="shared" si="480"/>
        <v>0</v>
      </c>
      <c r="UBF17" s="16">
        <f t="shared" si="480"/>
        <v>0</v>
      </c>
      <c r="UBG17" s="16">
        <f t="shared" si="480"/>
        <v>0</v>
      </c>
      <c r="UBH17" s="16">
        <f t="shared" si="480"/>
        <v>0</v>
      </c>
      <c r="UBI17" s="16">
        <f t="shared" si="480"/>
        <v>0</v>
      </c>
      <c r="UBJ17" s="16">
        <f t="shared" si="480"/>
        <v>0</v>
      </c>
      <c r="UBK17" s="16">
        <f t="shared" si="480"/>
        <v>0</v>
      </c>
      <c r="UBL17" s="16">
        <f t="shared" si="480"/>
        <v>0</v>
      </c>
      <c r="UBM17" s="16">
        <f t="shared" si="480"/>
        <v>0</v>
      </c>
      <c r="UBN17" s="16">
        <f t="shared" si="480"/>
        <v>0</v>
      </c>
      <c r="UBO17" s="16">
        <f t="shared" si="480"/>
        <v>0</v>
      </c>
      <c r="UBP17" s="16">
        <f t="shared" si="480"/>
        <v>0</v>
      </c>
      <c r="UBQ17" s="16">
        <f t="shared" si="480"/>
        <v>0</v>
      </c>
      <c r="UBR17" s="16">
        <f t="shared" si="480"/>
        <v>0</v>
      </c>
      <c r="UBS17" s="16">
        <f t="shared" si="480"/>
        <v>0</v>
      </c>
      <c r="UBT17" s="16">
        <f t="shared" si="480"/>
        <v>0</v>
      </c>
      <c r="UBU17" s="16">
        <f t="shared" si="480"/>
        <v>0</v>
      </c>
      <c r="UBV17" s="16">
        <f t="shared" si="480"/>
        <v>0</v>
      </c>
      <c r="UBW17" s="16">
        <f t="shared" si="480"/>
        <v>0</v>
      </c>
      <c r="UBX17" s="16">
        <f t="shared" si="480"/>
        <v>0</v>
      </c>
      <c r="UBY17" s="16">
        <f t="shared" si="480"/>
        <v>0</v>
      </c>
      <c r="UBZ17" s="16">
        <f t="shared" si="480"/>
        <v>0</v>
      </c>
      <c r="UCA17" s="16">
        <f t="shared" si="480"/>
        <v>0</v>
      </c>
      <c r="UCB17" s="16">
        <f t="shared" ref="UCB17:UEM17" si="481">SUM(UCB18:UCB19)</f>
        <v>0</v>
      </c>
      <c r="UCC17" s="16">
        <f t="shared" si="481"/>
        <v>0</v>
      </c>
      <c r="UCD17" s="16">
        <f t="shared" si="481"/>
        <v>0</v>
      </c>
      <c r="UCE17" s="16">
        <f t="shared" si="481"/>
        <v>0</v>
      </c>
      <c r="UCF17" s="16">
        <f t="shared" si="481"/>
        <v>0</v>
      </c>
      <c r="UCG17" s="16">
        <f t="shared" si="481"/>
        <v>0</v>
      </c>
      <c r="UCH17" s="16">
        <f t="shared" si="481"/>
        <v>0</v>
      </c>
      <c r="UCI17" s="16">
        <f t="shared" si="481"/>
        <v>0</v>
      </c>
      <c r="UCJ17" s="16">
        <f t="shared" si="481"/>
        <v>0</v>
      </c>
      <c r="UCK17" s="16">
        <f t="shared" si="481"/>
        <v>0</v>
      </c>
      <c r="UCL17" s="16">
        <f t="shared" si="481"/>
        <v>0</v>
      </c>
      <c r="UCM17" s="16">
        <f t="shared" si="481"/>
        <v>0</v>
      </c>
      <c r="UCN17" s="16">
        <f t="shared" si="481"/>
        <v>0</v>
      </c>
      <c r="UCO17" s="16">
        <f t="shared" si="481"/>
        <v>0</v>
      </c>
      <c r="UCP17" s="16">
        <f t="shared" si="481"/>
        <v>0</v>
      </c>
      <c r="UCQ17" s="16">
        <f t="shared" si="481"/>
        <v>0</v>
      </c>
      <c r="UCR17" s="16">
        <f t="shared" si="481"/>
        <v>0</v>
      </c>
      <c r="UCS17" s="16">
        <f t="shared" si="481"/>
        <v>0</v>
      </c>
      <c r="UCT17" s="16">
        <f t="shared" si="481"/>
        <v>0</v>
      </c>
      <c r="UCU17" s="16">
        <f t="shared" si="481"/>
        <v>0</v>
      </c>
      <c r="UCV17" s="16">
        <f t="shared" si="481"/>
        <v>0</v>
      </c>
      <c r="UCW17" s="16">
        <f t="shared" si="481"/>
        <v>0</v>
      </c>
      <c r="UCX17" s="16">
        <f t="shared" si="481"/>
        <v>0</v>
      </c>
      <c r="UCY17" s="16">
        <f t="shared" si="481"/>
        <v>0</v>
      </c>
      <c r="UCZ17" s="16">
        <f t="shared" si="481"/>
        <v>0</v>
      </c>
      <c r="UDA17" s="16">
        <f t="shared" si="481"/>
        <v>0</v>
      </c>
      <c r="UDB17" s="16">
        <f t="shared" si="481"/>
        <v>0</v>
      </c>
      <c r="UDC17" s="16">
        <f t="shared" si="481"/>
        <v>0</v>
      </c>
      <c r="UDD17" s="16">
        <f t="shared" si="481"/>
        <v>0</v>
      </c>
      <c r="UDE17" s="16">
        <f t="shared" si="481"/>
        <v>0</v>
      </c>
      <c r="UDF17" s="16">
        <f t="shared" si="481"/>
        <v>0</v>
      </c>
      <c r="UDG17" s="16">
        <f t="shared" si="481"/>
        <v>0</v>
      </c>
      <c r="UDH17" s="16">
        <f t="shared" si="481"/>
        <v>0</v>
      </c>
      <c r="UDI17" s="16">
        <f t="shared" si="481"/>
        <v>0</v>
      </c>
      <c r="UDJ17" s="16">
        <f t="shared" si="481"/>
        <v>0</v>
      </c>
      <c r="UDK17" s="16">
        <f t="shared" si="481"/>
        <v>0</v>
      </c>
      <c r="UDL17" s="16">
        <f t="shared" si="481"/>
        <v>0</v>
      </c>
      <c r="UDM17" s="16">
        <f t="shared" si="481"/>
        <v>0</v>
      </c>
      <c r="UDN17" s="16">
        <f t="shared" si="481"/>
        <v>0</v>
      </c>
      <c r="UDO17" s="16">
        <f t="shared" si="481"/>
        <v>0</v>
      </c>
      <c r="UDP17" s="16">
        <f t="shared" si="481"/>
        <v>0</v>
      </c>
      <c r="UDQ17" s="16">
        <f t="shared" si="481"/>
        <v>0</v>
      </c>
      <c r="UDR17" s="16">
        <f t="shared" si="481"/>
        <v>0</v>
      </c>
      <c r="UDS17" s="16">
        <f t="shared" si="481"/>
        <v>0</v>
      </c>
      <c r="UDT17" s="16">
        <f t="shared" si="481"/>
        <v>0</v>
      </c>
      <c r="UDU17" s="16">
        <f t="shared" si="481"/>
        <v>0</v>
      </c>
      <c r="UDV17" s="16">
        <f t="shared" si="481"/>
        <v>0</v>
      </c>
      <c r="UDW17" s="16">
        <f t="shared" si="481"/>
        <v>0</v>
      </c>
      <c r="UDX17" s="16">
        <f t="shared" si="481"/>
        <v>0</v>
      </c>
      <c r="UDY17" s="16">
        <f t="shared" si="481"/>
        <v>0</v>
      </c>
      <c r="UDZ17" s="16">
        <f t="shared" si="481"/>
        <v>0</v>
      </c>
      <c r="UEA17" s="16">
        <f t="shared" si="481"/>
        <v>0</v>
      </c>
      <c r="UEB17" s="16">
        <f t="shared" si="481"/>
        <v>0</v>
      </c>
      <c r="UEC17" s="16">
        <f t="shared" si="481"/>
        <v>0</v>
      </c>
      <c r="UED17" s="16">
        <f t="shared" si="481"/>
        <v>0</v>
      </c>
      <c r="UEE17" s="16">
        <f t="shared" si="481"/>
        <v>0</v>
      </c>
      <c r="UEF17" s="16">
        <f t="shared" si="481"/>
        <v>0</v>
      </c>
      <c r="UEG17" s="16">
        <f t="shared" si="481"/>
        <v>0</v>
      </c>
      <c r="UEH17" s="16">
        <f t="shared" si="481"/>
        <v>0</v>
      </c>
      <c r="UEI17" s="16">
        <f t="shared" si="481"/>
        <v>0</v>
      </c>
      <c r="UEJ17" s="16">
        <f t="shared" si="481"/>
        <v>0</v>
      </c>
      <c r="UEK17" s="16">
        <f t="shared" si="481"/>
        <v>0</v>
      </c>
      <c r="UEL17" s="16">
        <f t="shared" si="481"/>
        <v>0</v>
      </c>
      <c r="UEM17" s="16">
        <f t="shared" si="481"/>
        <v>0</v>
      </c>
      <c r="UEN17" s="16">
        <f t="shared" ref="UEN17:UGY17" si="482">SUM(UEN18:UEN19)</f>
        <v>0</v>
      </c>
      <c r="UEO17" s="16">
        <f t="shared" si="482"/>
        <v>0</v>
      </c>
      <c r="UEP17" s="16">
        <f t="shared" si="482"/>
        <v>0</v>
      </c>
      <c r="UEQ17" s="16">
        <f t="shared" si="482"/>
        <v>0</v>
      </c>
      <c r="UER17" s="16">
        <f t="shared" si="482"/>
        <v>0</v>
      </c>
      <c r="UES17" s="16">
        <f t="shared" si="482"/>
        <v>0</v>
      </c>
      <c r="UET17" s="16">
        <f t="shared" si="482"/>
        <v>0</v>
      </c>
      <c r="UEU17" s="16">
        <f t="shared" si="482"/>
        <v>0</v>
      </c>
      <c r="UEV17" s="16">
        <f t="shared" si="482"/>
        <v>0</v>
      </c>
      <c r="UEW17" s="16">
        <f t="shared" si="482"/>
        <v>0</v>
      </c>
      <c r="UEX17" s="16">
        <f t="shared" si="482"/>
        <v>0</v>
      </c>
      <c r="UEY17" s="16">
        <f t="shared" si="482"/>
        <v>0</v>
      </c>
      <c r="UEZ17" s="16">
        <f t="shared" si="482"/>
        <v>0</v>
      </c>
      <c r="UFA17" s="16">
        <f t="shared" si="482"/>
        <v>0</v>
      </c>
      <c r="UFB17" s="16">
        <f t="shared" si="482"/>
        <v>0</v>
      </c>
      <c r="UFC17" s="16">
        <f t="shared" si="482"/>
        <v>0</v>
      </c>
      <c r="UFD17" s="16">
        <f t="shared" si="482"/>
        <v>0</v>
      </c>
      <c r="UFE17" s="16">
        <f t="shared" si="482"/>
        <v>0</v>
      </c>
      <c r="UFF17" s="16">
        <f t="shared" si="482"/>
        <v>0</v>
      </c>
      <c r="UFG17" s="16">
        <f t="shared" si="482"/>
        <v>0</v>
      </c>
      <c r="UFH17" s="16">
        <f t="shared" si="482"/>
        <v>0</v>
      </c>
      <c r="UFI17" s="16">
        <f t="shared" si="482"/>
        <v>0</v>
      </c>
      <c r="UFJ17" s="16">
        <f t="shared" si="482"/>
        <v>0</v>
      </c>
      <c r="UFK17" s="16">
        <f t="shared" si="482"/>
        <v>0</v>
      </c>
      <c r="UFL17" s="16">
        <f t="shared" si="482"/>
        <v>0</v>
      </c>
      <c r="UFM17" s="16">
        <f t="shared" si="482"/>
        <v>0</v>
      </c>
      <c r="UFN17" s="16">
        <f t="shared" si="482"/>
        <v>0</v>
      </c>
      <c r="UFO17" s="16">
        <f t="shared" si="482"/>
        <v>0</v>
      </c>
      <c r="UFP17" s="16">
        <f t="shared" si="482"/>
        <v>0</v>
      </c>
      <c r="UFQ17" s="16">
        <f t="shared" si="482"/>
        <v>0</v>
      </c>
      <c r="UFR17" s="16">
        <f t="shared" si="482"/>
        <v>0</v>
      </c>
      <c r="UFS17" s="16">
        <f t="shared" si="482"/>
        <v>0</v>
      </c>
      <c r="UFT17" s="16">
        <f t="shared" si="482"/>
        <v>0</v>
      </c>
      <c r="UFU17" s="16">
        <f t="shared" si="482"/>
        <v>0</v>
      </c>
      <c r="UFV17" s="16">
        <f t="shared" si="482"/>
        <v>0</v>
      </c>
      <c r="UFW17" s="16">
        <f t="shared" si="482"/>
        <v>0</v>
      </c>
      <c r="UFX17" s="16">
        <f t="shared" si="482"/>
        <v>0</v>
      </c>
      <c r="UFY17" s="16">
        <f t="shared" si="482"/>
        <v>0</v>
      </c>
      <c r="UFZ17" s="16">
        <f t="shared" si="482"/>
        <v>0</v>
      </c>
      <c r="UGA17" s="16">
        <f t="shared" si="482"/>
        <v>0</v>
      </c>
      <c r="UGB17" s="16">
        <f t="shared" si="482"/>
        <v>0</v>
      </c>
      <c r="UGC17" s="16">
        <f t="shared" si="482"/>
        <v>0</v>
      </c>
      <c r="UGD17" s="16">
        <f t="shared" si="482"/>
        <v>0</v>
      </c>
      <c r="UGE17" s="16">
        <f t="shared" si="482"/>
        <v>0</v>
      </c>
      <c r="UGF17" s="16">
        <f t="shared" si="482"/>
        <v>0</v>
      </c>
      <c r="UGG17" s="16">
        <f t="shared" si="482"/>
        <v>0</v>
      </c>
      <c r="UGH17" s="16">
        <f t="shared" si="482"/>
        <v>0</v>
      </c>
      <c r="UGI17" s="16">
        <f t="shared" si="482"/>
        <v>0</v>
      </c>
      <c r="UGJ17" s="16">
        <f t="shared" si="482"/>
        <v>0</v>
      </c>
      <c r="UGK17" s="16">
        <f t="shared" si="482"/>
        <v>0</v>
      </c>
      <c r="UGL17" s="16">
        <f t="shared" si="482"/>
        <v>0</v>
      </c>
      <c r="UGM17" s="16">
        <f t="shared" si="482"/>
        <v>0</v>
      </c>
      <c r="UGN17" s="16">
        <f t="shared" si="482"/>
        <v>0</v>
      </c>
      <c r="UGO17" s="16">
        <f t="shared" si="482"/>
        <v>0</v>
      </c>
      <c r="UGP17" s="16">
        <f t="shared" si="482"/>
        <v>0</v>
      </c>
      <c r="UGQ17" s="16">
        <f t="shared" si="482"/>
        <v>0</v>
      </c>
      <c r="UGR17" s="16">
        <f t="shared" si="482"/>
        <v>0</v>
      </c>
      <c r="UGS17" s="16">
        <f t="shared" si="482"/>
        <v>0</v>
      </c>
      <c r="UGT17" s="16">
        <f t="shared" si="482"/>
        <v>0</v>
      </c>
      <c r="UGU17" s="16">
        <f t="shared" si="482"/>
        <v>0</v>
      </c>
      <c r="UGV17" s="16">
        <f t="shared" si="482"/>
        <v>0</v>
      </c>
      <c r="UGW17" s="16">
        <f t="shared" si="482"/>
        <v>0</v>
      </c>
      <c r="UGX17" s="16">
        <f t="shared" si="482"/>
        <v>0</v>
      </c>
      <c r="UGY17" s="16">
        <f t="shared" si="482"/>
        <v>0</v>
      </c>
      <c r="UGZ17" s="16">
        <f t="shared" ref="UGZ17:UJK17" si="483">SUM(UGZ18:UGZ19)</f>
        <v>0</v>
      </c>
      <c r="UHA17" s="16">
        <f t="shared" si="483"/>
        <v>0</v>
      </c>
      <c r="UHB17" s="16">
        <f t="shared" si="483"/>
        <v>0</v>
      </c>
      <c r="UHC17" s="16">
        <f t="shared" si="483"/>
        <v>0</v>
      </c>
      <c r="UHD17" s="16">
        <f t="shared" si="483"/>
        <v>0</v>
      </c>
      <c r="UHE17" s="16">
        <f t="shared" si="483"/>
        <v>0</v>
      </c>
      <c r="UHF17" s="16">
        <f t="shared" si="483"/>
        <v>0</v>
      </c>
      <c r="UHG17" s="16">
        <f t="shared" si="483"/>
        <v>0</v>
      </c>
      <c r="UHH17" s="16">
        <f t="shared" si="483"/>
        <v>0</v>
      </c>
      <c r="UHI17" s="16">
        <f t="shared" si="483"/>
        <v>0</v>
      </c>
      <c r="UHJ17" s="16">
        <f t="shared" si="483"/>
        <v>0</v>
      </c>
      <c r="UHK17" s="16">
        <f t="shared" si="483"/>
        <v>0</v>
      </c>
      <c r="UHL17" s="16">
        <f t="shared" si="483"/>
        <v>0</v>
      </c>
      <c r="UHM17" s="16">
        <f t="shared" si="483"/>
        <v>0</v>
      </c>
      <c r="UHN17" s="16">
        <f t="shared" si="483"/>
        <v>0</v>
      </c>
      <c r="UHO17" s="16">
        <f t="shared" si="483"/>
        <v>0</v>
      </c>
      <c r="UHP17" s="16">
        <f t="shared" si="483"/>
        <v>0</v>
      </c>
      <c r="UHQ17" s="16">
        <f t="shared" si="483"/>
        <v>0</v>
      </c>
      <c r="UHR17" s="16">
        <f t="shared" si="483"/>
        <v>0</v>
      </c>
      <c r="UHS17" s="16">
        <f t="shared" si="483"/>
        <v>0</v>
      </c>
      <c r="UHT17" s="16">
        <f t="shared" si="483"/>
        <v>0</v>
      </c>
      <c r="UHU17" s="16">
        <f t="shared" si="483"/>
        <v>0</v>
      </c>
      <c r="UHV17" s="16">
        <f t="shared" si="483"/>
        <v>0</v>
      </c>
      <c r="UHW17" s="16">
        <f t="shared" si="483"/>
        <v>0</v>
      </c>
      <c r="UHX17" s="16">
        <f t="shared" si="483"/>
        <v>0</v>
      </c>
      <c r="UHY17" s="16">
        <f t="shared" si="483"/>
        <v>0</v>
      </c>
      <c r="UHZ17" s="16">
        <f t="shared" si="483"/>
        <v>0</v>
      </c>
      <c r="UIA17" s="16">
        <f t="shared" si="483"/>
        <v>0</v>
      </c>
      <c r="UIB17" s="16">
        <f t="shared" si="483"/>
        <v>0</v>
      </c>
      <c r="UIC17" s="16">
        <f t="shared" si="483"/>
        <v>0</v>
      </c>
      <c r="UID17" s="16">
        <f t="shared" si="483"/>
        <v>0</v>
      </c>
      <c r="UIE17" s="16">
        <f t="shared" si="483"/>
        <v>0</v>
      </c>
      <c r="UIF17" s="16">
        <f t="shared" si="483"/>
        <v>0</v>
      </c>
      <c r="UIG17" s="16">
        <f t="shared" si="483"/>
        <v>0</v>
      </c>
      <c r="UIH17" s="16">
        <f t="shared" si="483"/>
        <v>0</v>
      </c>
      <c r="UII17" s="16">
        <f t="shared" si="483"/>
        <v>0</v>
      </c>
      <c r="UIJ17" s="16">
        <f t="shared" si="483"/>
        <v>0</v>
      </c>
      <c r="UIK17" s="16">
        <f t="shared" si="483"/>
        <v>0</v>
      </c>
      <c r="UIL17" s="16">
        <f t="shared" si="483"/>
        <v>0</v>
      </c>
      <c r="UIM17" s="16">
        <f t="shared" si="483"/>
        <v>0</v>
      </c>
      <c r="UIN17" s="16">
        <f t="shared" si="483"/>
        <v>0</v>
      </c>
      <c r="UIO17" s="16">
        <f t="shared" si="483"/>
        <v>0</v>
      </c>
      <c r="UIP17" s="16">
        <f t="shared" si="483"/>
        <v>0</v>
      </c>
      <c r="UIQ17" s="16">
        <f t="shared" si="483"/>
        <v>0</v>
      </c>
      <c r="UIR17" s="16">
        <f t="shared" si="483"/>
        <v>0</v>
      </c>
      <c r="UIS17" s="16">
        <f t="shared" si="483"/>
        <v>0</v>
      </c>
      <c r="UIT17" s="16">
        <f t="shared" si="483"/>
        <v>0</v>
      </c>
      <c r="UIU17" s="16">
        <f t="shared" si="483"/>
        <v>0</v>
      </c>
      <c r="UIV17" s="16">
        <f t="shared" si="483"/>
        <v>0</v>
      </c>
      <c r="UIW17" s="16">
        <f t="shared" si="483"/>
        <v>0</v>
      </c>
      <c r="UIX17" s="16">
        <f t="shared" si="483"/>
        <v>0</v>
      </c>
      <c r="UIY17" s="16">
        <f t="shared" si="483"/>
        <v>0</v>
      </c>
      <c r="UIZ17" s="16">
        <f t="shared" si="483"/>
        <v>0</v>
      </c>
      <c r="UJA17" s="16">
        <f t="shared" si="483"/>
        <v>0</v>
      </c>
      <c r="UJB17" s="16">
        <f t="shared" si="483"/>
        <v>0</v>
      </c>
      <c r="UJC17" s="16">
        <f t="shared" si="483"/>
        <v>0</v>
      </c>
      <c r="UJD17" s="16">
        <f t="shared" si="483"/>
        <v>0</v>
      </c>
      <c r="UJE17" s="16">
        <f t="shared" si="483"/>
        <v>0</v>
      </c>
      <c r="UJF17" s="16">
        <f t="shared" si="483"/>
        <v>0</v>
      </c>
      <c r="UJG17" s="16">
        <f t="shared" si="483"/>
        <v>0</v>
      </c>
      <c r="UJH17" s="16">
        <f t="shared" si="483"/>
        <v>0</v>
      </c>
      <c r="UJI17" s="16">
        <f t="shared" si="483"/>
        <v>0</v>
      </c>
      <c r="UJJ17" s="16">
        <f t="shared" si="483"/>
        <v>0</v>
      </c>
      <c r="UJK17" s="16">
        <f t="shared" si="483"/>
        <v>0</v>
      </c>
      <c r="UJL17" s="16">
        <f t="shared" ref="UJL17:ULW17" si="484">SUM(UJL18:UJL19)</f>
        <v>0</v>
      </c>
      <c r="UJM17" s="16">
        <f t="shared" si="484"/>
        <v>0</v>
      </c>
      <c r="UJN17" s="16">
        <f t="shared" si="484"/>
        <v>0</v>
      </c>
      <c r="UJO17" s="16">
        <f t="shared" si="484"/>
        <v>0</v>
      </c>
      <c r="UJP17" s="16">
        <f t="shared" si="484"/>
        <v>0</v>
      </c>
      <c r="UJQ17" s="16">
        <f t="shared" si="484"/>
        <v>0</v>
      </c>
      <c r="UJR17" s="16">
        <f t="shared" si="484"/>
        <v>0</v>
      </c>
      <c r="UJS17" s="16">
        <f t="shared" si="484"/>
        <v>0</v>
      </c>
      <c r="UJT17" s="16">
        <f t="shared" si="484"/>
        <v>0</v>
      </c>
      <c r="UJU17" s="16">
        <f t="shared" si="484"/>
        <v>0</v>
      </c>
      <c r="UJV17" s="16">
        <f t="shared" si="484"/>
        <v>0</v>
      </c>
      <c r="UJW17" s="16">
        <f t="shared" si="484"/>
        <v>0</v>
      </c>
      <c r="UJX17" s="16">
        <f t="shared" si="484"/>
        <v>0</v>
      </c>
      <c r="UJY17" s="16">
        <f t="shared" si="484"/>
        <v>0</v>
      </c>
      <c r="UJZ17" s="16">
        <f t="shared" si="484"/>
        <v>0</v>
      </c>
      <c r="UKA17" s="16">
        <f t="shared" si="484"/>
        <v>0</v>
      </c>
      <c r="UKB17" s="16">
        <f t="shared" si="484"/>
        <v>0</v>
      </c>
      <c r="UKC17" s="16">
        <f t="shared" si="484"/>
        <v>0</v>
      </c>
      <c r="UKD17" s="16">
        <f t="shared" si="484"/>
        <v>0</v>
      </c>
      <c r="UKE17" s="16">
        <f t="shared" si="484"/>
        <v>0</v>
      </c>
      <c r="UKF17" s="16">
        <f t="shared" si="484"/>
        <v>0</v>
      </c>
      <c r="UKG17" s="16">
        <f t="shared" si="484"/>
        <v>0</v>
      </c>
      <c r="UKH17" s="16">
        <f t="shared" si="484"/>
        <v>0</v>
      </c>
      <c r="UKI17" s="16">
        <f t="shared" si="484"/>
        <v>0</v>
      </c>
      <c r="UKJ17" s="16">
        <f t="shared" si="484"/>
        <v>0</v>
      </c>
      <c r="UKK17" s="16">
        <f t="shared" si="484"/>
        <v>0</v>
      </c>
      <c r="UKL17" s="16">
        <f t="shared" si="484"/>
        <v>0</v>
      </c>
      <c r="UKM17" s="16">
        <f t="shared" si="484"/>
        <v>0</v>
      </c>
      <c r="UKN17" s="16">
        <f t="shared" si="484"/>
        <v>0</v>
      </c>
      <c r="UKO17" s="16">
        <f t="shared" si="484"/>
        <v>0</v>
      </c>
      <c r="UKP17" s="16">
        <f t="shared" si="484"/>
        <v>0</v>
      </c>
      <c r="UKQ17" s="16">
        <f t="shared" si="484"/>
        <v>0</v>
      </c>
      <c r="UKR17" s="16">
        <f t="shared" si="484"/>
        <v>0</v>
      </c>
      <c r="UKS17" s="16">
        <f t="shared" si="484"/>
        <v>0</v>
      </c>
      <c r="UKT17" s="16">
        <f t="shared" si="484"/>
        <v>0</v>
      </c>
      <c r="UKU17" s="16">
        <f t="shared" si="484"/>
        <v>0</v>
      </c>
      <c r="UKV17" s="16">
        <f t="shared" si="484"/>
        <v>0</v>
      </c>
      <c r="UKW17" s="16">
        <f t="shared" si="484"/>
        <v>0</v>
      </c>
      <c r="UKX17" s="16">
        <f t="shared" si="484"/>
        <v>0</v>
      </c>
      <c r="UKY17" s="16">
        <f t="shared" si="484"/>
        <v>0</v>
      </c>
      <c r="UKZ17" s="16">
        <f t="shared" si="484"/>
        <v>0</v>
      </c>
      <c r="ULA17" s="16">
        <f t="shared" si="484"/>
        <v>0</v>
      </c>
      <c r="ULB17" s="16">
        <f t="shared" si="484"/>
        <v>0</v>
      </c>
      <c r="ULC17" s="16">
        <f t="shared" si="484"/>
        <v>0</v>
      </c>
      <c r="ULD17" s="16">
        <f t="shared" si="484"/>
        <v>0</v>
      </c>
      <c r="ULE17" s="16">
        <f t="shared" si="484"/>
        <v>0</v>
      </c>
      <c r="ULF17" s="16">
        <f t="shared" si="484"/>
        <v>0</v>
      </c>
      <c r="ULG17" s="16">
        <f t="shared" si="484"/>
        <v>0</v>
      </c>
      <c r="ULH17" s="16">
        <f t="shared" si="484"/>
        <v>0</v>
      </c>
      <c r="ULI17" s="16">
        <f t="shared" si="484"/>
        <v>0</v>
      </c>
      <c r="ULJ17" s="16">
        <f t="shared" si="484"/>
        <v>0</v>
      </c>
      <c r="ULK17" s="16">
        <f t="shared" si="484"/>
        <v>0</v>
      </c>
      <c r="ULL17" s="16">
        <f t="shared" si="484"/>
        <v>0</v>
      </c>
      <c r="ULM17" s="16">
        <f t="shared" si="484"/>
        <v>0</v>
      </c>
      <c r="ULN17" s="16">
        <f t="shared" si="484"/>
        <v>0</v>
      </c>
      <c r="ULO17" s="16">
        <f t="shared" si="484"/>
        <v>0</v>
      </c>
      <c r="ULP17" s="16">
        <f t="shared" si="484"/>
        <v>0</v>
      </c>
      <c r="ULQ17" s="16">
        <f t="shared" si="484"/>
        <v>0</v>
      </c>
      <c r="ULR17" s="16">
        <f t="shared" si="484"/>
        <v>0</v>
      </c>
      <c r="ULS17" s="16">
        <f t="shared" si="484"/>
        <v>0</v>
      </c>
      <c r="ULT17" s="16">
        <f t="shared" si="484"/>
        <v>0</v>
      </c>
      <c r="ULU17" s="16">
        <f t="shared" si="484"/>
        <v>0</v>
      </c>
      <c r="ULV17" s="16">
        <f t="shared" si="484"/>
        <v>0</v>
      </c>
      <c r="ULW17" s="16">
        <f t="shared" si="484"/>
        <v>0</v>
      </c>
      <c r="ULX17" s="16">
        <f t="shared" ref="ULX17:UOI17" si="485">SUM(ULX18:ULX19)</f>
        <v>0</v>
      </c>
      <c r="ULY17" s="16">
        <f t="shared" si="485"/>
        <v>0</v>
      </c>
      <c r="ULZ17" s="16">
        <f t="shared" si="485"/>
        <v>0</v>
      </c>
      <c r="UMA17" s="16">
        <f t="shared" si="485"/>
        <v>0</v>
      </c>
      <c r="UMB17" s="16">
        <f t="shared" si="485"/>
        <v>0</v>
      </c>
      <c r="UMC17" s="16">
        <f t="shared" si="485"/>
        <v>0</v>
      </c>
      <c r="UMD17" s="16">
        <f t="shared" si="485"/>
        <v>0</v>
      </c>
      <c r="UME17" s="16">
        <f t="shared" si="485"/>
        <v>0</v>
      </c>
      <c r="UMF17" s="16">
        <f t="shared" si="485"/>
        <v>0</v>
      </c>
      <c r="UMG17" s="16">
        <f t="shared" si="485"/>
        <v>0</v>
      </c>
      <c r="UMH17" s="16">
        <f t="shared" si="485"/>
        <v>0</v>
      </c>
      <c r="UMI17" s="16">
        <f t="shared" si="485"/>
        <v>0</v>
      </c>
      <c r="UMJ17" s="16">
        <f t="shared" si="485"/>
        <v>0</v>
      </c>
      <c r="UMK17" s="16">
        <f t="shared" si="485"/>
        <v>0</v>
      </c>
      <c r="UML17" s="16">
        <f t="shared" si="485"/>
        <v>0</v>
      </c>
      <c r="UMM17" s="16">
        <f t="shared" si="485"/>
        <v>0</v>
      </c>
      <c r="UMN17" s="16">
        <f t="shared" si="485"/>
        <v>0</v>
      </c>
      <c r="UMO17" s="16">
        <f t="shared" si="485"/>
        <v>0</v>
      </c>
      <c r="UMP17" s="16">
        <f t="shared" si="485"/>
        <v>0</v>
      </c>
      <c r="UMQ17" s="16">
        <f t="shared" si="485"/>
        <v>0</v>
      </c>
      <c r="UMR17" s="16">
        <f t="shared" si="485"/>
        <v>0</v>
      </c>
      <c r="UMS17" s="16">
        <f t="shared" si="485"/>
        <v>0</v>
      </c>
      <c r="UMT17" s="16">
        <f t="shared" si="485"/>
        <v>0</v>
      </c>
      <c r="UMU17" s="16">
        <f t="shared" si="485"/>
        <v>0</v>
      </c>
      <c r="UMV17" s="16">
        <f t="shared" si="485"/>
        <v>0</v>
      </c>
      <c r="UMW17" s="16">
        <f t="shared" si="485"/>
        <v>0</v>
      </c>
      <c r="UMX17" s="16">
        <f t="shared" si="485"/>
        <v>0</v>
      </c>
      <c r="UMY17" s="16">
        <f t="shared" si="485"/>
        <v>0</v>
      </c>
      <c r="UMZ17" s="16">
        <f t="shared" si="485"/>
        <v>0</v>
      </c>
      <c r="UNA17" s="16">
        <f t="shared" si="485"/>
        <v>0</v>
      </c>
      <c r="UNB17" s="16">
        <f t="shared" si="485"/>
        <v>0</v>
      </c>
      <c r="UNC17" s="16">
        <f t="shared" si="485"/>
        <v>0</v>
      </c>
      <c r="UND17" s="16">
        <f t="shared" si="485"/>
        <v>0</v>
      </c>
      <c r="UNE17" s="16">
        <f t="shared" si="485"/>
        <v>0</v>
      </c>
      <c r="UNF17" s="16">
        <f t="shared" si="485"/>
        <v>0</v>
      </c>
      <c r="UNG17" s="16">
        <f t="shared" si="485"/>
        <v>0</v>
      </c>
      <c r="UNH17" s="16">
        <f t="shared" si="485"/>
        <v>0</v>
      </c>
      <c r="UNI17" s="16">
        <f t="shared" si="485"/>
        <v>0</v>
      </c>
      <c r="UNJ17" s="16">
        <f t="shared" si="485"/>
        <v>0</v>
      </c>
      <c r="UNK17" s="16">
        <f t="shared" si="485"/>
        <v>0</v>
      </c>
      <c r="UNL17" s="16">
        <f t="shared" si="485"/>
        <v>0</v>
      </c>
      <c r="UNM17" s="16">
        <f t="shared" si="485"/>
        <v>0</v>
      </c>
      <c r="UNN17" s="16">
        <f t="shared" si="485"/>
        <v>0</v>
      </c>
      <c r="UNO17" s="16">
        <f t="shared" si="485"/>
        <v>0</v>
      </c>
      <c r="UNP17" s="16">
        <f t="shared" si="485"/>
        <v>0</v>
      </c>
      <c r="UNQ17" s="16">
        <f t="shared" si="485"/>
        <v>0</v>
      </c>
      <c r="UNR17" s="16">
        <f t="shared" si="485"/>
        <v>0</v>
      </c>
      <c r="UNS17" s="16">
        <f t="shared" si="485"/>
        <v>0</v>
      </c>
      <c r="UNT17" s="16">
        <f t="shared" si="485"/>
        <v>0</v>
      </c>
      <c r="UNU17" s="16">
        <f t="shared" si="485"/>
        <v>0</v>
      </c>
      <c r="UNV17" s="16">
        <f t="shared" si="485"/>
        <v>0</v>
      </c>
      <c r="UNW17" s="16">
        <f t="shared" si="485"/>
        <v>0</v>
      </c>
      <c r="UNX17" s="16">
        <f t="shared" si="485"/>
        <v>0</v>
      </c>
      <c r="UNY17" s="16">
        <f t="shared" si="485"/>
        <v>0</v>
      </c>
      <c r="UNZ17" s="16">
        <f t="shared" si="485"/>
        <v>0</v>
      </c>
      <c r="UOA17" s="16">
        <f t="shared" si="485"/>
        <v>0</v>
      </c>
      <c r="UOB17" s="16">
        <f t="shared" si="485"/>
        <v>0</v>
      </c>
      <c r="UOC17" s="16">
        <f t="shared" si="485"/>
        <v>0</v>
      </c>
      <c r="UOD17" s="16">
        <f t="shared" si="485"/>
        <v>0</v>
      </c>
      <c r="UOE17" s="16">
        <f t="shared" si="485"/>
        <v>0</v>
      </c>
      <c r="UOF17" s="16">
        <f t="shared" si="485"/>
        <v>0</v>
      </c>
      <c r="UOG17" s="16">
        <f t="shared" si="485"/>
        <v>0</v>
      </c>
      <c r="UOH17" s="16">
        <f t="shared" si="485"/>
        <v>0</v>
      </c>
      <c r="UOI17" s="16">
        <f t="shared" si="485"/>
        <v>0</v>
      </c>
      <c r="UOJ17" s="16">
        <f t="shared" ref="UOJ17:UQU17" si="486">SUM(UOJ18:UOJ19)</f>
        <v>0</v>
      </c>
      <c r="UOK17" s="16">
        <f t="shared" si="486"/>
        <v>0</v>
      </c>
      <c r="UOL17" s="16">
        <f t="shared" si="486"/>
        <v>0</v>
      </c>
      <c r="UOM17" s="16">
        <f t="shared" si="486"/>
        <v>0</v>
      </c>
      <c r="UON17" s="16">
        <f t="shared" si="486"/>
        <v>0</v>
      </c>
      <c r="UOO17" s="16">
        <f t="shared" si="486"/>
        <v>0</v>
      </c>
      <c r="UOP17" s="16">
        <f t="shared" si="486"/>
        <v>0</v>
      </c>
      <c r="UOQ17" s="16">
        <f t="shared" si="486"/>
        <v>0</v>
      </c>
      <c r="UOR17" s="16">
        <f t="shared" si="486"/>
        <v>0</v>
      </c>
      <c r="UOS17" s="16">
        <f t="shared" si="486"/>
        <v>0</v>
      </c>
      <c r="UOT17" s="16">
        <f t="shared" si="486"/>
        <v>0</v>
      </c>
      <c r="UOU17" s="16">
        <f t="shared" si="486"/>
        <v>0</v>
      </c>
      <c r="UOV17" s="16">
        <f t="shared" si="486"/>
        <v>0</v>
      </c>
      <c r="UOW17" s="16">
        <f t="shared" si="486"/>
        <v>0</v>
      </c>
      <c r="UOX17" s="16">
        <f t="shared" si="486"/>
        <v>0</v>
      </c>
      <c r="UOY17" s="16">
        <f t="shared" si="486"/>
        <v>0</v>
      </c>
      <c r="UOZ17" s="16">
        <f t="shared" si="486"/>
        <v>0</v>
      </c>
      <c r="UPA17" s="16">
        <f t="shared" si="486"/>
        <v>0</v>
      </c>
      <c r="UPB17" s="16">
        <f t="shared" si="486"/>
        <v>0</v>
      </c>
      <c r="UPC17" s="16">
        <f t="shared" si="486"/>
        <v>0</v>
      </c>
      <c r="UPD17" s="16">
        <f t="shared" si="486"/>
        <v>0</v>
      </c>
      <c r="UPE17" s="16">
        <f t="shared" si="486"/>
        <v>0</v>
      </c>
      <c r="UPF17" s="16">
        <f t="shared" si="486"/>
        <v>0</v>
      </c>
      <c r="UPG17" s="16">
        <f t="shared" si="486"/>
        <v>0</v>
      </c>
      <c r="UPH17" s="16">
        <f t="shared" si="486"/>
        <v>0</v>
      </c>
      <c r="UPI17" s="16">
        <f t="shared" si="486"/>
        <v>0</v>
      </c>
      <c r="UPJ17" s="16">
        <f t="shared" si="486"/>
        <v>0</v>
      </c>
      <c r="UPK17" s="16">
        <f t="shared" si="486"/>
        <v>0</v>
      </c>
      <c r="UPL17" s="16">
        <f t="shared" si="486"/>
        <v>0</v>
      </c>
      <c r="UPM17" s="16">
        <f t="shared" si="486"/>
        <v>0</v>
      </c>
      <c r="UPN17" s="16">
        <f t="shared" si="486"/>
        <v>0</v>
      </c>
      <c r="UPO17" s="16">
        <f t="shared" si="486"/>
        <v>0</v>
      </c>
      <c r="UPP17" s="16">
        <f t="shared" si="486"/>
        <v>0</v>
      </c>
      <c r="UPQ17" s="16">
        <f t="shared" si="486"/>
        <v>0</v>
      </c>
      <c r="UPR17" s="16">
        <f t="shared" si="486"/>
        <v>0</v>
      </c>
      <c r="UPS17" s="16">
        <f t="shared" si="486"/>
        <v>0</v>
      </c>
      <c r="UPT17" s="16">
        <f t="shared" si="486"/>
        <v>0</v>
      </c>
      <c r="UPU17" s="16">
        <f t="shared" si="486"/>
        <v>0</v>
      </c>
      <c r="UPV17" s="16">
        <f t="shared" si="486"/>
        <v>0</v>
      </c>
      <c r="UPW17" s="16">
        <f t="shared" si="486"/>
        <v>0</v>
      </c>
      <c r="UPX17" s="16">
        <f t="shared" si="486"/>
        <v>0</v>
      </c>
      <c r="UPY17" s="16">
        <f t="shared" si="486"/>
        <v>0</v>
      </c>
      <c r="UPZ17" s="16">
        <f t="shared" si="486"/>
        <v>0</v>
      </c>
      <c r="UQA17" s="16">
        <f t="shared" si="486"/>
        <v>0</v>
      </c>
      <c r="UQB17" s="16">
        <f t="shared" si="486"/>
        <v>0</v>
      </c>
      <c r="UQC17" s="16">
        <f t="shared" si="486"/>
        <v>0</v>
      </c>
      <c r="UQD17" s="16">
        <f t="shared" si="486"/>
        <v>0</v>
      </c>
      <c r="UQE17" s="16">
        <f t="shared" si="486"/>
        <v>0</v>
      </c>
      <c r="UQF17" s="16">
        <f t="shared" si="486"/>
        <v>0</v>
      </c>
      <c r="UQG17" s="16">
        <f t="shared" si="486"/>
        <v>0</v>
      </c>
      <c r="UQH17" s="16">
        <f t="shared" si="486"/>
        <v>0</v>
      </c>
      <c r="UQI17" s="16">
        <f t="shared" si="486"/>
        <v>0</v>
      </c>
      <c r="UQJ17" s="16">
        <f t="shared" si="486"/>
        <v>0</v>
      </c>
      <c r="UQK17" s="16">
        <f t="shared" si="486"/>
        <v>0</v>
      </c>
      <c r="UQL17" s="16">
        <f t="shared" si="486"/>
        <v>0</v>
      </c>
      <c r="UQM17" s="16">
        <f t="shared" si="486"/>
        <v>0</v>
      </c>
      <c r="UQN17" s="16">
        <f t="shared" si="486"/>
        <v>0</v>
      </c>
      <c r="UQO17" s="16">
        <f t="shared" si="486"/>
        <v>0</v>
      </c>
      <c r="UQP17" s="16">
        <f t="shared" si="486"/>
        <v>0</v>
      </c>
      <c r="UQQ17" s="16">
        <f t="shared" si="486"/>
        <v>0</v>
      </c>
      <c r="UQR17" s="16">
        <f t="shared" si="486"/>
        <v>0</v>
      </c>
      <c r="UQS17" s="16">
        <f t="shared" si="486"/>
        <v>0</v>
      </c>
      <c r="UQT17" s="16">
        <f t="shared" si="486"/>
        <v>0</v>
      </c>
      <c r="UQU17" s="16">
        <f t="shared" si="486"/>
        <v>0</v>
      </c>
      <c r="UQV17" s="16">
        <f t="shared" ref="UQV17:UTG17" si="487">SUM(UQV18:UQV19)</f>
        <v>0</v>
      </c>
      <c r="UQW17" s="16">
        <f t="shared" si="487"/>
        <v>0</v>
      </c>
      <c r="UQX17" s="16">
        <f t="shared" si="487"/>
        <v>0</v>
      </c>
      <c r="UQY17" s="16">
        <f t="shared" si="487"/>
        <v>0</v>
      </c>
      <c r="UQZ17" s="16">
        <f t="shared" si="487"/>
        <v>0</v>
      </c>
      <c r="URA17" s="16">
        <f t="shared" si="487"/>
        <v>0</v>
      </c>
      <c r="URB17" s="16">
        <f t="shared" si="487"/>
        <v>0</v>
      </c>
      <c r="URC17" s="16">
        <f t="shared" si="487"/>
        <v>0</v>
      </c>
      <c r="URD17" s="16">
        <f t="shared" si="487"/>
        <v>0</v>
      </c>
      <c r="URE17" s="16">
        <f t="shared" si="487"/>
        <v>0</v>
      </c>
      <c r="URF17" s="16">
        <f t="shared" si="487"/>
        <v>0</v>
      </c>
      <c r="URG17" s="16">
        <f t="shared" si="487"/>
        <v>0</v>
      </c>
      <c r="URH17" s="16">
        <f t="shared" si="487"/>
        <v>0</v>
      </c>
      <c r="URI17" s="16">
        <f t="shared" si="487"/>
        <v>0</v>
      </c>
      <c r="URJ17" s="16">
        <f t="shared" si="487"/>
        <v>0</v>
      </c>
      <c r="URK17" s="16">
        <f t="shared" si="487"/>
        <v>0</v>
      </c>
      <c r="URL17" s="16">
        <f t="shared" si="487"/>
        <v>0</v>
      </c>
      <c r="URM17" s="16">
        <f t="shared" si="487"/>
        <v>0</v>
      </c>
      <c r="URN17" s="16">
        <f t="shared" si="487"/>
        <v>0</v>
      </c>
      <c r="URO17" s="16">
        <f t="shared" si="487"/>
        <v>0</v>
      </c>
      <c r="URP17" s="16">
        <f t="shared" si="487"/>
        <v>0</v>
      </c>
      <c r="URQ17" s="16">
        <f t="shared" si="487"/>
        <v>0</v>
      </c>
      <c r="URR17" s="16">
        <f t="shared" si="487"/>
        <v>0</v>
      </c>
      <c r="URS17" s="16">
        <f t="shared" si="487"/>
        <v>0</v>
      </c>
      <c r="URT17" s="16">
        <f t="shared" si="487"/>
        <v>0</v>
      </c>
      <c r="URU17" s="16">
        <f t="shared" si="487"/>
        <v>0</v>
      </c>
      <c r="URV17" s="16">
        <f t="shared" si="487"/>
        <v>0</v>
      </c>
      <c r="URW17" s="16">
        <f t="shared" si="487"/>
        <v>0</v>
      </c>
      <c r="URX17" s="16">
        <f t="shared" si="487"/>
        <v>0</v>
      </c>
      <c r="URY17" s="16">
        <f t="shared" si="487"/>
        <v>0</v>
      </c>
      <c r="URZ17" s="16">
        <f t="shared" si="487"/>
        <v>0</v>
      </c>
      <c r="USA17" s="16">
        <f t="shared" si="487"/>
        <v>0</v>
      </c>
      <c r="USB17" s="16">
        <f t="shared" si="487"/>
        <v>0</v>
      </c>
      <c r="USC17" s="16">
        <f t="shared" si="487"/>
        <v>0</v>
      </c>
      <c r="USD17" s="16">
        <f t="shared" si="487"/>
        <v>0</v>
      </c>
      <c r="USE17" s="16">
        <f t="shared" si="487"/>
        <v>0</v>
      </c>
      <c r="USF17" s="16">
        <f t="shared" si="487"/>
        <v>0</v>
      </c>
      <c r="USG17" s="16">
        <f t="shared" si="487"/>
        <v>0</v>
      </c>
      <c r="USH17" s="16">
        <f t="shared" si="487"/>
        <v>0</v>
      </c>
      <c r="USI17" s="16">
        <f t="shared" si="487"/>
        <v>0</v>
      </c>
      <c r="USJ17" s="16">
        <f t="shared" si="487"/>
        <v>0</v>
      </c>
      <c r="USK17" s="16">
        <f t="shared" si="487"/>
        <v>0</v>
      </c>
      <c r="USL17" s="16">
        <f t="shared" si="487"/>
        <v>0</v>
      </c>
      <c r="USM17" s="16">
        <f t="shared" si="487"/>
        <v>0</v>
      </c>
      <c r="USN17" s="16">
        <f t="shared" si="487"/>
        <v>0</v>
      </c>
      <c r="USO17" s="16">
        <f t="shared" si="487"/>
        <v>0</v>
      </c>
      <c r="USP17" s="16">
        <f t="shared" si="487"/>
        <v>0</v>
      </c>
      <c r="USQ17" s="16">
        <f t="shared" si="487"/>
        <v>0</v>
      </c>
      <c r="USR17" s="16">
        <f t="shared" si="487"/>
        <v>0</v>
      </c>
      <c r="USS17" s="16">
        <f t="shared" si="487"/>
        <v>0</v>
      </c>
      <c r="UST17" s="16">
        <f t="shared" si="487"/>
        <v>0</v>
      </c>
      <c r="USU17" s="16">
        <f t="shared" si="487"/>
        <v>0</v>
      </c>
      <c r="USV17" s="16">
        <f t="shared" si="487"/>
        <v>0</v>
      </c>
      <c r="USW17" s="16">
        <f t="shared" si="487"/>
        <v>0</v>
      </c>
      <c r="USX17" s="16">
        <f t="shared" si="487"/>
        <v>0</v>
      </c>
      <c r="USY17" s="16">
        <f t="shared" si="487"/>
        <v>0</v>
      </c>
      <c r="USZ17" s="16">
        <f t="shared" si="487"/>
        <v>0</v>
      </c>
      <c r="UTA17" s="16">
        <f t="shared" si="487"/>
        <v>0</v>
      </c>
      <c r="UTB17" s="16">
        <f t="shared" si="487"/>
        <v>0</v>
      </c>
      <c r="UTC17" s="16">
        <f t="shared" si="487"/>
        <v>0</v>
      </c>
      <c r="UTD17" s="16">
        <f t="shared" si="487"/>
        <v>0</v>
      </c>
      <c r="UTE17" s="16">
        <f t="shared" si="487"/>
        <v>0</v>
      </c>
      <c r="UTF17" s="16">
        <f t="shared" si="487"/>
        <v>0</v>
      </c>
      <c r="UTG17" s="16">
        <f t="shared" si="487"/>
        <v>0</v>
      </c>
      <c r="UTH17" s="16">
        <f t="shared" ref="UTH17:UVS17" si="488">SUM(UTH18:UTH19)</f>
        <v>0</v>
      </c>
      <c r="UTI17" s="16">
        <f t="shared" si="488"/>
        <v>0</v>
      </c>
      <c r="UTJ17" s="16">
        <f t="shared" si="488"/>
        <v>0</v>
      </c>
      <c r="UTK17" s="16">
        <f t="shared" si="488"/>
        <v>0</v>
      </c>
      <c r="UTL17" s="16">
        <f t="shared" si="488"/>
        <v>0</v>
      </c>
      <c r="UTM17" s="16">
        <f t="shared" si="488"/>
        <v>0</v>
      </c>
      <c r="UTN17" s="16">
        <f t="shared" si="488"/>
        <v>0</v>
      </c>
      <c r="UTO17" s="16">
        <f t="shared" si="488"/>
        <v>0</v>
      </c>
      <c r="UTP17" s="16">
        <f t="shared" si="488"/>
        <v>0</v>
      </c>
      <c r="UTQ17" s="16">
        <f t="shared" si="488"/>
        <v>0</v>
      </c>
      <c r="UTR17" s="16">
        <f t="shared" si="488"/>
        <v>0</v>
      </c>
      <c r="UTS17" s="16">
        <f t="shared" si="488"/>
        <v>0</v>
      </c>
      <c r="UTT17" s="16">
        <f t="shared" si="488"/>
        <v>0</v>
      </c>
      <c r="UTU17" s="16">
        <f t="shared" si="488"/>
        <v>0</v>
      </c>
      <c r="UTV17" s="16">
        <f t="shared" si="488"/>
        <v>0</v>
      </c>
      <c r="UTW17" s="16">
        <f t="shared" si="488"/>
        <v>0</v>
      </c>
      <c r="UTX17" s="16">
        <f t="shared" si="488"/>
        <v>0</v>
      </c>
      <c r="UTY17" s="16">
        <f t="shared" si="488"/>
        <v>0</v>
      </c>
      <c r="UTZ17" s="16">
        <f t="shared" si="488"/>
        <v>0</v>
      </c>
      <c r="UUA17" s="16">
        <f t="shared" si="488"/>
        <v>0</v>
      </c>
      <c r="UUB17" s="16">
        <f t="shared" si="488"/>
        <v>0</v>
      </c>
      <c r="UUC17" s="16">
        <f t="shared" si="488"/>
        <v>0</v>
      </c>
      <c r="UUD17" s="16">
        <f t="shared" si="488"/>
        <v>0</v>
      </c>
      <c r="UUE17" s="16">
        <f t="shared" si="488"/>
        <v>0</v>
      </c>
      <c r="UUF17" s="16">
        <f t="shared" si="488"/>
        <v>0</v>
      </c>
      <c r="UUG17" s="16">
        <f t="shared" si="488"/>
        <v>0</v>
      </c>
      <c r="UUH17" s="16">
        <f t="shared" si="488"/>
        <v>0</v>
      </c>
      <c r="UUI17" s="16">
        <f t="shared" si="488"/>
        <v>0</v>
      </c>
      <c r="UUJ17" s="16">
        <f t="shared" si="488"/>
        <v>0</v>
      </c>
      <c r="UUK17" s="16">
        <f t="shared" si="488"/>
        <v>0</v>
      </c>
      <c r="UUL17" s="16">
        <f t="shared" si="488"/>
        <v>0</v>
      </c>
      <c r="UUM17" s="16">
        <f t="shared" si="488"/>
        <v>0</v>
      </c>
      <c r="UUN17" s="16">
        <f t="shared" si="488"/>
        <v>0</v>
      </c>
      <c r="UUO17" s="16">
        <f t="shared" si="488"/>
        <v>0</v>
      </c>
      <c r="UUP17" s="16">
        <f t="shared" si="488"/>
        <v>0</v>
      </c>
      <c r="UUQ17" s="16">
        <f t="shared" si="488"/>
        <v>0</v>
      </c>
      <c r="UUR17" s="16">
        <f t="shared" si="488"/>
        <v>0</v>
      </c>
      <c r="UUS17" s="16">
        <f t="shared" si="488"/>
        <v>0</v>
      </c>
      <c r="UUT17" s="16">
        <f t="shared" si="488"/>
        <v>0</v>
      </c>
      <c r="UUU17" s="16">
        <f t="shared" si="488"/>
        <v>0</v>
      </c>
      <c r="UUV17" s="16">
        <f t="shared" si="488"/>
        <v>0</v>
      </c>
      <c r="UUW17" s="16">
        <f t="shared" si="488"/>
        <v>0</v>
      </c>
      <c r="UUX17" s="16">
        <f t="shared" si="488"/>
        <v>0</v>
      </c>
      <c r="UUY17" s="16">
        <f t="shared" si="488"/>
        <v>0</v>
      </c>
      <c r="UUZ17" s="16">
        <f t="shared" si="488"/>
        <v>0</v>
      </c>
      <c r="UVA17" s="16">
        <f t="shared" si="488"/>
        <v>0</v>
      </c>
      <c r="UVB17" s="16">
        <f t="shared" si="488"/>
        <v>0</v>
      </c>
      <c r="UVC17" s="16">
        <f t="shared" si="488"/>
        <v>0</v>
      </c>
      <c r="UVD17" s="16">
        <f t="shared" si="488"/>
        <v>0</v>
      </c>
      <c r="UVE17" s="16">
        <f t="shared" si="488"/>
        <v>0</v>
      </c>
      <c r="UVF17" s="16">
        <f t="shared" si="488"/>
        <v>0</v>
      </c>
      <c r="UVG17" s="16">
        <f t="shared" si="488"/>
        <v>0</v>
      </c>
      <c r="UVH17" s="16">
        <f t="shared" si="488"/>
        <v>0</v>
      </c>
      <c r="UVI17" s="16">
        <f t="shared" si="488"/>
        <v>0</v>
      </c>
      <c r="UVJ17" s="16">
        <f t="shared" si="488"/>
        <v>0</v>
      </c>
      <c r="UVK17" s="16">
        <f t="shared" si="488"/>
        <v>0</v>
      </c>
      <c r="UVL17" s="16">
        <f t="shared" si="488"/>
        <v>0</v>
      </c>
      <c r="UVM17" s="16">
        <f t="shared" si="488"/>
        <v>0</v>
      </c>
      <c r="UVN17" s="16">
        <f t="shared" si="488"/>
        <v>0</v>
      </c>
      <c r="UVO17" s="16">
        <f t="shared" si="488"/>
        <v>0</v>
      </c>
      <c r="UVP17" s="16">
        <f t="shared" si="488"/>
        <v>0</v>
      </c>
      <c r="UVQ17" s="16">
        <f t="shared" si="488"/>
        <v>0</v>
      </c>
      <c r="UVR17" s="16">
        <f t="shared" si="488"/>
        <v>0</v>
      </c>
      <c r="UVS17" s="16">
        <f t="shared" si="488"/>
        <v>0</v>
      </c>
      <c r="UVT17" s="16">
        <f t="shared" ref="UVT17:UYE17" si="489">SUM(UVT18:UVT19)</f>
        <v>0</v>
      </c>
      <c r="UVU17" s="16">
        <f t="shared" si="489"/>
        <v>0</v>
      </c>
      <c r="UVV17" s="16">
        <f t="shared" si="489"/>
        <v>0</v>
      </c>
      <c r="UVW17" s="16">
        <f t="shared" si="489"/>
        <v>0</v>
      </c>
      <c r="UVX17" s="16">
        <f t="shared" si="489"/>
        <v>0</v>
      </c>
      <c r="UVY17" s="16">
        <f t="shared" si="489"/>
        <v>0</v>
      </c>
      <c r="UVZ17" s="16">
        <f t="shared" si="489"/>
        <v>0</v>
      </c>
      <c r="UWA17" s="16">
        <f t="shared" si="489"/>
        <v>0</v>
      </c>
      <c r="UWB17" s="16">
        <f t="shared" si="489"/>
        <v>0</v>
      </c>
      <c r="UWC17" s="16">
        <f t="shared" si="489"/>
        <v>0</v>
      </c>
      <c r="UWD17" s="16">
        <f t="shared" si="489"/>
        <v>0</v>
      </c>
      <c r="UWE17" s="16">
        <f t="shared" si="489"/>
        <v>0</v>
      </c>
      <c r="UWF17" s="16">
        <f t="shared" si="489"/>
        <v>0</v>
      </c>
      <c r="UWG17" s="16">
        <f t="shared" si="489"/>
        <v>0</v>
      </c>
      <c r="UWH17" s="16">
        <f t="shared" si="489"/>
        <v>0</v>
      </c>
      <c r="UWI17" s="16">
        <f t="shared" si="489"/>
        <v>0</v>
      </c>
      <c r="UWJ17" s="16">
        <f t="shared" si="489"/>
        <v>0</v>
      </c>
      <c r="UWK17" s="16">
        <f t="shared" si="489"/>
        <v>0</v>
      </c>
      <c r="UWL17" s="16">
        <f t="shared" si="489"/>
        <v>0</v>
      </c>
      <c r="UWM17" s="16">
        <f t="shared" si="489"/>
        <v>0</v>
      </c>
      <c r="UWN17" s="16">
        <f t="shared" si="489"/>
        <v>0</v>
      </c>
      <c r="UWO17" s="16">
        <f t="shared" si="489"/>
        <v>0</v>
      </c>
      <c r="UWP17" s="16">
        <f t="shared" si="489"/>
        <v>0</v>
      </c>
      <c r="UWQ17" s="16">
        <f t="shared" si="489"/>
        <v>0</v>
      </c>
      <c r="UWR17" s="16">
        <f t="shared" si="489"/>
        <v>0</v>
      </c>
      <c r="UWS17" s="16">
        <f t="shared" si="489"/>
        <v>0</v>
      </c>
      <c r="UWT17" s="16">
        <f t="shared" si="489"/>
        <v>0</v>
      </c>
      <c r="UWU17" s="16">
        <f t="shared" si="489"/>
        <v>0</v>
      </c>
      <c r="UWV17" s="16">
        <f t="shared" si="489"/>
        <v>0</v>
      </c>
      <c r="UWW17" s="16">
        <f t="shared" si="489"/>
        <v>0</v>
      </c>
      <c r="UWX17" s="16">
        <f t="shared" si="489"/>
        <v>0</v>
      </c>
      <c r="UWY17" s="16">
        <f t="shared" si="489"/>
        <v>0</v>
      </c>
      <c r="UWZ17" s="16">
        <f t="shared" si="489"/>
        <v>0</v>
      </c>
      <c r="UXA17" s="16">
        <f t="shared" si="489"/>
        <v>0</v>
      </c>
      <c r="UXB17" s="16">
        <f t="shared" si="489"/>
        <v>0</v>
      </c>
      <c r="UXC17" s="16">
        <f t="shared" si="489"/>
        <v>0</v>
      </c>
      <c r="UXD17" s="16">
        <f t="shared" si="489"/>
        <v>0</v>
      </c>
      <c r="UXE17" s="16">
        <f t="shared" si="489"/>
        <v>0</v>
      </c>
      <c r="UXF17" s="16">
        <f t="shared" si="489"/>
        <v>0</v>
      </c>
      <c r="UXG17" s="16">
        <f t="shared" si="489"/>
        <v>0</v>
      </c>
      <c r="UXH17" s="16">
        <f t="shared" si="489"/>
        <v>0</v>
      </c>
      <c r="UXI17" s="16">
        <f t="shared" si="489"/>
        <v>0</v>
      </c>
      <c r="UXJ17" s="16">
        <f t="shared" si="489"/>
        <v>0</v>
      </c>
      <c r="UXK17" s="16">
        <f t="shared" si="489"/>
        <v>0</v>
      </c>
      <c r="UXL17" s="16">
        <f t="shared" si="489"/>
        <v>0</v>
      </c>
      <c r="UXM17" s="16">
        <f t="shared" si="489"/>
        <v>0</v>
      </c>
      <c r="UXN17" s="16">
        <f t="shared" si="489"/>
        <v>0</v>
      </c>
      <c r="UXO17" s="16">
        <f t="shared" si="489"/>
        <v>0</v>
      </c>
      <c r="UXP17" s="16">
        <f t="shared" si="489"/>
        <v>0</v>
      </c>
      <c r="UXQ17" s="16">
        <f t="shared" si="489"/>
        <v>0</v>
      </c>
      <c r="UXR17" s="16">
        <f t="shared" si="489"/>
        <v>0</v>
      </c>
      <c r="UXS17" s="16">
        <f t="shared" si="489"/>
        <v>0</v>
      </c>
      <c r="UXT17" s="16">
        <f t="shared" si="489"/>
        <v>0</v>
      </c>
      <c r="UXU17" s="16">
        <f t="shared" si="489"/>
        <v>0</v>
      </c>
      <c r="UXV17" s="16">
        <f t="shared" si="489"/>
        <v>0</v>
      </c>
      <c r="UXW17" s="16">
        <f t="shared" si="489"/>
        <v>0</v>
      </c>
      <c r="UXX17" s="16">
        <f t="shared" si="489"/>
        <v>0</v>
      </c>
      <c r="UXY17" s="16">
        <f t="shared" si="489"/>
        <v>0</v>
      </c>
      <c r="UXZ17" s="16">
        <f t="shared" si="489"/>
        <v>0</v>
      </c>
      <c r="UYA17" s="16">
        <f t="shared" si="489"/>
        <v>0</v>
      </c>
      <c r="UYB17" s="16">
        <f t="shared" si="489"/>
        <v>0</v>
      </c>
      <c r="UYC17" s="16">
        <f t="shared" si="489"/>
        <v>0</v>
      </c>
      <c r="UYD17" s="16">
        <f t="shared" si="489"/>
        <v>0</v>
      </c>
      <c r="UYE17" s="16">
        <f t="shared" si="489"/>
        <v>0</v>
      </c>
      <c r="UYF17" s="16">
        <f t="shared" ref="UYF17:VAQ17" si="490">SUM(UYF18:UYF19)</f>
        <v>0</v>
      </c>
      <c r="UYG17" s="16">
        <f t="shared" si="490"/>
        <v>0</v>
      </c>
      <c r="UYH17" s="16">
        <f t="shared" si="490"/>
        <v>0</v>
      </c>
      <c r="UYI17" s="16">
        <f t="shared" si="490"/>
        <v>0</v>
      </c>
      <c r="UYJ17" s="16">
        <f t="shared" si="490"/>
        <v>0</v>
      </c>
      <c r="UYK17" s="16">
        <f t="shared" si="490"/>
        <v>0</v>
      </c>
      <c r="UYL17" s="16">
        <f t="shared" si="490"/>
        <v>0</v>
      </c>
      <c r="UYM17" s="16">
        <f t="shared" si="490"/>
        <v>0</v>
      </c>
      <c r="UYN17" s="16">
        <f t="shared" si="490"/>
        <v>0</v>
      </c>
      <c r="UYO17" s="16">
        <f t="shared" si="490"/>
        <v>0</v>
      </c>
      <c r="UYP17" s="16">
        <f t="shared" si="490"/>
        <v>0</v>
      </c>
      <c r="UYQ17" s="16">
        <f t="shared" si="490"/>
        <v>0</v>
      </c>
      <c r="UYR17" s="16">
        <f t="shared" si="490"/>
        <v>0</v>
      </c>
      <c r="UYS17" s="16">
        <f t="shared" si="490"/>
        <v>0</v>
      </c>
      <c r="UYT17" s="16">
        <f t="shared" si="490"/>
        <v>0</v>
      </c>
      <c r="UYU17" s="16">
        <f t="shared" si="490"/>
        <v>0</v>
      </c>
      <c r="UYV17" s="16">
        <f t="shared" si="490"/>
        <v>0</v>
      </c>
      <c r="UYW17" s="16">
        <f t="shared" si="490"/>
        <v>0</v>
      </c>
      <c r="UYX17" s="16">
        <f t="shared" si="490"/>
        <v>0</v>
      </c>
      <c r="UYY17" s="16">
        <f t="shared" si="490"/>
        <v>0</v>
      </c>
      <c r="UYZ17" s="16">
        <f t="shared" si="490"/>
        <v>0</v>
      </c>
      <c r="UZA17" s="16">
        <f t="shared" si="490"/>
        <v>0</v>
      </c>
      <c r="UZB17" s="16">
        <f t="shared" si="490"/>
        <v>0</v>
      </c>
      <c r="UZC17" s="16">
        <f t="shared" si="490"/>
        <v>0</v>
      </c>
      <c r="UZD17" s="16">
        <f t="shared" si="490"/>
        <v>0</v>
      </c>
      <c r="UZE17" s="16">
        <f t="shared" si="490"/>
        <v>0</v>
      </c>
      <c r="UZF17" s="16">
        <f t="shared" si="490"/>
        <v>0</v>
      </c>
      <c r="UZG17" s="16">
        <f t="shared" si="490"/>
        <v>0</v>
      </c>
      <c r="UZH17" s="16">
        <f t="shared" si="490"/>
        <v>0</v>
      </c>
      <c r="UZI17" s="16">
        <f t="shared" si="490"/>
        <v>0</v>
      </c>
      <c r="UZJ17" s="16">
        <f t="shared" si="490"/>
        <v>0</v>
      </c>
      <c r="UZK17" s="16">
        <f t="shared" si="490"/>
        <v>0</v>
      </c>
      <c r="UZL17" s="16">
        <f t="shared" si="490"/>
        <v>0</v>
      </c>
      <c r="UZM17" s="16">
        <f t="shared" si="490"/>
        <v>0</v>
      </c>
      <c r="UZN17" s="16">
        <f t="shared" si="490"/>
        <v>0</v>
      </c>
      <c r="UZO17" s="16">
        <f t="shared" si="490"/>
        <v>0</v>
      </c>
      <c r="UZP17" s="16">
        <f t="shared" si="490"/>
        <v>0</v>
      </c>
      <c r="UZQ17" s="16">
        <f t="shared" si="490"/>
        <v>0</v>
      </c>
      <c r="UZR17" s="16">
        <f t="shared" si="490"/>
        <v>0</v>
      </c>
      <c r="UZS17" s="16">
        <f t="shared" si="490"/>
        <v>0</v>
      </c>
      <c r="UZT17" s="16">
        <f t="shared" si="490"/>
        <v>0</v>
      </c>
      <c r="UZU17" s="16">
        <f t="shared" si="490"/>
        <v>0</v>
      </c>
      <c r="UZV17" s="16">
        <f t="shared" si="490"/>
        <v>0</v>
      </c>
      <c r="UZW17" s="16">
        <f t="shared" si="490"/>
        <v>0</v>
      </c>
      <c r="UZX17" s="16">
        <f t="shared" si="490"/>
        <v>0</v>
      </c>
      <c r="UZY17" s="16">
        <f t="shared" si="490"/>
        <v>0</v>
      </c>
      <c r="UZZ17" s="16">
        <f t="shared" si="490"/>
        <v>0</v>
      </c>
      <c r="VAA17" s="16">
        <f t="shared" si="490"/>
        <v>0</v>
      </c>
      <c r="VAB17" s="16">
        <f t="shared" si="490"/>
        <v>0</v>
      </c>
      <c r="VAC17" s="16">
        <f t="shared" si="490"/>
        <v>0</v>
      </c>
      <c r="VAD17" s="16">
        <f t="shared" si="490"/>
        <v>0</v>
      </c>
      <c r="VAE17" s="16">
        <f t="shared" si="490"/>
        <v>0</v>
      </c>
      <c r="VAF17" s="16">
        <f t="shared" si="490"/>
        <v>0</v>
      </c>
      <c r="VAG17" s="16">
        <f t="shared" si="490"/>
        <v>0</v>
      </c>
      <c r="VAH17" s="16">
        <f t="shared" si="490"/>
        <v>0</v>
      </c>
      <c r="VAI17" s="16">
        <f t="shared" si="490"/>
        <v>0</v>
      </c>
      <c r="VAJ17" s="16">
        <f t="shared" si="490"/>
        <v>0</v>
      </c>
      <c r="VAK17" s="16">
        <f t="shared" si="490"/>
        <v>0</v>
      </c>
      <c r="VAL17" s="16">
        <f t="shared" si="490"/>
        <v>0</v>
      </c>
      <c r="VAM17" s="16">
        <f t="shared" si="490"/>
        <v>0</v>
      </c>
      <c r="VAN17" s="16">
        <f t="shared" si="490"/>
        <v>0</v>
      </c>
      <c r="VAO17" s="16">
        <f t="shared" si="490"/>
        <v>0</v>
      </c>
      <c r="VAP17" s="16">
        <f t="shared" si="490"/>
        <v>0</v>
      </c>
      <c r="VAQ17" s="16">
        <f t="shared" si="490"/>
        <v>0</v>
      </c>
      <c r="VAR17" s="16">
        <f t="shared" ref="VAR17:VDC17" si="491">SUM(VAR18:VAR19)</f>
        <v>0</v>
      </c>
      <c r="VAS17" s="16">
        <f t="shared" si="491"/>
        <v>0</v>
      </c>
      <c r="VAT17" s="16">
        <f t="shared" si="491"/>
        <v>0</v>
      </c>
      <c r="VAU17" s="16">
        <f t="shared" si="491"/>
        <v>0</v>
      </c>
      <c r="VAV17" s="16">
        <f t="shared" si="491"/>
        <v>0</v>
      </c>
      <c r="VAW17" s="16">
        <f t="shared" si="491"/>
        <v>0</v>
      </c>
      <c r="VAX17" s="16">
        <f t="shared" si="491"/>
        <v>0</v>
      </c>
      <c r="VAY17" s="16">
        <f t="shared" si="491"/>
        <v>0</v>
      </c>
      <c r="VAZ17" s="16">
        <f t="shared" si="491"/>
        <v>0</v>
      </c>
      <c r="VBA17" s="16">
        <f t="shared" si="491"/>
        <v>0</v>
      </c>
      <c r="VBB17" s="16">
        <f t="shared" si="491"/>
        <v>0</v>
      </c>
      <c r="VBC17" s="16">
        <f t="shared" si="491"/>
        <v>0</v>
      </c>
      <c r="VBD17" s="16">
        <f t="shared" si="491"/>
        <v>0</v>
      </c>
      <c r="VBE17" s="16">
        <f t="shared" si="491"/>
        <v>0</v>
      </c>
      <c r="VBF17" s="16">
        <f t="shared" si="491"/>
        <v>0</v>
      </c>
      <c r="VBG17" s="16">
        <f t="shared" si="491"/>
        <v>0</v>
      </c>
      <c r="VBH17" s="16">
        <f t="shared" si="491"/>
        <v>0</v>
      </c>
      <c r="VBI17" s="16">
        <f t="shared" si="491"/>
        <v>0</v>
      </c>
      <c r="VBJ17" s="16">
        <f t="shared" si="491"/>
        <v>0</v>
      </c>
      <c r="VBK17" s="16">
        <f t="shared" si="491"/>
        <v>0</v>
      </c>
      <c r="VBL17" s="16">
        <f t="shared" si="491"/>
        <v>0</v>
      </c>
      <c r="VBM17" s="16">
        <f t="shared" si="491"/>
        <v>0</v>
      </c>
      <c r="VBN17" s="16">
        <f t="shared" si="491"/>
        <v>0</v>
      </c>
      <c r="VBO17" s="16">
        <f t="shared" si="491"/>
        <v>0</v>
      </c>
      <c r="VBP17" s="16">
        <f t="shared" si="491"/>
        <v>0</v>
      </c>
      <c r="VBQ17" s="16">
        <f t="shared" si="491"/>
        <v>0</v>
      </c>
      <c r="VBR17" s="16">
        <f t="shared" si="491"/>
        <v>0</v>
      </c>
      <c r="VBS17" s="16">
        <f t="shared" si="491"/>
        <v>0</v>
      </c>
      <c r="VBT17" s="16">
        <f t="shared" si="491"/>
        <v>0</v>
      </c>
      <c r="VBU17" s="16">
        <f t="shared" si="491"/>
        <v>0</v>
      </c>
      <c r="VBV17" s="16">
        <f t="shared" si="491"/>
        <v>0</v>
      </c>
      <c r="VBW17" s="16">
        <f t="shared" si="491"/>
        <v>0</v>
      </c>
      <c r="VBX17" s="16">
        <f t="shared" si="491"/>
        <v>0</v>
      </c>
      <c r="VBY17" s="16">
        <f t="shared" si="491"/>
        <v>0</v>
      </c>
      <c r="VBZ17" s="16">
        <f t="shared" si="491"/>
        <v>0</v>
      </c>
      <c r="VCA17" s="16">
        <f t="shared" si="491"/>
        <v>0</v>
      </c>
      <c r="VCB17" s="16">
        <f t="shared" si="491"/>
        <v>0</v>
      </c>
      <c r="VCC17" s="16">
        <f t="shared" si="491"/>
        <v>0</v>
      </c>
      <c r="VCD17" s="16">
        <f t="shared" si="491"/>
        <v>0</v>
      </c>
      <c r="VCE17" s="16">
        <f t="shared" si="491"/>
        <v>0</v>
      </c>
      <c r="VCF17" s="16">
        <f t="shared" si="491"/>
        <v>0</v>
      </c>
      <c r="VCG17" s="16">
        <f t="shared" si="491"/>
        <v>0</v>
      </c>
      <c r="VCH17" s="16">
        <f t="shared" si="491"/>
        <v>0</v>
      </c>
      <c r="VCI17" s="16">
        <f t="shared" si="491"/>
        <v>0</v>
      </c>
      <c r="VCJ17" s="16">
        <f t="shared" si="491"/>
        <v>0</v>
      </c>
      <c r="VCK17" s="16">
        <f t="shared" si="491"/>
        <v>0</v>
      </c>
      <c r="VCL17" s="16">
        <f t="shared" si="491"/>
        <v>0</v>
      </c>
      <c r="VCM17" s="16">
        <f t="shared" si="491"/>
        <v>0</v>
      </c>
      <c r="VCN17" s="16">
        <f t="shared" si="491"/>
        <v>0</v>
      </c>
      <c r="VCO17" s="16">
        <f t="shared" si="491"/>
        <v>0</v>
      </c>
      <c r="VCP17" s="16">
        <f t="shared" si="491"/>
        <v>0</v>
      </c>
      <c r="VCQ17" s="16">
        <f t="shared" si="491"/>
        <v>0</v>
      </c>
      <c r="VCR17" s="16">
        <f t="shared" si="491"/>
        <v>0</v>
      </c>
      <c r="VCS17" s="16">
        <f t="shared" si="491"/>
        <v>0</v>
      </c>
      <c r="VCT17" s="16">
        <f t="shared" si="491"/>
        <v>0</v>
      </c>
      <c r="VCU17" s="16">
        <f t="shared" si="491"/>
        <v>0</v>
      </c>
      <c r="VCV17" s="16">
        <f t="shared" si="491"/>
        <v>0</v>
      </c>
      <c r="VCW17" s="16">
        <f t="shared" si="491"/>
        <v>0</v>
      </c>
      <c r="VCX17" s="16">
        <f t="shared" si="491"/>
        <v>0</v>
      </c>
      <c r="VCY17" s="16">
        <f t="shared" si="491"/>
        <v>0</v>
      </c>
      <c r="VCZ17" s="16">
        <f t="shared" si="491"/>
        <v>0</v>
      </c>
      <c r="VDA17" s="16">
        <f t="shared" si="491"/>
        <v>0</v>
      </c>
      <c r="VDB17" s="16">
        <f t="shared" si="491"/>
        <v>0</v>
      </c>
      <c r="VDC17" s="16">
        <f t="shared" si="491"/>
        <v>0</v>
      </c>
      <c r="VDD17" s="16">
        <f t="shared" ref="VDD17:VFO17" si="492">SUM(VDD18:VDD19)</f>
        <v>0</v>
      </c>
      <c r="VDE17" s="16">
        <f t="shared" si="492"/>
        <v>0</v>
      </c>
      <c r="VDF17" s="16">
        <f t="shared" si="492"/>
        <v>0</v>
      </c>
      <c r="VDG17" s="16">
        <f t="shared" si="492"/>
        <v>0</v>
      </c>
      <c r="VDH17" s="16">
        <f t="shared" si="492"/>
        <v>0</v>
      </c>
      <c r="VDI17" s="16">
        <f t="shared" si="492"/>
        <v>0</v>
      </c>
      <c r="VDJ17" s="16">
        <f t="shared" si="492"/>
        <v>0</v>
      </c>
      <c r="VDK17" s="16">
        <f t="shared" si="492"/>
        <v>0</v>
      </c>
      <c r="VDL17" s="16">
        <f t="shared" si="492"/>
        <v>0</v>
      </c>
      <c r="VDM17" s="16">
        <f t="shared" si="492"/>
        <v>0</v>
      </c>
      <c r="VDN17" s="16">
        <f t="shared" si="492"/>
        <v>0</v>
      </c>
      <c r="VDO17" s="16">
        <f t="shared" si="492"/>
        <v>0</v>
      </c>
      <c r="VDP17" s="16">
        <f t="shared" si="492"/>
        <v>0</v>
      </c>
      <c r="VDQ17" s="16">
        <f t="shared" si="492"/>
        <v>0</v>
      </c>
      <c r="VDR17" s="16">
        <f t="shared" si="492"/>
        <v>0</v>
      </c>
      <c r="VDS17" s="16">
        <f t="shared" si="492"/>
        <v>0</v>
      </c>
      <c r="VDT17" s="16">
        <f t="shared" si="492"/>
        <v>0</v>
      </c>
      <c r="VDU17" s="16">
        <f t="shared" si="492"/>
        <v>0</v>
      </c>
      <c r="VDV17" s="16">
        <f t="shared" si="492"/>
        <v>0</v>
      </c>
      <c r="VDW17" s="16">
        <f t="shared" si="492"/>
        <v>0</v>
      </c>
      <c r="VDX17" s="16">
        <f t="shared" si="492"/>
        <v>0</v>
      </c>
      <c r="VDY17" s="16">
        <f t="shared" si="492"/>
        <v>0</v>
      </c>
      <c r="VDZ17" s="16">
        <f t="shared" si="492"/>
        <v>0</v>
      </c>
      <c r="VEA17" s="16">
        <f t="shared" si="492"/>
        <v>0</v>
      </c>
      <c r="VEB17" s="16">
        <f t="shared" si="492"/>
        <v>0</v>
      </c>
      <c r="VEC17" s="16">
        <f t="shared" si="492"/>
        <v>0</v>
      </c>
      <c r="VED17" s="16">
        <f t="shared" si="492"/>
        <v>0</v>
      </c>
      <c r="VEE17" s="16">
        <f t="shared" si="492"/>
        <v>0</v>
      </c>
      <c r="VEF17" s="16">
        <f t="shared" si="492"/>
        <v>0</v>
      </c>
      <c r="VEG17" s="16">
        <f t="shared" si="492"/>
        <v>0</v>
      </c>
      <c r="VEH17" s="16">
        <f t="shared" si="492"/>
        <v>0</v>
      </c>
      <c r="VEI17" s="16">
        <f t="shared" si="492"/>
        <v>0</v>
      </c>
      <c r="VEJ17" s="16">
        <f t="shared" si="492"/>
        <v>0</v>
      </c>
      <c r="VEK17" s="16">
        <f t="shared" si="492"/>
        <v>0</v>
      </c>
      <c r="VEL17" s="16">
        <f t="shared" si="492"/>
        <v>0</v>
      </c>
      <c r="VEM17" s="16">
        <f t="shared" si="492"/>
        <v>0</v>
      </c>
      <c r="VEN17" s="16">
        <f t="shared" si="492"/>
        <v>0</v>
      </c>
      <c r="VEO17" s="16">
        <f t="shared" si="492"/>
        <v>0</v>
      </c>
      <c r="VEP17" s="16">
        <f t="shared" si="492"/>
        <v>0</v>
      </c>
      <c r="VEQ17" s="16">
        <f t="shared" si="492"/>
        <v>0</v>
      </c>
      <c r="VER17" s="16">
        <f t="shared" si="492"/>
        <v>0</v>
      </c>
      <c r="VES17" s="16">
        <f t="shared" si="492"/>
        <v>0</v>
      </c>
      <c r="VET17" s="16">
        <f t="shared" si="492"/>
        <v>0</v>
      </c>
      <c r="VEU17" s="16">
        <f t="shared" si="492"/>
        <v>0</v>
      </c>
      <c r="VEV17" s="16">
        <f t="shared" si="492"/>
        <v>0</v>
      </c>
      <c r="VEW17" s="16">
        <f t="shared" si="492"/>
        <v>0</v>
      </c>
      <c r="VEX17" s="16">
        <f t="shared" si="492"/>
        <v>0</v>
      </c>
      <c r="VEY17" s="16">
        <f t="shared" si="492"/>
        <v>0</v>
      </c>
      <c r="VEZ17" s="16">
        <f t="shared" si="492"/>
        <v>0</v>
      </c>
      <c r="VFA17" s="16">
        <f t="shared" si="492"/>
        <v>0</v>
      </c>
      <c r="VFB17" s="16">
        <f t="shared" si="492"/>
        <v>0</v>
      </c>
      <c r="VFC17" s="16">
        <f t="shared" si="492"/>
        <v>0</v>
      </c>
      <c r="VFD17" s="16">
        <f t="shared" si="492"/>
        <v>0</v>
      </c>
      <c r="VFE17" s="16">
        <f t="shared" si="492"/>
        <v>0</v>
      </c>
      <c r="VFF17" s="16">
        <f t="shared" si="492"/>
        <v>0</v>
      </c>
      <c r="VFG17" s="16">
        <f t="shared" si="492"/>
        <v>0</v>
      </c>
      <c r="VFH17" s="16">
        <f t="shared" si="492"/>
        <v>0</v>
      </c>
      <c r="VFI17" s="16">
        <f t="shared" si="492"/>
        <v>0</v>
      </c>
      <c r="VFJ17" s="16">
        <f t="shared" si="492"/>
        <v>0</v>
      </c>
      <c r="VFK17" s="16">
        <f t="shared" si="492"/>
        <v>0</v>
      </c>
      <c r="VFL17" s="16">
        <f t="shared" si="492"/>
        <v>0</v>
      </c>
      <c r="VFM17" s="16">
        <f t="shared" si="492"/>
        <v>0</v>
      </c>
      <c r="VFN17" s="16">
        <f t="shared" si="492"/>
        <v>0</v>
      </c>
      <c r="VFO17" s="16">
        <f t="shared" si="492"/>
        <v>0</v>
      </c>
      <c r="VFP17" s="16">
        <f t="shared" ref="VFP17:VIA17" si="493">SUM(VFP18:VFP19)</f>
        <v>0</v>
      </c>
      <c r="VFQ17" s="16">
        <f t="shared" si="493"/>
        <v>0</v>
      </c>
      <c r="VFR17" s="16">
        <f t="shared" si="493"/>
        <v>0</v>
      </c>
      <c r="VFS17" s="16">
        <f t="shared" si="493"/>
        <v>0</v>
      </c>
      <c r="VFT17" s="16">
        <f t="shared" si="493"/>
        <v>0</v>
      </c>
      <c r="VFU17" s="16">
        <f t="shared" si="493"/>
        <v>0</v>
      </c>
      <c r="VFV17" s="16">
        <f t="shared" si="493"/>
        <v>0</v>
      </c>
      <c r="VFW17" s="16">
        <f t="shared" si="493"/>
        <v>0</v>
      </c>
      <c r="VFX17" s="16">
        <f t="shared" si="493"/>
        <v>0</v>
      </c>
      <c r="VFY17" s="16">
        <f t="shared" si="493"/>
        <v>0</v>
      </c>
      <c r="VFZ17" s="16">
        <f t="shared" si="493"/>
        <v>0</v>
      </c>
      <c r="VGA17" s="16">
        <f t="shared" si="493"/>
        <v>0</v>
      </c>
      <c r="VGB17" s="16">
        <f t="shared" si="493"/>
        <v>0</v>
      </c>
      <c r="VGC17" s="16">
        <f t="shared" si="493"/>
        <v>0</v>
      </c>
      <c r="VGD17" s="16">
        <f t="shared" si="493"/>
        <v>0</v>
      </c>
      <c r="VGE17" s="16">
        <f t="shared" si="493"/>
        <v>0</v>
      </c>
      <c r="VGF17" s="16">
        <f t="shared" si="493"/>
        <v>0</v>
      </c>
      <c r="VGG17" s="16">
        <f t="shared" si="493"/>
        <v>0</v>
      </c>
      <c r="VGH17" s="16">
        <f t="shared" si="493"/>
        <v>0</v>
      </c>
      <c r="VGI17" s="16">
        <f t="shared" si="493"/>
        <v>0</v>
      </c>
      <c r="VGJ17" s="16">
        <f t="shared" si="493"/>
        <v>0</v>
      </c>
      <c r="VGK17" s="16">
        <f t="shared" si="493"/>
        <v>0</v>
      </c>
      <c r="VGL17" s="16">
        <f t="shared" si="493"/>
        <v>0</v>
      </c>
      <c r="VGM17" s="16">
        <f t="shared" si="493"/>
        <v>0</v>
      </c>
      <c r="VGN17" s="16">
        <f t="shared" si="493"/>
        <v>0</v>
      </c>
      <c r="VGO17" s="16">
        <f t="shared" si="493"/>
        <v>0</v>
      </c>
      <c r="VGP17" s="16">
        <f t="shared" si="493"/>
        <v>0</v>
      </c>
      <c r="VGQ17" s="16">
        <f t="shared" si="493"/>
        <v>0</v>
      </c>
      <c r="VGR17" s="16">
        <f t="shared" si="493"/>
        <v>0</v>
      </c>
      <c r="VGS17" s="16">
        <f t="shared" si="493"/>
        <v>0</v>
      </c>
      <c r="VGT17" s="16">
        <f t="shared" si="493"/>
        <v>0</v>
      </c>
      <c r="VGU17" s="16">
        <f t="shared" si="493"/>
        <v>0</v>
      </c>
      <c r="VGV17" s="16">
        <f t="shared" si="493"/>
        <v>0</v>
      </c>
      <c r="VGW17" s="16">
        <f t="shared" si="493"/>
        <v>0</v>
      </c>
      <c r="VGX17" s="16">
        <f t="shared" si="493"/>
        <v>0</v>
      </c>
      <c r="VGY17" s="16">
        <f t="shared" si="493"/>
        <v>0</v>
      </c>
      <c r="VGZ17" s="16">
        <f t="shared" si="493"/>
        <v>0</v>
      </c>
      <c r="VHA17" s="16">
        <f t="shared" si="493"/>
        <v>0</v>
      </c>
      <c r="VHB17" s="16">
        <f t="shared" si="493"/>
        <v>0</v>
      </c>
      <c r="VHC17" s="16">
        <f t="shared" si="493"/>
        <v>0</v>
      </c>
      <c r="VHD17" s="16">
        <f t="shared" si="493"/>
        <v>0</v>
      </c>
      <c r="VHE17" s="16">
        <f t="shared" si="493"/>
        <v>0</v>
      </c>
      <c r="VHF17" s="16">
        <f t="shared" si="493"/>
        <v>0</v>
      </c>
      <c r="VHG17" s="16">
        <f t="shared" si="493"/>
        <v>0</v>
      </c>
      <c r="VHH17" s="16">
        <f t="shared" si="493"/>
        <v>0</v>
      </c>
      <c r="VHI17" s="16">
        <f t="shared" si="493"/>
        <v>0</v>
      </c>
      <c r="VHJ17" s="16">
        <f t="shared" si="493"/>
        <v>0</v>
      </c>
      <c r="VHK17" s="16">
        <f t="shared" si="493"/>
        <v>0</v>
      </c>
      <c r="VHL17" s="16">
        <f t="shared" si="493"/>
        <v>0</v>
      </c>
      <c r="VHM17" s="16">
        <f t="shared" si="493"/>
        <v>0</v>
      </c>
      <c r="VHN17" s="16">
        <f t="shared" si="493"/>
        <v>0</v>
      </c>
      <c r="VHO17" s="16">
        <f t="shared" si="493"/>
        <v>0</v>
      </c>
      <c r="VHP17" s="16">
        <f t="shared" si="493"/>
        <v>0</v>
      </c>
      <c r="VHQ17" s="16">
        <f t="shared" si="493"/>
        <v>0</v>
      </c>
      <c r="VHR17" s="16">
        <f t="shared" si="493"/>
        <v>0</v>
      </c>
      <c r="VHS17" s="16">
        <f t="shared" si="493"/>
        <v>0</v>
      </c>
      <c r="VHT17" s="16">
        <f t="shared" si="493"/>
        <v>0</v>
      </c>
      <c r="VHU17" s="16">
        <f t="shared" si="493"/>
        <v>0</v>
      </c>
      <c r="VHV17" s="16">
        <f t="shared" si="493"/>
        <v>0</v>
      </c>
      <c r="VHW17" s="16">
        <f t="shared" si="493"/>
        <v>0</v>
      </c>
      <c r="VHX17" s="16">
        <f t="shared" si="493"/>
        <v>0</v>
      </c>
      <c r="VHY17" s="16">
        <f t="shared" si="493"/>
        <v>0</v>
      </c>
      <c r="VHZ17" s="16">
        <f t="shared" si="493"/>
        <v>0</v>
      </c>
      <c r="VIA17" s="16">
        <f t="shared" si="493"/>
        <v>0</v>
      </c>
      <c r="VIB17" s="16">
        <f t="shared" ref="VIB17:VKM17" si="494">SUM(VIB18:VIB19)</f>
        <v>0</v>
      </c>
      <c r="VIC17" s="16">
        <f t="shared" si="494"/>
        <v>0</v>
      </c>
      <c r="VID17" s="16">
        <f t="shared" si="494"/>
        <v>0</v>
      </c>
      <c r="VIE17" s="16">
        <f t="shared" si="494"/>
        <v>0</v>
      </c>
      <c r="VIF17" s="16">
        <f t="shared" si="494"/>
        <v>0</v>
      </c>
      <c r="VIG17" s="16">
        <f t="shared" si="494"/>
        <v>0</v>
      </c>
      <c r="VIH17" s="16">
        <f t="shared" si="494"/>
        <v>0</v>
      </c>
      <c r="VII17" s="16">
        <f t="shared" si="494"/>
        <v>0</v>
      </c>
      <c r="VIJ17" s="16">
        <f t="shared" si="494"/>
        <v>0</v>
      </c>
      <c r="VIK17" s="16">
        <f t="shared" si="494"/>
        <v>0</v>
      </c>
      <c r="VIL17" s="16">
        <f t="shared" si="494"/>
        <v>0</v>
      </c>
      <c r="VIM17" s="16">
        <f t="shared" si="494"/>
        <v>0</v>
      </c>
      <c r="VIN17" s="16">
        <f t="shared" si="494"/>
        <v>0</v>
      </c>
      <c r="VIO17" s="16">
        <f t="shared" si="494"/>
        <v>0</v>
      </c>
      <c r="VIP17" s="16">
        <f t="shared" si="494"/>
        <v>0</v>
      </c>
      <c r="VIQ17" s="16">
        <f t="shared" si="494"/>
        <v>0</v>
      </c>
      <c r="VIR17" s="16">
        <f t="shared" si="494"/>
        <v>0</v>
      </c>
      <c r="VIS17" s="16">
        <f t="shared" si="494"/>
        <v>0</v>
      </c>
      <c r="VIT17" s="16">
        <f t="shared" si="494"/>
        <v>0</v>
      </c>
      <c r="VIU17" s="16">
        <f t="shared" si="494"/>
        <v>0</v>
      </c>
      <c r="VIV17" s="16">
        <f t="shared" si="494"/>
        <v>0</v>
      </c>
      <c r="VIW17" s="16">
        <f t="shared" si="494"/>
        <v>0</v>
      </c>
      <c r="VIX17" s="16">
        <f t="shared" si="494"/>
        <v>0</v>
      </c>
      <c r="VIY17" s="16">
        <f t="shared" si="494"/>
        <v>0</v>
      </c>
      <c r="VIZ17" s="16">
        <f t="shared" si="494"/>
        <v>0</v>
      </c>
      <c r="VJA17" s="16">
        <f t="shared" si="494"/>
        <v>0</v>
      </c>
      <c r="VJB17" s="16">
        <f t="shared" si="494"/>
        <v>0</v>
      </c>
      <c r="VJC17" s="16">
        <f t="shared" si="494"/>
        <v>0</v>
      </c>
      <c r="VJD17" s="16">
        <f t="shared" si="494"/>
        <v>0</v>
      </c>
      <c r="VJE17" s="16">
        <f t="shared" si="494"/>
        <v>0</v>
      </c>
      <c r="VJF17" s="16">
        <f t="shared" si="494"/>
        <v>0</v>
      </c>
      <c r="VJG17" s="16">
        <f t="shared" si="494"/>
        <v>0</v>
      </c>
      <c r="VJH17" s="16">
        <f t="shared" si="494"/>
        <v>0</v>
      </c>
      <c r="VJI17" s="16">
        <f t="shared" si="494"/>
        <v>0</v>
      </c>
      <c r="VJJ17" s="16">
        <f t="shared" si="494"/>
        <v>0</v>
      </c>
      <c r="VJK17" s="16">
        <f t="shared" si="494"/>
        <v>0</v>
      </c>
      <c r="VJL17" s="16">
        <f t="shared" si="494"/>
        <v>0</v>
      </c>
      <c r="VJM17" s="16">
        <f t="shared" si="494"/>
        <v>0</v>
      </c>
      <c r="VJN17" s="16">
        <f t="shared" si="494"/>
        <v>0</v>
      </c>
      <c r="VJO17" s="16">
        <f t="shared" si="494"/>
        <v>0</v>
      </c>
      <c r="VJP17" s="16">
        <f t="shared" si="494"/>
        <v>0</v>
      </c>
      <c r="VJQ17" s="16">
        <f t="shared" si="494"/>
        <v>0</v>
      </c>
      <c r="VJR17" s="16">
        <f t="shared" si="494"/>
        <v>0</v>
      </c>
      <c r="VJS17" s="16">
        <f t="shared" si="494"/>
        <v>0</v>
      </c>
      <c r="VJT17" s="16">
        <f t="shared" si="494"/>
        <v>0</v>
      </c>
      <c r="VJU17" s="16">
        <f t="shared" si="494"/>
        <v>0</v>
      </c>
      <c r="VJV17" s="16">
        <f t="shared" si="494"/>
        <v>0</v>
      </c>
      <c r="VJW17" s="16">
        <f t="shared" si="494"/>
        <v>0</v>
      </c>
      <c r="VJX17" s="16">
        <f t="shared" si="494"/>
        <v>0</v>
      </c>
      <c r="VJY17" s="16">
        <f t="shared" si="494"/>
        <v>0</v>
      </c>
      <c r="VJZ17" s="16">
        <f t="shared" si="494"/>
        <v>0</v>
      </c>
      <c r="VKA17" s="16">
        <f t="shared" si="494"/>
        <v>0</v>
      </c>
      <c r="VKB17" s="16">
        <f t="shared" si="494"/>
        <v>0</v>
      </c>
      <c r="VKC17" s="16">
        <f t="shared" si="494"/>
        <v>0</v>
      </c>
      <c r="VKD17" s="16">
        <f t="shared" si="494"/>
        <v>0</v>
      </c>
      <c r="VKE17" s="16">
        <f t="shared" si="494"/>
        <v>0</v>
      </c>
      <c r="VKF17" s="16">
        <f t="shared" si="494"/>
        <v>0</v>
      </c>
      <c r="VKG17" s="16">
        <f t="shared" si="494"/>
        <v>0</v>
      </c>
      <c r="VKH17" s="16">
        <f t="shared" si="494"/>
        <v>0</v>
      </c>
      <c r="VKI17" s="16">
        <f t="shared" si="494"/>
        <v>0</v>
      </c>
      <c r="VKJ17" s="16">
        <f t="shared" si="494"/>
        <v>0</v>
      </c>
      <c r="VKK17" s="16">
        <f t="shared" si="494"/>
        <v>0</v>
      </c>
      <c r="VKL17" s="16">
        <f t="shared" si="494"/>
        <v>0</v>
      </c>
      <c r="VKM17" s="16">
        <f t="shared" si="494"/>
        <v>0</v>
      </c>
      <c r="VKN17" s="16">
        <f t="shared" ref="VKN17:VMY17" si="495">SUM(VKN18:VKN19)</f>
        <v>0</v>
      </c>
      <c r="VKO17" s="16">
        <f t="shared" si="495"/>
        <v>0</v>
      </c>
      <c r="VKP17" s="16">
        <f t="shared" si="495"/>
        <v>0</v>
      </c>
      <c r="VKQ17" s="16">
        <f t="shared" si="495"/>
        <v>0</v>
      </c>
      <c r="VKR17" s="16">
        <f t="shared" si="495"/>
        <v>0</v>
      </c>
      <c r="VKS17" s="16">
        <f t="shared" si="495"/>
        <v>0</v>
      </c>
      <c r="VKT17" s="16">
        <f t="shared" si="495"/>
        <v>0</v>
      </c>
      <c r="VKU17" s="16">
        <f t="shared" si="495"/>
        <v>0</v>
      </c>
      <c r="VKV17" s="16">
        <f t="shared" si="495"/>
        <v>0</v>
      </c>
      <c r="VKW17" s="16">
        <f t="shared" si="495"/>
        <v>0</v>
      </c>
      <c r="VKX17" s="16">
        <f t="shared" si="495"/>
        <v>0</v>
      </c>
      <c r="VKY17" s="16">
        <f t="shared" si="495"/>
        <v>0</v>
      </c>
      <c r="VKZ17" s="16">
        <f t="shared" si="495"/>
        <v>0</v>
      </c>
      <c r="VLA17" s="16">
        <f t="shared" si="495"/>
        <v>0</v>
      </c>
      <c r="VLB17" s="16">
        <f t="shared" si="495"/>
        <v>0</v>
      </c>
      <c r="VLC17" s="16">
        <f t="shared" si="495"/>
        <v>0</v>
      </c>
      <c r="VLD17" s="16">
        <f t="shared" si="495"/>
        <v>0</v>
      </c>
      <c r="VLE17" s="16">
        <f t="shared" si="495"/>
        <v>0</v>
      </c>
      <c r="VLF17" s="16">
        <f t="shared" si="495"/>
        <v>0</v>
      </c>
      <c r="VLG17" s="16">
        <f t="shared" si="495"/>
        <v>0</v>
      </c>
      <c r="VLH17" s="16">
        <f t="shared" si="495"/>
        <v>0</v>
      </c>
      <c r="VLI17" s="16">
        <f t="shared" si="495"/>
        <v>0</v>
      </c>
      <c r="VLJ17" s="16">
        <f t="shared" si="495"/>
        <v>0</v>
      </c>
      <c r="VLK17" s="16">
        <f t="shared" si="495"/>
        <v>0</v>
      </c>
      <c r="VLL17" s="16">
        <f t="shared" si="495"/>
        <v>0</v>
      </c>
      <c r="VLM17" s="16">
        <f t="shared" si="495"/>
        <v>0</v>
      </c>
      <c r="VLN17" s="16">
        <f t="shared" si="495"/>
        <v>0</v>
      </c>
      <c r="VLO17" s="16">
        <f t="shared" si="495"/>
        <v>0</v>
      </c>
      <c r="VLP17" s="16">
        <f t="shared" si="495"/>
        <v>0</v>
      </c>
      <c r="VLQ17" s="16">
        <f t="shared" si="495"/>
        <v>0</v>
      </c>
      <c r="VLR17" s="16">
        <f t="shared" si="495"/>
        <v>0</v>
      </c>
      <c r="VLS17" s="16">
        <f t="shared" si="495"/>
        <v>0</v>
      </c>
      <c r="VLT17" s="16">
        <f t="shared" si="495"/>
        <v>0</v>
      </c>
      <c r="VLU17" s="16">
        <f t="shared" si="495"/>
        <v>0</v>
      </c>
      <c r="VLV17" s="16">
        <f t="shared" si="495"/>
        <v>0</v>
      </c>
      <c r="VLW17" s="16">
        <f t="shared" si="495"/>
        <v>0</v>
      </c>
      <c r="VLX17" s="16">
        <f t="shared" si="495"/>
        <v>0</v>
      </c>
      <c r="VLY17" s="16">
        <f t="shared" si="495"/>
        <v>0</v>
      </c>
      <c r="VLZ17" s="16">
        <f t="shared" si="495"/>
        <v>0</v>
      </c>
      <c r="VMA17" s="16">
        <f t="shared" si="495"/>
        <v>0</v>
      </c>
      <c r="VMB17" s="16">
        <f t="shared" si="495"/>
        <v>0</v>
      </c>
      <c r="VMC17" s="16">
        <f t="shared" si="495"/>
        <v>0</v>
      </c>
      <c r="VMD17" s="16">
        <f t="shared" si="495"/>
        <v>0</v>
      </c>
      <c r="VME17" s="16">
        <f t="shared" si="495"/>
        <v>0</v>
      </c>
      <c r="VMF17" s="16">
        <f t="shared" si="495"/>
        <v>0</v>
      </c>
      <c r="VMG17" s="16">
        <f t="shared" si="495"/>
        <v>0</v>
      </c>
      <c r="VMH17" s="16">
        <f t="shared" si="495"/>
        <v>0</v>
      </c>
      <c r="VMI17" s="16">
        <f t="shared" si="495"/>
        <v>0</v>
      </c>
      <c r="VMJ17" s="16">
        <f t="shared" si="495"/>
        <v>0</v>
      </c>
      <c r="VMK17" s="16">
        <f t="shared" si="495"/>
        <v>0</v>
      </c>
      <c r="VML17" s="16">
        <f t="shared" si="495"/>
        <v>0</v>
      </c>
      <c r="VMM17" s="16">
        <f t="shared" si="495"/>
        <v>0</v>
      </c>
      <c r="VMN17" s="16">
        <f t="shared" si="495"/>
        <v>0</v>
      </c>
      <c r="VMO17" s="16">
        <f t="shared" si="495"/>
        <v>0</v>
      </c>
      <c r="VMP17" s="16">
        <f t="shared" si="495"/>
        <v>0</v>
      </c>
      <c r="VMQ17" s="16">
        <f t="shared" si="495"/>
        <v>0</v>
      </c>
      <c r="VMR17" s="16">
        <f t="shared" si="495"/>
        <v>0</v>
      </c>
      <c r="VMS17" s="16">
        <f t="shared" si="495"/>
        <v>0</v>
      </c>
      <c r="VMT17" s="16">
        <f t="shared" si="495"/>
        <v>0</v>
      </c>
      <c r="VMU17" s="16">
        <f t="shared" si="495"/>
        <v>0</v>
      </c>
      <c r="VMV17" s="16">
        <f t="shared" si="495"/>
        <v>0</v>
      </c>
      <c r="VMW17" s="16">
        <f t="shared" si="495"/>
        <v>0</v>
      </c>
      <c r="VMX17" s="16">
        <f t="shared" si="495"/>
        <v>0</v>
      </c>
      <c r="VMY17" s="16">
        <f t="shared" si="495"/>
        <v>0</v>
      </c>
      <c r="VMZ17" s="16">
        <f t="shared" ref="VMZ17:VPK17" si="496">SUM(VMZ18:VMZ19)</f>
        <v>0</v>
      </c>
      <c r="VNA17" s="16">
        <f t="shared" si="496"/>
        <v>0</v>
      </c>
      <c r="VNB17" s="16">
        <f t="shared" si="496"/>
        <v>0</v>
      </c>
      <c r="VNC17" s="16">
        <f t="shared" si="496"/>
        <v>0</v>
      </c>
      <c r="VND17" s="16">
        <f t="shared" si="496"/>
        <v>0</v>
      </c>
      <c r="VNE17" s="16">
        <f t="shared" si="496"/>
        <v>0</v>
      </c>
      <c r="VNF17" s="16">
        <f t="shared" si="496"/>
        <v>0</v>
      </c>
      <c r="VNG17" s="16">
        <f t="shared" si="496"/>
        <v>0</v>
      </c>
      <c r="VNH17" s="16">
        <f t="shared" si="496"/>
        <v>0</v>
      </c>
      <c r="VNI17" s="16">
        <f t="shared" si="496"/>
        <v>0</v>
      </c>
      <c r="VNJ17" s="16">
        <f t="shared" si="496"/>
        <v>0</v>
      </c>
      <c r="VNK17" s="16">
        <f t="shared" si="496"/>
        <v>0</v>
      </c>
      <c r="VNL17" s="16">
        <f t="shared" si="496"/>
        <v>0</v>
      </c>
      <c r="VNM17" s="16">
        <f t="shared" si="496"/>
        <v>0</v>
      </c>
      <c r="VNN17" s="16">
        <f t="shared" si="496"/>
        <v>0</v>
      </c>
      <c r="VNO17" s="16">
        <f t="shared" si="496"/>
        <v>0</v>
      </c>
      <c r="VNP17" s="16">
        <f t="shared" si="496"/>
        <v>0</v>
      </c>
      <c r="VNQ17" s="16">
        <f t="shared" si="496"/>
        <v>0</v>
      </c>
      <c r="VNR17" s="16">
        <f t="shared" si="496"/>
        <v>0</v>
      </c>
      <c r="VNS17" s="16">
        <f t="shared" si="496"/>
        <v>0</v>
      </c>
      <c r="VNT17" s="16">
        <f t="shared" si="496"/>
        <v>0</v>
      </c>
      <c r="VNU17" s="16">
        <f t="shared" si="496"/>
        <v>0</v>
      </c>
      <c r="VNV17" s="16">
        <f t="shared" si="496"/>
        <v>0</v>
      </c>
      <c r="VNW17" s="16">
        <f t="shared" si="496"/>
        <v>0</v>
      </c>
      <c r="VNX17" s="16">
        <f t="shared" si="496"/>
        <v>0</v>
      </c>
      <c r="VNY17" s="16">
        <f t="shared" si="496"/>
        <v>0</v>
      </c>
      <c r="VNZ17" s="16">
        <f t="shared" si="496"/>
        <v>0</v>
      </c>
      <c r="VOA17" s="16">
        <f t="shared" si="496"/>
        <v>0</v>
      </c>
      <c r="VOB17" s="16">
        <f t="shared" si="496"/>
        <v>0</v>
      </c>
      <c r="VOC17" s="16">
        <f t="shared" si="496"/>
        <v>0</v>
      </c>
      <c r="VOD17" s="16">
        <f t="shared" si="496"/>
        <v>0</v>
      </c>
      <c r="VOE17" s="16">
        <f t="shared" si="496"/>
        <v>0</v>
      </c>
      <c r="VOF17" s="16">
        <f t="shared" si="496"/>
        <v>0</v>
      </c>
      <c r="VOG17" s="16">
        <f t="shared" si="496"/>
        <v>0</v>
      </c>
      <c r="VOH17" s="16">
        <f t="shared" si="496"/>
        <v>0</v>
      </c>
      <c r="VOI17" s="16">
        <f t="shared" si="496"/>
        <v>0</v>
      </c>
      <c r="VOJ17" s="16">
        <f t="shared" si="496"/>
        <v>0</v>
      </c>
      <c r="VOK17" s="16">
        <f t="shared" si="496"/>
        <v>0</v>
      </c>
      <c r="VOL17" s="16">
        <f t="shared" si="496"/>
        <v>0</v>
      </c>
      <c r="VOM17" s="16">
        <f t="shared" si="496"/>
        <v>0</v>
      </c>
      <c r="VON17" s="16">
        <f t="shared" si="496"/>
        <v>0</v>
      </c>
      <c r="VOO17" s="16">
        <f t="shared" si="496"/>
        <v>0</v>
      </c>
      <c r="VOP17" s="16">
        <f t="shared" si="496"/>
        <v>0</v>
      </c>
      <c r="VOQ17" s="16">
        <f t="shared" si="496"/>
        <v>0</v>
      </c>
      <c r="VOR17" s="16">
        <f t="shared" si="496"/>
        <v>0</v>
      </c>
      <c r="VOS17" s="16">
        <f t="shared" si="496"/>
        <v>0</v>
      </c>
      <c r="VOT17" s="16">
        <f t="shared" si="496"/>
        <v>0</v>
      </c>
      <c r="VOU17" s="16">
        <f t="shared" si="496"/>
        <v>0</v>
      </c>
      <c r="VOV17" s="16">
        <f t="shared" si="496"/>
        <v>0</v>
      </c>
      <c r="VOW17" s="16">
        <f t="shared" si="496"/>
        <v>0</v>
      </c>
      <c r="VOX17" s="16">
        <f t="shared" si="496"/>
        <v>0</v>
      </c>
      <c r="VOY17" s="16">
        <f t="shared" si="496"/>
        <v>0</v>
      </c>
      <c r="VOZ17" s="16">
        <f t="shared" si="496"/>
        <v>0</v>
      </c>
      <c r="VPA17" s="16">
        <f t="shared" si="496"/>
        <v>0</v>
      </c>
      <c r="VPB17" s="16">
        <f t="shared" si="496"/>
        <v>0</v>
      </c>
      <c r="VPC17" s="16">
        <f t="shared" si="496"/>
        <v>0</v>
      </c>
      <c r="VPD17" s="16">
        <f t="shared" si="496"/>
        <v>0</v>
      </c>
      <c r="VPE17" s="16">
        <f t="shared" si="496"/>
        <v>0</v>
      </c>
      <c r="VPF17" s="16">
        <f t="shared" si="496"/>
        <v>0</v>
      </c>
      <c r="VPG17" s="16">
        <f t="shared" si="496"/>
        <v>0</v>
      </c>
      <c r="VPH17" s="16">
        <f t="shared" si="496"/>
        <v>0</v>
      </c>
      <c r="VPI17" s="16">
        <f t="shared" si="496"/>
        <v>0</v>
      </c>
      <c r="VPJ17" s="16">
        <f t="shared" si="496"/>
        <v>0</v>
      </c>
      <c r="VPK17" s="16">
        <f t="shared" si="496"/>
        <v>0</v>
      </c>
      <c r="VPL17" s="16">
        <f t="shared" ref="VPL17:VRW17" si="497">SUM(VPL18:VPL19)</f>
        <v>0</v>
      </c>
      <c r="VPM17" s="16">
        <f t="shared" si="497"/>
        <v>0</v>
      </c>
      <c r="VPN17" s="16">
        <f t="shared" si="497"/>
        <v>0</v>
      </c>
      <c r="VPO17" s="16">
        <f t="shared" si="497"/>
        <v>0</v>
      </c>
      <c r="VPP17" s="16">
        <f t="shared" si="497"/>
        <v>0</v>
      </c>
      <c r="VPQ17" s="16">
        <f t="shared" si="497"/>
        <v>0</v>
      </c>
      <c r="VPR17" s="16">
        <f t="shared" si="497"/>
        <v>0</v>
      </c>
      <c r="VPS17" s="16">
        <f t="shared" si="497"/>
        <v>0</v>
      </c>
      <c r="VPT17" s="16">
        <f t="shared" si="497"/>
        <v>0</v>
      </c>
      <c r="VPU17" s="16">
        <f t="shared" si="497"/>
        <v>0</v>
      </c>
      <c r="VPV17" s="16">
        <f t="shared" si="497"/>
        <v>0</v>
      </c>
      <c r="VPW17" s="16">
        <f t="shared" si="497"/>
        <v>0</v>
      </c>
      <c r="VPX17" s="16">
        <f t="shared" si="497"/>
        <v>0</v>
      </c>
      <c r="VPY17" s="16">
        <f t="shared" si="497"/>
        <v>0</v>
      </c>
      <c r="VPZ17" s="16">
        <f t="shared" si="497"/>
        <v>0</v>
      </c>
      <c r="VQA17" s="16">
        <f t="shared" si="497"/>
        <v>0</v>
      </c>
      <c r="VQB17" s="16">
        <f t="shared" si="497"/>
        <v>0</v>
      </c>
      <c r="VQC17" s="16">
        <f t="shared" si="497"/>
        <v>0</v>
      </c>
      <c r="VQD17" s="16">
        <f t="shared" si="497"/>
        <v>0</v>
      </c>
      <c r="VQE17" s="16">
        <f t="shared" si="497"/>
        <v>0</v>
      </c>
      <c r="VQF17" s="16">
        <f t="shared" si="497"/>
        <v>0</v>
      </c>
      <c r="VQG17" s="16">
        <f t="shared" si="497"/>
        <v>0</v>
      </c>
      <c r="VQH17" s="16">
        <f t="shared" si="497"/>
        <v>0</v>
      </c>
      <c r="VQI17" s="16">
        <f t="shared" si="497"/>
        <v>0</v>
      </c>
      <c r="VQJ17" s="16">
        <f t="shared" si="497"/>
        <v>0</v>
      </c>
      <c r="VQK17" s="16">
        <f t="shared" si="497"/>
        <v>0</v>
      </c>
      <c r="VQL17" s="16">
        <f t="shared" si="497"/>
        <v>0</v>
      </c>
      <c r="VQM17" s="16">
        <f t="shared" si="497"/>
        <v>0</v>
      </c>
      <c r="VQN17" s="16">
        <f t="shared" si="497"/>
        <v>0</v>
      </c>
      <c r="VQO17" s="16">
        <f t="shared" si="497"/>
        <v>0</v>
      </c>
      <c r="VQP17" s="16">
        <f t="shared" si="497"/>
        <v>0</v>
      </c>
      <c r="VQQ17" s="16">
        <f t="shared" si="497"/>
        <v>0</v>
      </c>
      <c r="VQR17" s="16">
        <f t="shared" si="497"/>
        <v>0</v>
      </c>
      <c r="VQS17" s="16">
        <f t="shared" si="497"/>
        <v>0</v>
      </c>
      <c r="VQT17" s="16">
        <f t="shared" si="497"/>
        <v>0</v>
      </c>
      <c r="VQU17" s="16">
        <f t="shared" si="497"/>
        <v>0</v>
      </c>
      <c r="VQV17" s="16">
        <f t="shared" si="497"/>
        <v>0</v>
      </c>
      <c r="VQW17" s="16">
        <f t="shared" si="497"/>
        <v>0</v>
      </c>
      <c r="VQX17" s="16">
        <f t="shared" si="497"/>
        <v>0</v>
      </c>
      <c r="VQY17" s="16">
        <f t="shared" si="497"/>
        <v>0</v>
      </c>
      <c r="VQZ17" s="16">
        <f t="shared" si="497"/>
        <v>0</v>
      </c>
      <c r="VRA17" s="16">
        <f t="shared" si="497"/>
        <v>0</v>
      </c>
      <c r="VRB17" s="16">
        <f t="shared" si="497"/>
        <v>0</v>
      </c>
      <c r="VRC17" s="16">
        <f t="shared" si="497"/>
        <v>0</v>
      </c>
      <c r="VRD17" s="16">
        <f t="shared" si="497"/>
        <v>0</v>
      </c>
      <c r="VRE17" s="16">
        <f t="shared" si="497"/>
        <v>0</v>
      </c>
      <c r="VRF17" s="16">
        <f t="shared" si="497"/>
        <v>0</v>
      </c>
      <c r="VRG17" s="16">
        <f t="shared" si="497"/>
        <v>0</v>
      </c>
      <c r="VRH17" s="16">
        <f t="shared" si="497"/>
        <v>0</v>
      </c>
      <c r="VRI17" s="16">
        <f t="shared" si="497"/>
        <v>0</v>
      </c>
      <c r="VRJ17" s="16">
        <f t="shared" si="497"/>
        <v>0</v>
      </c>
      <c r="VRK17" s="16">
        <f t="shared" si="497"/>
        <v>0</v>
      </c>
      <c r="VRL17" s="16">
        <f t="shared" si="497"/>
        <v>0</v>
      </c>
      <c r="VRM17" s="16">
        <f t="shared" si="497"/>
        <v>0</v>
      </c>
      <c r="VRN17" s="16">
        <f t="shared" si="497"/>
        <v>0</v>
      </c>
      <c r="VRO17" s="16">
        <f t="shared" si="497"/>
        <v>0</v>
      </c>
      <c r="VRP17" s="16">
        <f t="shared" si="497"/>
        <v>0</v>
      </c>
      <c r="VRQ17" s="16">
        <f t="shared" si="497"/>
        <v>0</v>
      </c>
      <c r="VRR17" s="16">
        <f t="shared" si="497"/>
        <v>0</v>
      </c>
      <c r="VRS17" s="16">
        <f t="shared" si="497"/>
        <v>0</v>
      </c>
      <c r="VRT17" s="16">
        <f t="shared" si="497"/>
        <v>0</v>
      </c>
      <c r="VRU17" s="16">
        <f t="shared" si="497"/>
        <v>0</v>
      </c>
      <c r="VRV17" s="16">
        <f t="shared" si="497"/>
        <v>0</v>
      </c>
      <c r="VRW17" s="16">
        <f t="shared" si="497"/>
        <v>0</v>
      </c>
      <c r="VRX17" s="16">
        <f t="shared" ref="VRX17:VUI17" si="498">SUM(VRX18:VRX19)</f>
        <v>0</v>
      </c>
      <c r="VRY17" s="16">
        <f t="shared" si="498"/>
        <v>0</v>
      </c>
      <c r="VRZ17" s="16">
        <f t="shared" si="498"/>
        <v>0</v>
      </c>
      <c r="VSA17" s="16">
        <f t="shared" si="498"/>
        <v>0</v>
      </c>
      <c r="VSB17" s="16">
        <f t="shared" si="498"/>
        <v>0</v>
      </c>
      <c r="VSC17" s="16">
        <f t="shared" si="498"/>
        <v>0</v>
      </c>
      <c r="VSD17" s="16">
        <f t="shared" si="498"/>
        <v>0</v>
      </c>
      <c r="VSE17" s="16">
        <f t="shared" si="498"/>
        <v>0</v>
      </c>
      <c r="VSF17" s="16">
        <f t="shared" si="498"/>
        <v>0</v>
      </c>
      <c r="VSG17" s="16">
        <f t="shared" si="498"/>
        <v>0</v>
      </c>
      <c r="VSH17" s="16">
        <f t="shared" si="498"/>
        <v>0</v>
      </c>
      <c r="VSI17" s="16">
        <f t="shared" si="498"/>
        <v>0</v>
      </c>
      <c r="VSJ17" s="16">
        <f t="shared" si="498"/>
        <v>0</v>
      </c>
      <c r="VSK17" s="16">
        <f t="shared" si="498"/>
        <v>0</v>
      </c>
      <c r="VSL17" s="16">
        <f t="shared" si="498"/>
        <v>0</v>
      </c>
      <c r="VSM17" s="16">
        <f t="shared" si="498"/>
        <v>0</v>
      </c>
      <c r="VSN17" s="16">
        <f t="shared" si="498"/>
        <v>0</v>
      </c>
      <c r="VSO17" s="16">
        <f t="shared" si="498"/>
        <v>0</v>
      </c>
      <c r="VSP17" s="16">
        <f t="shared" si="498"/>
        <v>0</v>
      </c>
      <c r="VSQ17" s="16">
        <f t="shared" si="498"/>
        <v>0</v>
      </c>
      <c r="VSR17" s="16">
        <f t="shared" si="498"/>
        <v>0</v>
      </c>
      <c r="VSS17" s="16">
        <f t="shared" si="498"/>
        <v>0</v>
      </c>
      <c r="VST17" s="16">
        <f t="shared" si="498"/>
        <v>0</v>
      </c>
      <c r="VSU17" s="16">
        <f t="shared" si="498"/>
        <v>0</v>
      </c>
      <c r="VSV17" s="16">
        <f t="shared" si="498"/>
        <v>0</v>
      </c>
      <c r="VSW17" s="16">
        <f t="shared" si="498"/>
        <v>0</v>
      </c>
      <c r="VSX17" s="16">
        <f t="shared" si="498"/>
        <v>0</v>
      </c>
      <c r="VSY17" s="16">
        <f t="shared" si="498"/>
        <v>0</v>
      </c>
      <c r="VSZ17" s="16">
        <f t="shared" si="498"/>
        <v>0</v>
      </c>
      <c r="VTA17" s="16">
        <f t="shared" si="498"/>
        <v>0</v>
      </c>
      <c r="VTB17" s="16">
        <f t="shared" si="498"/>
        <v>0</v>
      </c>
      <c r="VTC17" s="16">
        <f t="shared" si="498"/>
        <v>0</v>
      </c>
      <c r="VTD17" s="16">
        <f t="shared" si="498"/>
        <v>0</v>
      </c>
      <c r="VTE17" s="16">
        <f t="shared" si="498"/>
        <v>0</v>
      </c>
      <c r="VTF17" s="16">
        <f t="shared" si="498"/>
        <v>0</v>
      </c>
      <c r="VTG17" s="16">
        <f t="shared" si="498"/>
        <v>0</v>
      </c>
      <c r="VTH17" s="16">
        <f t="shared" si="498"/>
        <v>0</v>
      </c>
      <c r="VTI17" s="16">
        <f t="shared" si="498"/>
        <v>0</v>
      </c>
      <c r="VTJ17" s="16">
        <f t="shared" si="498"/>
        <v>0</v>
      </c>
      <c r="VTK17" s="16">
        <f t="shared" si="498"/>
        <v>0</v>
      </c>
      <c r="VTL17" s="16">
        <f t="shared" si="498"/>
        <v>0</v>
      </c>
      <c r="VTM17" s="16">
        <f t="shared" si="498"/>
        <v>0</v>
      </c>
      <c r="VTN17" s="16">
        <f t="shared" si="498"/>
        <v>0</v>
      </c>
      <c r="VTO17" s="16">
        <f t="shared" si="498"/>
        <v>0</v>
      </c>
      <c r="VTP17" s="16">
        <f t="shared" si="498"/>
        <v>0</v>
      </c>
      <c r="VTQ17" s="16">
        <f t="shared" si="498"/>
        <v>0</v>
      </c>
      <c r="VTR17" s="16">
        <f t="shared" si="498"/>
        <v>0</v>
      </c>
      <c r="VTS17" s="16">
        <f t="shared" si="498"/>
        <v>0</v>
      </c>
      <c r="VTT17" s="16">
        <f t="shared" si="498"/>
        <v>0</v>
      </c>
      <c r="VTU17" s="16">
        <f t="shared" si="498"/>
        <v>0</v>
      </c>
      <c r="VTV17" s="16">
        <f t="shared" si="498"/>
        <v>0</v>
      </c>
      <c r="VTW17" s="16">
        <f t="shared" si="498"/>
        <v>0</v>
      </c>
      <c r="VTX17" s="16">
        <f t="shared" si="498"/>
        <v>0</v>
      </c>
      <c r="VTY17" s="16">
        <f t="shared" si="498"/>
        <v>0</v>
      </c>
      <c r="VTZ17" s="16">
        <f t="shared" si="498"/>
        <v>0</v>
      </c>
      <c r="VUA17" s="16">
        <f t="shared" si="498"/>
        <v>0</v>
      </c>
      <c r="VUB17" s="16">
        <f t="shared" si="498"/>
        <v>0</v>
      </c>
      <c r="VUC17" s="16">
        <f t="shared" si="498"/>
        <v>0</v>
      </c>
      <c r="VUD17" s="16">
        <f t="shared" si="498"/>
        <v>0</v>
      </c>
      <c r="VUE17" s="16">
        <f t="shared" si="498"/>
        <v>0</v>
      </c>
      <c r="VUF17" s="16">
        <f t="shared" si="498"/>
        <v>0</v>
      </c>
      <c r="VUG17" s="16">
        <f t="shared" si="498"/>
        <v>0</v>
      </c>
      <c r="VUH17" s="16">
        <f t="shared" si="498"/>
        <v>0</v>
      </c>
      <c r="VUI17" s="16">
        <f t="shared" si="498"/>
        <v>0</v>
      </c>
      <c r="VUJ17" s="16">
        <f t="shared" ref="VUJ17:VWU17" si="499">SUM(VUJ18:VUJ19)</f>
        <v>0</v>
      </c>
      <c r="VUK17" s="16">
        <f t="shared" si="499"/>
        <v>0</v>
      </c>
      <c r="VUL17" s="16">
        <f t="shared" si="499"/>
        <v>0</v>
      </c>
      <c r="VUM17" s="16">
        <f t="shared" si="499"/>
        <v>0</v>
      </c>
      <c r="VUN17" s="16">
        <f t="shared" si="499"/>
        <v>0</v>
      </c>
      <c r="VUO17" s="16">
        <f t="shared" si="499"/>
        <v>0</v>
      </c>
      <c r="VUP17" s="16">
        <f t="shared" si="499"/>
        <v>0</v>
      </c>
      <c r="VUQ17" s="16">
        <f t="shared" si="499"/>
        <v>0</v>
      </c>
      <c r="VUR17" s="16">
        <f t="shared" si="499"/>
        <v>0</v>
      </c>
      <c r="VUS17" s="16">
        <f t="shared" si="499"/>
        <v>0</v>
      </c>
      <c r="VUT17" s="16">
        <f t="shared" si="499"/>
        <v>0</v>
      </c>
      <c r="VUU17" s="16">
        <f t="shared" si="499"/>
        <v>0</v>
      </c>
      <c r="VUV17" s="16">
        <f t="shared" si="499"/>
        <v>0</v>
      </c>
      <c r="VUW17" s="16">
        <f t="shared" si="499"/>
        <v>0</v>
      </c>
      <c r="VUX17" s="16">
        <f t="shared" si="499"/>
        <v>0</v>
      </c>
      <c r="VUY17" s="16">
        <f t="shared" si="499"/>
        <v>0</v>
      </c>
      <c r="VUZ17" s="16">
        <f t="shared" si="499"/>
        <v>0</v>
      </c>
      <c r="VVA17" s="16">
        <f t="shared" si="499"/>
        <v>0</v>
      </c>
      <c r="VVB17" s="16">
        <f t="shared" si="499"/>
        <v>0</v>
      </c>
      <c r="VVC17" s="16">
        <f t="shared" si="499"/>
        <v>0</v>
      </c>
      <c r="VVD17" s="16">
        <f t="shared" si="499"/>
        <v>0</v>
      </c>
      <c r="VVE17" s="16">
        <f t="shared" si="499"/>
        <v>0</v>
      </c>
      <c r="VVF17" s="16">
        <f t="shared" si="499"/>
        <v>0</v>
      </c>
      <c r="VVG17" s="16">
        <f t="shared" si="499"/>
        <v>0</v>
      </c>
      <c r="VVH17" s="16">
        <f t="shared" si="499"/>
        <v>0</v>
      </c>
      <c r="VVI17" s="16">
        <f t="shared" si="499"/>
        <v>0</v>
      </c>
      <c r="VVJ17" s="16">
        <f t="shared" si="499"/>
        <v>0</v>
      </c>
      <c r="VVK17" s="16">
        <f t="shared" si="499"/>
        <v>0</v>
      </c>
      <c r="VVL17" s="16">
        <f t="shared" si="499"/>
        <v>0</v>
      </c>
      <c r="VVM17" s="16">
        <f t="shared" si="499"/>
        <v>0</v>
      </c>
      <c r="VVN17" s="16">
        <f t="shared" si="499"/>
        <v>0</v>
      </c>
      <c r="VVO17" s="16">
        <f t="shared" si="499"/>
        <v>0</v>
      </c>
      <c r="VVP17" s="16">
        <f t="shared" si="499"/>
        <v>0</v>
      </c>
      <c r="VVQ17" s="16">
        <f t="shared" si="499"/>
        <v>0</v>
      </c>
      <c r="VVR17" s="16">
        <f t="shared" si="499"/>
        <v>0</v>
      </c>
      <c r="VVS17" s="16">
        <f t="shared" si="499"/>
        <v>0</v>
      </c>
      <c r="VVT17" s="16">
        <f t="shared" si="499"/>
        <v>0</v>
      </c>
      <c r="VVU17" s="16">
        <f t="shared" si="499"/>
        <v>0</v>
      </c>
      <c r="VVV17" s="16">
        <f t="shared" si="499"/>
        <v>0</v>
      </c>
      <c r="VVW17" s="16">
        <f t="shared" si="499"/>
        <v>0</v>
      </c>
      <c r="VVX17" s="16">
        <f t="shared" si="499"/>
        <v>0</v>
      </c>
      <c r="VVY17" s="16">
        <f t="shared" si="499"/>
        <v>0</v>
      </c>
      <c r="VVZ17" s="16">
        <f t="shared" si="499"/>
        <v>0</v>
      </c>
      <c r="VWA17" s="16">
        <f t="shared" si="499"/>
        <v>0</v>
      </c>
      <c r="VWB17" s="16">
        <f t="shared" si="499"/>
        <v>0</v>
      </c>
      <c r="VWC17" s="16">
        <f t="shared" si="499"/>
        <v>0</v>
      </c>
      <c r="VWD17" s="16">
        <f t="shared" si="499"/>
        <v>0</v>
      </c>
      <c r="VWE17" s="16">
        <f t="shared" si="499"/>
        <v>0</v>
      </c>
      <c r="VWF17" s="16">
        <f t="shared" si="499"/>
        <v>0</v>
      </c>
      <c r="VWG17" s="16">
        <f t="shared" si="499"/>
        <v>0</v>
      </c>
      <c r="VWH17" s="16">
        <f t="shared" si="499"/>
        <v>0</v>
      </c>
      <c r="VWI17" s="16">
        <f t="shared" si="499"/>
        <v>0</v>
      </c>
      <c r="VWJ17" s="16">
        <f t="shared" si="499"/>
        <v>0</v>
      </c>
      <c r="VWK17" s="16">
        <f t="shared" si="499"/>
        <v>0</v>
      </c>
      <c r="VWL17" s="16">
        <f t="shared" si="499"/>
        <v>0</v>
      </c>
      <c r="VWM17" s="16">
        <f t="shared" si="499"/>
        <v>0</v>
      </c>
      <c r="VWN17" s="16">
        <f t="shared" si="499"/>
        <v>0</v>
      </c>
      <c r="VWO17" s="16">
        <f t="shared" si="499"/>
        <v>0</v>
      </c>
      <c r="VWP17" s="16">
        <f t="shared" si="499"/>
        <v>0</v>
      </c>
      <c r="VWQ17" s="16">
        <f t="shared" si="499"/>
        <v>0</v>
      </c>
      <c r="VWR17" s="16">
        <f t="shared" si="499"/>
        <v>0</v>
      </c>
      <c r="VWS17" s="16">
        <f t="shared" si="499"/>
        <v>0</v>
      </c>
      <c r="VWT17" s="16">
        <f t="shared" si="499"/>
        <v>0</v>
      </c>
      <c r="VWU17" s="16">
        <f t="shared" si="499"/>
        <v>0</v>
      </c>
      <c r="VWV17" s="16">
        <f t="shared" ref="VWV17:VZG17" si="500">SUM(VWV18:VWV19)</f>
        <v>0</v>
      </c>
      <c r="VWW17" s="16">
        <f t="shared" si="500"/>
        <v>0</v>
      </c>
      <c r="VWX17" s="16">
        <f t="shared" si="500"/>
        <v>0</v>
      </c>
      <c r="VWY17" s="16">
        <f t="shared" si="500"/>
        <v>0</v>
      </c>
      <c r="VWZ17" s="16">
        <f t="shared" si="500"/>
        <v>0</v>
      </c>
      <c r="VXA17" s="16">
        <f t="shared" si="500"/>
        <v>0</v>
      </c>
      <c r="VXB17" s="16">
        <f t="shared" si="500"/>
        <v>0</v>
      </c>
      <c r="VXC17" s="16">
        <f t="shared" si="500"/>
        <v>0</v>
      </c>
      <c r="VXD17" s="16">
        <f t="shared" si="500"/>
        <v>0</v>
      </c>
      <c r="VXE17" s="16">
        <f t="shared" si="500"/>
        <v>0</v>
      </c>
      <c r="VXF17" s="16">
        <f t="shared" si="500"/>
        <v>0</v>
      </c>
      <c r="VXG17" s="16">
        <f t="shared" si="500"/>
        <v>0</v>
      </c>
      <c r="VXH17" s="16">
        <f t="shared" si="500"/>
        <v>0</v>
      </c>
      <c r="VXI17" s="16">
        <f t="shared" si="500"/>
        <v>0</v>
      </c>
      <c r="VXJ17" s="16">
        <f t="shared" si="500"/>
        <v>0</v>
      </c>
      <c r="VXK17" s="16">
        <f t="shared" si="500"/>
        <v>0</v>
      </c>
      <c r="VXL17" s="16">
        <f t="shared" si="500"/>
        <v>0</v>
      </c>
      <c r="VXM17" s="16">
        <f t="shared" si="500"/>
        <v>0</v>
      </c>
      <c r="VXN17" s="16">
        <f t="shared" si="500"/>
        <v>0</v>
      </c>
      <c r="VXO17" s="16">
        <f t="shared" si="500"/>
        <v>0</v>
      </c>
      <c r="VXP17" s="16">
        <f t="shared" si="500"/>
        <v>0</v>
      </c>
      <c r="VXQ17" s="16">
        <f t="shared" si="500"/>
        <v>0</v>
      </c>
      <c r="VXR17" s="16">
        <f t="shared" si="500"/>
        <v>0</v>
      </c>
      <c r="VXS17" s="16">
        <f t="shared" si="500"/>
        <v>0</v>
      </c>
      <c r="VXT17" s="16">
        <f t="shared" si="500"/>
        <v>0</v>
      </c>
      <c r="VXU17" s="16">
        <f t="shared" si="500"/>
        <v>0</v>
      </c>
      <c r="VXV17" s="16">
        <f t="shared" si="500"/>
        <v>0</v>
      </c>
      <c r="VXW17" s="16">
        <f t="shared" si="500"/>
        <v>0</v>
      </c>
      <c r="VXX17" s="16">
        <f t="shared" si="500"/>
        <v>0</v>
      </c>
      <c r="VXY17" s="16">
        <f t="shared" si="500"/>
        <v>0</v>
      </c>
      <c r="VXZ17" s="16">
        <f t="shared" si="500"/>
        <v>0</v>
      </c>
      <c r="VYA17" s="16">
        <f t="shared" si="500"/>
        <v>0</v>
      </c>
      <c r="VYB17" s="16">
        <f t="shared" si="500"/>
        <v>0</v>
      </c>
      <c r="VYC17" s="16">
        <f t="shared" si="500"/>
        <v>0</v>
      </c>
      <c r="VYD17" s="16">
        <f t="shared" si="500"/>
        <v>0</v>
      </c>
      <c r="VYE17" s="16">
        <f t="shared" si="500"/>
        <v>0</v>
      </c>
      <c r="VYF17" s="16">
        <f t="shared" si="500"/>
        <v>0</v>
      </c>
      <c r="VYG17" s="16">
        <f t="shared" si="500"/>
        <v>0</v>
      </c>
      <c r="VYH17" s="16">
        <f t="shared" si="500"/>
        <v>0</v>
      </c>
      <c r="VYI17" s="16">
        <f t="shared" si="500"/>
        <v>0</v>
      </c>
      <c r="VYJ17" s="16">
        <f t="shared" si="500"/>
        <v>0</v>
      </c>
      <c r="VYK17" s="16">
        <f t="shared" si="500"/>
        <v>0</v>
      </c>
      <c r="VYL17" s="16">
        <f t="shared" si="500"/>
        <v>0</v>
      </c>
      <c r="VYM17" s="16">
        <f t="shared" si="500"/>
        <v>0</v>
      </c>
      <c r="VYN17" s="16">
        <f t="shared" si="500"/>
        <v>0</v>
      </c>
      <c r="VYO17" s="16">
        <f t="shared" si="500"/>
        <v>0</v>
      </c>
      <c r="VYP17" s="16">
        <f t="shared" si="500"/>
        <v>0</v>
      </c>
      <c r="VYQ17" s="16">
        <f t="shared" si="500"/>
        <v>0</v>
      </c>
      <c r="VYR17" s="16">
        <f t="shared" si="500"/>
        <v>0</v>
      </c>
      <c r="VYS17" s="16">
        <f t="shared" si="500"/>
        <v>0</v>
      </c>
      <c r="VYT17" s="16">
        <f t="shared" si="500"/>
        <v>0</v>
      </c>
      <c r="VYU17" s="16">
        <f t="shared" si="500"/>
        <v>0</v>
      </c>
      <c r="VYV17" s="16">
        <f t="shared" si="500"/>
        <v>0</v>
      </c>
      <c r="VYW17" s="16">
        <f t="shared" si="500"/>
        <v>0</v>
      </c>
      <c r="VYX17" s="16">
        <f t="shared" si="500"/>
        <v>0</v>
      </c>
      <c r="VYY17" s="16">
        <f t="shared" si="500"/>
        <v>0</v>
      </c>
      <c r="VYZ17" s="16">
        <f t="shared" si="500"/>
        <v>0</v>
      </c>
      <c r="VZA17" s="16">
        <f t="shared" si="500"/>
        <v>0</v>
      </c>
      <c r="VZB17" s="16">
        <f t="shared" si="500"/>
        <v>0</v>
      </c>
      <c r="VZC17" s="16">
        <f t="shared" si="500"/>
        <v>0</v>
      </c>
      <c r="VZD17" s="16">
        <f t="shared" si="500"/>
        <v>0</v>
      </c>
      <c r="VZE17" s="16">
        <f t="shared" si="500"/>
        <v>0</v>
      </c>
      <c r="VZF17" s="16">
        <f t="shared" si="500"/>
        <v>0</v>
      </c>
      <c r="VZG17" s="16">
        <f t="shared" si="500"/>
        <v>0</v>
      </c>
      <c r="VZH17" s="16">
        <f t="shared" ref="VZH17:WBS17" si="501">SUM(VZH18:VZH19)</f>
        <v>0</v>
      </c>
      <c r="VZI17" s="16">
        <f t="shared" si="501"/>
        <v>0</v>
      </c>
      <c r="VZJ17" s="16">
        <f t="shared" si="501"/>
        <v>0</v>
      </c>
      <c r="VZK17" s="16">
        <f t="shared" si="501"/>
        <v>0</v>
      </c>
      <c r="VZL17" s="16">
        <f t="shared" si="501"/>
        <v>0</v>
      </c>
      <c r="VZM17" s="16">
        <f t="shared" si="501"/>
        <v>0</v>
      </c>
      <c r="VZN17" s="16">
        <f t="shared" si="501"/>
        <v>0</v>
      </c>
      <c r="VZO17" s="16">
        <f t="shared" si="501"/>
        <v>0</v>
      </c>
      <c r="VZP17" s="16">
        <f t="shared" si="501"/>
        <v>0</v>
      </c>
      <c r="VZQ17" s="16">
        <f t="shared" si="501"/>
        <v>0</v>
      </c>
      <c r="VZR17" s="16">
        <f t="shared" si="501"/>
        <v>0</v>
      </c>
      <c r="VZS17" s="16">
        <f t="shared" si="501"/>
        <v>0</v>
      </c>
      <c r="VZT17" s="16">
        <f t="shared" si="501"/>
        <v>0</v>
      </c>
      <c r="VZU17" s="16">
        <f t="shared" si="501"/>
        <v>0</v>
      </c>
      <c r="VZV17" s="16">
        <f t="shared" si="501"/>
        <v>0</v>
      </c>
      <c r="VZW17" s="16">
        <f t="shared" si="501"/>
        <v>0</v>
      </c>
      <c r="VZX17" s="16">
        <f t="shared" si="501"/>
        <v>0</v>
      </c>
      <c r="VZY17" s="16">
        <f t="shared" si="501"/>
        <v>0</v>
      </c>
      <c r="VZZ17" s="16">
        <f t="shared" si="501"/>
        <v>0</v>
      </c>
      <c r="WAA17" s="16">
        <f t="shared" si="501"/>
        <v>0</v>
      </c>
      <c r="WAB17" s="16">
        <f t="shared" si="501"/>
        <v>0</v>
      </c>
      <c r="WAC17" s="16">
        <f t="shared" si="501"/>
        <v>0</v>
      </c>
      <c r="WAD17" s="16">
        <f t="shared" si="501"/>
        <v>0</v>
      </c>
      <c r="WAE17" s="16">
        <f t="shared" si="501"/>
        <v>0</v>
      </c>
      <c r="WAF17" s="16">
        <f t="shared" si="501"/>
        <v>0</v>
      </c>
      <c r="WAG17" s="16">
        <f t="shared" si="501"/>
        <v>0</v>
      </c>
      <c r="WAH17" s="16">
        <f t="shared" si="501"/>
        <v>0</v>
      </c>
      <c r="WAI17" s="16">
        <f t="shared" si="501"/>
        <v>0</v>
      </c>
      <c r="WAJ17" s="16">
        <f t="shared" si="501"/>
        <v>0</v>
      </c>
      <c r="WAK17" s="16">
        <f t="shared" si="501"/>
        <v>0</v>
      </c>
      <c r="WAL17" s="16">
        <f t="shared" si="501"/>
        <v>0</v>
      </c>
      <c r="WAM17" s="16">
        <f t="shared" si="501"/>
        <v>0</v>
      </c>
      <c r="WAN17" s="16">
        <f t="shared" si="501"/>
        <v>0</v>
      </c>
      <c r="WAO17" s="16">
        <f t="shared" si="501"/>
        <v>0</v>
      </c>
      <c r="WAP17" s="16">
        <f t="shared" si="501"/>
        <v>0</v>
      </c>
      <c r="WAQ17" s="16">
        <f t="shared" si="501"/>
        <v>0</v>
      </c>
      <c r="WAR17" s="16">
        <f t="shared" si="501"/>
        <v>0</v>
      </c>
      <c r="WAS17" s="16">
        <f t="shared" si="501"/>
        <v>0</v>
      </c>
      <c r="WAT17" s="16">
        <f t="shared" si="501"/>
        <v>0</v>
      </c>
      <c r="WAU17" s="16">
        <f t="shared" si="501"/>
        <v>0</v>
      </c>
      <c r="WAV17" s="16">
        <f t="shared" si="501"/>
        <v>0</v>
      </c>
      <c r="WAW17" s="16">
        <f t="shared" si="501"/>
        <v>0</v>
      </c>
      <c r="WAX17" s="16">
        <f t="shared" si="501"/>
        <v>0</v>
      </c>
      <c r="WAY17" s="16">
        <f t="shared" si="501"/>
        <v>0</v>
      </c>
      <c r="WAZ17" s="16">
        <f t="shared" si="501"/>
        <v>0</v>
      </c>
      <c r="WBA17" s="16">
        <f t="shared" si="501"/>
        <v>0</v>
      </c>
      <c r="WBB17" s="16">
        <f t="shared" si="501"/>
        <v>0</v>
      </c>
      <c r="WBC17" s="16">
        <f t="shared" si="501"/>
        <v>0</v>
      </c>
      <c r="WBD17" s="16">
        <f t="shared" si="501"/>
        <v>0</v>
      </c>
      <c r="WBE17" s="16">
        <f t="shared" si="501"/>
        <v>0</v>
      </c>
      <c r="WBF17" s="16">
        <f t="shared" si="501"/>
        <v>0</v>
      </c>
      <c r="WBG17" s="16">
        <f t="shared" si="501"/>
        <v>0</v>
      </c>
      <c r="WBH17" s="16">
        <f t="shared" si="501"/>
        <v>0</v>
      </c>
      <c r="WBI17" s="16">
        <f t="shared" si="501"/>
        <v>0</v>
      </c>
      <c r="WBJ17" s="16">
        <f t="shared" si="501"/>
        <v>0</v>
      </c>
      <c r="WBK17" s="16">
        <f t="shared" si="501"/>
        <v>0</v>
      </c>
      <c r="WBL17" s="16">
        <f t="shared" si="501"/>
        <v>0</v>
      </c>
      <c r="WBM17" s="16">
        <f t="shared" si="501"/>
        <v>0</v>
      </c>
      <c r="WBN17" s="16">
        <f t="shared" si="501"/>
        <v>0</v>
      </c>
      <c r="WBO17" s="16">
        <f t="shared" si="501"/>
        <v>0</v>
      </c>
      <c r="WBP17" s="16">
        <f t="shared" si="501"/>
        <v>0</v>
      </c>
      <c r="WBQ17" s="16">
        <f t="shared" si="501"/>
        <v>0</v>
      </c>
      <c r="WBR17" s="16">
        <f t="shared" si="501"/>
        <v>0</v>
      </c>
      <c r="WBS17" s="16">
        <f t="shared" si="501"/>
        <v>0</v>
      </c>
      <c r="WBT17" s="16">
        <f t="shared" ref="WBT17:WEE17" si="502">SUM(WBT18:WBT19)</f>
        <v>0</v>
      </c>
      <c r="WBU17" s="16">
        <f t="shared" si="502"/>
        <v>0</v>
      </c>
      <c r="WBV17" s="16">
        <f t="shared" si="502"/>
        <v>0</v>
      </c>
      <c r="WBW17" s="16">
        <f t="shared" si="502"/>
        <v>0</v>
      </c>
      <c r="WBX17" s="16">
        <f t="shared" si="502"/>
        <v>0</v>
      </c>
      <c r="WBY17" s="16">
        <f t="shared" si="502"/>
        <v>0</v>
      </c>
      <c r="WBZ17" s="16">
        <f t="shared" si="502"/>
        <v>0</v>
      </c>
      <c r="WCA17" s="16">
        <f t="shared" si="502"/>
        <v>0</v>
      </c>
      <c r="WCB17" s="16">
        <f t="shared" si="502"/>
        <v>0</v>
      </c>
      <c r="WCC17" s="16">
        <f t="shared" si="502"/>
        <v>0</v>
      </c>
      <c r="WCD17" s="16">
        <f t="shared" si="502"/>
        <v>0</v>
      </c>
      <c r="WCE17" s="16">
        <f t="shared" si="502"/>
        <v>0</v>
      </c>
      <c r="WCF17" s="16">
        <f t="shared" si="502"/>
        <v>0</v>
      </c>
      <c r="WCG17" s="16">
        <f t="shared" si="502"/>
        <v>0</v>
      </c>
      <c r="WCH17" s="16">
        <f t="shared" si="502"/>
        <v>0</v>
      </c>
      <c r="WCI17" s="16">
        <f t="shared" si="502"/>
        <v>0</v>
      </c>
      <c r="WCJ17" s="16">
        <f t="shared" si="502"/>
        <v>0</v>
      </c>
      <c r="WCK17" s="16">
        <f t="shared" si="502"/>
        <v>0</v>
      </c>
      <c r="WCL17" s="16">
        <f t="shared" si="502"/>
        <v>0</v>
      </c>
      <c r="WCM17" s="16">
        <f t="shared" si="502"/>
        <v>0</v>
      </c>
      <c r="WCN17" s="16">
        <f t="shared" si="502"/>
        <v>0</v>
      </c>
      <c r="WCO17" s="16">
        <f t="shared" si="502"/>
        <v>0</v>
      </c>
      <c r="WCP17" s="16">
        <f t="shared" si="502"/>
        <v>0</v>
      </c>
      <c r="WCQ17" s="16">
        <f t="shared" si="502"/>
        <v>0</v>
      </c>
      <c r="WCR17" s="16">
        <f t="shared" si="502"/>
        <v>0</v>
      </c>
      <c r="WCS17" s="16">
        <f t="shared" si="502"/>
        <v>0</v>
      </c>
      <c r="WCT17" s="16">
        <f t="shared" si="502"/>
        <v>0</v>
      </c>
      <c r="WCU17" s="16">
        <f t="shared" si="502"/>
        <v>0</v>
      </c>
      <c r="WCV17" s="16">
        <f t="shared" si="502"/>
        <v>0</v>
      </c>
      <c r="WCW17" s="16">
        <f t="shared" si="502"/>
        <v>0</v>
      </c>
      <c r="WCX17" s="16">
        <f t="shared" si="502"/>
        <v>0</v>
      </c>
      <c r="WCY17" s="16">
        <f t="shared" si="502"/>
        <v>0</v>
      </c>
      <c r="WCZ17" s="16">
        <f t="shared" si="502"/>
        <v>0</v>
      </c>
      <c r="WDA17" s="16">
        <f t="shared" si="502"/>
        <v>0</v>
      </c>
      <c r="WDB17" s="16">
        <f t="shared" si="502"/>
        <v>0</v>
      </c>
      <c r="WDC17" s="16">
        <f t="shared" si="502"/>
        <v>0</v>
      </c>
      <c r="WDD17" s="16">
        <f t="shared" si="502"/>
        <v>0</v>
      </c>
      <c r="WDE17" s="16">
        <f t="shared" si="502"/>
        <v>0</v>
      </c>
      <c r="WDF17" s="16">
        <f t="shared" si="502"/>
        <v>0</v>
      </c>
      <c r="WDG17" s="16">
        <f t="shared" si="502"/>
        <v>0</v>
      </c>
      <c r="WDH17" s="16">
        <f t="shared" si="502"/>
        <v>0</v>
      </c>
      <c r="WDI17" s="16">
        <f t="shared" si="502"/>
        <v>0</v>
      </c>
      <c r="WDJ17" s="16">
        <f t="shared" si="502"/>
        <v>0</v>
      </c>
      <c r="WDK17" s="16">
        <f t="shared" si="502"/>
        <v>0</v>
      </c>
      <c r="WDL17" s="16">
        <f t="shared" si="502"/>
        <v>0</v>
      </c>
      <c r="WDM17" s="16">
        <f t="shared" si="502"/>
        <v>0</v>
      </c>
      <c r="WDN17" s="16">
        <f t="shared" si="502"/>
        <v>0</v>
      </c>
      <c r="WDO17" s="16">
        <f t="shared" si="502"/>
        <v>0</v>
      </c>
      <c r="WDP17" s="16">
        <f t="shared" si="502"/>
        <v>0</v>
      </c>
      <c r="WDQ17" s="16">
        <f t="shared" si="502"/>
        <v>0</v>
      </c>
      <c r="WDR17" s="16">
        <f t="shared" si="502"/>
        <v>0</v>
      </c>
      <c r="WDS17" s="16">
        <f t="shared" si="502"/>
        <v>0</v>
      </c>
      <c r="WDT17" s="16">
        <f t="shared" si="502"/>
        <v>0</v>
      </c>
      <c r="WDU17" s="16">
        <f t="shared" si="502"/>
        <v>0</v>
      </c>
      <c r="WDV17" s="16">
        <f t="shared" si="502"/>
        <v>0</v>
      </c>
      <c r="WDW17" s="16">
        <f t="shared" si="502"/>
        <v>0</v>
      </c>
      <c r="WDX17" s="16">
        <f t="shared" si="502"/>
        <v>0</v>
      </c>
      <c r="WDY17" s="16">
        <f t="shared" si="502"/>
        <v>0</v>
      </c>
      <c r="WDZ17" s="16">
        <f t="shared" si="502"/>
        <v>0</v>
      </c>
      <c r="WEA17" s="16">
        <f t="shared" si="502"/>
        <v>0</v>
      </c>
      <c r="WEB17" s="16">
        <f t="shared" si="502"/>
        <v>0</v>
      </c>
      <c r="WEC17" s="16">
        <f t="shared" si="502"/>
        <v>0</v>
      </c>
      <c r="WED17" s="16">
        <f t="shared" si="502"/>
        <v>0</v>
      </c>
      <c r="WEE17" s="16">
        <f t="shared" si="502"/>
        <v>0</v>
      </c>
      <c r="WEF17" s="16">
        <f t="shared" ref="WEF17:WGQ17" si="503">SUM(WEF18:WEF19)</f>
        <v>0</v>
      </c>
      <c r="WEG17" s="16">
        <f t="shared" si="503"/>
        <v>0</v>
      </c>
      <c r="WEH17" s="16">
        <f t="shared" si="503"/>
        <v>0</v>
      </c>
      <c r="WEI17" s="16">
        <f t="shared" si="503"/>
        <v>0</v>
      </c>
      <c r="WEJ17" s="16">
        <f t="shared" si="503"/>
        <v>0</v>
      </c>
      <c r="WEK17" s="16">
        <f t="shared" si="503"/>
        <v>0</v>
      </c>
      <c r="WEL17" s="16">
        <f t="shared" si="503"/>
        <v>0</v>
      </c>
      <c r="WEM17" s="16">
        <f t="shared" si="503"/>
        <v>0</v>
      </c>
      <c r="WEN17" s="16">
        <f t="shared" si="503"/>
        <v>0</v>
      </c>
      <c r="WEO17" s="16">
        <f t="shared" si="503"/>
        <v>0</v>
      </c>
      <c r="WEP17" s="16">
        <f t="shared" si="503"/>
        <v>0</v>
      </c>
      <c r="WEQ17" s="16">
        <f t="shared" si="503"/>
        <v>0</v>
      </c>
      <c r="WER17" s="16">
        <f t="shared" si="503"/>
        <v>0</v>
      </c>
      <c r="WES17" s="16">
        <f t="shared" si="503"/>
        <v>0</v>
      </c>
      <c r="WET17" s="16">
        <f t="shared" si="503"/>
        <v>0</v>
      </c>
      <c r="WEU17" s="16">
        <f t="shared" si="503"/>
        <v>0</v>
      </c>
      <c r="WEV17" s="16">
        <f t="shared" si="503"/>
        <v>0</v>
      </c>
      <c r="WEW17" s="16">
        <f t="shared" si="503"/>
        <v>0</v>
      </c>
      <c r="WEX17" s="16">
        <f t="shared" si="503"/>
        <v>0</v>
      </c>
      <c r="WEY17" s="16">
        <f t="shared" si="503"/>
        <v>0</v>
      </c>
      <c r="WEZ17" s="16">
        <f t="shared" si="503"/>
        <v>0</v>
      </c>
      <c r="WFA17" s="16">
        <f t="shared" si="503"/>
        <v>0</v>
      </c>
      <c r="WFB17" s="16">
        <f t="shared" si="503"/>
        <v>0</v>
      </c>
      <c r="WFC17" s="16">
        <f t="shared" si="503"/>
        <v>0</v>
      </c>
      <c r="WFD17" s="16">
        <f t="shared" si="503"/>
        <v>0</v>
      </c>
      <c r="WFE17" s="16">
        <f t="shared" si="503"/>
        <v>0</v>
      </c>
      <c r="WFF17" s="16">
        <f t="shared" si="503"/>
        <v>0</v>
      </c>
      <c r="WFG17" s="16">
        <f t="shared" si="503"/>
        <v>0</v>
      </c>
      <c r="WFH17" s="16">
        <f t="shared" si="503"/>
        <v>0</v>
      </c>
      <c r="WFI17" s="16">
        <f t="shared" si="503"/>
        <v>0</v>
      </c>
      <c r="WFJ17" s="16">
        <f t="shared" si="503"/>
        <v>0</v>
      </c>
      <c r="WFK17" s="16">
        <f t="shared" si="503"/>
        <v>0</v>
      </c>
      <c r="WFL17" s="16">
        <f t="shared" si="503"/>
        <v>0</v>
      </c>
      <c r="WFM17" s="16">
        <f t="shared" si="503"/>
        <v>0</v>
      </c>
      <c r="WFN17" s="16">
        <f t="shared" si="503"/>
        <v>0</v>
      </c>
      <c r="WFO17" s="16">
        <f t="shared" si="503"/>
        <v>0</v>
      </c>
      <c r="WFP17" s="16">
        <f t="shared" si="503"/>
        <v>0</v>
      </c>
      <c r="WFQ17" s="16">
        <f t="shared" si="503"/>
        <v>0</v>
      </c>
      <c r="WFR17" s="16">
        <f t="shared" si="503"/>
        <v>0</v>
      </c>
      <c r="WFS17" s="16">
        <f t="shared" si="503"/>
        <v>0</v>
      </c>
      <c r="WFT17" s="16">
        <f t="shared" si="503"/>
        <v>0</v>
      </c>
      <c r="WFU17" s="16">
        <f t="shared" si="503"/>
        <v>0</v>
      </c>
      <c r="WFV17" s="16">
        <f t="shared" si="503"/>
        <v>0</v>
      </c>
      <c r="WFW17" s="16">
        <f t="shared" si="503"/>
        <v>0</v>
      </c>
      <c r="WFX17" s="16">
        <f t="shared" si="503"/>
        <v>0</v>
      </c>
      <c r="WFY17" s="16">
        <f t="shared" si="503"/>
        <v>0</v>
      </c>
      <c r="WFZ17" s="16">
        <f t="shared" si="503"/>
        <v>0</v>
      </c>
      <c r="WGA17" s="16">
        <f t="shared" si="503"/>
        <v>0</v>
      </c>
      <c r="WGB17" s="16">
        <f t="shared" si="503"/>
        <v>0</v>
      </c>
      <c r="WGC17" s="16">
        <f t="shared" si="503"/>
        <v>0</v>
      </c>
      <c r="WGD17" s="16">
        <f t="shared" si="503"/>
        <v>0</v>
      </c>
      <c r="WGE17" s="16">
        <f t="shared" si="503"/>
        <v>0</v>
      </c>
      <c r="WGF17" s="16">
        <f t="shared" si="503"/>
        <v>0</v>
      </c>
      <c r="WGG17" s="16">
        <f t="shared" si="503"/>
        <v>0</v>
      </c>
      <c r="WGH17" s="16">
        <f t="shared" si="503"/>
        <v>0</v>
      </c>
      <c r="WGI17" s="16">
        <f t="shared" si="503"/>
        <v>0</v>
      </c>
      <c r="WGJ17" s="16">
        <f t="shared" si="503"/>
        <v>0</v>
      </c>
      <c r="WGK17" s="16">
        <f t="shared" si="503"/>
        <v>0</v>
      </c>
      <c r="WGL17" s="16">
        <f t="shared" si="503"/>
        <v>0</v>
      </c>
      <c r="WGM17" s="16">
        <f t="shared" si="503"/>
        <v>0</v>
      </c>
      <c r="WGN17" s="16">
        <f t="shared" si="503"/>
        <v>0</v>
      </c>
      <c r="WGO17" s="16">
        <f t="shared" si="503"/>
        <v>0</v>
      </c>
      <c r="WGP17" s="16">
        <f t="shared" si="503"/>
        <v>0</v>
      </c>
      <c r="WGQ17" s="16">
        <f t="shared" si="503"/>
        <v>0</v>
      </c>
      <c r="WGR17" s="16">
        <f t="shared" ref="WGR17:WJC17" si="504">SUM(WGR18:WGR19)</f>
        <v>0</v>
      </c>
      <c r="WGS17" s="16">
        <f t="shared" si="504"/>
        <v>0</v>
      </c>
      <c r="WGT17" s="16">
        <f t="shared" si="504"/>
        <v>0</v>
      </c>
      <c r="WGU17" s="16">
        <f t="shared" si="504"/>
        <v>0</v>
      </c>
      <c r="WGV17" s="16">
        <f t="shared" si="504"/>
        <v>0</v>
      </c>
      <c r="WGW17" s="16">
        <f t="shared" si="504"/>
        <v>0</v>
      </c>
      <c r="WGX17" s="16">
        <f t="shared" si="504"/>
        <v>0</v>
      </c>
      <c r="WGY17" s="16">
        <f t="shared" si="504"/>
        <v>0</v>
      </c>
      <c r="WGZ17" s="16">
        <f t="shared" si="504"/>
        <v>0</v>
      </c>
      <c r="WHA17" s="16">
        <f t="shared" si="504"/>
        <v>0</v>
      </c>
      <c r="WHB17" s="16">
        <f t="shared" si="504"/>
        <v>0</v>
      </c>
      <c r="WHC17" s="16">
        <f t="shared" si="504"/>
        <v>0</v>
      </c>
      <c r="WHD17" s="16">
        <f t="shared" si="504"/>
        <v>0</v>
      </c>
      <c r="WHE17" s="16">
        <f t="shared" si="504"/>
        <v>0</v>
      </c>
      <c r="WHF17" s="16">
        <f t="shared" si="504"/>
        <v>0</v>
      </c>
      <c r="WHG17" s="16">
        <f t="shared" si="504"/>
        <v>0</v>
      </c>
      <c r="WHH17" s="16">
        <f t="shared" si="504"/>
        <v>0</v>
      </c>
      <c r="WHI17" s="16">
        <f t="shared" si="504"/>
        <v>0</v>
      </c>
      <c r="WHJ17" s="16">
        <f t="shared" si="504"/>
        <v>0</v>
      </c>
      <c r="WHK17" s="16">
        <f t="shared" si="504"/>
        <v>0</v>
      </c>
      <c r="WHL17" s="16">
        <f t="shared" si="504"/>
        <v>0</v>
      </c>
      <c r="WHM17" s="16">
        <f t="shared" si="504"/>
        <v>0</v>
      </c>
      <c r="WHN17" s="16">
        <f t="shared" si="504"/>
        <v>0</v>
      </c>
      <c r="WHO17" s="16">
        <f t="shared" si="504"/>
        <v>0</v>
      </c>
      <c r="WHP17" s="16">
        <f t="shared" si="504"/>
        <v>0</v>
      </c>
      <c r="WHQ17" s="16">
        <f t="shared" si="504"/>
        <v>0</v>
      </c>
      <c r="WHR17" s="16">
        <f t="shared" si="504"/>
        <v>0</v>
      </c>
      <c r="WHS17" s="16">
        <f t="shared" si="504"/>
        <v>0</v>
      </c>
      <c r="WHT17" s="16">
        <f t="shared" si="504"/>
        <v>0</v>
      </c>
      <c r="WHU17" s="16">
        <f t="shared" si="504"/>
        <v>0</v>
      </c>
      <c r="WHV17" s="16">
        <f t="shared" si="504"/>
        <v>0</v>
      </c>
      <c r="WHW17" s="16">
        <f t="shared" si="504"/>
        <v>0</v>
      </c>
      <c r="WHX17" s="16">
        <f t="shared" si="504"/>
        <v>0</v>
      </c>
      <c r="WHY17" s="16">
        <f t="shared" si="504"/>
        <v>0</v>
      </c>
      <c r="WHZ17" s="16">
        <f t="shared" si="504"/>
        <v>0</v>
      </c>
      <c r="WIA17" s="16">
        <f t="shared" si="504"/>
        <v>0</v>
      </c>
      <c r="WIB17" s="16">
        <f t="shared" si="504"/>
        <v>0</v>
      </c>
      <c r="WIC17" s="16">
        <f t="shared" si="504"/>
        <v>0</v>
      </c>
      <c r="WID17" s="16">
        <f t="shared" si="504"/>
        <v>0</v>
      </c>
      <c r="WIE17" s="16">
        <f t="shared" si="504"/>
        <v>0</v>
      </c>
      <c r="WIF17" s="16">
        <f t="shared" si="504"/>
        <v>0</v>
      </c>
      <c r="WIG17" s="16">
        <f t="shared" si="504"/>
        <v>0</v>
      </c>
      <c r="WIH17" s="16">
        <f t="shared" si="504"/>
        <v>0</v>
      </c>
      <c r="WII17" s="16">
        <f t="shared" si="504"/>
        <v>0</v>
      </c>
      <c r="WIJ17" s="16">
        <f t="shared" si="504"/>
        <v>0</v>
      </c>
      <c r="WIK17" s="16">
        <f t="shared" si="504"/>
        <v>0</v>
      </c>
      <c r="WIL17" s="16">
        <f t="shared" si="504"/>
        <v>0</v>
      </c>
      <c r="WIM17" s="16">
        <f t="shared" si="504"/>
        <v>0</v>
      </c>
      <c r="WIN17" s="16">
        <f t="shared" si="504"/>
        <v>0</v>
      </c>
      <c r="WIO17" s="16">
        <f t="shared" si="504"/>
        <v>0</v>
      </c>
      <c r="WIP17" s="16">
        <f t="shared" si="504"/>
        <v>0</v>
      </c>
      <c r="WIQ17" s="16">
        <f t="shared" si="504"/>
        <v>0</v>
      </c>
      <c r="WIR17" s="16">
        <f t="shared" si="504"/>
        <v>0</v>
      </c>
      <c r="WIS17" s="16">
        <f t="shared" si="504"/>
        <v>0</v>
      </c>
      <c r="WIT17" s="16">
        <f t="shared" si="504"/>
        <v>0</v>
      </c>
      <c r="WIU17" s="16">
        <f t="shared" si="504"/>
        <v>0</v>
      </c>
      <c r="WIV17" s="16">
        <f t="shared" si="504"/>
        <v>0</v>
      </c>
      <c r="WIW17" s="16">
        <f t="shared" si="504"/>
        <v>0</v>
      </c>
      <c r="WIX17" s="16">
        <f t="shared" si="504"/>
        <v>0</v>
      </c>
      <c r="WIY17" s="16">
        <f t="shared" si="504"/>
        <v>0</v>
      </c>
      <c r="WIZ17" s="16">
        <f t="shared" si="504"/>
        <v>0</v>
      </c>
      <c r="WJA17" s="16">
        <f t="shared" si="504"/>
        <v>0</v>
      </c>
      <c r="WJB17" s="16">
        <f t="shared" si="504"/>
        <v>0</v>
      </c>
      <c r="WJC17" s="16">
        <f t="shared" si="504"/>
        <v>0</v>
      </c>
      <c r="WJD17" s="16">
        <f t="shared" ref="WJD17:WLO17" si="505">SUM(WJD18:WJD19)</f>
        <v>0</v>
      </c>
      <c r="WJE17" s="16">
        <f t="shared" si="505"/>
        <v>0</v>
      </c>
      <c r="WJF17" s="16">
        <f t="shared" si="505"/>
        <v>0</v>
      </c>
      <c r="WJG17" s="16">
        <f t="shared" si="505"/>
        <v>0</v>
      </c>
      <c r="WJH17" s="16">
        <f t="shared" si="505"/>
        <v>0</v>
      </c>
      <c r="WJI17" s="16">
        <f t="shared" si="505"/>
        <v>0</v>
      </c>
      <c r="WJJ17" s="16">
        <f t="shared" si="505"/>
        <v>0</v>
      </c>
      <c r="WJK17" s="16">
        <f t="shared" si="505"/>
        <v>0</v>
      </c>
      <c r="WJL17" s="16">
        <f t="shared" si="505"/>
        <v>0</v>
      </c>
      <c r="WJM17" s="16">
        <f t="shared" si="505"/>
        <v>0</v>
      </c>
      <c r="WJN17" s="16">
        <f t="shared" si="505"/>
        <v>0</v>
      </c>
      <c r="WJO17" s="16">
        <f t="shared" si="505"/>
        <v>0</v>
      </c>
      <c r="WJP17" s="16">
        <f t="shared" si="505"/>
        <v>0</v>
      </c>
      <c r="WJQ17" s="16">
        <f t="shared" si="505"/>
        <v>0</v>
      </c>
      <c r="WJR17" s="16">
        <f t="shared" si="505"/>
        <v>0</v>
      </c>
      <c r="WJS17" s="16">
        <f t="shared" si="505"/>
        <v>0</v>
      </c>
      <c r="WJT17" s="16">
        <f t="shared" si="505"/>
        <v>0</v>
      </c>
      <c r="WJU17" s="16">
        <f t="shared" si="505"/>
        <v>0</v>
      </c>
      <c r="WJV17" s="16">
        <f t="shared" si="505"/>
        <v>0</v>
      </c>
      <c r="WJW17" s="16">
        <f t="shared" si="505"/>
        <v>0</v>
      </c>
      <c r="WJX17" s="16">
        <f t="shared" si="505"/>
        <v>0</v>
      </c>
      <c r="WJY17" s="16">
        <f t="shared" si="505"/>
        <v>0</v>
      </c>
      <c r="WJZ17" s="16">
        <f t="shared" si="505"/>
        <v>0</v>
      </c>
      <c r="WKA17" s="16">
        <f t="shared" si="505"/>
        <v>0</v>
      </c>
      <c r="WKB17" s="16">
        <f t="shared" si="505"/>
        <v>0</v>
      </c>
      <c r="WKC17" s="16">
        <f t="shared" si="505"/>
        <v>0</v>
      </c>
      <c r="WKD17" s="16">
        <f t="shared" si="505"/>
        <v>0</v>
      </c>
      <c r="WKE17" s="16">
        <f t="shared" si="505"/>
        <v>0</v>
      </c>
      <c r="WKF17" s="16">
        <f t="shared" si="505"/>
        <v>0</v>
      </c>
      <c r="WKG17" s="16">
        <f t="shared" si="505"/>
        <v>0</v>
      </c>
      <c r="WKH17" s="16">
        <f t="shared" si="505"/>
        <v>0</v>
      </c>
      <c r="WKI17" s="16">
        <f t="shared" si="505"/>
        <v>0</v>
      </c>
      <c r="WKJ17" s="16">
        <f t="shared" si="505"/>
        <v>0</v>
      </c>
      <c r="WKK17" s="16">
        <f t="shared" si="505"/>
        <v>0</v>
      </c>
      <c r="WKL17" s="16">
        <f t="shared" si="505"/>
        <v>0</v>
      </c>
      <c r="WKM17" s="16">
        <f t="shared" si="505"/>
        <v>0</v>
      </c>
      <c r="WKN17" s="16">
        <f t="shared" si="505"/>
        <v>0</v>
      </c>
      <c r="WKO17" s="16">
        <f t="shared" si="505"/>
        <v>0</v>
      </c>
      <c r="WKP17" s="16">
        <f t="shared" si="505"/>
        <v>0</v>
      </c>
      <c r="WKQ17" s="16">
        <f t="shared" si="505"/>
        <v>0</v>
      </c>
      <c r="WKR17" s="16">
        <f t="shared" si="505"/>
        <v>0</v>
      </c>
      <c r="WKS17" s="16">
        <f t="shared" si="505"/>
        <v>0</v>
      </c>
      <c r="WKT17" s="16">
        <f t="shared" si="505"/>
        <v>0</v>
      </c>
      <c r="WKU17" s="16">
        <f t="shared" si="505"/>
        <v>0</v>
      </c>
      <c r="WKV17" s="16">
        <f t="shared" si="505"/>
        <v>0</v>
      </c>
      <c r="WKW17" s="16">
        <f t="shared" si="505"/>
        <v>0</v>
      </c>
      <c r="WKX17" s="16">
        <f t="shared" si="505"/>
        <v>0</v>
      </c>
      <c r="WKY17" s="16">
        <f t="shared" si="505"/>
        <v>0</v>
      </c>
      <c r="WKZ17" s="16">
        <f t="shared" si="505"/>
        <v>0</v>
      </c>
      <c r="WLA17" s="16">
        <f t="shared" si="505"/>
        <v>0</v>
      </c>
      <c r="WLB17" s="16">
        <f t="shared" si="505"/>
        <v>0</v>
      </c>
      <c r="WLC17" s="16">
        <f t="shared" si="505"/>
        <v>0</v>
      </c>
      <c r="WLD17" s="16">
        <f t="shared" si="505"/>
        <v>0</v>
      </c>
      <c r="WLE17" s="16">
        <f t="shared" si="505"/>
        <v>0</v>
      </c>
      <c r="WLF17" s="16">
        <f t="shared" si="505"/>
        <v>0</v>
      </c>
      <c r="WLG17" s="16">
        <f t="shared" si="505"/>
        <v>0</v>
      </c>
      <c r="WLH17" s="16">
        <f t="shared" si="505"/>
        <v>0</v>
      </c>
      <c r="WLI17" s="16">
        <f t="shared" si="505"/>
        <v>0</v>
      </c>
      <c r="WLJ17" s="16">
        <f t="shared" si="505"/>
        <v>0</v>
      </c>
      <c r="WLK17" s="16">
        <f t="shared" si="505"/>
        <v>0</v>
      </c>
      <c r="WLL17" s="16">
        <f t="shared" si="505"/>
        <v>0</v>
      </c>
      <c r="WLM17" s="16">
        <f t="shared" si="505"/>
        <v>0</v>
      </c>
      <c r="WLN17" s="16">
        <f t="shared" si="505"/>
        <v>0</v>
      </c>
      <c r="WLO17" s="16">
        <f t="shared" si="505"/>
        <v>0</v>
      </c>
      <c r="WLP17" s="16">
        <f t="shared" ref="WLP17:WOA17" si="506">SUM(WLP18:WLP19)</f>
        <v>0</v>
      </c>
      <c r="WLQ17" s="16">
        <f t="shared" si="506"/>
        <v>0</v>
      </c>
      <c r="WLR17" s="16">
        <f t="shared" si="506"/>
        <v>0</v>
      </c>
      <c r="WLS17" s="16">
        <f t="shared" si="506"/>
        <v>0</v>
      </c>
      <c r="WLT17" s="16">
        <f t="shared" si="506"/>
        <v>0</v>
      </c>
      <c r="WLU17" s="16">
        <f t="shared" si="506"/>
        <v>0</v>
      </c>
      <c r="WLV17" s="16">
        <f t="shared" si="506"/>
        <v>0</v>
      </c>
      <c r="WLW17" s="16">
        <f t="shared" si="506"/>
        <v>0</v>
      </c>
      <c r="WLX17" s="16">
        <f t="shared" si="506"/>
        <v>0</v>
      </c>
      <c r="WLY17" s="16">
        <f t="shared" si="506"/>
        <v>0</v>
      </c>
      <c r="WLZ17" s="16">
        <f t="shared" si="506"/>
        <v>0</v>
      </c>
      <c r="WMA17" s="16">
        <f t="shared" si="506"/>
        <v>0</v>
      </c>
      <c r="WMB17" s="16">
        <f t="shared" si="506"/>
        <v>0</v>
      </c>
      <c r="WMC17" s="16">
        <f t="shared" si="506"/>
        <v>0</v>
      </c>
      <c r="WMD17" s="16">
        <f t="shared" si="506"/>
        <v>0</v>
      </c>
      <c r="WME17" s="16">
        <f t="shared" si="506"/>
        <v>0</v>
      </c>
      <c r="WMF17" s="16">
        <f t="shared" si="506"/>
        <v>0</v>
      </c>
      <c r="WMG17" s="16">
        <f t="shared" si="506"/>
        <v>0</v>
      </c>
      <c r="WMH17" s="16">
        <f t="shared" si="506"/>
        <v>0</v>
      </c>
      <c r="WMI17" s="16">
        <f t="shared" si="506"/>
        <v>0</v>
      </c>
      <c r="WMJ17" s="16">
        <f t="shared" si="506"/>
        <v>0</v>
      </c>
      <c r="WMK17" s="16">
        <f t="shared" si="506"/>
        <v>0</v>
      </c>
      <c r="WML17" s="16">
        <f t="shared" si="506"/>
        <v>0</v>
      </c>
      <c r="WMM17" s="16">
        <f t="shared" si="506"/>
        <v>0</v>
      </c>
      <c r="WMN17" s="16">
        <f t="shared" si="506"/>
        <v>0</v>
      </c>
      <c r="WMO17" s="16">
        <f t="shared" si="506"/>
        <v>0</v>
      </c>
      <c r="WMP17" s="16">
        <f t="shared" si="506"/>
        <v>0</v>
      </c>
      <c r="WMQ17" s="16">
        <f t="shared" si="506"/>
        <v>0</v>
      </c>
      <c r="WMR17" s="16">
        <f t="shared" si="506"/>
        <v>0</v>
      </c>
      <c r="WMS17" s="16">
        <f t="shared" si="506"/>
        <v>0</v>
      </c>
      <c r="WMT17" s="16">
        <f t="shared" si="506"/>
        <v>0</v>
      </c>
      <c r="WMU17" s="16">
        <f t="shared" si="506"/>
        <v>0</v>
      </c>
      <c r="WMV17" s="16">
        <f t="shared" si="506"/>
        <v>0</v>
      </c>
      <c r="WMW17" s="16">
        <f t="shared" si="506"/>
        <v>0</v>
      </c>
      <c r="WMX17" s="16">
        <f t="shared" si="506"/>
        <v>0</v>
      </c>
      <c r="WMY17" s="16">
        <f t="shared" si="506"/>
        <v>0</v>
      </c>
      <c r="WMZ17" s="16">
        <f t="shared" si="506"/>
        <v>0</v>
      </c>
      <c r="WNA17" s="16">
        <f t="shared" si="506"/>
        <v>0</v>
      </c>
      <c r="WNB17" s="16">
        <f t="shared" si="506"/>
        <v>0</v>
      </c>
      <c r="WNC17" s="16">
        <f t="shared" si="506"/>
        <v>0</v>
      </c>
      <c r="WND17" s="16">
        <f t="shared" si="506"/>
        <v>0</v>
      </c>
      <c r="WNE17" s="16">
        <f t="shared" si="506"/>
        <v>0</v>
      </c>
      <c r="WNF17" s="16">
        <f t="shared" si="506"/>
        <v>0</v>
      </c>
      <c r="WNG17" s="16">
        <f t="shared" si="506"/>
        <v>0</v>
      </c>
      <c r="WNH17" s="16">
        <f t="shared" si="506"/>
        <v>0</v>
      </c>
      <c r="WNI17" s="16">
        <f t="shared" si="506"/>
        <v>0</v>
      </c>
      <c r="WNJ17" s="16">
        <f t="shared" si="506"/>
        <v>0</v>
      </c>
      <c r="WNK17" s="16">
        <f t="shared" si="506"/>
        <v>0</v>
      </c>
      <c r="WNL17" s="16">
        <f t="shared" si="506"/>
        <v>0</v>
      </c>
      <c r="WNM17" s="16">
        <f t="shared" si="506"/>
        <v>0</v>
      </c>
      <c r="WNN17" s="16">
        <f t="shared" si="506"/>
        <v>0</v>
      </c>
      <c r="WNO17" s="16">
        <f t="shared" si="506"/>
        <v>0</v>
      </c>
      <c r="WNP17" s="16">
        <f t="shared" si="506"/>
        <v>0</v>
      </c>
      <c r="WNQ17" s="16">
        <f t="shared" si="506"/>
        <v>0</v>
      </c>
      <c r="WNR17" s="16">
        <f t="shared" si="506"/>
        <v>0</v>
      </c>
      <c r="WNS17" s="16">
        <f t="shared" si="506"/>
        <v>0</v>
      </c>
      <c r="WNT17" s="16">
        <f t="shared" si="506"/>
        <v>0</v>
      </c>
      <c r="WNU17" s="16">
        <f t="shared" si="506"/>
        <v>0</v>
      </c>
      <c r="WNV17" s="16">
        <f t="shared" si="506"/>
        <v>0</v>
      </c>
      <c r="WNW17" s="16">
        <f t="shared" si="506"/>
        <v>0</v>
      </c>
      <c r="WNX17" s="16">
        <f t="shared" si="506"/>
        <v>0</v>
      </c>
      <c r="WNY17" s="16">
        <f t="shared" si="506"/>
        <v>0</v>
      </c>
      <c r="WNZ17" s="16">
        <f t="shared" si="506"/>
        <v>0</v>
      </c>
      <c r="WOA17" s="16">
        <f t="shared" si="506"/>
        <v>0</v>
      </c>
      <c r="WOB17" s="16">
        <f t="shared" ref="WOB17:WQM17" si="507">SUM(WOB18:WOB19)</f>
        <v>0</v>
      </c>
      <c r="WOC17" s="16">
        <f t="shared" si="507"/>
        <v>0</v>
      </c>
      <c r="WOD17" s="16">
        <f t="shared" si="507"/>
        <v>0</v>
      </c>
      <c r="WOE17" s="16">
        <f t="shared" si="507"/>
        <v>0</v>
      </c>
      <c r="WOF17" s="16">
        <f t="shared" si="507"/>
        <v>0</v>
      </c>
      <c r="WOG17" s="16">
        <f t="shared" si="507"/>
        <v>0</v>
      </c>
      <c r="WOH17" s="16">
        <f t="shared" si="507"/>
        <v>0</v>
      </c>
      <c r="WOI17" s="16">
        <f t="shared" si="507"/>
        <v>0</v>
      </c>
      <c r="WOJ17" s="16">
        <f t="shared" si="507"/>
        <v>0</v>
      </c>
      <c r="WOK17" s="16">
        <f t="shared" si="507"/>
        <v>0</v>
      </c>
      <c r="WOL17" s="16">
        <f t="shared" si="507"/>
        <v>0</v>
      </c>
      <c r="WOM17" s="16">
        <f t="shared" si="507"/>
        <v>0</v>
      </c>
      <c r="WON17" s="16">
        <f t="shared" si="507"/>
        <v>0</v>
      </c>
      <c r="WOO17" s="16">
        <f t="shared" si="507"/>
        <v>0</v>
      </c>
      <c r="WOP17" s="16">
        <f t="shared" si="507"/>
        <v>0</v>
      </c>
      <c r="WOQ17" s="16">
        <f t="shared" si="507"/>
        <v>0</v>
      </c>
      <c r="WOR17" s="16">
        <f t="shared" si="507"/>
        <v>0</v>
      </c>
      <c r="WOS17" s="16">
        <f t="shared" si="507"/>
        <v>0</v>
      </c>
      <c r="WOT17" s="16">
        <f t="shared" si="507"/>
        <v>0</v>
      </c>
      <c r="WOU17" s="16">
        <f t="shared" si="507"/>
        <v>0</v>
      </c>
      <c r="WOV17" s="16">
        <f t="shared" si="507"/>
        <v>0</v>
      </c>
      <c r="WOW17" s="16">
        <f t="shared" si="507"/>
        <v>0</v>
      </c>
      <c r="WOX17" s="16">
        <f t="shared" si="507"/>
        <v>0</v>
      </c>
      <c r="WOY17" s="16">
        <f t="shared" si="507"/>
        <v>0</v>
      </c>
      <c r="WOZ17" s="16">
        <f t="shared" si="507"/>
        <v>0</v>
      </c>
      <c r="WPA17" s="16">
        <f t="shared" si="507"/>
        <v>0</v>
      </c>
      <c r="WPB17" s="16">
        <f t="shared" si="507"/>
        <v>0</v>
      </c>
      <c r="WPC17" s="16">
        <f t="shared" si="507"/>
        <v>0</v>
      </c>
      <c r="WPD17" s="16">
        <f t="shared" si="507"/>
        <v>0</v>
      </c>
      <c r="WPE17" s="16">
        <f t="shared" si="507"/>
        <v>0</v>
      </c>
      <c r="WPF17" s="16">
        <f t="shared" si="507"/>
        <v>0</v>
      </c>
      <c r="WPG17" s="16">
        <f t="shared" si="507"/>
        <v>0</v>
      </c>
      <c r="WPH17" s="16">
        <f t="shared" si="507"/>
        <v>0</v>
      </c>
      <c r="WPI17" s="16">
        <f t="shared" si="507"/>
        <v>0</v>
      </c>
      <c r="WPJ17" s="16">
        <f t="shared" si="507"/>
        <v>0</v>
      </c>
      <c r="WPK17" s="16">
        <f t="shared" si="507"/>
        <v>0</v>
      </c>
      <c r="WPL17" s="16">
        <f t="shared" si="507"/>
        <v>0</v>
      </c>
      <c r="WPM17" s="16">
        <f t="shared" si="507"/>
        <v>0</v>
      </c>
      <c r="WPN17" s="16">
        <f t="shared" si="507"/>
        <v>0</v>
      </c>
      <c r="WPO17" s="16">
        <f t="shared" si="507"/>
        <v>0</v>
      </c>
      <c r="WPP17" s="16">
        <f t="shared" si="507"/>
        <v>0</v>
      </c>
      <c r="WPQ17" s="16">
        <f t="shared" si="507"/>
        <v>0</v>
      </c>
      <c r="WPR17" s="16">
        <f t="shared" si="507"/>
        <v>0</v>
      </c>
      <c r="WPS17" s="16">
        <f t="shared" si="507"/>
        <v>0</v>
      </c>
      <c r="WPT17" s="16">
        <f t="shared" si="507"/>
        <v>0</v>
      </c>
      <c r="WPU17" s="16">
        <f t="shared" si="507"/>
        <v>0</v>
      </c>
      <c r="WPV17" s="16">
        <f t="shared" si="507"/>
        <v>0</v>
      </c>
      <c r="WPW17" s="16">
        <f t="shared" si="507"/>
        <v>0</v>
      </c>
      <c r="WPX17" s="16">
        <f t="shared" si="507"/>
        <v>0</v>
      </c>
      <c r="WPY17" s="16">
        <f t="shared" si="507"/>
        <v>0</v>
      </c>
      <c r="WPZ17" s="16">
        <f t="shared" si="507"/>
        <v>0</v>
      </c>
      <c r="WQA17" s="16">
        <f t="shared" si="507"/>
        <v>0</v>
      </c>
      <c r="WQB17" s="16">
        <f t="shared" si="507"/>
        <v>0</v>
      </c>
      <c r="WQC17" s="16">
        <f t="shared" si="507"/>
        <v>0</v>
      </c>
      <c r="WQD17" s="16">
        <f t="shared" si="507"/>
        <v>0</v>
      </c>
      <c r="WQE17" s="16">
        <f t="shared" si="507"/>
        <v>0</v>
      </c>
      <c r="WQF17" s="16">
        <f t="shared" si="507"/>
        <v>0</v>
      </c>
      <c r="WQG17" s="16">
        <f t="shared" si="507"/>
        <v>0</v>
      </c>
      <c r="WQH17" s="16">
        <f t="shared" si="507"/>
        <v>0</v>
      </c>
      <c r="WQI17" s="16">
        <f t="shared" si="507"/>
        <v>0</v>
      </c>
      <c r="WQJ17" s="16">
        <f t="shared" si="507"/>
        <v>0</v>
      </c>
      <c r="WQK17" s="16">
        <f t="shared" si="507"/>
        <v>0</v>
      </c>
      <c r="WQL17" s="16">
        <f t="shared" si="507"/>
        <v>0</v>
      </c>
      <c r="WQM17" s="16">
        <f t="shared" si="507"/>
        <v>0</v>
      </c>
      <c r="WQN17" s="16">
        <f t="shared" ref="WQN17:WSY17" si="508">SUM(WQN18:WQN19)</f>
        <v>0</v>
      </c>
      <c r="WQO17" s="16">
        <f t="shared" si="508"/>
        <v>0</v>
      </c>
      <c r="WQP17" s="16">
        <f t="shared" si="508"/>
        <v>0</v>
      </c>
      <c r="WQQ17" s="16">
        <f t="shared" si="508"/>
        <v>0</v>
      </c>
      <c r="WQR17" s="16">
        <f t="shared" si="508"/>
        <v>0</v>
      </c>
      <c r="WQS17" s="16">
        <f t="shared" si="508"/>
        <v>0</v>
      </c>
      <c r="WQT17" s="16">
        <f t="shared" si="508"/>
        <v>0</v>
      </c>
      <c r="WQU17" s="16">
        <f t="shared" si="508"/>
        <v>0</v>
      </c>
      <c r="WQV17" s="16">
        <f t="shared" si="508"/>
        <v>0</v>
      </c>
      <c r="WQW17" s="16">
        <f t="shared" si="508"/>
        <v>0</v>
      </c>
      <c r="WQX17" s="16">
        <f t="shared" si="508"/>
        <v>0</v>
      </c>
      <c r="WQY17" s="16">
        <f t="shared" si="508"/>
        <v>0</v>
      </c>
      <c r="WQZ17" s="16">
        <f t="shared" si="508"/>
        <v>0</v>
      </c>
      <c r="WRA17" s="16">
        <f t="shared" si="508"/>
        <v>0</v>
      </c>
      <c r="WRB17" s="16">
        <f t="shared" si="508"/>
        <v>0</v>
      </c>
      <c r="WRC17" s="16">
        <f t="shared" si="508"/>
        <v>0</v>
      </c>
      <c r="WRD17" s="16">
        <f t="shared" si="508"/>
        <v>0</v>
      </c>
      <c r="WRE17" s="16">
        <f t="shared" si="508"/>
        <v>0</v>
      </c>
      <c r="WRF17" s="16">
        <f t="shared" si="508"/>
        <v>0</v>
      </c>
      <c r="WRG17" s="16">
        <f t="shared" si="508"/>
        <v>0</v>
      </c>
      <c r="WRH17" s="16">
        <f t="shared" si="508"/>
        <v>0</v>
      </c>
      <c r="WRI17" s="16">
        <f t="shared" si="508"/>
        <v>0</v>
      </c>
      <c r="WRJ17" s="16">
        <f t="shared" si="508"/>
        <v>0</v>
      </c>
      <c r="WRK17" s="16">
        <f t="shared" si="508"/>
        <v>0</v>
      </c>
      <c r="WRL17" s="16">
        <f t="shared" si="508"/>
        <v>0</v>
      </c>
      <c r="WRM17" s="16">
        <f t="shared" si="508"/>
        <v>0</v>
      </c>
      <c r="WRN17" s="16">
        <f t="shared" si="508"/>
        <v>0</v>
      </c>
      <c r="WRO17" s="16">
        <f t="shared" si="508"/>
        <v>0</v>
      </c>
      <c r="WRP17" s="16">
        <f t="shared" si="508"/>
        <v>0</v>
      </c>
      <c r="WRQ17" s="16">
        <f t="shared" si="508"/>
        <v>0</v>
      </c>
      <c r="WRR17" s="16">
        <f t="shared" si="508"/>
        <v>0</v>
      </c>
      <c r="WRS17" s="16">
        <f t="shared" si="508"/>
        <v>0</v>
      </c>
      <c r="WRT17" s="16">
        <f t="shared" si="508"/>
        <v>0</v>
      </c>
      <c r="WRU17" s="16">
        <f t="shared" si="508"/>
        <v>0</v>
      </c>
      <c r="WRV17" s="16">
        <f t="shared" si="508"/>
        <v>0</v>
      </c>
      <c r="WRW17" s="16">
        <f t="shared" si="508"/>
        <v>0</v>
      </c>
      <c r="WRX17" s="16">
        <f t="shared" si="508"/>
        <v>0</v>
      </c>
      <c r="WRY17" s="16">
        <f t="shared" si="508"/>
        <v>0</v>
      </c>
      <c r="WRZ17" s="16">
        <f t="shared" si="508"/>
        <v>0</v>
      </c>
      <c r="WSA17" s="16">
        <f t="shared" si="508"/>
        <v>0</v>
      </c>
      <c r="WSB17" s="16">
        <f t="shared" si="508"/>
        <v>0</v>
      </c>
      <c r="WSC17" s="16">
        <f t="shared" si="508"/>
        <v>0</v>
      </c>
      <c r="WSD17" s="16">
        <f t="shared" si="508"/>
        <v>0</v>
      </c>
      <c r="WSE17" s="16">
        <f t="shared" si="508"/>
        <v>0</v>
      </c>
      <c r="WSF17" s="16">
        <f t="shared" si="508"/>
        <v>0</v>
      </c>
      <c r="WSG17" s="16">
        <f t="shared" si="508"/>
        <v>0</v>
      </c>
      <c r="WSH17" s="16">
        <f t="shared" si="508"/>
        <v>0</v>
      </c>
      <c r="WSI17" s="16">
        <f t="shared" si="508"/>
        <v>0</v>
      </c>
      <c r="WSJ17" s="16">
        <f t="shared" si="508"/>
        <v>0</v>
      </c>
      <c r="WSK17" s="16">
        <f t="shared" si="508"/>
        <v>0</v>
      </c>
      <c r="WSL17" s="16">
        <f t="shared" si="508"/>
        <v>0</v>
      </c>
      <c r="WSM17" s="16">
        <f t="shared" si="508"/>
        <v>0</v>
      </c>
      <c r="WSN17" s="16">
        <f t="shared" si="508"/>
        <v>0</v>
      </c>
      <c r="WSO17" s="16">
        <f t="shared" si="508"/>
        <v>0</v>
      </c>
      <c r="WSP17" s="16">
        <f t="shared" si="508"/>
        <v>0</v>
      </c>
      <c r="WSQ17" s="16">
        <f t="shared" si="508"/>
        <v>0</v>
      </c>
      <c r="WSR17" s="16">
        <f t="shared" si="508"/>
        <v>0</v>
      </c>
      <c r="WSS17" s="16">
        <f t="shared" si="508"/>
        <v>0</v>
      </c>
      <c r="WST17" s="16">
        <f t="shared" si="508"/>
        <v>0</v>
      </c>
      <c r="WSU17" s="16">
        <f t="shared" si="508"/>
        <v>0</v>
      </c>
      <c r="WSV17" s="16">
        <f t="shared" si="508"/>
        <v>0</v>
      </c>
      <c r="WSW17" s="16">
        <f t="shared" si="508"/>
        <v>0</v>
      </c>
      <c r="WSX17" s="16">
        <f t="shared" si="508"/>
        <v>0</v>
      </c>
      <c r="WSY17" s="16">
        <f t="shared" si="508"/>
        <v>0</v>
      </c>
      <c r="WSZ17" s="16">
        <f t="shared" ref="WSZ17:WVK17" si="509">SUM(WSZ18:WSZ19)</f>
        <v>0</v>
      </c>
      <c r="WTA17" s="16">
        <f t="shared" si="509"/>
        <v>0</v>
      </c>
      <c r="WTB17" s="16">
        <f t="shared" si="509"/>
        <v>0</v>
      </c>
      <c r="WTC17" s="16">
        <f t="shared" si="509"/>
        <v>0</v>
      </c>
      <c r="WTD17" s="16">
        <f t="shared" si="509"/>
        <v>0</v>
      </c>
      <c r="WTE17" s="16">
        <f t="shared" si="509"/>
        <v>0</v>
      </c>
      <c r="WTF17" s="16">
        <f t="shared" si="509"/>
        <v>0</v>
      </c>
      <c r="WTG17" s="16">
        <f t="shared" si="509"/>
        <v>0</v>
      </c>
      <c r="WTH17" s="16">
        <f t="shared" si="509"/>
        <v>0</v>
      </c>
      <c r="WTI17" s="16">
        <f t="shared" si="509"/>
        <v>0</v>
      </c>
      <c r="WTJ17" s="16">
        <f t="shared" si="509"/>
        <v>0</v>
      </c>
      <c r="WTK17" s="16">
        <f t="shared" si="509"/>
        <v>0</v>
      </c>
      <c r="WTL17" s="16">
        <f t="shared" si="509"/>
        <v>0</v>
      </c>
      <c r="WTM17" s="16">
        <f t="shared" si="509"/>
        <v>0</v>
      </c>
      <c r="WTN17" s="16">
        <f t="shared" si="509"/>
        <v>0</v>
      </c>
      <c r="WTO17" s="16">
        <f t="shared" si="509"/>
        <v>0</v>
      </c>
      <c r="WTP17" s="16">
        <f t="shared" si="509"/>
        <v>0</v>
      </c>
      <c r="WTQ17" s="16">
        <f t="shared" si="509"/>
        <v>0</v>
      </c>
      <c r="WTR17" s="16">
        <f t="shared" si="509"/>
        <v>0</v>
      </c>
      <c r="WTS17" s="16">
        <f t="shared" si="509"/>
        <v>0</v>
      </c>
      <c r="WTT17" s="16">
        <f t="shared" si="509"/>
        <v>0</v>
      </c>
      <c r="WTU17" s="16">
        <f t="shared" si="509"/>
        <v>0</v>
      </c>
      <c r="WTV17" s="16">
        <f t="shared" si="509"/>
        <v>0</v>
      </c>
      <c r="WTW17" s="16">
        <f t="shared" si="509"/>
        <v>0</v>
      </c>
      <c r="WTX17" s="16">
        <f t="shared" si="509"/>
        <v>0</v>
      </c>
      <c r="WTY17" s="16">
        <f t="shared" si="509"/>
        <v>0</v>
      </c>
      <c r="WTZ17" s="16">
        <f t="shared" si="509"/>
        <v>0</v>
      </c>
      <c r="WUA17" s="16">
        <f t="shared" si="509"/>
        <v>0</v>
      </c>
      <c r="WUB17" s="16">
        <f t="shared" si="509"/>
        <v>0</v>
      </c>
      <c r="WUC17" s="16">
        <f t="shared" si="509"/>
        <v>0</v>
      </c>
      <c r="WUD17" s="16">
        <f t="shared" si="509"/>
        <v>0</v>
      </c>
      <c r="WUE17" s="16">
        <f t="shared" si="509"/>
        <v>0</v>
      </c>
      <c r="WUF17" s="16">
        <f t="shared" si="509"/>
        <v>0</v>
      </c>
      <c r="WUG17" s="16">
        <f t="shared" si="509"/>
        <v>0</v>
      </c>
      <c r="WUH17" s="16">
        <f t="shared" si="509"/>
        <v>0</v>
      </c>
      <c r="WUI17" s="16">
        <f t="shared" si="509"/>
        <v>0</v>
      </c>
      <c r="WUJ17" s="16">
        <f t="shared" si="509"/>
        <v>0</v>
      </c>
      <c r="WUK17" s="16">
        <f t="shared" si="509"/>
        <v>0</v>
      </c>
      <c r="WUL17" s="16">
        <f t="shared" si="509"/>
        <v>0</v>
      </c>
      <c r="WUM17" s="16">
        <f t="shared" si="509"/>
        <v>0</v>
      </c>
      <c r="WUN17" s="16">
        <f t="shared" si="509"/>
        <v>0</v>
      </c>
      <c r="WUO17" s="16">
        <f t="shared" si="509"/>
        <v>0</v>
      </c>
      <c r="WUP17" s="16">
        <f t="shared" si="509"/>
        <v>0</v>
      </c>
      <c r="WUQ17" s="16">
        <f t="shared" si="509"/>
        <v>0</v>
      </c>
      <c r="WUR17" s="16">
        <f t="shared" si="509"/>
        <v>0</v>
      </c>
      <c r="WUS17" s="16">
        <f t="shared" si="509"/>
        <v>0</v>
      </c>
      <c r="WUT17" s="16">
        <f t="shared" si="509"/>
        <v>0</v>
      </c>
      <c r="WUU17" s="16">
        <f t="shared" si="509"/>
        <v>0</v>
      </c>
      <c r="WUV17" s="16">
        <f t="shared" si="509"/>
        <v>0</v>
      </c>
      <c r="WUW17" s="16">
        <f t="shared" si="509"/>
        <v>0</v>
      </c>
      <c r="WUX17" s="16">
        <f t="shared" si="509"/>
        <v>0</v>
      </c>
      <c r="WUY17" s="16">
        <f t="shared" si="509"/>
        <v>0</v>
      </c>
      <c r="WUZ17" s="16">
        <f t="shared" si="509"/>
        <v>0</v>
      </c>
      <c r="WVA17" s="16">
        <f t="shared" si="509"/>
        <v>0</v>
      </c>
      <c r="WVB17" s="16">
        <f t="shared" si="509"/>
        <v>0</v>
      </c>
      <c r="WVC17" s="16">
        <f t="shared" si="509"/>
        <v>0</v>
      </c>
      <c r="WVD17" s="16">
        <f t="shared" si="509"/>
        <v>0</v>
      </c>
      <c r="WVE17" s="16">
        <f t="shared" si="509"/>
        <v>0</v>
      </c>
      <c r="WVF17" s="16">
        <f t="shared" si="509"/>
        <v>0</v>
      </c>
      <c r="WVG17" s="16">
        <f t="shared" si="509"/>
        <v>0</v>
      </c>
      <c r="WVH17" s="16">
        <f t="shared" si="509"/>
        <v>0</v>
      </c>
      <c r="WVI17" s="16">
        <f t="shared" si="509"/>
        <v>0</v>
      </c>
      <c r="WVJ17" s="16">
        <f t="shared" si="509"/>
        <v>0</v>
      </c>
      <c r="WVK17" s="16">
        <f t="shared" si="509"/>
        <v>0</v>
      </c>
      <c r="WVL17" s="16">
        <f t="shared" ref="WVL17:WXW17" si="510">SUM(WVL18:WVL19)</f>
        <v>0</v>
      </c>
      <c r="WVM17" s="16">
        <f t="shared" si="510"/>
        <v>0</v>
      </c>
      <c r="WVN17" s="16">
        <f t="shared" si="510"/>
        <v>0</v>
      </c>
      <c r="WVO17" s="16">
        <f t="shared" si="510"/>
        <v>0</v>
      </c>
      <c r="WVP17" s="16">
        <f t="shared" si="510"/>
        <v>0</v>
      </c>
      <c r="WVQ17" s="16">
        <f t="shared" si="510"/>
        <v>0</v>
      </c>
      <c r="WVR17" s="16">
        <f t="shared" si="510"/>
        <v>0</v>
      </c>
      <c r="WVS17" s="16">
        <f t="shared" si="510"/>
        <v>0</v>
      </c>
      <c r="WVT17" s="16">
        <f t="shared" si="510"/>
        <v>0</v>
      </c>
      <c r="WVU17" s="16">
        <f t="shared" si="510"/>
        <v>0</v>
      </c>
      <c r="WVV17" s="16">
        <f t="shared" si="510"/>
        <v>0</v>
      </c>
      <c r="WVW17" s="16">
        <f t="shared" si="510"/>
        <v>0</v>
      </c>
      <c r="WVX17" s="16">
        <f t="shared" si="510"/>
        <v>0</v>
      </c>
      <c r="WVY17" s="16">
        <f t="shared" si="510"/>
        <v>0</v>
      </c>
      <c r="WVZ17" s="16">
        <f t="shared" si="510"/>
        <v>0</v>
      </c>
      <c r="WWA17" s="16">
        <f t="shared" si="510"/>
        <v>0</v>
      </c>
      <c r="WWB17" s="16">
        <f t="shared" si="510"/>
        <v>0</v>
      </c>
      <c r="WWC17" s="16">
        <f t="shared" si="510"/>
        <v>0</v>
      </c>
      <c r="WWD17" s="16">
        <f t="shared" si="510"/>
        <v>0</v>
      </c>
      <c r="WWE17" s="16">
        <f t="shared" si="510"/>
        <v>0</v>
      </c>
      <c r="WWF17" s="16">
        <f t="shared" si="510"/>
        <v>0</v>
      </c>
      <c r="WWG17" s="16">
        <f t="shared" si="510"/>
        <v>0</v>
      </c>
      <c r="WWH17" s="16">
        <f t="shared" si="510"/>
        <v>0</v>
      </c>
      <c r="WWI17" s="16">
        <f t="shared" si="510"/>
        <v>0</v>
      </c>
      <c r="WWJ17" s="16">
        <f t="shared" si="510"/>
        <v>0</v>
      </c>
      <c r="WWK17" s="16">
        <f t="shared" si="510"/>
        <v>0</v>
      </c>
      <c r="WWL17" s="16">
        <f t="shared" si="510"/>
        <v>0</v>
      </c>
      <c r="WWM17" s="16">
        <f t="shared" si="510"/>
        <v>0</v>
      </c>
      <c r="WWN17" s="16">
        <f t="shared" si="510"/>
        <v>0</v>
      </c>
      <c r="WWO17" s="16">
        <f t="shared" si="510"/>
        <v>0</v>
      </c>
      <c r="WWP17" s="16">
        <f t="shared" si="510"/>
        <v>0</v>
      </c>
      <c r="WWQ17" s="16">
        <f t="shared" si="510"/>
        <v>0</v>
      </c>
      <c r="WWR17" s="16">
        <f t="shared" si="510"/>
        <v>0</v>
      </c>
      <c r="WWS17" s="16">
        <f t="shared" si="510"/>
        <v>0</v>
      </c>
      <c r="WWT17" s="16">
        <f t="shared" si="510"/>
        <v>0</v>
      </c>
      <c r="WWU17" s="16">
        <f t="shared" si="510"/>
        <v>0</v>
      </c>
      <c r="WWV17" s="16">
        <f t="shared" si="510"/>
        <v>0</v>
      </c>
      <c r="WWW17" s="16">
        <f t="shared" si="510"/>
        <v>0</v>
      </c>
      <c r="WWX17" s="16">
        <f t="shared" si="510"/>
        <v>0</v>
      </c>
      <c r="WWY17" s="16">
        <f t="shared" si="510"/>
        <v>0</v>
      </c>
      <c r="WWZ17" s="16">
        <f t="shared" si="510"/>
        <v>0</v>
      </c>
      <c r="WXA17" s="16">
        <f t="shared" si="510"/>
        <v>0</v>
      </c>
      <c r="WXB17" s="16">
        <f t="shared" si="510"/>
        <v>0</v>
      </c>
      <c r="WXC17" s="16">
        <f t="shared" si="510"/>
        <v>0</v>
      </c>
      <c r="WXD17" s="16">
        <f t="shared" si="510"/>
        <v>0</v>
      </c>
      <c r="WXE17" s="16">
        <f t="shared" si="510"/>
        <v>0</v>
      </c>
      <c r="WXF17" s="16">
        <f t="shared" si="510"/>
        <v>0</v>
      </c>
      <c r="WXG17" s="16">
        <f t="shared" si="510"/>
        <v>0</v>
      </c>
      <c r="WXH17" s="16">
        <f t="shared" si="510"/>
        <v>0</v>
      </c>
      <c r="WXI17" s="16">
        <f t="shared" si="510"/>
        <v>0</v>
      </c>
      <c r="WXJ17" s="16">
        <f t="shared" si="510"/>
        <v>0</v>
      </c>
      <c r="WXK17" s="16">
        <f t="shared" si="510"/>
        <v>0</v>
      </c>
      <c r="WXL17" s="16">
        <f t="shared" si="510"/>
        <v>0</v>
      </c>
      <c r="WXM17" s="16">
        <f t="shared" si="510"/>
        <v>0</v>
      </c>
      <c r="WXN17" s="16">
        <f t="shared" si="510"/>
        <v>0</v>
      </c>
      <c r="WXO17" s="16">
        <f t="shared" si="510"/>
        <v>0</v>
      </c>
      <c r="WXP17" s="16">
        <f t="shared" si="510"/>
        <v>0</v>
      </c>
      <c r="WXQ17" s="16">
        <f t="shared" si="510"/>
        <v>0</v>
      </c>
      <c r="WXR17" s="16">
        <f t="shared" si="510"/>
        <v>0</v>
      </c>
      <c r="WXS17" s="16">
        <f t="shared" si="510"/>
        <v>0</v>
      </c>
      <c r="WXT17" s="16">
        <f t="shared" si="510"/>
        <v>0</v>
      </c>
      <c r="WXU17" s="16">
        <f t="shared" si="510"/>
        <v>0</v>
      </c>
      <c r="WXV17" s="16">
        <f t="shared" si="510"/>
        <v>0</v>
      </c>
      <c r="WXW17" s="16">
        <f t="shared" si="510"/>
        <v>0</v>
      </c>
      <c r="WXX17" s="16">
        <f t="shared" ref="WXX17:XAI17" si="511">SUM(WXX18:WXX19)</f>
        <v>0</v>
      </c>
      <c r="WXY17" s="16">
        <f t="shared" si="511"/>
        <v>0</v>
      </c>
      <c r="WXZ17" s="16">
        <f t="shared" si="511"/>
        <v>0</v>
      </c>
      <c r="WYA17" s="16">
        <f t="shared" si="511"/>
        <v>0</v>
      </c>
      <c r="WYB17" s="16">
        <f t="shared" si="511"/>
        <v>0</v>
      </c>
      <c r="WYC17" s="16">
        <f t="shared" si="511"/>
        <v>0</v>
      </c>
      <c r="WYD17" s="16">
        <f t="shared" si="511"/>
        <v>0</v>
      </c>
      <c r="WYE17" s="16">
        <f t="shared" si="511"/>
        <v>0</v>
      </c>
      <c r="WYF17" s="16">
        <f t="shared" si="511"/>
        <v>0</v>
      </c>
      <c r="WYG17" s="16">
        <f t="shared" si="511"/>
        <v>0</v>
      </c>
      <c r="WYH17" s="16">
        <f t="shared" si="511"/>
        <v>0</v>
      </c>
      <c r="WYI17" s="16">
        <f t="shared" si="511"/>
        <v>0</v>
      </c>
      <c r="WYJ17" s="16">
        <f t="shared" si="511"/>
        <v>0</v>
      </c>
      <c r="WYK17" s="16">
        <f t="shared" si="511"/>
        <v>0</v>
      </c>
      <c r="WYL17" s="16">
        <f t="shared" si="511"/>
        <v>0</v>
      </c>
      <c r="WYM17" s="16">
        <f t="shared" si="511"/>
        <v>0</v>
      </c>
      <c r="WYN17" s="16">
        <f t="shared" si="511"/>
        <v>0</v>
      </c>
      <c r="WYO17" s="16">
        <f t="shared" si="511"/>
        <v>0</v>
      </c>
      <c r="WYP17" s="16">
        <f t="shared" si="511"/>
        <v>0</v>
      </c>
      <c r="WYQ17" s="16">
        <f t="shared" si="511"/>
        <v>0</v>
      </c>
      <c r="WYR17" s="16">
        <f t="shared" si="511"/>
        <v>0</v>
      </c>
      <c r="WYS17" s="16">
        <f t="shared" si="511"/>
        <v>0</v>
      </c>
      <c r="WYT17" s="16">
        <f t="shared" si="511"/>
        <v>0</v>
      </c>
      <c r="WYU17" s="16">
        <f t="shared" si="511"/>
        <v>0</v>
      </c>
      <c r="WYV17" s="16">
        <f t="shared" si="511"/>
        <v>0</v>
      </c>
      <c r="WYW17" s="16">
        <f t="shared" si="511"/>
        <v>0</v>
      </c>
      <c r="WYX17" s="16">
        <f t="shared" si="511"/>
        <v>0</v>
      </c>
      <c r="WYY17" s="16">
        <f t="shared" si="511"/>
        <v>0</v>
      </c>
      <c r="WYZ17" s="16">
        <f t="shared" si="511"/>
        <v>0</v>
      </c>
      <c r="WZA17" s="16">
        <f t="shared" si="511"/>
        <v>0</v>
      </c>
      <c r="WZB17" s="16">
        <f t="shared" si="511"/>
        <v>0</v>
      </c>
      <c r="WZC17" s="16">
        <f t="shared" si="511"/>
        <v>0</v>
      </c>
      <c r="WZD17" s="16">
        <f t="shared" si="511"/>
        <v>0</v>
      </c>
      <c r="WZE17" s="16">
        <f t="shared" si="511"/>
        <v>0</v>
      </c>
      <c r="WZF17" s="16">
        <f t="shared" si="511"/>
        <v>0</v>
      </c>
      <c r="WZG17" s="16">
        <f t="shared" si="511"/>
        <v>0</v>
      </c>
      <c r="WZH17" s="16">
        <f t="shared" si="511"/>
        <v>0</v>
      </c>
      <c r="WZI17" s="16">
        <f t="shared" si="511"/>
        <v>0</v>
      </c>
      <c r="WZJ17" s="16">
        <f t="shared" si="511"/>
        <v>0</v>
      </c>
      <c r="WZK17" s="16">
        <f t="shared" si="511"/>
        <v>0</v>
      </c>
      <c r="WZL17" s="16">
        <f t="shared" si="511"/>
        <v>0</v>
      </c>
      <c r="WZM17" s="16">
        <f t="shared" si="511"/>
        <v>0</v>
      </c>
      <c r="WZN17" s="16">
        <f t="shared" si="511"/>
        <v>0</v>
      </c>
      <c r="WZO17" s="16">
        <f t="shared" si="511"/>
        <v>0</v>
      </c>
      <c r="WZP17" s="16">
        <f t="shared" si="511"/>
        <v>0</v>
      </c>
      <c r="WZQ17" s="16">
        <f t="shared" si="511"/>
        <v>0</v>
      </c>
      <c r="WZR17" s="16">
        <f t="shared" si="511"/>
        <v>0</v>
      </c>
      <c r="WZS17" s="16">
        <f t="shared" si="511"/>
        <v>0</v>
      </c>
      <c r="WZT17" s="16">
        <f t="shared" si="511"/>
        <v>0</v>
      </c>
      <c r="WZU17" s="16">
        <f t="shared" si="511"/>
        <v>0</v>
      </c>
      <c r="WZV17" s="16">
        <f t="shared" si="511"/>
        <v>0</v>
      </c>
      <c r="WZW17" s="16">
        <f t="shared" si="511"/>
        <v>0</v>
      </c>
      <c r="WZX17" s="16">
        <f t="shared" si="511"/>
        <v>0</v>
      </c>
      <c r="WZY17" s="16">
        <f t="shared" si="511"/>
        <v>0</v>
      </c>
      <c r="WZZ17" s="16">
        <f t="shared" si="511"/>
        <v>0</v>
      </c>
      <c r="XAA17" s="16">
        <f t="shared" si="511"/>
        <v>0</v>
      </c>
      <c r="XAB17" s="16">
        <f t="shared" si="511"/>
        <v>0</v>
      </c>
      <c r="XAC17" s="16">
        <f t="shared" si="511"/>
        <v>0</v>
      </c>
      <c r="XAD17" s="16">
        <f t="shared" si="511"/>
        <v>0</v>
      </c>
      <c r="XAE17" s="16">
        <f t="shared" si="511"/>
        <v>0</v>
      </c>
      <c r="XAF17" s="16">
        <f t="shared" si="511"/>
        <v>0</v>
      </c>
      <c r="XAG17" s="16">
        <f t="shared" si="511"/>
        <v>0</v>
      </c>
      <c r="XAH17" s="16">
        <f t="shared" si="511"/>
        <v>0</v>
      </c>
      <c r="XAI17" s="16">
        <f t="shared" si="511"/>
        <v>0</v>
      </c>
      <c r="XAJ17" s="16">
        <f t="shared" ref="XAJ17:XCU17" si="512">SUM(XAJ18:XAJ19)</f>
        <v>0</v>
      </c>
      <c r="XAK17" s="16">
        <f t="shared" si="512"/>
        <v>0</v>
      </c>
      <c r="XAL17" s="16">
        <f t="shared" si="512"/>
        <v>0</v>
      </c>
      <c r="XAM17" s="16">
        <f t="shared" si="512"/>
        <v>0</v>
      </c>
      <c r="XAN17" s="16">
        <f t="shared" si="512"/>
        <v>0</v>
      </c>
      <c r="XAO17" s="16">
        <f t="shared" si="512"/>
        <v>0</v>
      </c>
      <c r="XAP17" s="16">
        <f t="shared" si="512"/>
        <v>0</v>
      </c>
      <c r="XAQ17" s="16">
        <f t="shared" si="512"/>
        <v>0</v>
      </c>
      <c r="XAR17" s="16">
        <f t="shared" si="512"/>
        <v>0</v>
      </c>
      <c r="XAS17" s="16">
        <f t="shared" si="512"/>
        <v>0</v>
      </c>
      <c r="XAT17" s="16">
        <f t="shared" si="512"/>
        <v>0</v>
      </c>
      <c r="XAU17" s="16">
        <f t="shared" si="512"/>
        <v>0</v>
      </c>
      <c r="XAV17" s="16">
        <f t="shared" si="512"/>
        <v>0</v>
      </c>
      <c r="XAW17" s="16">
        <f t="shared" si="512"/>
        <v>0</v>
      </c>
      <c r="XAX17" s="16">
        <f t="shared" si="512"/>
        <v>0</v>
      </c>
      <c r="XAY17" s="16">
        <f t="shared" si="512"/>
        <v>0</v>
      </c>
      <c r="XAZ17" s="16">
        <f t="shared" si="512"/>
        <v>0</v>
      </c>
      <c r="XBA17" s="16">
        <f t="shared" si="512"/>
        <v>0</v>
      </c>
      <c r="XBB17" s="16">
        <f t="shared" si="512"/>
        <v>0</v>
      </c>
      <c r="XBC17" s="16">
        <f t="shared" si="512"/>
        <v>0</v>
      </c>
      <c r="XBD17" s="16">
        <f t="shared" si="512"/>
        <v>0</v>
      </c>
      <c r="XBE17" s="16">
        <f t="shared" si="512"/>
        <v>0</v>
      </c>
      <c r="XBF17" s="16">
        <f t="shared" si="512"/>
        <v>0</v>
      </c>
      <c r="XBG17" s="16">
        <f t="shared" si="512"/>
        <v>0</v>
      </c>
      <c r="XBH17" s="16">
        <f t="shared" si="512"/>
        <v>0</v>
      </c>
      <c r="XBI17" s="16">
        <f t="shared" si="512"/>
        <v>0</v>
      </c>
      <c r="XBJ17" s="16">
        <f t="shared" si="512"/>
        <v>0</v>
      </c>
      <c r="XBK17" s="16">
        <f t="shared" si="512"/>
        <v>0</v>
      </c>
      <c r="XBL17" s="16">
        <f t="shared" si="512"/>
        <v>0</v>
      </c>
      <c r="XBM17" s="16">
        <f t="shared" si="512"/>
        <v>0</v>
      </c>
      <c r="XBN17" s="16">
        <f t="shared" si="512"/>
        <v>0</v>
      </c>
      <c r="XBO17" s="16">
        <f t="shared" si="512"/>
        <v>0</v>
      </c>
      <c r="XBP17" s="16">
        <f t="shared" si="512"/>
        <v>0</v>
      </c>
      <c r="XBQ17" s="16">
        <f t="shared" si="512"/>
        <v>0</v>
      </c>
      <c r="XBR17" s="16">
        <f t="shared" si="512"/>
        <v>0</v>
      </c>
      <c r="XBS17" s="16">
        <f t="shared" si="512"/>
        <v>0</v>
      </c>
      <c r="XBT17" s="16">
        <f t="shared" si="512"/>
        <v>0</v>
      </c>
      <c r="XBU17" s="16">
        <f t="shared" si="512"/>
        <v>0</v>
      </c>
      <c r="XBV17" s="16">
        <f t="shared" si="512"/>
        <v>0</v>
      </c>
      <c r="XBW17" s="16">
        <f t="shared" si="512"/>
        <v>0</v>
      </c>
      <c r="XBX17" s="16">
        <f t="shared" si="512"/>
        <v>0</v>
      </c>
      <c r="XBY17" s="16">
        <f t="shared" si="512"/>
        <v>0</v>
      </c>
      <c r="XBZ17" s="16">
        <f t="shared" si="512"/>
        <v>0</v>
      </c>
      <c r="XCA17" s="16">
        <f t="shared" si="512"/>
        <v>0</v>
      </c>
      <c r="XCB17" s="16">
        <f t="shared" si="512"/>
        <v>0</v>
      </c>
      <c r="XCC17" s="16">
        <f t="shared" si="512"/>
        <v>0</v>
      </c>
      <c r="XCD17" s="16">
        <f t="shared" si="512"/>
        <v>0</v>
      </c>
      <c r="XCE17" s="16">
        <f t="shared" si="512"/>
        <v>0</v>
      </c>
      <c r="XCF17" s="16">
        <f t="shared" si="512"/>
        <v>0</v>
      </c>
      <c r="XCG17" s="16">
        <f t="shared" si="512"/>
        <v>0</v>
      </c>
      <c r="XCH17" s="16">
        <f t="shared" si="512"/>
        <v>0</v>
      </c>
      <c r="XCI17" s="16">
        <f t="shared" si="512"/>
        <v>0</v>
      </c>
      <c r="XCJ17" s="16">
        <f t="shared" si="512"/>
        <v>0</v>
      </c>
      <c r="XCK17" s="16">
        <f t="shared" si="512"/>
        <v>0</v>
      </c>
      <c r="XCL17" s="16">
        <f t="shared" si="512"/>
        <v>0</v>
      </c>
      <c r="XCM17" s="16">
        <f t="shared" si="512"/>
        <v>0</v>
      </c>
      <c r="XCN17" s="16">
        <f t="shared" si="512"/>
        <v>0</v>
      </c>
      <c r="XCO17" s="16">
        <f t="shared" si="512"/>
        <v>0</v>
      </c>
      <c r="XCP17" s="16">
        <f t="shared" si="512"/>
        <v>0</v>
      </c>
      <c r="XCQ17" s="16">
        <f t="shared" si="512"/>
        <v>0</v>
      </c>
      <c r="XCR17" s="16">
        <f t="shared" si="512"/>
        <v>0</v>
      </c>
      <c r="XCS17" s="16">
        <f t="shared" si="512"/>
        <v>0</v>
      </c>
      <c r="XCT17" s="16">
        <f t="shared" si="512"/>
        <v>0</v>
      </c>
      <c r="XCU17" s="16">
        <f t="shared" si="512"/>
        <v>0</v>
      </c>
      <c r="XCV17" s="16">
        <f t="shared" ref="XCV17:XFA17" si="513">SUM(XCV18:XCV19)</f>
        <v>0</v>
      </c>
      <c r="XCW17" s="16">
        <f t="shared" si="513"/>
        <v>0</v>
      </c>
      <c r="XCX17" s="16">
        <f t="shared" si="513"/>
        <v>0</v>
      </c>
      <c r="XCY17" s="16">
        <f t="shared" si="513"/>
        <v>0</v>
      </c>
      <c r="XCZ17" s="16">
        <f t="shared" si="513"/>
        <v>0</v>
      </c>
      <c r="XDA17" s="16">
        <f t="shared" si="513"/>
        <v>0</v>
      </c>
      <c r="XDB17" s="16">
        <f t="shared" si="513"/>
        <v>0</v>
      </c>
      <c r="XDC17" s="16">
        <f t="shared" si="513"/>
        <v>0</v>
      </c>
      <c r="XDD17" s="16">
        <f t="shared" si="513"/>
        <v>0</v>
      </c>
      <c r="XDE17" s="16">
        <f t="shared" si="513"/>
        <v>0</v>
      </c>
      <c r="XDF17" s="16">
        <f t="shared" si="513"/>
        <v>0</v>
      </c>
      <c r="XDG17" s="16">
        <f t="shared" si="513"/>
        <v>0</v>
      </c>
      <c r="XDH17" s="16">
        <f t="shared" si="513"/>
        <v>0</v>
      </c>
      <c r="XDI17" s="16">
        <f t="shared" si="513"/>
        <v>0</v>
      </c>
      <c r="XDJ17" s="16">
        <f t="shared" si="513"/>
        <v>0</v>
      </c>
      <c r="XDK17" s="16">
        <f t="shared" si="513"/>
        <v>0</v>
      </c>
      <c r="XDL17" s="16">
        <f t="shared" si="513"/>
        <v>0</v>
      </c>
      <c r="XDM17" s="16">
        <f t="shared" si="513"/>
        <v>0</v>
      </c>
      <c r="XDN17" s="16">
        <f t="shared" si="513"/>
        <v>0</v>
      </c>
      <c r="XDO17" s="16">
        <f t="shared" si="513"/>
        <v>0</v>
      </c>
      <c r="XDP17" s="16">
        <f t="shared" si="513"/>
        <v>0</v>
      </c>
      <c r="XDQ17" s="16">
        <f t="shared" si="513"/>
        <v>0</v>
      </c>
      <c r="XDR17" s="16">
        <f t="shared" si="513"/>
        <v>0</v>
      </c>
      <c r="XDS17" s="16">
        <f t="shared" si="513"/>
        <v>0</v>
      </c>
      <c r="XDT17" s="16">
        <f t="shared" si="513"/>
        <v>0</v>
      </c>
      <c r="XDU17" s="16">
        <f t="shared" si="513"/>
        <v>0</v>
      </c>
      <c r="XDV17" s="16">
        <f t="shared" si="513"/>
        <v>0</v>
      </c>
      <c r="XDW17" s="16">
        <f t="shared" si="513"/>
        <v>0</v>
      </c>
      <c r="XDX17" s="16">
        <f t="shared" si="513"/>
        <v>0</v>
      </c>
      <c r="XDY17" s="16">
        <f t="shared" si="513"/>
        <v>0</v>
      </c>
      <c r="XDZ17" s="16">
        <f t="shared" si="513"/>
        <v>0</v>
      </c>
      <c r="XEA17" s="16">
        <f t="shared" si="513"/>
        <v>0</v>
      </c>
      <c r="XEB17" s="16">
        <f t="shared" si="513"/>
        <v>0</v>
      </c>
      <c r="XEC17" s="16">
        <f t="shared" si="513"/>
        <v>0</v>
      </c>
      <c r="XED17" s="16">
        <f t="shared" si="513"/>
        <v>0</v>
      </c>
      <c r="XEE17" s="16">
        <f t="shared" si="513"/>
        <v>0</v>
      </c>
      <c r="XEF17" s="16">
        <f t="shared" si="513"/>
        <v>0</v>
      </c>
      <c r="XEG17" s="16">
        <f t="shared" si="513"/>
        <v>0</v>
      </c>
      <c r="XEH17" s="16">
        <f t="shared" si="513"/>
        <v>0</v>
      </c>
      <c r="XEI17" s="16">
        <f t="shared" si="513"/>
        <v>0</v>
      </c>
      <c r="XEJ17" s="16">
        <f t="shared" si="513"/>
        <v>0</v>
      </c>
      <c r="XEK17" s="16">
        <f t="shared" si="513"/>
        <v>0</v>
      </c>
      <c r="XEL17" s="16">
        <f t="shared" si="513"/>
        <v>0</v>
      </c>
      <c r="XEM17" s="16">
        <f t="shared" si="513"/>
        <v>0</v>
      </c>
      <c r="XEN17" s="16">
        <f t="shared" si="513"/>
        <v>0</v>
      </c>
      <c r="XEO17" s="16">
        <f t="shared" si="513"/>
        <v>0</v>
      </c>
      <c r="XEP17" s="16">
        <f t="shared" si="513"/>
        <v>0</v>
      </c>
      <c r="XEQ17" s="16">
        <f t="shared" si="513"/>
        <v>0</v>
      </c>
      <c r="XER17" s="16">
        <f t="shared" si="513"/>
        <v>0</v>
      </c>
      <c r="XES17" s="16">
        <f t="shared" si="513"/>
        <v>0</v>
      </c>
      <c r="XET17" s="16">
        <f t="shared" si="513"/>
        <v>0</v>
      </c>
      <c r="XEU17" s="16">
        <f t="shared" si="513"/>
        <v>0</v>
      </c>
      <c r="XEV17" s="16">
        <f t="shared" si="513"/>
        <v>0</v>
      </c>
      <c r="XEW17" s="16">
        <f t="shared" si="513"/>
        <v>0</v>
      </c>
      <c r="XEX17" s="16">
        <f t="shared" si="513"/>
        <v>0</v>
      </c>
      <c r="XEY17" s="16">
        <f t="shared" si="513"/>
        <v>0</v>
      </c>
      <c r="XEZ17" s="16">
        <f t="shared" si="513"/>
        <v>0</v>
      </c>
      <c r="XFA17" s="16">
        <f t="shared" si="513"/>
        <v>0</v>
      </c>
      <c r="XFB17" s="16">
        <f>SUM(XFB18:XFD19)</f>
        <v>0</v>
      </c>
    </row>
    <row r="18" spans="1:16384" s="1" customFormat="1" x14ac:dyDescent="0.35">
      <c r="A18" s="28" t="s">
        <v>25</v>
      </c>
      <c r="B18" s="24">
        <f t="shared" ref="B18:B19" si="514">SUM(D18:I18)</f>
        <v>641</v>
      </c>
      <c r="C18" s="25">
        <f t="shared" ref="C18:C19" si="515">B18/$B$11</f>
        <v>0.23283690519433345</v>
      </c>
      <c r="D18" s="21">
        <v>54</v>
      </c>
      <c r="E18" s="21">
        <v>60</v>
      </c>
      <c r="F18" s="21">
        <v>48</v>
      </c>
      <c r="G18" s="21">
        <v>343</v>
      </c>
      <c r="H18" s="21">
        <v>26</v>
      </c>
      <c r="I18" s="21">
        <v>110</v>
      </c>
    </row>
    <row r="19" spans="1:16384" s="1" customFormat="1" x14ac:dyDescent="0.35">
      <c r="A19" s="29" t="s">
        <v>26</v>
      </c>
      <c r="B19" s="24">
        <f t="shared" si="514"/>
        <v>122</v>
      </c>
      <c r="C19" s="25">
        <f t="shared" si="515"/>
        <v>4.4315292408281873E-2</v>
      </c>
      <c r="D19" s="21">
        <v>10</v>
      </c>
      <c r="E19" s="21">
        <v>15</v>
      </c>
      <c r="F19" s="21">
        <v>13</v>
      </c>
      <c r="G19" s="21">
        <v>62</v>
      </c>
      <c r="H19" s="21">
        <v>1</v>
      </c>
      <c r="I19" s="21">
        <v>21</v>
      </c>
    </row>
    <row r="20" spans="1:16384" s="1" customFormat="1" x14ac:dyDescent="0.35">
      <c r="A20" s="18"/>
      <c r="B20" s="16"/>
      <c r="C20" s="17"/>
      <c r="D20" s="30"/>
      <c r="E20" s="30"/>
      <c r="F20" s="30"/>
      <c r="G20" s="30"/>
      <c r="H20" s="30"/>
      <c r="I20" s="31"/>
    </row>
    <row r="21" spans="1:16384" s="1" customFormat="1" x14ac:dyDescent="0.35">
      <c r="A21" s="23" t="s">
        <v>69</v>
      </c>
      <c r="B21" s="16">
        <f>SUM(B22)</f>
        <v>2</v>
      </c>
      <c r="C21" s="17">
        <f>B21/$B$11</f>
        <v>7.2648020341445699E-4</v>
      </c>
      <c r="D21" s="16">
        <f>SUM(D22)</f>
        <v>2</v>
      </c>
      <c r="E21" s="16">
        <f t="shared" ref="E21:BP21" si="516">SUM(E22)</f>
        <v>0</v>
      </c>
      <c r="F21" s="16">
        <f t="shared" si="516"/>
        <v>0</v>
      </c>
      <c r="G21" s="16">
        <f t="shared" si="516"/>
        <v>0</v>
      </c>
      <c r="H21" s="16">
        <f t="shared" si="516"/>
        <v>0</v>
      </c>
      <c r="I21" s="16">
        <f t="shared" si="516"/>
        <v>0</v>
      </c>
      <c r="J21" s="16">
        <f t="shared" si="516"/>
        <v>0</v>
      </c>
      <c r="K21" s="16">
        <f t="shared" si="516"/>
        <v>0</v>
      </c>
      <c r="L21" s="16">
        <f t="shared" si="516"/>
        <v>0</v>
      </c>
      <c r="M21" s="16">
        <f t="shared" si="516"/>
        <v>0</v>
      </c>
      <c r="N21" s="16">
        <f t="shared" si="516"/>
        <v>0</v>
      </c>
      <c r="O21" s="16">
        <f t="shared" si="516"/>
        <v>0</v>
      </c>
      <c r="P21" s="16">
        <f t="shared" si="516"/>
        <v>0</v>
      </c>
      <c r="Q21" s="16">
        <f t="shared" si="516"/>
        <v>0</v>
      </c>
      <c r="R21" s="16">
        <f t="shared" si="516"/>
        <v>0</v>
      </c>
      <c r="S21" s="16">
        <f t="shared" si="516"/>
        <v>0</v>
      </c>
      <c r="T21" s="16">
        <f t="shared" si="516"/>
        <v>0</v>
      </c>
      <c r="U21" s="16">
        <f t="shared" si="516"/>
        <v>0</v>
      </c>
      <c r="V21" s="16">
        <f t="shared" si="516"/>
        <v>0</v>
      </c>
      <c r="W21" s="16">
        <f t="shared" si="516"/>
        <v>0</v>
      </c>
      <c r="X21" s="16">
        <f t="shared" si="516"/>
        <v>0</v>
      </c>
      <c r="Y21" s="16">
        <f t="shared" si="516"/>
        <v>0</v>
      </c>
      <c r="Z21" s="16">
        <f t="shared" si="516"/>
        <v>0</v>
      </c>
      <c r="AA21" s="16">
        <f t="shared" si="516"/>
        <v>0</v>
      </c>
      <c r="AB21" s="16">
        <f t="shared" si="516"/>
        <v>0</v>
      </c>
      <c r="AC21" s="16">
        <f t="shared" si="516"/>
        <v>0</v>
      </c>
      <c r="AD21" s="16">
        <f t="shared" si="516"/>
        <v>0</v>
      </c>
      <c r="AE21" s="16">
        <f t="shared" si="516"/>
        <v>0</v>
      </c>
      <c r="AF21" s="16">
        <f t="shared" si="516"/>
        <v>0</v>
      </c>
      <c r="AG21" s="16">
        <f t="shared" si="516"/>
        <v>0</v>
      </c>
      <c r="AH21" s="16">
        <f t="shared" si="516"/>
        <v>0</v>
      </c>
      <c r="AI21" s="16">
        <f t="shared" si="516"/>
        <v>0</v>
      </c>
      <c r="AJ21" s="16">
        <f t="shared" si="516"/>
        <v>0</v>
      </c>
      <c r="AK21" s="16">
        <f t="shared" si="516"/>
        <v>0</v>
      </c>
      <c r="AL21" s="16">
        <f t="shared" si="516"/>
        <v>0</v>
      </c>
      <c r="AM21" s="16">
        <f t="shared" si="516"/>
        <v>0</v>
      </c>
      <c r="AN21" s="16">
        <f t="shared" si="516"/>
        <v>0</v>
      </c>
      <c r="AO21" s="16">
        <f t="shared" si="516"/>
        <v>0</v>
      </c>
      <c r="AP21" s="16">
        <f t="shared" si="516"/>
        <v>0</v>
      </c>
      <c r="AQ21" s="16">
        <f t="shared" si="516"/>
        <v>0</v>
      </c>
      <c r="AR21" s="16">
        <f t="shared" si="516"/>
        <v>0</v>
      </c>
      <c r="AS21" s="16">
        <f t="shared" si="516"/>
        <v>0</v>
      </c>
      <c r="AT21" s="16">
        <f t="shared" si="516"/>
        <v>0</v>
      </c>
      <c r="AU21" s="16">
        <f t="shared" si="516"/>
        <v>0</v>
      </c>
      <c r="AV21" s="16">
        <f t="shared" si="516"/>
        <v>0</v>
      </c>
      <c r="AW21" s="16">
        <f t="shared" si="516"/>
        <v>0</v>
      </c>
      <c r="AX21" s="16">
        <f t="shared" si="516"/>
        <v>0</v>
      </c>
      <c r="AY21" s="16">
        <f t="shared" si="516"/>
        <v>0</v>
      </c>
      <c r="AZ21" s="16">
        <f t="shared" si="516"/>
        <v>0</v>
      </c>
      <c r="BA21" s="16">
        <f t="shared" si="516"/>
        <v>0</v>
      </c>
      <c r="BB21" s="16">
        <f t="shared" si="516"/>
        <v>0</v>
      </c>
      <c r="BC21" s="16">
        <f t="shared" si="516"/>
        <v>0</v>
      </c>
      <c r="BD21" s="16">
        <f t="shared" si="516"/>
        <v>0</v>
      </c>
      <c r="BE21" s="16">
        <f t="shared" si="516"/>
        <v>0</v>
      </c>
      <c r="BF21" s="16">
        <f t="shared" si="516"/>
        <v>0</v>
      </c>
      <c r="BG21" s="16">
        <f t="shared" si="516"/>
        <v>0</v>
      </c>
      <c r="BH21" s="16">
        <f t="shared" si="516"/>
        <v>0</v>
      </c>
      <c r="BI21" s="16">
        <f t="shared" si="516"/>
        <v>0</v>
      </c>
      <c r="BJ21" s="16">
        <f t="shared" si="516"/>
        <v>0</v>
      </c>
      <c r="BK21" s="16">
        <f t="shared" si="516"/>
        <v>0</v>
      </c>
      <c r="BL21" s="16">
        <f t="shared" si="516"/>
        <v>0</v>
      </c>
      <c r="BM21" s="16">
        <f t="shared" si="516"/>
        <v>0</v>
      </c>
      <c r="BN21" s="16">
        <f t="shared" si="516"/>
        <v>0</v>
      </c>
      <c r="BO21" s="16">
        <f t="shared" si="516"/>
        <v>0</v>
      </c>
      <c r="BP21" s="16">
        <f t="shared" si="516"/>
        <v>0</v>
      </c>
      <c r="BQ21" s="16">
        <f t="shared" ref="BQ21:EB21" si="517">SUM(BQ22)</f>
        <v>0</v>
      </c>
      <c r="BR21" s="16">
        <f t="shared" si="517"/>
        <v>0</v>
      </c>
      <c r="BS21" s="16">
        <f t="shared" si="517"/>
        <v>0</v>
      </c>
      <c r="BT21" s="16">
        <f t="shared" si="517"/>
        <v>0</v>
      </c>
      <c r="BU21" s="16">
        <f t="shared" si="517"/>
        <v>0</v>
      </c>
      <c r="BV21" s="16">
        <f t="shared" si="517"/>
        <v>0</v>
      </c>
      <c r="BW21" s="16">
        <f t="shared" si="517"/>
        <v>0</v>
      </c>
      <c r="BX21" s="16">
        <f t="shared" si="517"/>
        <v>0</v>
      </c>
      <c r="BY21" s="16">
        <f t="shared" si="517"/>
        <v>0</v>
      </c>
      <c r="BZ21" s="16">
        <f t="shared" si="517"/>
        <v>0</v>
      </c>
      <c r="CA21" s="16">
        <f t="shared" si="517"/>
        <v>0</v>
      </c>
      <c r="CB21" s="16">
        <f t="shared" si="517"/>
        <v>0</v>
      </c>
      <c r="CC21" s="16">
        <f t="shared" si="517"/>
        <v>0</v>
      </c>
      <c r="CD21" s="16">
        <f t="shared" si="517"/>
        <v>0</v>
      </c>
      <c r="CE21" s="16">
        <f t="shared" si="517"/>
        <v>0</v>
      </c>
      <c r="CF21" s="16">
        <f t="shared" si="517"/>
        <v>0</v>
      </c>
      <c r="CG21" s="16">
        <f t="shared" si="517"/>
        <v>0</v>
      </c>
      <c r="CH21" s="16">
        <f t="shared" si="517"/>
        <v>0</v>
      </c>
      <c r="CI21" s="16">
        <f t="shared" si="517"/>
        <v>0</v>
      </c>
      <c r="CJ21" s="16">
        <f t="shared" si="517"/>
        <v>0</v>
      </c>
      <c r="CK21" s="16">
        <f t="shared" si="517"/>
        <v>0</v>
      </c>
      <c r="CL21" s="16">
        <f t="shared" si="517"/>
        <v>0</v>
      </c>
      <c r="CM21" s="16">
        <f t="shared" si="517"/>
        <v>0</v>
      </c>
      <c r="CN21" s="16">
        <f t="shared" si="517"/>
        <v>0</v>
      </c>
      <c r="CO21" s="16">
        <f t="shared" si="517"/>
        <v>0</v>
      </c>
      <c r="CP21" s="16">
        <f t="shared" si="517"/>
        <v>0</v>
      </c>
      <c r="CQ21" s="16">
        <f t="shared" si="517"/>
        <v>0</v>
      </c>
      <c r="CR21" s="16">
        <f t="shared" si="517"/>
        <v>0</v>
      </c>
      <c r="CS21" s="16">
        <f t="shared" si="517"/>
        <v>0</v>
      </c>
      <c r="CT21" s="16">
        <f t="shared" si="517"/>
        <v>0</v>
      </c>
      <c r="CU21" s="16">
        <f t="shared" si="517"/>
        <v>0</v>
      </c>
      <c r="CV21" s="16">
        <f t="shared" si="517"/>
        <v>0</v>
      </c>
      <c r="CW21" s="16">
        <f t="shared" si="517"/>
        <v>0</v>
      </c>
      <c r="CX21" s="16">
        <f t="shared" si="517"/>
        <v>0</v>
      </c>
      <c r="CY21" s="16">
        <f t="shared" si="517"/>
        <v>0</v>
      </c>
      <c r="CZ21" s="16">
        <f t="shared" si="517"/>
        <v>0</v>
      </c>
      <c r="DA21" s="16">
        <f t="shared" si="517"/>
        <v>0</v>
      </c>
      <c r="DB21" s="16">
        <f t="shared" si="517"/>
        <v>0</v>
      </c>
      <c r="DC21" s="16">
        <f t="shared" si="517"/>
        <v>0</v>
      </c>
      <c r="DD21" s="16">
        <f t="shared" si="517"/>
        <v>0</v>
      </c>
      <c r="DE21" s="16">
        <f t="shared" si="517"/>
        <v>0</v>
      </c>
      <c r="DF21" s="16">
        <f t="shared" si="517"/>
        <v>0</v>
      </c>
      <c r="DG21" s="16">
        <f t="shared" si="517"/>
        <v>0</v>
      </c>
      <c r="DH21" s="16">
        <f t="shared" si="517"/>
        <v>0</v>
      </c>
      <c r="DI21" s="16">
        <f t="shared" si="517"/>
        <v>0</v>
      </c>
      <c r="DJ21" s="16">
        <f t="shared" si="517"/>
        <v>0</v>
      </c>
      <c r="DK21" s="16">
        <f t="shared" si="517"/>
        <v>0</v>
      </c>
      <c r="DL21" s="16">
        <f t="shared" si="517"/>
        <v>0</v>
      </c>
      <c r="DM21" s="16">
        <f t="shared" si="517"/>
        <v>0</v>
      </c>
      <c r="DN21" s="16">
        <f t="shared" si="517"/>
        <v>0</v>
      </c>
      <c r="DO21" s="16">
        <f t="shared" si="517"/>
        <v>0</v>
      </c>
      <c r="DP21" s="16">
        <f t="shared" si="517"/>
        <v>0</v>
      </c>
      <c r="DQ21" s="16">
        <f t="shared" si="517"/>
        <v>0</v>
      </c>
      <c r="DR21" s="16">
        <f t="shared" si="517"/>
        <v>0</v>
      </c>
      <c r="DS21" s="16">
        <f t="shared" si="517"/>
        <v>0</v>
      </c>
      <c r="DT21" s="16">
        <f t="shared" si="517"/>
        <v>0</v>
      </c>
      <c r="DU21" s="16">
        <f t="shared" si="517"/>
        <v>0</v>
      </c>
      <c r="DV21" s="16">
        <f t="shared" si="517"/>
        <v>0</v>
      </c>
      <c r="DW21" s="16">
        <f t="shared" si="517"/>
        <v>0</v>
      </c>
      <c r="DX21" s="16">
        <f t="shared" si="517"/>
        <v>0</v>
      </c>
      <c r="DY21" s="16">
        <f t="shared" si="517"/>
        <v>0</v>
      </c>
      <c r="DZ21" s="16">
        <f t="shared" si="517"/>
        <v>0</v>
      </c>
      <c r="EA21" s="16">
        <f t="shared" si="517"/>
        <v>0</v>
      </c>
      <c r="EB21" s="16">
        <f t="shared" si="517"/>
        <v>0</v>
      </c>
      <c r="EC21" s="16">
        <f t="shared" ref="EC21:GN21" si="518">SUM(EC22)</f>
        <v>0</v>
      </c>
      <c r="ED21" s="16">
        <f t="shared" si="518"/>
        <v>0</v>
      </c>
      <c r="EE21" s="16">
        <f t="shared" si="518"/>
        <v>0</v>
      </c>
      <c r="EF21" s="16">
        <f t="shared" si="518"/>
        <v>0</v>
      </c>
      <c r="EG21" s="16">
        <f t="shared" si="518"/>
        <v>0</v>
      </c>
      <c r="EH21" s="16">
        <f t="shared" si="518"/>
        <v>0</v>
      </c>
      <c r="EI21" s="16">
        <f t="shared" si="518"/>
        <v>0</v>
      </c>
      <c r="EJ21" s="16">
        <f t="shared" si="518"/>
        <v>0</v>
      </c>
      <c r="EK21" s="16">
        <f t="shared" si="518"/>
        <v>0</v>
      </c>
      <c r="EL21" s="16">
        <f t="shared" si="518"/>
        <v>0</v>
      </c>
      <c r="EM21" s="16">
        <f t="shared" si="518"/>
        <v>0</v>
      </c>
      <c r="EN21" s="16">
        <f t="shared" si="518"/>
        <v>0</v>
      </c>
      <c r="EO21" s="16">
        <f t="shared" si="518"/>
        <v>0</v>
      </c>
      <c r="EP21" s="16">
        <f t="shared" si="518"/>
        <v>0</v>
      </c>
      <c r="EQ21" s="16">
        <f t="shared" si="518"/>
        <v>0</v>
      </c>
      <c r="ER21" s="16">
        <f t="shared" si="518"/>
        <v>0</v>
      </c>
      <c r="ES21" s="16">
        <f t="shared" si="518"/>
        <v>0</v>
      </c>
      <c r="ET21" s="16">
        <f t="shared" si="518"/>
        <v>0</v>
      </c>
      <c r="EU21" s="16">
        <f t="shared" si="518"/>
        <v>0</v>
      </c>
      <c r="EV21" s="16">
        <f t="shared" si="518"/>
        <v>0</v>
      </c>
      <c r="EW21" s="16">
        <f t="shared" si="518"/>
        <v>0</v>
      </c>
      <c r="EX21" s="16">
        <f t="shared" si="518"/>
        <v>0</v>
      </c>
      <c r="EY21" s="16">
        <f t="shared" si="518"/>
        <v>0</v>
      </c>
      <c r="EZ21" s="16">
        <f t="shared" si="518"/>
        <v>0</v>
      </c>
      <c r="FA21" s="16">
        <f t="shared" si="518"/>
        <v>0</v>
      </c>
      <c r="FB21" s="16">
        <f t="shared" si="518"/>
        <v>0</v>
      </c>
      <c r="FC21" s="16">
        <f t="shared" si="518"/>
        <v>0</v>
      </c>
      <c r="FD21" s="16">
        <f t="shared" si="518"/>
        <v>0</v>
      </c>
      <c r="FE21" s="16">
        <f t="shared" si="518"/>
        <v>0</v>
      </c>
      <c r="FF21" s="16">
        <f t="shared" si="518"/>
        <v>0</v>
      </c>
      <c r="FG21" s="16">
        <f t="shared" si="518"/>
        <v>0</v>
      </c>
      <c r="FH21" s="16">
        <f t="shared" si="518"/>
        <v>0</v>
      </c>
      <c r="FI21" s="16">
        <f t="shared" si="518"/>
        <v>0</v>
      </c>
      <c r="FJ21" s="16">
        <f t="shared" si="518"/>
        <v>0</v>
      </c>
      <c r="FK21" s="16">
        <f t="shared" si="518"/>
        <v>0</v>
      </c>
      <c r="FL21" s="16">
        <f t="shared" si="518"/>
        <v>0</v>
      </c>
      <c r="FM21" s="16">
        <f t="shared" si="518"/>
        <v>0</v>
      </c>
      <c r="FN21" s="16">
        <f t="shared" si="518"/>
        <v>0</v>
      </c>
      <c r="FO21" s="16">
        <f t="shared" si="518"/>
        <v>0</v>
      </c>
      <c r="FP21" s="16">
        <f t="shared" si="518"/>
        <v>0</v>
      </c>
      <c r="FQ21" s="16">
        <f t="shared" si="518"/>
        <v>0</v>
      </c>
      <c r="FR21" s="16">
        <f t="shared" si="518"/>
        <v>0</v>
      </c>
      <c r="FS21" s="16">
        <f t="shared" si="518"/>
        <v>0</v>
      </c>
      <c r="FT21" s="16">
        <f t="shared" si="518"/>
        <v>0</v>
      </c>
      <c r="FU21" s="16">
        <f t="shared" si="518"/>
        <v>0</v>
      </c>
      <c r="FV21" s="16">
        <f t="shared" si="518"/>
        <v>0</v>
      </c>
      <c r="FW21" s="16">
        <f t="shared" si="518"/>
        <v>0</v>
      </c>
      <c r="FX21" s="16">
        <f t="shared" si="518"/>
        <v>0</v>
      </c>
      <c r="FY21" s="16">
        <f t="shared" si="518"/>
        <v>0</v>
      </c>
      <c r="FZ21" s="16">
        <f t="shared" si="518"/>
        <v>0</v>
      </c>
      <c r="GA21" s="16">
        <f t="shared" si="518"/>
        <v>0</v>
      </c>
      <c r="GB21" s="16">
        <f t="shared" si="518"/>
        <v>0</v>
      </c>
      <c r="GC21" s="16">
        <f t="shared" si="518"/>
        <v>0</v>
      </c>
      <c r="GD21" s="16">
        <f t="shared" si="518"/>
        <v>0</v>
      </c>
      <c r="GE21" s="16">
        <f t="shared" si="518"/>
        <v>0</v>
      </c>
      <c r="GF21" s="16">
        <f t="shared" si="518"/>
        <v>0</v>
      </c>
      <c r="GG21" s="16">
        <f t="shared" si="518"/>
        <v>0</v>
      </c>
      <c r="GH21" s="16">
        <f t="shared" si="518"/>
        <v>0</v>
      </c>
      <c r="GI21" s="16">
        <f t="shared" si="518"/>
        <v>0</v>
      </c>
      <c r="GJ21" s="16">
        <f t="shared" si="518"/>
        <v>0</v>
      </c>
      <c r="GK21" s="16">
        <f t="shared" si="518"/>
        <v>0</v>
      </c>
      <c r="GL21" s="16">
        <f t="shared" si="518"/>
        <v>0</v>
      </c>
      <c r="GM21" s="16">
        <f t="shared" si="518"/>
        <v>0</v>
      </c>
      <c r="GN21" s="16">
        <f t="shared" si="518"/>
        <v>0</v>
      </c>
      <c r="GO21" s="16">
        <f t="shared" ref="GO21:IZ21" si="519">SUM(GO22)</f>
        <v>0</v>
      </c>
      <c r="GP21" s="16">
        <f t="shared" si="519"/>
        <v>0</v>
      </c>
      <c r="GQ21" s="16">
        <f t="shared" si="519"/>
        <v>0</v>
      </c>
      <c r="GR21" s="16">
        <f t="shared" si="519"/>
        <v>0</v>
      </c>
      <c r="GS21" s="16">
        <f t="shared" si="519"/>
        <v>0</v>
      </c>
      <c r="GT21" s="16">
        <f t="shared" si="519"/>
        <v>0</v>
      </c>
      <c r="GU21" s="16">
        <f t="shared" si="519"/>
        <v>0</v>
      </c>
      <c r="GV21" s="16">
        <f t="shared" si="519"/>
        <v>0</v>
      </c>
      <c r="GW21" s="16">
        <f t="shared" si="519"/>
        <v>0</v>
      </c>
      <c r="GX21" s="16">
        <f t="shared" si="519"/>
        <v>0</v>
      </c>
      <c r="GY21" s="16">
        <f t="shared" si="519"/>
        <v>0</v>
      </c>
      <c r="GZ21" s="16">
        <f t="shared" si="519"/>
        <v>0</v>
      </c>
      <c r="HA21" s="16">
        <f t="shared" si="519"/>
        <v>0</v>
      </c>
      <c r="HB21" s="16">
        <f t="shared" si="519"/>
        <v>0</v>
      </c>
      <c r="HC21" s="16">
        <f t="shared" si="519"/>
        <v>0</v>
      </c>
      <c r="HD21" s="16">
        <f t="shared" si="519"/>
        <v>0</v>
      </c>
      <c r="HE21" s="16">
        <f t="shared" si="519"/>
        <v>0</v>
      </c>
      <c r="HF21" s="16">
        <f t="shared" si="519"/>
        <v>0</v>
      </c>
      <c r="HG21" s="16">
        <f t="shared" si="519"/>
        <v>0</v>
      </c>
      <c r="HH21" s="16">
        <f t="shared" si="519"/>
        <v>0</v>
      </c>
      <c r="HI21" s="16">
        <f t="shared" si="519"/>
        <v>0</v>
      </c>
      <c r="HJ21" s="16">
        <f t="shared" si="519"/>
        <v>0</v>
      </c>
      <c r="HK21" s="16">
        <f t="shared" si="519"/>
        <v>0</v>
      </c>
      <c r="HL21" s="16">
        <f t="shared" si="519"/>
        <v>0</v>
      </c>
      <c r="HM21" s="16">
        <f t="shared" si="519"/>
        <v>0</v>
      </c>
      <c r="HN21" s="16">
        <f t="shared" si="519"/>
        <v>0</v>
      </c>
      <c r="HO21" s="16">
        <f t="shared" si="519"/>
        <v>0</v>
      </c>
      <c r="HP21" s="16">
        <f t="shared" si="519"/>
        <v>0</v>
      </c>
      <c r="HQ21" s="16">
        <f t="shared" si="519"/>
        <v>0</v>
      </c>
      <c r="HR21" s="16">
        <f t="shared" si="519"/>
        <v>0</v>
      </c>
      <c r="HS21" s="16">
        <f t="shared" si="519"/>
        <v>0</v>
      </c>
      <c r="HT21" s="16">
        <f t="shared" si="519"/>
        <v>0</v>
      </c>
      <c r="HU21" s="16">
        <f t="shared" si="519"/>
        <v>0</v>
      </c>
      <c r="HV21" s="16">
        <f t="shared" si="519"/>
        <v>0</v>
      </c>
      <c r="HW21" s="16">
        <f t="shared" si="519"/>
        <v>0</v>
      </c>
      <c r="HX21" s="16">
        <f t="shared" si="519"/>
        <v>0</v>
      </c>
      <c r="HY21" s="16">
        <f t="shared" si="519"/>
        <v>0</v>
      </c>
      <c r="HZ21" s="16">
        <f t="shared" si="519"/>
        <v>0</v>
      </c>
      <c r="IA21" s="16">
        <f t="shared" si="519"/>
        <v>0</v>
      </c>
      <c r="IB21" s="16">
        <f t="shared" si="519"/>
        <v>0</v>
      </c>
      <c r="IC21" s="16">
        <f t="shared" si="519"/>
        <v>0</v>
      </c>
      <c r="ID21" s="16">
        <f t="shared" si="519"/>
        <v>0</v>
      </c>
      <c r="IE21" s="16">
        <f t="shared" si="519"/>
        <v>0</v>
      </c>
      <c r="IF21" s="16">
        <f t="shared" si="519"/>
        <v>0</v>
      </c>
      <c r="IG21" s="16">
        <f t="shared" si="519"/>
        <v>0</v>
      </c>
      <c r="IH21" s="16">
        <f t="shared" si="519"/>
        <v>0</v>
      </c>
      <c r="II21" s="16">
        <f t="shared" si="519"/>
        <v>0</v>
      </c>
      <c r="IJ21" s="16">
        <f t="shared" si="519"/>
        <v>0</v>
      </c>
      <c r="IK21" s="16">
        <f t="shared" si="519"/>
        <v>0</v>
      </c>
      <c r="IL21" s="16">
        <f t="shared" si="519"/>
        <v>0</v>
      </c>
      <c r="IM21" s="16">
        <f t="shared" si="519"/>
        <v>0</v>
      </c>
      <c r="IN21" s="16">
        <f t="shared" si="519"/>
        <v>0</v>
      </c>
      <c r="IO21" s="16">
        <f t="shared" si="519"/>
        <v>0</v>
      </c>
      <c r="IP21" s="16">
        <f t="shared" si="519"/>
        <v>0</v>
      </c>
      <c r="IQ21" s="16">
        <f t="shared" si="519"/>
        <v>0</v>
      </c>
      <c r="IR21" s="16">
        <f t="shared" si="519"/>
        <v>0</v>
      </c>
      <c r="IS21" s="16">
        <f t="shared" si="519"/>
        <v>0</v>
      </c>
      <c r="IT21" s="16">
        <f t="shared" si="519"/>
        <v>0</v>
      </c>
      <c r="IU21" s="16">
        <f t="shared" si="519"/>
        <v>0</v>
      </c>
      <c r="IV21" s="16">
        <f t="shared" si="519"/>
        <v>0</v>
      </c>
      <c r="IW21" s="16">
        <f t="shared" si="519"/>
        <v>0</v>
      </c>
      <c r="IX21" s="16">
        <f t="shared" si="519"/>
        <v>0</v>
      </c>
      <c r="IY21" s="16">
        <f t="shared" si="519"/>
        <v>0</v>
      </c>
      <c r="IZ21" s="16">
        <f t="shared" si="519"/>
        <v>0</v>
      </c>
      <c r="JA21" s="16">
        <f t="shared" ref="JA21:LL21" si="520">SUM(JA22)</f>
        <v>0</v>
      </c>
      <c r="JB21" s="16">
        <f t="shared" si="520"/>
        <v>0</v>
      </c>
      <c r="JC21" s="16">
        <f t="shared" si="520"/>
        <v>0</v>
      </c>
      <c r="JD21" s="16">
        <f t="shared" si="520"/>
        <v>0</v>
      </c>
      <c r="JE21" s="16">
        <f t="shared" si="520"/>
        <v>0</v>
      </c>
      <c r="JF21" s="16">
        <f t="shared" si="520"/>
        <v>0</v>
      </c>
      <c r="JG21" s="16">
        <f t="shared" si="520"/>
        <v>0</v>
      </c>
      <c r="JH21" s="16">
        <f t="shared" si="520"/>
        <v>0</v>
      </c>
      <c r="JI21" s="16">
        <f t="shared" si="520"/>
        <v>0</v>
      </c>
      <c r="JJ21" s="16">
        <f t="shared" si="520"/>
        <v>0</v>
      </c>
      <c r="JK21" s="16">
        <f t="shared" si="520"/>
        <v>0</v>
      </c>
      <c r="JL21" s="16">
        <f t="shared" si="520"/>
        <v>0</v>
      </c>
      <c r="JM21" s="16">
        <f t="shared" si="520"/>
        <v>0</v>
      </c>
      <c r="JN21" s="16">
        <f t="shared" si="520"/>
        <v>0</v>
      </c>
      <c r="JO21" s="16">
        <f t="shared" si="520"/>
        <v>0</v>
      </c>
      <c r="JP21" s="16">
        <f t="shared" si="520"/>
        <v>0</v>
      </c>
      <c r="JQ21" s="16">
        <f t="shared" si="520"/>
        <v>0</v>
      </c>
      <c r="JR21" s="16">
        <f t="shared" si="520"/>
        <v>0</v>
      </c>
      <c r="JS21" s="16">
        <f t="shared" si="520"/>
        <v>0</v>
      </c>
      <c r="JT21" s="16">
        <f t="shared" si="520"/>
        <v>0</v>
      </c>
      <c r="JU21" s="16">
        <f t="shared" si="520"/>
        <v>0</v>
      </c>
      <c r="JV21" s="16">
        <f t="shared" si="520"/>
        <v>0</v>
      </c>
      <c r="JW21" s="16">
        <f t="shared" si="520"/>
        <v>0</v>
      </c>
      <c r="JX21" s="16">
        <f t="shared" si="520"/>
        <v>0</v>
      </c>
      <c r="JY21" s="16">
        <f t="shared" si="520"/>
        <v>0</v>
      </c>
      <c r="JZ21" s="16">
        <f t="shared" si="520"/>
        <v>0</v>
      </c>
      <c r="KA21" s="16">
        <f t="shared" si="520"/>
        <v>0</v>
      </c>
      <c r="KB21" s="16">
        <f t="shared" si="520"/>
        <v>0</v>
      </c>
      <c r="KC21" s="16">
        <f t="shared" si="520"/>
        <v>0</v>
      </c>
      <c r="KD21" s="16">
        <f t="shared" si="520"/>
        <v>0</v>
      </c>
      <c r="KE21" s="16">
        <f t="shared" si="520"/>
        <v>0</v>
      </c>
      <c r="KF21" s="16">
        <f t="shared" si="520"/>
        <v>0</v>
      </c>
      <c r="KG21" s="16">
        <f t="shared" si="520"/>
        <v>0</v>
      </c>
      <c r="KH21" s="16">
        <f t="shared" si="520"/>
        <v>0</v>
      </c>
      <c r="KI21" s="16">
        <f t="shared" si="520"/>
        <v>0</v>
      </c>
      <c r="KJ21" s="16">
        <f t="shared" si="520"/>
        <v>0</v>
      </c>
      <c r="KK21" s="16">
        <f t="shared" si="520"/>
        <v>0</v>
      </c>
      <c r="KL21" s="16">
        <f t="shared" si="520"/>
        <v>0</v>
      </c>
      <c r="KM21" s="16">
        <f t="shared" si="520"/>
        <v>0</v>
      </c>
      <c r="KN21" s="16">
        <f t="shared" si="520"/>
        <v>0</v>
      </c>
      <c r="KO21" s="16">
        <f t="shared" si="520"/>
        <v>0</v>
      </c>
      <c r="KP21" s="16">
        <f t="shared" si="520"/>
        <v>0</v>
      </c>
      <c r="KQ21" s="16">
        <f t="shared" si="520"/>
        <v>0</v>
      </c>
      <c r="KR21" s="16">
        <f t="shared" si="520"/>
        <v>0</v>
      </c>
      <c r="KS21" s="16">
        <f t="shared" si="520"/>
        <v>0</v>
      </c>
      <c r="KT21" s="16">
        <f t="shared" si="520"/>
        <v>0</v>
      </c>
      <c r="KU21" s="16">
        <f t="shared" si="520"/>
        <v>0</v>
      </c>
      <c r="KV21" s="16">
        <f t="shared" si="520"/>
        <v>0</v>
      </c>
      <c r="KW21" s="16">
        <f t="shared" si="520"/>
        <v>0</v>
      </c>
      <c r="KX21" s="16">
        <f t="shared" si="520"/>
        <v>0</v>
      </c>
      <c r="KY21" s="16">
        <f t="shared" si="520"/>
        <v>0</v>
      </c>
      <c r="KZ21" s="16">
        <f t="shared" si="520"/>
        <v>0</v>
      </c>
      <c r="LA21" s="16">
        <f t="shared" si="520"/>
        <v>0</v>
      </c>
      <c r="LB21" s="16">
        <f t="shared" si="520"/>
        <v>0</v>
      </c>
      <c r="LC21" s="16">
        <f t="shared" si="520"/>
        <v>0</v>
      </c>
      <c r="LD21" s="16">
        <f t="shared" si="520"/>
        <v>0</v>
      </c>
      <c r="LE21" s="16">
        <f t="shared" si="520"/>
        <v>0</v>
      </c>
      <c r="LF21" s="16">
        <f t="shared" si="520"/>
        <v>0</v>
      </c>
      <c r="LG21" s="16">
        <f t="shared" si="520"/>
        <v>0</v>
      </c>
      <c r="LH21" s="16">
        <f t="shared" si="520"/>
        <v>0</v>
      </c>
      <c r="LI21" s="16">
        <f t="shared" si="520"/>
        <v>0</v>
      </c>
      <c r="LJ21" s="16">
        <f t="shared" si="520"/>
        <v>0</v>
      </c>
      <c r="LK21" s="16">
        <f t="shared" si="520"/>
        <v>0</v>
      </c>
      <c r="LL21" s="16">
        <f t="shared" si="520"/>
        <v>0</v>
      </c>
      <c r="LM21" s="16">
        <f t="shared" ref="LM21:NX21" si="521">SUM(LM22)</f>
        <v>0</v>
      </c>
      <c r="LN21" s="16">
        <f t="shared" si="521"/>
        <v>0</v>
      </c>
      <c r="LO21" s="16">
        <f t="shared" si="521"/>
        <v>0</v>
      </c>
      <c r="LP21" s="16">
        <f t="shared" si="521"/>
        <v>0</v>
      </c>
      <c r="LQ21" s="16">
        <f t="shared" si="521"/>
        <v>0</v>
      </c>
      <c r="LR21" s="16">
        <f t="shared" si="521"/>
        <v>0</v>
      </c>
      <c r="LS21" s="16">
        <f t="shared" si="521"/>
        <v>0</v>
      </c>
      <c r="LT21" s="16">
        <f t="shared" si="521"/>
        <v>0</v>
      </c>
      <c r="LU21" s="16">
        <f t="shared" si="521"/>
        <v>0</v>
      </c>
      <c r="LV21" s="16">
        <f t="shared" si="521"/>
        <v>0</v>
      </c>
      <c r="LW21" s="16">
        <f t="shared" si="521"/>
        <v>0</v>
      </c>
      <c r="LX21" s="16">
        <f t="shared" si="521"/>
        <v>0</v>
      </c>
      <c r="LY21" s="16">
        <f t="shared" si="521"/>
        <v>0</v>
      </c>
      <c r="LZ21" s="16">
        <f t="shared" si="521"/>
        <v>0</v>
      </c>
      <c r="MA21" s="16">
        <f t="shared" si="521"/>
        <v>0</v>
      </c>
      <c r="MB21" s="16">
        <f t="shared" si="521"/>
        <v>0</v>
      </c>
      <c r="MC21" s="16">
        <f t="shared" si="521"/>
        <v>0</v>
      </c>
      <c r="MD21" s="16">
        <f t="shared" si="521"/>
        <v>0</v>
      </c>
      <c r="ME21" s="16">
        <f t="shared" si="521"/>
        <v>0</v>
      </c>
      <c r="MF21" s="16">
        <f t="shared" si="521"/>
        <v>0</v>
      </c>
      <c r="MG21" s="16">
        <f t="shared" si="521"/>
        <v>0</v>
      </c>
      <c r="MH21" s="16">
        <f t="shared" si="521"/>
        <v>0</v>
      </c>
      <c r="MI21" s="16">
        <f t="shared" si="521"/>
        <v>0</v>
      </c>
      <c r="MJ21" s="16">
        <f t="shared" si="521"/>
        <v>0</v>
      </c>
      <c r="MK21" s="16">
        <f t="shared" si="521"/>
        <v>0</v>
      </c>
      <c r="ML21" s="16">
        <f t="shared" si="521"/>
        <v>0</v>
      </c>
      <c r="MM21" s="16">
        <f t="shared" si="521"/>
        <v>0</v>
      </c>
      <c r="MN21" s="16">
        <f t="shared" si="521"/>
        <v>0</v>
      </c>
      <c r="MO21" s="16">
        <f t="shared" si="521"/>
        <v>0</v>
      </c>
      <c r="MP21" s="16">
        <f t="shared" si="521"/>
        <v>0</v>
      </c>
      <c r="MQ21" s="16">
        <f t="shared" si="521"/>
        <v>0</v>
      </c>
      <c r="MR21" s="16">
        <f t="shared" si="521"/>
        <v>0</v>
      </c>
      <c r="MS21" s="16">
        <f t="shared" si="521"/>
        <v>0</v>
      </c>
      <c r="MT21" s="16">
        <f t="shared" si="521"/>
        <v>0</v>
      </c>
      <c r="MU21" s="16">
        <f t="shared" si="521"/>
        <v>0</v>
      </c>
      <c r="MV21" s="16">
        <f t="shared" si="521"/>
        <v>0</v>
      </c>
      <c r="MW21" s="16">
        <f t="shared" si="521"/>
        <v>0</v>
      </c>
      <c r="MX21" s="16">
        <f t="shared" si="521"/>
        <v>0</v>
      </c>
      <c r="MY21" s="16">
        <f t="shared" si="521"/>
        <v>0</v>
      </c>
      <c r="MZ21" s="16">
        <f t="shared" si="521"/>
        <v>0</v>
      </c>
      <c r="NA21" s="16">
        <f t="shared" si="521"/>
        <v>0</v>
      </c>
      <c r="NB21" s="16">
        <f t="shared" si="521"/>
        <v>0</v>
      </c>
      <c r="NC21" s="16">
        <f t="shared" si="521"/>
        <v>0</v>
      </c>
      <c r="ND21" s="16">
        <f t="shared" si="521"/>
        <v>0</v>
      </c>
      <c r="NE21" s="16">
        <f t="shared" si="521"/>
        <v>0</v>
      </c>
      <c r="NF21" s="16">
        <f t="shared" si="521"/>
        <v>0</v>
      </c>
      <c r="NG21" s="16">
        <f t="shared" si="521"/>
        <v>0</v>
      </c>
      <c r="NH21" s="16">
        <f t="shared" si="521"/>
        <v>0</v>
      </c>
      <c r="NI21" s="16">
        <f t="shared" si="521"/>
        <v>0</v>
      </c>
      <c r="NJ21" s="16">
        <f t="shared" si="521"/>
        <v>0</v>
      </c>
      <c r="NK21" s="16">
        <f t="shared" si="521"/>
        <v>0</v>
      </c>
      <c r="NL21" s="16">
        <f t="shared" si="521"/>
        <v>0</v>
      </c>
      <c r="NM21" s="16">
        <f t="shared" si="521"/>
        <v>0</v>
      </c>
      <c r="NN21" s="16">
        <f t="shared" si="521"/>
        <v>0</v>
      </c>
      <c r="NO21" s="16">
        <f t="shared" si="521"/>
        <v>0</v>
      </c>
      <c r="NP21" s="16">
        <f t="shared" si="521"/>
        <v>0</v>
      </c>
      <c r="NQ21" s="16">
        <f t="shared" si="521"/>
        <v>0</v>
      </c>
      <c r="NR21" s="16">
        <f t="shared" si="521"/>
        <v>0</v>
      </c>
      <c r="NS21" s="16">
        <f t="shared" si="521"/>
        <v>0</v>
      </c>
      <c r="NT21" s="16">
        <f t="shared" si="521"/>
        <v>0</v>
      </c>
      <c r="NU21" s="16">
        <f t="shared" si="521"/>
        <v>0</v>
      </c>
      <c r="NV21" s="16">
        <f t="shared" si="521"/>
        <v>0</v>
      </c>
      <c r="NW21" s="16">
        <f t="shared" si="521"/>
        <v>0</v>
      </c>
      <c r="NX21" s="16">
        <f t="shared" si="521"/>
        <v>0</v>
      </c>
      <c r="NY21" s="16">
        <f t="shared" ref="NY21:QJ21" si="522">SUM(NY22)</f>
        <v>0</v>
      </c>
      <c r="NZ21" s="16">
        <f t="shared" si="522"/>
        <v>0</v>
      </c>
      <c r="OA21" s="16">
        <f t="shared" si="522"/>
        <v>0</v>
      </c>
      <c r="OB21" s="16">
        <f t="shared" si="522"/>
        <v>0</v>
      </c>
      <c r="OC21" s="16">
        <f t="shared" si="522"/>
        <v>0</v>
      </c>
      <c r="OD21" s="16">
        <f t="shared" si="522"/>
        <v>0</v>
      </c>
      <c r="OE21" s="16">
        <f t="shared" si="522"/>
        <v>0</v>
      </c>
      <c r="OF21" s="16">
        <f t="shared" si="522"/>
        <v>0</v>
      </c>
      <c r="OG21" s="16">
        <f t="shared" si="522"/>
        <v>0</v>
      </c>
      <c r="OH21" s="16">
        <f t="shared" si="522"/>
        <v>0</v>
      </c>
      <c r="OI21" s="16">
        <f t="shared" si="522"/>
        <v>0</v>
      </c>
      <c r="OJ21" s="16">
        <f t="shared" si="522"/>
        <v>0</v>
      </c>
      <c r="OK21" s="16">
        <f t="shared" si="522"/>
        <v>0</v>
      </c>
      <c r="OL21" s="16">
        <f t="shared" si="522"/>
        <v>0</v>
      </c>
      <c r="OM21" s="16">
        <f t="shared" si="522"/>
        <v>0</v>
      </c>
      <c r="ON21" s="16">
        <f t="shared" si="522"/>
        <v>0</v>
      </c>
      <c r="OO21" s="16">
        <f t="shared" si="522"/>
        <v>0</v>
      </c>
      <c r="OP21" s="16">
        <f t="shared" si="522"/>
        <v>0</v>
      </c>
      <c r="OQ21" s="16">
        <f t="shared" si="522"/>
        <v>0</v>
      </c>
      <c r="OR21" s="16">
        <f t="shared" si="522"/>
        <v>0</v>
      </c>
      <c r="OS21" s="16">
        <f t="shared" si="522"/>
        <v>0</v>
      </c>
      <c r="OT21" s="16">
        <f t="shared" si="522"/>
        <v>0</v>
      </c>
      <c r="OU21" s="16">
        <f t="shared" si="522"/>
        <v>0</v>
      </c>
      <c r="OV21" s="16">
        <f t="shared" si="522"/>
        <v>0</v>
      </c>
      <c r="OW21" s="16">
        <f t="shared" si="522"/>
        <v>0</v>
      </c>
      <c r="OX21" s="16">
        <f t="shared" si="522"/>
        <v>0</v>
      </c>
      <c r="OY21" s="16">
        <f t="shared" si="522"/>
        <v>0</v>
      </c>
      <c r="OZ21" s="16">
        <f t="shared" si="522"/>
        <v>0</v>
      </c>
      <c r="PA21" s="16">
        <f t="shared" si="522"/>
        <v>0</v>
      </c>
      <c r="PB21" s="16">
        <f t="shared" si="522"/>
        <v>0</v>
      </c>
      <c r="PC21" s="16">
        <f t="shared" si="522"/>
        <v>0</v>
      </c>
      <c r="PD21" s="16">
        <f t="shared" si="522"/>
        <v>0</v>
      </c>
      <c r="PE21" s="16">
        <f t="shared" si="522"/>
        <v>0</v>
      </c>
      <c r="PF21" s="16">
        <f t="shared" si="522"/>
        <v>0</v>
      </c>
      <c r="PG21" s="16">
        <f t="shared" si="522"/>
        <v>0</v>
      </c>
      <c r="PH21" s="16">
        <f t="shared" si="522"/>
        <v>0</v>
      </c>
      <c r="PI21" s="16">
        <f t="shared" si="522"/>
        <v>0</v>
      </c>
      <c r="PJ21" s="16">
        <f t="shared" si="522"/>
        <v>0</v>
      </c>
      <c r="PK21" s="16">
        <f t="shared" si="522"/>
        <v>0</v>
      </c>
      <c r="PL21" s="16">
        <f t="shared" si="522"/>
        <v>0</v>
      </c>
      <c r="PM21" s="16">
        <f t="shared" si="522"/>
        <v>0</v>
      </c>
      <c r="PN21" s="16">
        <f t="shared" si="522"/>
        <v>0</v>
      </c>
      <c r="PO21" s="16">
        <f t="shared" si="522"/>
        <v>0</v>
      </c>
      <c r="PP21" s="16">
        <f t="shared" si="522"/>
        <v>0</v>
      </c>
      <c r="PQ21" s="16">
        <f t="shared" si="522"/>
        <v>0</v>
      </c>
      <c r="PR21" s="16">
        <f t="shared" si="522"/>
        <v>0</v>
      </c>
      <c r="PS21" s="16">
        <f t="shared" si="522"/>
        <v>0</v>
      </c>
      <c r="PT21" s="16">
        <f t="shared" si="522"/>
        <v>0</v>
      </c>
      <c r="PU21" s="16">
        <f t="shared" si="522"/>
        <v>0</v>
      </c>
      <c r="PV21" s="16">
        <f t="shared" si="522"/>
        <v>0</v>
      </c>
      <c r="PW21" s="16">
        <f t="shared" si="522"/>
        <v>0</v>
      </c>
      <c r="PX21" s="16">
        <f t="shared" si="522"/>
        <v>0</v>
      </c>
      <c r="PY21" s="16">
        <f t="shared" si="522"/>
        <v>0</v>
      </c>
      <c r="PZ21" s="16">
        <f t="shared" si="522"/>
        <v>0</v>
      </c>
      <c r="QA21" s="16">
        <f t="shared" si="522"/>
        <v>0</v>
      </c>
      <c r="QB21" s="16">
        <f t="shared" si="522"/>
        <v>0</v>
      </c>
      <c r="QC21" s="16">
        <f t="shared" si="522"/>
        <v>0</v>
      </c>
      <c r="QD21" s="16">
        <f t="shared" si="522"/>
        <v>0</v>
      </c>
      <c r="QE21" s="16">
        <f t="shared" si="522"/>
        <v>0</v>
      </c>
      <c r="QF21" s="16">
        <f t="shared" si="522"/>
        <v>0</v>
      </c>
      <c r="QG21" s="16">
        <f t="shared" si="522"/>
        <v>0</v>
      </c>
      <c r="QH21" s="16">
        <f t="shared" si="522"/>
        <v>0</v>
      </c>
      <c r="QI21" s="16">
        <f t="shared" si="522"/>
        <v>0</v>
      </c>
      <c r="QJ21" s="16">
        <f t="shared" si="522"/>
        <v>0</v>
      </c>
      <c r="QK21" s="16">
        <f t="shared" ref="QK21:SV21" si="523">SUM(QK22)</f>
        <v>0</v>
      </c>
      <c r="QL21" s="16">
        <f t="shared" si="523"/>
        <v>0</v>
      </c>
      <c r="QM21" s="16">
        <f t="shared" si="523"/>
        <v>0</v>
      </c>
      <c r="QN21" s="16">
        <f t="shared" si="523"/>
        <v>0</v>
      </c>
      <c r="QO21" s="16">
        <f t="shared" si="523"/>
        <v>0</v>
      </c>
      <c r="QP21" s="16">
        <f t="shared" si="523"/>
        <v>0</v>
      </c>
      <c r="QQ21" s="16">
        <f t="shared" si="523"/>
        <v>0</v>
      </c>
      <c r="QR21" s="16">
        <f t="shared" si="523"/>
        <v>0</v>
      </c>
      <c r="QS21" s="16">
        <f t="shared" si="523"/>
        <v>0</v>
      </c>
      <c r="QT21" s="16">
        <f t="shared" si="523"/>
        <v>0</v>
      </c>
      <c r="QU21" s="16">
        <f t="shared" si="523"/>
        <v>0</v>
      </c>
      <c r="QV21" s="16">
        <f t="shared" si="523"/>
        <v>0</v>
      </c>
      <c r="QW21" s="16">
        <f t="shared" si="523"/>
        <v>0</v>
      </c>
      <c r="QX21" s="16">
        <f t="shared" si="523"/>
        <v>0</v>
      </c>
      <c r="QY21" s="16">
        <f t="shared" si="523"/>
        <v>0</v>
      </c>
      <c r="QZ21" s="16">
        <f t="shared" si="523"/>
        <v>0</v>
      </c>
      <c r="RA21" s="16">
        <f t="shared" si="523"/>
        <v>0</v>
      </c>
      <c r="RB21" s="16">
        <f t="shared" si="523"/>
        <v>0</v>
      </c>
      <c r="RC21" s="16">
        <f t="shared" si="523"/>
        <v>0</v>
      </c>
      <c r="RD21" s="16">
        <f t="shared" si="523"/>
        <v>0</v>
      </c>
      <c r="RE21" s="16">
        <f t="shared" si="523"/>
        <v>0</v>
      </c>
      <c r="RF21" s="16">
        <f t="shared" si="523"/>
        <v>0</v>
      </c>
      <c r="RG21" s="16">
        <f t="shared" si="523"/>
        <v>0</v>
      </c>
      <c r="RH21" s="16">
        <f t="shared" si="523"/>
        <v>0</v>
      </c>
      <c r="RI21" s="16">
        <f t="shared" si="523"/>
        <v>0</v>
      </c>
      <c r="RJ21" s="16">
        <f t="shared" si="523"/>
        <v>0</v>
      </c>
      <c r="RK21" s="16">
        <f t="shared" si="523"/>
        <v>0</v>
      </c>
      <c r="RL21" s="16">
        <f t="shared" si="523"/>
        <v>0</v>
      </c>
      <c r="RM21" s="16">
        <f t="shared" si="523"/>
        <v>0</v>
      </c>
      <c r="RN21" s="16">
        <f t="shared" si="523"/>
        <v>0</v>
      </c>
      <c r="RO21" s="16">
        <f t="shared" si="523"/>
        <v>0</v>
      </c>
      <c r="RP21" s="16">
        <f t="shared" si="523"/>
        <v>0</v>
      </c>
      <c r="RQ21" s="16">
        <f t="shared" si="523"/>
        <v>0</v>
      </c>
      <c r="RR21" s="16">
        <f t="shared" si="523"/>
        <v>0</v>
      </c>
      <c r="RS21" s="16">
        <f t="shared" si="523"/>
        <v>0</v>
      </c>
      <c r="RT21" s="16">
        <f t="shared" si="523"/>
        <v>0</v>
      </c>
      <c r="RU21" s="16">
        <f t="shared" si="523"/>
        <v>0</v>
      </c>
      <c r="RV21" s="16">
        <f t="shared" si="523"/>
        <v>0</v>
      </c>
      <c r="RW21" s="16">
        <f t="shared" si="523"/>
        <v>0</v>
      </c>
      <c r="RX21" s="16">
        <f t="shared" si="523"/>
        <v>0</v>
      </c>
      <c r="RY21" s="16">
        <f t="shared" si="523"/>
        <v>0</v>
      </c>
      <c r="RZ21" s="16">
        <f t="shared" si="523"/>
        <v>0</v>
      </c>
      <c r="SA21" s="16">
        <f t="shared" si="523"/>
        <v>0</v>
      </c>
      <c r="SB21" s="16">
        <f t="shared" si="523"/>
        <v>0</v>
      </c>
      <c r="SC21" s="16">
        <f t="shared" si="523"/>
        <v>0</v>
      </c>
      <c r="SD21" s="16">
        <f t="shared" si="523"/>
        <v>0</v>
      </c>
      <c r="SE21" s="16">
        <f t="shared" si="523"/>
        <v>0</v>
      </c>
      <c r="SF21" s="16">
        <f t="shared" si="523"/>
        <v>0</v>
      </c>
      <c r="SG21" s="16">
        <f t="shared" si="523"/>
        <v>0</v>
      </c>
      <c r="SH21" s="16">
        <f t="shared" si="523"/>
        <v>0</v>
      </c>
      <c r="SI21" s="16">
        <f t="shared" si="523"/>
        <v>0</v>
      </c>
      <c r="SJ21" s="16">
        <f t="shared" si="523"/>
        <v>0</v>
      </c>
      <c r="SK21" s="16">
        <f t="shared" si="523"/>
        <v>0</v>
      </c>
      <c r="SL21" s="16">
        <f t="shared" si="523"/>
        <v>0</v>
      </c>
      <c r="SM21" s="16">
        <f t="shared" si="523"/>
        <v>0</v>
      </c>
      <c r="SN21" s="16">
        <f t="shared" si="523"/>
        <v>0</v>
      </c>
      <c r="SO21" s="16">
        <f t="shared" si="523"/>
        <v>0</v>
      </c>
      <c r="SP21" s="16">
        <f t="shared" si="523"/>
        <v>0</v>
      </c>
      <c r="SQ21" s="16">
        <f t="shared" si="523"/>
        <v>0</v>
      </c>
      <c r="SR21" s="16">
        <f t="shared" si="523"/>
        <v>0</v>
      </c>
      <c r="SS21" s="16">
        <f t="shared" si="523"/>
        <v>0</v>
      </c>
      <c r="ST21" s="16">
        <f t="shared" si="523"/>
        <v>0</v>
      </c>
      <c r="SU21" s="16">
        <f t="shared" si="523"/>
        <v>0</v>
      </c>
      <c r="SV21" s="16">
        <f t="shared" si="523"/>
        <v>0</v>
      </c>
      <c r="SW21" s="16">
        <f t="shared" ref="SW21:VH21" si="524">SUM(SW22)</f>
        <v>0</v>
      </c>
      <c r="SX21" s="16">
        <f t="shared" si="524"/>
        <v>0</v>
      </c>
      <c r="SY21" s="16">
        <f t="shared" si="524"/>
        <v>0</v>
      </c>
      <c r="SZ21" s="16">
        <f t="shared" si="524"/>
        <v>0</v>
      </c>
      <c r="TA21" s="16">
        <f t="shared" si="524"/>
        <v>0</v>
      </c>
      <c r="TB21" s="16">
        <f t="shared" si="524"/>
        <v>0</v>
      </c>
      <c r="TC21" s="16">
        <f t="shared" si="524"/>
        <v>0</v>
      </c>
      <c r="TD21" s="16">
        <f t="shared" si="524"/>
        <v>0</v>
      </c>
      <c r="TE21" s="16">
        <f t="shared" si="524"/>
        <v>0</v>
      </c>
      <c r="TF21" s="16">
        <f t="shared" si="524"/>
        <v>0</v>
      </c>
      <c r="TG21" s="16">
        <f t="shared" si="524"/>
        <v>0</v>
      </c>
      <c r="TH21" s="16">
        <f t="shared" si="524"/>
        <v>0</v>
      </c>
      <c r="TI21" s="16">
        <f t="shared" si="524"/>
        <v>0</v>
      </c>
      <c r="TJ21" s="16">
        <f t="shared" si="524"/>
        <v>0</v>
      </c>
      <c r="TK21" s="16">
        <f t="shared" si="524"/>
        <v>0</v>
      </c>
      <c r="TL21" s="16">
        <f t="shared" si="524"/>
        <v>0</v>
      </c>
      <c r="TM21" s="16">
        <f t="shared" si="524"/>
        <v>0</v>
      </c>
      <c r="TN21" s="16">
        <f t="shared" si="524"/>
        <v>0</v>
      </c>
      <c r="TO21" s="16">
        <f t="shared" si="524"/>
        <v>0</v>
      </c>
      <c r="TP21" s="16">
        <f t="shared" si="524"/>
        <v>0</v>
      </c>
      <c r="TQ21" s="16">
        <f t="shared" si="524"/>
        <v>0</v>
      </c>
      <c r="TR21" s="16">
        <f t="shared" si="524"/>
        <v>0</v>
      </c>
      <c r="TS21" s="16">
        <f t="shared" si="524"/>
        <v>0</v>
      </c>
      <c r="TT21" s="16">
        <f t="shared" si="524"/>
        <v>0</v>
      </c>
      <c r="TU21" s="16">
        <f t="shared" si="524"/>
        <v>0</v>
      </c>
      <c r="TV21" s="16">
        <f t="shared" si="524"/>
        <v>0</v>
      </c>
      <c r="TW21" s="16">
        <f t="shared" si="524"/>
        <v>0</v>
      </c>
      <c r="TX21" s="16">
        <f t="shared" si="524"/>
        <v>0</v>
      </c>
      <c r="TY21" s="16">
        <f t="shared" si="524"/>
        <v>0</v>
      </c>
      <c r="TZ21" s="16">
        <f t="shared" si="524"/>
        <v>0</v>
      </c>
      <c r="UA21" s="16">
        <f t="shared" si="524"/>
        <v>0</v>
      </c>
      <c r="UB21" s="16">
        <f t="shared" si="524"/>
        <v>0</v>
      </c>
      <c r="UC21" s="16">
        <f t="shared" si="524"/>
        <v>0</v>
      </c>
      <c r="UD21" s="16">
        <f t="shared" si="524"/>
        <v>0</v>
      </c>
      <c r="UE21" s="16">
        <f t="shared" si="524"/>
        <v>0</v>
      </c>
      <c r="UF21" s="16">
        <f t="shared" si="524"/>
        <v>0</v>
      </c>
      <c r="UG21" s="16">
        <f t="shared" si="524"/>
        <v>0</v>
      </c>
      <c r="UH21" s="16">
        <f t="shared" si="524"/>
        <v>0</v>
      </c>
      <c r="UI21" s="16">
        <f t="shared" si="524"/>
        <v>0</v>
      </c>
      <c r="UJ21" s="16">
        <f t="shared" si="524"/>
        <v>0</v>
      </c>
      <c r="UK21" s="16">
        <f t="shared" si="524"/>
        <v>0</v>
      </c>
      <c r="UL21" s="16">
        <f t="shared" si="524"/>
        <v>0</v>
      </c>
      <c r="UM21" s="16">
        <f t="shared" si="524"/>
        <v>0</v>
      </c>
      <c r="UN21" s="16">
        <f t="shared" si="524"/>
        <v>0</v>
      </c>
      <c r="UO21" s="16">
        <f t="shared" si="524"/>
        <v>0</v>
      </c>
      <c r="UP21" s="16">
        <f t="shared" si="524"/>
        <v>0</v>
      </c>
      <c r="UQ21" s="16">
        <f t="shared" si="524"/>
        <v>0</v>
      </c>
      <c r="UR21" s="16">
        <f t="shared" si="524"/>
        <v>0</v>
      </c>
      <c r="US21" s="16">
        <f t="shared" si="524"/>
        <v>0</v>
      </c>
      <c r="UT21" s="16">
        <f t="shared" si="524"/>
        <v>0</v>
      </c>
      <c r="UU21" s="16">
        <f t="shared" si="524"/>
        <v>0</v>
      </c>
      <c r="UV21" s="16">
        <f t="shared" si="524"/>
        <v>0</v>
      </c>
      <c r="UW21" s="16">
        <f t="shared" si="524"/>
        <v>0</v>
      </c>
      <c r="UX21" s="16">
        <f t="shared" si="524"/>
        <v>0</v>
      </c>
      <c r="UY21" s="16">
        <f t="shared" si="524"/>
        <v>0</v>
      </c>
      <c r="UZ21" s="16">
        <f t="shared" si="524"/>
        <v>0</v>
      </c>
      <c r="VA21" s="16">
        <f t="shared" si="524"/>
        <v>0</v>
      </c>
      <c r="VB21" s="16">
        <f t="shared" si="524"/>
        <v>0</v>
      </c>
      <c r="VC21" s="16">
        <f t="shared" si="524"/>
        <v>0</v>
      </c>
      <c r="VD21" s="16">
        <f t="shared" si="524"/>
        <v>0</v>
      </c>
      <c r="VE21" s="16">
        <f t="shared" si="524"/>
        <v>0</v>
      </c>
      <c r="VF21" s="16">
        <f t="shared" si="524"/>
        <v>0</v>
      </c>
      <c r="VG21" s="16">
        <f t="shared" si="524"/>
        <v>0</v>
      </c>
      <c r="VH21" s="16">
        <f t="shared" si="524"/>
        <v>0</v>
      </c>
      <c r="VI21" s="16">
        <f t="shared" ref="VI21:XT21" si="525">SUM(VI22)</f>
        <v>0</v>
      </c>
      <c r="VJ21" s="16">
        <f t="shared" si="525"/>
        <v>0</v>
      </c>
      <c r="VK21" s="16">
        <f t="shared" si="525"/>
        <v>0</v>
      </c>
      <c r="VL21" s="16">
        <f t="shared" si="525"/>
        <v>0</v>
      </c>
      <c r="VM21" s="16">
        <f t="shared" si="525"/>
        <v>0</v>
      </c>
      <c r="VN21" s="16">
        <f t="shared" si="525"/>
        <v>0</v>
      </c>
      <c r="VO21" s="16">
        <f t="shared" si="525"/>
        <v>0</v>
      </c>
      <c r="VP21" s="16">
        <f t="shared" si="525"/>
        <v>0</v>
      </c>
      <c r="VQ21" s="16">
        <f t="shared" si="525"/>
        <v>0</v>
      </c>
      <c r="VR21" s="16">
        <f t="shared" si="525"/>
        <v>0</v>
      </c>
      <c r="VS21" s="16">
        <f t="shared" si="525"/>
        <v>0</v>
      </c>
      <c r="VT21" s="16">
        <f t="shared" si="525"/>
        <v>0</v>
      </c>
      <c r="VU21" s="16">
        <f t="shared" si="525"/>
        <v>0</v>
      </c>
      <c r="VV21" s="16">
        <f t="shared" si="525"/>
        <v>0</v>
      </c>
      <c r="VW21" s="16">
        <f t="shared" si="525"/>
        <v>0</v>
      </c>
      <c r="VX21" s="16">
        <f t="shared" si="525"/>
        <v>0</v>
      </c>
      <c r="VY21" s="16">
        <f t="shared" si="525"/>
        <v>0</v>
      </c>
      <c r="VZ21" s="16">
        <f t="shared" si="525"/>
        <v>0</v>
      </c>
      <c r="WA21" s="16">
        <f t="shared" si="525"/>
        <v>0</v>
      </c>
      <c r="WB21" s="16">
        <f t="shared" si="525"/>
        <v>0</v>
      </c>
      <c r="WC21" s="16">
        <f t="shared" si="525"/>
        <v>0</v>
      </c>
      <c r="WD21" s="16">
        <f t="shared" si="525"/>
        <v>0</v>
      </c>
      <c r="WE21" s="16">
        <f t="shared" si="525"/>
        <v>0</v>
      </c>
      <c r="WF21" s="16">
        <f t="shared" si="525"/>
        <v>0</v>
      </c>
      <c r="WG21" s="16">
        <f t="shared" si="525"/>
        <v>0</v>
      </c>
      <c r="WH21" s="16">
        <f t="shared" si="525"/>
        <v>0</v>
      </c>
      <c r="WI21" s="16">
        <f t="shared" si="525"/>
        <v>0</v>
      </c>
      <c r="WJ21" s="16">
        <f t="shared" si="525"/>
        <v>0</v>
      </c>
      <c r="WK21" s="16">
        <f t="shared" si="525"/>
        <v>0</v>
      </c>
      <c r="WL21" s="16">
        <f t="shared" si="525"/>
        <v>0</v>
      </c>
      <c r="WM21" s="16">
        <f t="shared" si="525"/>
        <v>0</v>
      </c>
      <c r="WN21" s="16">
        <f t="shared" si="525"/>
        <v>0</v>
      </c>
      <c r="WO21" s="16">
        <f t="shared" si="525"/>
        <v>0</v>
      </c>
      <c r="WP21" s="16">
        <f t="shared" si="525"/>
        <v>0</v>
      </c>
      <c r="WQ21" s="16">
        <f t="shared" si="525"/>
        <v>0</v>
      </c>
      <c r="WR21" s="16">
        <f t="shared" si="525"/>
        <v>0</v>
      </c>
      <c r="WS21" s="16">
        <f t="shared" si="525"/>
        <v>0</v>
      </c>
      <c r="WT21" s="16">
        <f t="shared" si="525"/>
        <v>0</v>
      </c>
      <c r="WU21" s="16">
        <f t="shared" si="525"/>
        <v>0</v>
      </c>
      <c r="WV21" s="16">
        <f t="shared" si="525"/>
        <v>0</v>
      </c>
      <c r="WW21" s="16">
        <f t="shared" si="525"/>
        <v>0</v>
      </c>
      <c r="WX21" s="16">
        <f t="shared" si="525"/>
        <v>0</v>
      </c>
      <c r="WY21" s="16">
        <f t="shared" si="525"/>
        <v>0</v>
      </c>
      <c r="WZ21" s="16">
        <f t="shared" si="525"/>
        <v>0</v>
      </c>
      <c r="XA21" s="16">
        <f t="shared" si="525"/>
        <v>0</v>
      </c>
      <c r="XB21" s="16">
        <f t="shared" si="525"/>
        <v>0</v>
      </c>
      <c r="XC21" s="16">
        <f t="shared" si="525"/>
        <v>0</v>
      </c>
      <c r="XD21" s="16">
        <f t="shared" si="525"/>
        <v>0</v>
      </c>
      <c r="XE21" s="16">
        <f t="shared" si="525"/>
        <v>0</v>
      </c>
      <c r="XF21" s="16">
        <f t="shared" si="525"/>
        <v>0</v>
      </c>
      <c r="XG21" s="16">
        <f t="shared" si="525"/>
        <v>0</v>
      </c>
      <c r="XH21" s="16">
        <f t="shared" si="525"/>
        <v>0</v>
      </c>
      <c r="XI21" s="16">
        <f t="shared" si="525"/>
        <v>0</v>
      </c>
      <c r="XJ21" s="16">
        <f t="shared" si="525"/>
        <v>0</v>
      </c>
      <c r="XK21" s="16">
        <f t="shared" si="525"/>
        <v>0</v>
      </c>
      <c r="XL21" s="16">
        <f t="shared" si="525"/>
        <v>0</v>
      </c>
      <c r="XM21" s="16">
        <f t="shared" si="525"/>
        <v>0</v>
      </c>
      <c r="XN21" s="16">
        <f t="shared" si="525"/>
        <v>0</v>
      </c>
      <c r="XO21" s="16">
        <f t="shared" si="525"/>
        <v>0</v>
      </c>
      <c r="XP21" s="16">
        <f t="shared" si="525"/>
        <v>0</v>
      </c>
      <c r="XQ21" s="16">
        <f t="shared" si="525"/>
        <v>0</v>
      </c>
      <c r="XR21" s="16">
        <f t="shared" si="525"/>
        <v>0</v>
      </c>
      <c r="XS21" s="16">
        <f t="shared" si="525"/>
        <v>0</v>
      </c>
      <c r="XT21" s="16">
        <f t="shared" si="525"/>
        <v>0</v>
      </c>
      <c r="XU21" s="16">
        <f t="shared" ref="XU21:AAF21" si="526">SUM(XU22)</f>
        <v>0</v>
      </c>
      <c r="XV21" s="16">
        <f t="shared" si="526"/>
        <v>0</v>
      </c>
      <c r="XW21" s="16">
        <f t="shared" si="526"/>
        <v>0</v>
      </c>
      <c r="XX21" s="16">
        <f t="shared" si="526"/>
        <v>0</v>
      </c>
      <c r="XY21" s="16">
        <f t="shared" si="526"/>
        <v>0</v>
      </c>
      <c r="XZ21" s="16">
        <f t="shared" si="526"/>
        <v>0</v>
      </c>
      <c r="YA21" s="16">
        <f t="shared" si="526"/>
        <v>0</v>
      </c>
      <c r="YB21" s="16">
        <f t="shared" si="526"/>
        <v>0</v>
      </c>
      <c r="YC21" s="16">
        <f t="shared" si="526"/>
        <v>0</v>
      </c>
      <c r="YD21" s="16">
        <f t="shared" si="526"/>
        <v>0</v>
      </c>
      <c r="YE21" s="16">
        <f t="shared" si="526"/>
        <v>0</v>
      </c>
      <c r="YF21" s="16">
        <f t="shared" si="526"/>
        <v>0</v>
      </c>
      <c r="YG21" s="16">
        <f t="shared" si="526"/>
        <v>0</v>
      </c>
      <c r="YH21" s="16">
        <f t="shared" si="526"/>
        <v>0</v>
      </c>
      <c r="YI21" s="16">
        <f t="shared" si="526"/>
        <v>0</v>
      </c>
      <c r="YJ21" s="16">
        <f t="shared" si="526"/>
        <v>0</v>
      </c>
      <c r="YK21" s="16">
        <f t="shared" si="526"/>
        <v>0</v>
      </c>
      <c r="YL21" s="16">
        <f t="shared" si="526"/>
        <v>0</v>
      </c>
      <c r="YM21" s="16">
        <f t="shared" si="526"/>
        <v>0</v>
      </c>
      <c r="YN21" s="16">
        <f t="shared" si="526"/>
        <v>0</v>
      </c>
      <c r="YO21" s="16">
        <f t="shared" si="526"/>
        <v>0</v>
      </c>
      <c r="YP21" s="16">
        <f t="shared" si="526"/>
        <v>0</v>
      </c>
      <c r="YQ21" s="16">
        <f t="shared" si="526"/>
        <v>0</v>
      </c>
      <c r="YR21" s="16">
        <f t="shared" si="526"/>
        <v>0</v>
      </c>
      <c r="YS21" s="16">
        <f t="shared" si="526"/>
        <v>0</v>
      </c>
      <c r="YT21" s="16">
        <f t="shared" si="526"/>
        <v>0</v>
      </c>
      <c r="YU21" s="16">
        <f t="shared" si="526"/>
        <v>0</v>
      </c>
      <c r="YV21" s="16">
        <f t="shared" si="526"/>
        <v>0</v>
      </c>
      <c r="YW21" s="16">
        <f t="shared" si="526"/>
        <v>0</v>
      </c>
      <c r="YX21" s="16">
        <f t="shared" si="526"/>
        <v>0</v>
      </c>
      <c r="YY21" s="16">
        <f t="shared" si="526"/>
        <v>0</v>
      </c>
      <c r="YZ21" s="16">
        <f t="shared" si="526"/>
        <v>0</v>
      </c>
      <c r="ZA21" s="16">
        <f t="shared" si="526"/>
        <v>0</v>
      </c>
      <c r="ZB21" s="16">
        <f t="shared" si="526"/>
        <v>0</v>
      </c>
      <c r="ZC21" s="16">
        <f t="shared" si="526"/>
        <v>0</v>
      </c>
      <c r="ZD21" s="16">
        <f t="shared" si="526"/>
        <v>0</v>
      </c>
      <c r="ZE21" s="16">
        <f t="shared" si="526"/>
        <v>0</v>
      </c>
      <c r="ZF21" s="16">
        <f t="shared" si="526"/>
        <v>0</v>
      </c>
      <c r="ZG21" s="16">
        <f t="shared" si="526"/>
        <v>0</v>
      </c>
      <c r="ZH21" s="16">
        <f t="shared" si="526"/>
        <v>0</v>
      </c>
      <c r="ZI21" s="16">
        <f t="shared" si="526"/>
        <v>0</v>
      </c>
      <c r="ZJ21" s="16">
        <f t="shared" si="526"/>
        <v>0</v>
      </c>
      <c r="ZK21" s="16">
        <f t="shared" si="526"/>
        <v>0</v>
      </c>
      <c r="ZL21" s="16">
        <f t="shared" si="526"/>
        <v>0</v>
      </c>
      <c r="ZM21" s="16">
        <f t="shared" si="526"/>
        <v>0</v>
      </c>
      <c r="ZN21" s="16">
        <f t="shared" si="526"/>
        <v>0</v>
      </c>
      <c r="ZO21" s="16">
        <f t="shared" si="526"/>
        <v>0</v>
      </c>
      <c r="ZP21" s="16">
        <f t="shared" si="526"/>
        <v>0</v>
      </c>
      <c r="ZQ21" s="16">
        <f t="shared" si="526"/>
        <v>0</v>
      </c>
      <c r="ZR21" s="16">
        <f t="shared" si="526"/>
        <v>0</v>
      </c>
      <c r="ZS21" s="16">
        <f t="shared" si="526"/>
        <v>0</v>
      </c>
      <c r="ZT21" s="16">
        <f t="shared" si="526"/>
        <v>0</v>
      </c>
      <c r="ZU21" s="16">
        <f t="shared" si="526"/>
        <v>0</v>
      </c>
      <c r="ZV21" s="16">
        <f t="shared" si="526"/>
        <v>0</v>
      </c>
      <c r="ZW21" s="16">
        <f t="shared" si="526"/>
        <v>0</v>
      </c>
      <c r="ZX21" s="16">
        <f t="shared" si="526"/>
        <v>0</v>
      </c>
      <c r="ZY21" s="16">
        <f t="shared" si="526"/>
        <v>0</v>
      </c>
      <c r="ZZ21" s="16">
        <f t="shared" si="526"/>
        <v>0</v>
      </c>
      <c r="AAA21" s="16">
        <f t="shared" si="526"/>
        <v>0</v>
      </c>
      <c r="AAB21" s="16">
        <f t="shared" si="526"/>
        <v>0</v>
      </c>
      <c r="AAC21" s="16">
        <f t="shared" si="526"/>
        <v>0</v>
      </c>
      <c r="AAD21" s="16">
        <f t="shared" si="526"/>
        <v>0</v>
      </c>
      <c r="AAE21" s="16">
        <f t="shared" si="526"/>
        <v>0</v>
      </c>
      <c r="AAF21" s="16">
        <f t="shared" si="526"/>
        <v>0</v>
      </c>
      <c r="AAG21" s="16">
        <f t="shared" ref="AAG21:ACR21" si="527">SUM(AAG22)</f>
        <v>0</v>
      </c>
      <c r="AAH21" s="16">
        <f t="shared" si="527"/>
        <v>0</v>
      </c>
      <c r="AAI21" s="16">
        <f t="shared" si="527"/>
        <v>0</v>
      </c>
      <c r="AAJ21" s="16">
        <f t="shared" si="527"/>
        <v>0</v>
      </c>
      <c r="AAK21" s="16">
        <f t="shared" si="527"/>
        <v>0</v>
      </c>
      <c r="AAL21" s="16">
        <f t="shared" si="527"/>
        <v>0</v>
      </c>
      <c r="AAM21" s="16">
        <f t="shared" si="527"/>
        <v>0</v>
      </c>
      <c r="AAN21" s="16">
        <f t="shared" si="527"/>
        <v>0</v>
      </c>
      <c r="AAO21" s="16">
        <f t="shared" si="527"/>
        <v>0</v>
      </c>
      <c r="AAP21" s="16">
        <f t="shared" si="527"/>
        <v>0</v>
      </c>
      <c r="AAQ21" s="16">
        <f t="shared" si="527"/>
        <v>0</v>
      </c>
      <c r="AAR21" s="16">
        <f t="shared" si="527"/>
        <v>0</v>
      </c>
      <c r="AAS21" s="16">
        <f t="shared" si="527"/>
        <v>0</v>
      </c>
      <c r="AAT21" s="16">
        <f t="shared" si="527"/>
        <v>0</v>
      </c>
      <c r="AAU21" s="16">
        <f t="shared" si="527"/>
        <v>0</v>
      </c>
      <c r="AAV21" s="16">
        <f t="shared" si="527"/>
        <v>0</v>
      </c>
      <c r="AAW21" s="16">
        <f t="shared" si="527"/>
        <v>0</v>
      </c>
      <c r="AAX21" s="16">
        <f t="shared" si="527"/>
        <v>0</v>
      </c>
      <c r="AAY21" s="16">
        <f t="shared" si="527"/>
        <v>0</v>
      </c>
      <c r="AAZ21" s="16">
        <f t="shared" si="527"/>
        <v>0</v>
      </c>
      <c r="ABA21" s="16">
        <f t="shared" si="527"/>
        <v>0</v>
      </c>
      <c r="ABB21" s="16">
        <f t="shared" si="527"/>
        <v>0</v>
      </c>
      <c r="ABC21" s="16">
        <f t="shared" si="527"/>
        <v>0</v>
      </c>
      <c r="ABD21" s="16">
        <f t="shared" si="527"/>
        <v>0</v>
      </c>
      <c r="ABE21" s="16">
        <f t="shared" si="527"/>
        <v>0</v>
      </c>
      <c r="ABF21" s="16">
        <f t="shared" si="527"/>
        <v>0</v>
      </c>
      <c r="ABG21" s="16">
        <f t="shared" si="527"/>
        <v>0</v>
      </c>
      <c r="ABH21" s="16">
        <f t="shared" si="527"/>
        <v>0</v>
      </c>
      <c r="ABI21" s="16">
        <f t="shared" si="527"/>
        <v>0</v>
      </c>
      <c r="ABJ21" s="16">
        <f t="shared" si="527"/>
        <v>0</v>
      </c>
      <c r="ABK21" s="16">
        <f t="shared" si="527"/>
        <v>0</v>
      </c>
      <c r="ABL21" s="16">
        <f t="shared" si="527"/>
        <v>0</v>
      </c>
      <c r="ABM21" s="16">
        <f t="shared" si="527"/>
        <v>0</v>
      </c>
      <c r="ABN21" s="16">
        <f t="shared" si="527"/>
        <v>0</v>
      </c>
      <c r="ABO21" s="16">
        <f t="shared" si="527"/>
        <v>0</v>
      </c>
      <c r="ABP21" s="16">
        <f t="shared" si="527"/>
        <v>0</v>
      </c>
      <c r="ABQ21" s="16">
        <f t="shared" si="527"/>
        <v>0</v>
      </c>
      <c r="ABR21" s="16">
        <f t="shared" si="527"/>
        <v>0</v>
      </c>
      <c r="ABS21" s="16">
        <f t="shared" si="527"/>
        <v>0</v>
      </c>
      <c r="ABT21" s="16">
        <f t="shared" si="527"/>
        <v>0</v>
      </c>
      <c r="ABU21" s="16">
        <f t="shared" si="527"/>
        <v>0</v>
      </c>
      <c r="ABV21" s="16">
        <f t="shared" si="527"/>
        <v>0</v>
      </c>
      <c r="ABW21" s="16">
        <f t="shared" si="527"/>
        <v>0</v>
      </c>
      <c r="ABX21" s="16">
        <f t="shared" si="527"/>
        <v>0</v>
      </c>
      <c r="ABY21" s="16">
        <f t="shared" si="527"/>
        <v>0</v>
      </c>
      <c r="ABZ21" s="16">
        <f t="shared" si="527"/>
        <v>0</v>
      </c>
      <c r="ACA21" s="16">
        <f t="shared" si="527"/>
        <v>0</v>
      </c>
      <c r="ACB21" s="16">
        <f t="shared" si="527"/>
        <v>0</v>
      </c>
      <c r="ACC21" s="16">
        <f t="shared" si="527"/>
        <v>0</v>
      </c>
      <c r="ACD21" s="16">
        <f t="shared" si="527"/>
        <v>0</v>
      </c>
      <c r="ACE21" s="16">
        <f t="shared" si="527"/>
        <v>0</v>
      </c>
      <c r="ACF21" s="16">
        <f t="shared" si="527"/>
        <v>0</v>
      </c>
      <c r="ACG21" s="16">
        <f t="shared" si="527"/>
        <v>0</v>
      </c>
      <c r="ACH21" s="16">
        <f t="shared" si="527"/>
        <v>0</v>
      </c>
      <c r="ACI21" s="16">
        <f t="shared" si="527"/>
        <v>0</v>
      </c>
      <c r="ACJ21" s="16">
        <f t="shared" si="527"/>
        <v>0</v>
      </c>
      <c r="ACK21" s="16">
        <f t="shared" si="527"/>
        <v>0</v>
      </c>
      <c r="ACL21" s="16">
        <f t="shared" si="527"/>
        <v>0</v>
      </c>
      <c r="ACM21" s="16">
        <f t="shared" si="527"/>
        <v>0</v>
      </c>
      <c r="ACN21" s="16">
        <f t="shared" si="527"/>
        <v>0</v>
      </c>
      <c r="ACO21" s="16">
        <f t="shared" si="527"/>
        <v>0</v>
      </c>
      <c r="ACP21" s="16">
        <f t="shared" si="527"/>
        <v>0</v>
      </c>
      <c r="ACQ21" s="16">
        <f t="shared" si="527"/>
        <v>0</v>
      </c>
      <c r="ACR21" s="16">
        <f t="shared" si="527"/>
        <v>0</v>
      </c>
      <c r="ACS21" s="16">
        <f t="shared" ref="ACS21:AFD21" si="528">SUM(ACS22)</f>
        <v>0</v>
      </c>
      <c r="ACT21" s="16">
        <f t="shared" si="528"/>
        <v>0</v>
      </c>
      <c r="ACU21" s="16">
        <f t="shared" si="528"/>
        <v>0</v>
      </c>
      <c r="ACV21" s="16">
        <f t="shared" si="528"/>
        <v>0</v>
      </c>
      <c r="ACW21" s="16">
        <f t="shared" si="528"/>
        <v>0</v>
      </c>
      <c r="ACX21" s="16">
        <f t="shared" si="528"/>
        <v>0</v>
      </c>
      <c r="ACY21" s="16">
        <f t="shared" si="528"/>
        <v>0</v>
      </c>
      <c r="ACZ21" s="16">
        <f t="shared" si="528"/>
        <v>0</v>
      </c>
      <c r="ADA21" s="16">
        <f t="shared" si="528"/>
        <v>0</v>
      </c>
      <c r="ADB21" s="16">
        <f t="shared" si="528"/>
        <v>0</v>
      </c>
      <c r="ADC21" s="16">
        <f t="shared" si="528"/>
        <v>0</v>
      </c>
      <c r="ADD21" s="16">
        <f t="shared" si="528"/>
        <v>0</v>
      </c>
      <c r="ADE21" s="16">
        <f t="shared" si="528"/>
        <v>0</v>
      </c>
      <c r="ADF21" s="16">
        <f t="shared" si="528"/>
        <v>0</v>
      </c>
      <c r="ADG21" s="16">
        <f t="shared" si="528"/>
        <v>0</v>
      </c>
      <c r="ADH21" s="16">
        <f t="shared" si="528"/>
        <v>0</v>
      </c>
      <c r="ADI21" s="16">
        <f t="shared" si="528"/>
        <v>0</v>
      </c>
      <c r="ADJ21" s="16">
        <f t="shared" si="528"/>
        <v>0</v>
      </c>
      <c r="ADK21" s="16">
        <f t="shared" si="528"/>
        <v>0</v>
      </c>
      <c r="ADL21" s="16">
        <f t="shared" si="528"/>
        <v>0</v>
      </c>
      <c r="ADM21" s="16">
        <f t="shared" si="528"/>
        <v>0</v>
      </c>
      <c r="ADN21" s="16">
        <f t="shared" si="528"/>
        <v>0</v>
      </c>
      <c r="ADO21" s="16">
        <f t="shared" si="528"/>
        <v>0</v>
      </c>
      <c r="ADP21" s="16">
        <f t="shared" si="528"/>
        <v>0</v>
      </c>
      <c r="ADQ21" s="16">
        <f t="shared" si="528"/>
        <v>0</v>
      </c>
      <c r="ADR21" s="16">
        <f t="shared" si="528"/>
        <v>0</v>
      </c>
      <c r="ADS21" s="16">
        <f t="shared" si="528"/>
        <v>0</v>
      </c>
      <c r="ADT21" s="16">
        <f t="shared" si="528"/>
        <v>0</v>
      </c>
      <c r="ADU21" s="16">
        <f t="shared" si="528"/>
        <v>0</v>
      </c>
      <c r="ADV21" s="16">
        <f t="shared" si="528"/>
        <v>0</v>
      </c>
      <c r="ADW21" s="16">
        <f t="shared" si="528"/>
        <v>0</v>
      </c>
      <c r="ADX21" s="16">
        <f t="shared" si="528"/>
        <v>0</v>
      </c>
      <c r="ADY21" s="16">
        <f t="shared" si="528"/>
        <v>0</v>
      </c>
      <c r="ADZ21" s="16">
        <f t="shared" si="528"/>
        <v>0</v>
      </c>
      <c r="AEA21" s="16">
        <f t="shared" si="528"/>
        <v>0</v>
      </c>
      <c r="AEB21" s="16">
        <f t="shared" si="528"/>
        <v>0</v>
      </c>
      <c r="AEC21" s="16">
        <f t="shared" si="528"/>
        <v>0</v>
      </c>
      <c r="AED21" s="16">
        <f t="shared" si="528"/>
        <v>0</v>
      </c>
      <c r="AEE21" s="16">
        <f t="shared" si="528"/>
        <v>0</v>
      </c>
      <c r="AEF21" s="16">
        <f t="shared" si="528"/>
        <v>0</v>
      </c>
      <c r="AEG21" s="16">
        <f t="shared" si="528"/>
        <v>0</v>
      </c>
      <c r="AEH21" s="16">
        <f t="shared" si="528"/>
        <v>0</v>
      </c>
      <c r="AEI21" s="16">
        <f t="shared" si="528"/>
        <v>0</v>
      </c>
      <c r="AEJ21" s="16">
        <f t="shared" si="528"/>
        <v>0</v>
      </c>
      <c r="AEK21" s="16">
        <f t="shared" si="528"/>
        <v>0</v>
      </c>
      <c r="AEL21" s="16">
        <f t="shared" si="528"/>
        <v>0</v>
      </c>
      <c r="AEM21" s="16">
        <f t="shared" si="528"/>
        <v>0</v>
      </c>
      <c r="AEN21" s="16">
        <f t="shared" si="528"/>
        <v>0</v>
      </c>
      <c r="AEO21" s="16">
        <f t="shared" si="528"/>
        <v>0</v>
      </c>
      <c r="AEP21" s="16">
        <f t="shared" si="528"/>
        <v>0</v>
      </c>
      <c r="AEQ21" s="16">
        <f t="shared" si="528"/>
        <v>0</v>
      </c>
      <c r="AER21" s="16">
        <f t="shared" si="528"/>
        <v>0</v>
      </c>
      <c r="AES21" s="16">
        <f t="shared" si="528"/>
        <v>0</v>
      </c>
      <c r="AET21" s="16">
        <f t="shared" si="528"/>
        <v>0</v>
      </c>
      <c r="AEU21" s="16">
        <f t="shared" si="528"/>
        <v>0</v>
      </c>
      <c r="AEV21" s="16">
        <f t="shared" si="528"/>
        <v>0</v>
      </c>
      <c r="AEW21" s="16">
        <f t="shared" si="528"/>
        <v>0</v>
      </c>
      <c r="AEX21" s="16">
        <f t="shared" si="528"/>
        <v>0</v>
      </c>
      <c r="AEY21" s="16">
        <f t="shared" si="528"/>
        <v>0</v>
      </c>
      <c r="AEZ21" s="16">
        <f t="shared" si="528"/>
        <v>0</v>
      </c>
      <c r="AFA21" s="16">
        <f t="shared" si="528"/>
        <v>0</v>
      </c>
      <c r="AFB21" s="16">
        <f t="shared" si="528"/>
        <v>0</v>
      </c>
      <c r="AFC21" s="16">
        <f t="shared" si="528"/>
        <v>0</v>
      </c>
      <c r="AFD21" s="16">
        <f t="shared" si="528"/>
        <v>0</v>
      </c>
      <c r="AFE21" s="16">
        <f t="shared" ref="AFE21:AHP21" si="529">SUM(AFE22)</f>
        <v>0</v>
      </c>
      <c r="AFF21" s="16">
        <f t="shared" si="529"/>
        <v>0</v>
      </c>
      <c r="AFG21" s="16">
        <f t="shared" si="529"/>
        <v>0</v>
      </c>
      <c r="AFH21" s="16">
        <f t="shared" si="529"/>
        <v>0</v>
      </c>
      <c r="AFI21" s="16">
        <f t="shared" si="529"/>
        <v>0</v>
      </c>
      <c r="AFJ21" s="16">
        <f t="shared" si="529"/>
        <v>0</v>
      </c>
      <c r="AFK21" s="16">
        <f t="shared" si="529"/>
        <v>0</v>
      </c>
      <c r="AFL21" s="16">
        <f t="shared" si="529"/>
        <v>0</v>
      </c>
      <c r="AFM21" s="16">
        <f t="shared" si="529"/>
        <v>0</v>
      </c>
      <c r="AFN21" s="16">
        <f t="shared" si="529"/>
        <v>0</v>
      </c>
      <c r="AFO21" s="16">
        <f t="shared" si="529"/>
        <v>0</v>
      </c>
      <c r="AFP21" s="16">
        <f t="shared" si="529"/>
        <v>0</v>
      </c>
      <c r="AFQ21" s="16">
        <f t="shared" si="529"/>
        <v>0</v>
      </c>
      <c r="AFR21" s="16">
        <f t="shared" si="529"/>
        <v>0</v>
      </c>
      <c r="AFS21" s="16">
        <f t="shared" si="529"/>
        <v>0</v>
      </c>
      <c r="AFT21" s="16">
        <f t="shared" si="529"/>
        <v>0</v>
      </c>
      <c r="AFU21" s="16">
        <f t="shared" si="529"/>
        <v>0</v>
      </c>
      <c r="AFV21" s="16">
        <f t="shared" si="529"/>
        <v>0</v>
      </c>
      <c r="AFW21" s="16">
        <f t="shared" si="529"/>
        <v>0</v>
      </c>
      <c r="AFX21" s="16">
        <f t="shared" si="529"/>
        <v>0</v>
      </c>
      <c r="AFY21" s="16">
        <f t="shared" si="529"/>
        <v>0</v>
      </c>
      <c r="AFZ21" s="16">
        <f t="shared" si="529"/>
        <v>0</v>
      </c>
      <c r="AGA21" s="16">
        <f t="shared" si="529"/>
        <v>0</v>
      </c>
      <c r="AGB21" s="16">
        <f t="shared" si="529"/>
        <v>0</v>
      </c>
      <c r="AGC21" s="16">
        <f t="shared" si="529"/>
        <v>0</v>
      </c>
      <c r="AGD21" s="16">
        <f t="shared" si="529"/>
        <v>0</v>
      </c>
      <c r="AGE21" s="16">
        <f t="shared" si="529"/>
        <v>0</v>
      </c>
      <c r="AGF21" s="16">
        <f t="shared" si="529"/>
        <v>0</v>
      </c>
      <c r="AGG21" s="16">
        <f t="shared" si="529"/>
        <v>0</v>
      </c>
      <c r="AGH21" s="16">
        <f t="shared" si="529"/>
        <v>0</v>
      </c>
      <c r="AGI21" s="16">
        <f t="shared" si="529"/>
        <v>0</v>
      </c>
      <c r="AGJ21" s="16">
        <f t="shared" si="529"/>
        <v>0</v>
      </c>
      <c r="AGK21" s="16">
        <f t="shared" si="529"/>
        <v>0</v>
      </c>
      <c r="AGL21" s="16">
        <f t="shared" si="529"/>
        <v>0</v>
      </c>
      <c r="AGM21" s="16">
        <f t="shared" si="529"/>
        <v>0</v>
      </c>
      <c r="AGN21" s="16">
        <f t="shared" si="529"/>
        <v>0</v>
      </c>
      <c r="AGO21" s="16">
        <f t="shared" si="529"/>
        <v>0</v>
      </c>
      <c r="AGP21" s="16">
        <f t="shared" si="529"/>
        <v>0</v>
      </c>
      <c r="AGQ21" s="16">
        <f t="shared" si="529"/>
        <v>0</v>
      </c>
      <c r="AGR21" s="16">
        <f t="shared" si="529"/>
        <v>0</v>
      </c>
      <c r="AGS21" s="16">
        <f t="shared" si="529"/>
        <v>0</v>
      </c>
      <c r="AGT21" s="16">
        <f t="shared" si="529"/>
        <v>0</v>
      </c>
      <c r="AGU21" s="16">
        <f t="shared" si="529"/>
        <v>0</v>
      </c>
      <c r="AGV21" s="16">
        <f t="shared" si="529"/>
        <v>0</v>
      </c>
      <c r="AGW21" s="16">
        <f t="shared" si="529"/>
        <v>0</v>
      </c>
      <c r="AGX21" s="16">
        <f t="shared" si="529"/>
        <v>0</v>
      </c>
      <c r="AGY21" s="16">
        <f t="shared" si="529"/>
        <v>0</v>
      </c>
      <c r="AGZ21" s="16">
        <f t="shared" si="529"/>
        <v>0</v>
      </c>
      <c r="AHA21" s="16">
        <f t="shared" si="529"/>
        <v>0</v>
      </c>
      <c r="AHB21" s="16">
        <f t="shared" si="529"/>
        <v>0</v>
      </c>
      <c r="AHC21" s="16">
        <f t="shared" si="529"/>
        <v>0</v>
      </c>
      <c r="AHD21" s="16">
        <f t="shared" si="529"/>
        <v>0</v>
      </c>
      <c r="AHE21" s="16">
        <f t="shared" si="529"/>
        <v>0</v>
      </c>
      <c r="AHF21" s="16">
        <f t="shared" si="529"/>
        <v>0</v>
      </c>
      <c r="AHG21" s="16">
        <f t="shared" si="529"/>
        <v>0</v>
      </c>
      <c r="AHH21" s="16">
        <f t="shared" si="529"/>
        <v>0</v>
      </c>
      <c r="AHI21" s="16">
        <f t="shared" si="529"/>
        <v>0</v>
      </c>
      <c r="AHJ21" s="16">
        <f t="shared" si="529"/>
        <v>0</v>
      </c>
      <c r="AHK21" s="16">
        <f t="shared" si="529"/>
        <v>0</v>
      </c>
      <c r="AHL21" s="16">
        <f t="shared" si="529"/>
        <v>0</v>
      </c>
      <c r="AHM21" s="16">
        <f t="shared" si="529"/>
        <v>0</v>
      </c>
      <c r="AHN21" s="16">
        <f t="shared" si="529"/>
        <v>0</v>
      </c>
      <c r="AHO21" s="16">
        <f t="shared" si="529"/>
        <v>0</v>
      </c>
      <c r="AHP21" s="16">
        <f t="shared" si="529"/>
        <v>0</v>
      </c>
      <c r="AHQ21" s="16">
        <f t="shared" ref="AHQ21:AKB21" si="530">SUM(AHQ22)</f>
        <v>0</v>
      </c>
      <c r="AHR21" s="16">
        <f t="shared" si="530"/>
        <v>0</v>
      </c>
      <c r="AHS21" s="16">
        <f t="shared" si="530"/>
        <v>0</v>
      </c>
      <c r="AHT21" s="16">
        <f t="shared" si="530"/>
        <v>0</v>
      </c>
      <c r="AHU21" s="16">
        <f t="shared" si="530"/>
        <v>0</v>
      </c>
      <c r="AHV21" s="16">
        <f t="shared" si="530"/>
        <v>0</v>
      </c>
      <c r="AHW21" s="16">
        <f t="shared" si="530"/>
        <v>0</v>
      </c>
      <c r="AHX21" s="16">
        <f t="shared" si="530"/>
        <v>0</v>
      </c>
      <c r="AHY21" s="16">
        <f t="shared" si="530"/>
        <v>0</v>
      </c>
      <c r="AHZ21" s="16">
        <f t="shared" si="530"/>
        <v>0</v>
      </c>
      <c r="AIA21" s="16">
        <f t="shared" si="530"/>
        <v>0</v>
      </c>
      <c r="AIB21" s="16">
        <f t="shared" si="530"/>
        <v>0</v>
      </c>
      <c r="AIC21" s="16">
        <f t="shared" si="530"/>
        <v>0</v>
      </c>
      <c r="AID21" s="16">
        <f t="shared" si="530"/>
        <v>0</v>
      </c>
      <c r="AIE21" s="16">
        <f t="shared" si="530"/>
        <v>0</v>
      </c>
      <c r="AIF21" s="16">
        <f t="shared" si="530"/>
        <v>0</v>
      </c>
      <c r="AIG21" s="16">
        <f t="shared" si="530"/>
        <v>0</v>
      </c>
      <c r="AIH21" s="16">
        <f t="shared" si="530"/>
        <v>0</v>
      </c>
      <c r="AII21" s="16">
        <f t="shared" si="530"/>
        <v>0</v>
      </c>
      <c r="AIJ21" s="16">
        <f t="shared" si="530"/>
        <v>0</v>
      </c>
      <c r="AIK21" s="16">
        <f t="shared" si="530"/>
        <v>0</v>
      </c>
      <c r="AIL21" s="16">
        <f t="shared" si="530"/>
        <v>0</v>
      </c>
      <c r="AIM21" s="16">
        <f t="shared" si="530"/>
        <v>0</v>
      </c>
      <c r="AIN21" s="16">
        <f t="shared" si="530"/>
        <v>0</v>
      </c>
      <c r="AIO21" s="16">
        <f t="shared" si="530"/>
        <v>0</v>
      </c>
      <c r="AIP21" s="16">
        <f t="shared" si="530"/>
        <v>0</v>
      </c>
      <c r="AIQ21" s="16">
        <f t="shared" si="530"/>
        <v>0</v>
      </c>
      <c r="AIR21" s="16">
        <f t="shared" si="530"/>
        <v>0</v>
      </c>
      <c r="AIS21" s="16">
        <f t="shared" si="530"/>
        <v>0</v>
      </c>
      <c r="AIT21" s="16">
        <f t="shared" si="530"/>
        <v>0</v>
      </c>
      <c r="AIU21" s="16">
        <f t="shared" si="530"/>
        <v>0</v>
      </c>
      <c r="AIV21" s="16">
        <f t="shared" si="530"/>
        <v>0</v>
      </c>
      <c r="AIW21" s="16">
        <f t="shared" si="530"/>
        <v>0</v>
      </c>
      <c r="AIX21" s="16">
        <f t="shared" si="530"/>
        <v>0</v>
      </c>
      <c r="AIY21" s="16">
        <f t="shared" si="530"/>
        <v>0</v>
      </c>
      <c r="AIZ21" s="16">
        <f t="shared" si="530"/>
        <v>0</v>
      </c>
      <c r="AJA21" s="16">
        <f t="shared" si="530"/>
        <v>0</v>
      </c>
      <c r="AJB21" s="16">
        <f t="shared" si="530"/>
        <v>0</v>
      </c>
      <c r="AJC21" s="16">
        <f t="shared" si="530"/>
        <v>0</v>
      </c>
      <c r="AJD21" s="16">
        <f t="shared" si="530"/>
        <v>0</v>
      </c>
      <c r="AJE21" s="16">
        <f t="shared" si="530"/>
        <v>0</v>
      </c>
      <c r="AJF21" s="16">
        <f t="shared" si="530"/>
        <v>0</v>
      </c>
      <c r="AJG21" s="16">
        <f t="shared" si="530"/>
        <v>0</v>
      </c>
      <c r="AJH21" s="16">
        <f t="shared" si="530"/>
        <v>0</v>
      </c>
      <c r="AJI21" s="16">
        <f t="shared" si="530"/>
        <v>0</v>
      </c>
      <c r="AJJ21" s="16">
        <f t="shared" si="530"/>
        <v>0</v>
      </c>
      <c r="AJK21" s="16">
        <f t="shared" si="530"/>
        <v>0</v>
      </c>
      <c r="AJL21" s="16">
        <f t="shared" si="530"/>
        <v>0</v>
      </c>
      <c r="AJM21" s="16">
        <f t="shared" si="530"/>
        <v>0</v>
      </c>
      <c r="AJN21" s="16">
        <f t="shared" si="530"/>
        <v>0</v>
      </c>
      <c r="AJO21" s="16">
        <f t="shared" si="530"/>
        <v>0</v>
      </c>
      <c r="AJP21" s="16">
        <f t="shared" si="530"/>
        <v>0</v>
      </c>
      <c r="AJQ21" s="16">
        <f t="shared" si="530"/>
        <v>0</v>
      </c>
      <c r="AJR21" s="16">
        <f t="shared" si="530"/>
        <v>0</v>
      </c>
      <c r="AJS21" s="16">
        <f t="shared" si="530"/>
        <v>0</v>
      </c>
      <c r="AJT21" s="16">
        <f t="shared" si="530"/>
        <v>0</v>
      </c>
      <c r="AJU21" s="16">
        <f t="shared" si="530"/>
        <v>0</v>
      </c>
      <c r="AJV21" s="16">
        <f t="shared" si="530"/>
        <v>0</v>
      </c>
      <c r="AJW21" s="16">
        <f t="shared" si="530"/>
        <v>0</v>
      </c>
      <c r="AJX21" s="16">
        <f t="shared" si="530"/>
        <v>0</v>
      </c>
      <c r="AJY21" s="16">
        <f t="shared" si="530"/>
        <v>0</v>
      </c>
      <c r="AJZ21" s="16">
        <f t="shared" si="530"/>
        <v>0</v>
      </c>
      <c r="AKA21" s="16">
        <f t="shared" si="530"/>
        <v>0</v>
      </c>
      <c r="AKB21" s="16">
        <f t="shared" si="530"/>
        <v>0</v>
      </c>
      <c r="AKC21" s="16">
        <f t="shared" ref="AKC21:AMN21" si="531">SUM(AKC22)</f>
        <v>0</v>
      </c>
      <c r="AKD21" s="16">
        <f t="shared" si="531"/>
        <v>0</v>
      </c>
      <c r="AKE21" s="16">
        <f t="shared" si="531"/>
        <v>0</v>
      </c>
      <c r="AKF21" s="16">
        <f t="shared" si="531"/>
        <v>0</v>
      </c>
      <c r="AKG21" s="16">
        <f t="shared" si="531"/>
        <v>0</v>
      </c>
      <c r="AKH21" s="16">
        <f t="shared" si="531"/>
        <v>0</v>
      </c>
      <c r="AKI21" s="16">
        <f t="shared" si="531"/>
        <v>0</v>
      </c>
      <c r="AKJ21" s="16">
        <f t="shared" si="531"/>
        <v>0</v>
      </c>
      <c r="AKK21" s="16">
        <f t="shared" si="531"/>
        <v>0</v>
      </c>
      <c r="AKL21" s="16">
        <f t="shared" si="531"/>
        <v>0</v>
      </c>
      <c r="AKM21" s="16">
        <f t="shared" si="531"/>
        <v>0</v>
      </c>
      <c r="AKN21" s="16">
        <f t="shared" si="531"/>
        <v>0</v>
      </c>
      <c r="AKO21" s="16">
        <f t="shared" si="531"/>
        <v>0</v>
      </c>
      <c r="AKP21" s="16">
        <f t="shared" si="531"/>
        <v>0</v>
      </c>
      <c r="AKQ21" s="16">
        <f t="shared" si="531"/>
        <v>0</v>
      </c>
      <c r="AKR21" s="16">
        <f t="shared" si="531"/>
        <v>0</v>
      </c>
      <c r="AKS21" s="16">
        <f t="shared" si="531"/>
        <v>0</v>
      </c>
      <c r="AKT21" s="16">
        <f t="shared" si="531"/>
        <v>0</v>
      </c>
      <c r="AKU21" s="16">
        <f t="shared" si="531"/>
        <v>0</v>
      </c>
      <c r="AKV21" s="16">
        <f t="shared" si="531"/>
        <v>0</v>
      </c>
      <c r="AKW21" s="16">
        <f t="shared" si="531"/>
        <v>0</v>
      </c>
      <c r="AKX21" s="16">
        <f t="shared" si="531"/>
        <v>0</v>
      </c>
      <c r="AKY21" s="16">
        <f t="shared" si="531"/>
        <v>0</v>
      </c>
      <c r="AKZ21" s="16">
        <f t="shared" si="531"/>
        <v>0</v>
      </c>
      <c r="ALA21" s="16">
        <f t="shared" si="531"/>
        <v>0</v>
      </c>
      <c r="ALB21" s="16">
        <f t="shared" si="531"/>
        <v>0</v>
      </c>
      <c r="ALC21" s="16">
        <f t="shared" si="531"/>
        <v>0</v>
      </c>
      <c r="ALD21" s="16">
        <f t="shared" si="531"/>
        <v>0</v>
      </c>
      <c r="ALE21" s="16">
        <f t="shared" si="531"/>
        <v>0</v>
      </c>
      <c r="ALF21" s="16">
        <f t="shared" si="531"/>
        <v>0</v>
      </c>
      <c r="ALG21" s="16">
        <f t="shared" si="531"/>
        <v>0</v>
      </c>
      <c r="ALH21" s="16">
        <f t="shared" si="531"/>
        <v>0</v>
      </c>
      <c r="ALI21" s="16">
        <f t="shared" si="531"/>
        <v>0</v>
      </c>
      <c r="ALJ21" s="16">
        <f t="shared" si="531"/>
        <v>0</v>
      </c>
      <c r="ALK21" s="16">
        <f t="shared" si="531"/>
        <v>0</v>
      </c>
      <c r="ALL21" s="16">
        <f t="shared" si="531"/>
        <v>0</v>
      </c>
      <c r="ALM21" s="16">
        <f t="shared" si="531"/>
        <v>0</v>
      </c>
      <c r="ALN21" s="16">
        <f t="shared" si="531"/>
        <v>0</v>
      </c>
      <c r="ALO21" s="16">
        <f t="shared" si="531"/>
        <v>0</v>
      </c>
      <c r="ALP21" s="16">
        <f t="shared" si="531"/>
        <v>0</v>
      </c>
      <c r="ALQ21" s="16">
        <f t="shared" si="531"/>
        <v>0</v>
      </c>
      <c r="ALR21" s="16">
        <f t="shared" si="531"/>
        <v>0</v>
      </c>
      <c r="ALS21" s="16">
        <f t="shared" si="531"/>
        <v>0</v>
      </c>
      <c r="ALT21" s="16">
        <f t="shared" si="531"/>
        <v>0</v>
      </c>
      <c r="ALU21" s="16">
        <f t="shared" si="531"/>
        <v>0</v>
      </c>
      <c r="ALV21" s="16">
        <f t="shared" si="531"/>
        <v>0</v>
      </c>
      <c r="ALW21" s="16">
        <f t="shared" si="531"/>
        <v>0</v>
      </c>
      <c r="ALX21" s="16">
        <f t="shared" si="531"/>
        <v>0</v>
      </c>
      <c r="ALY21" s="16">
        <f t="shared" si="531"/>
        <v>0</v>
      </c>
      <c r="ALZ21" s="16">
        <f t="shared" si="531"/>
        <v>0</v>
      </c>
      <c r="AMA21" s="16">
        <f t="shared" si="531"/>
        <v>0</v>
      </c>
      <c r="AMB21" s="16">
        <f t="shared" si="531"/>
        <v>0</v>
      </c>
      <c r="AMC21" s="16">
        <f t="shared" si="531"/>
        <v>0</v>
      </c>
      <c r="AMD21" s="16">
        <f t="shared" si="531"/>
        <v>0</v>
      </c>
      <c r="AME21" s="16">
        <f t="shared" si="531"/>
        <v>0</v>
      </c>
      <c r="AMF21" s="16">
        <f t="shared" si="531"/>
        <v>0</v>
      </c>
      <c r="AMG21" s="16">
        <f t="shared" si="531"/>
        <v>0</v>
      </c>
      <c r="AMH21" s="16">
        <f t="shared" si="531"/>
        <v>0</v>
      </c>
      <c r="AMI21" s="16">
        <f t="shared" si="531"/>
        <v>0</v>
      </c>
      <c r="AMJ21" s="16">
        <f t="shared" si="531"/>
        <v>0</v>
      </c>
      <c r="AMK21" s="16">
        <f t="shared" si="531"/>
        <v>0</v>
      </c>
      <c r="AML21" s="16">
        <f t="shared" si="531"/>
        <v>0</v>
      </c>
      <c r="AMM21" s="16">
        <f t="shared" si="531"/>
        <v>0</v>
      </c>
      <c r="AMN21" s="16">
        <f t="shared" si="531"/>
        <v>0</v>
      </c>
      <c r="AMO21" s="16">
        <f t="shared" ref="AMO21:AOZ21" si="532">SUM(AMO22)</f>
        <v>0</v>
      </c>
      <c r="AMP21" s="16">
        <f t="shared" si="532"/>
        <v>0</v>
      </c>
      <c r="AMQ21" s="16">
        <f t="shared" si="532"/>
        <v>0</v>
      </c>
      <c r="AMR21" s="16">
        <f t="shared" si="532"/>
        <v>0</v>
      </c>
      <c r="AMS21" s="16">
        <f t="shared" si="532"/>
        <v>0</v>
      </c>
      <c r="AMT21" s="16">
        <f t="shared" si="532"/>
        <v>0</v>
      </c>
      <c r="AMU21" s="16">
        <f t="shared" si="532"/>
        <v>0</v>
      </c>
      <c r="AMV21" s="16">
        <f t="shared" si="532"/>
        <v>0</v>
      </c>
      <c r="AMW21" s="16">
        <f t="shared" si="532"/>
        <v>0</v>
      </c>
      <c r="AMX21" s="16">
        <f t="shared" si="532"/>
        <v>0</v>
      </c>
      <c r="AMY21" s="16">
        <f t="shared" si="532"/>
        <v>0</v>
      </c>
      <c r="AMZ21" s="16">
        <f t="shared" si="532"/>
        <v>0</v>
      </c>
      <c r="ANA21" s="16">
        <f t="shared" si="532"/>
        <v>0</v>
      </c>
      <c r="ANB21" s="16">
        <f t="shared" si="532"/>
        <v>0</v>
      </c>
      <c r="ANC21" s="16">
        <f t="shared" si="532"/>
        <v>0</v>
      </c>
      <c r="AND21" s="16">
        <f t="shared" si="532"/>
        <v>0</v>
      </c>
      <c r="ANE21" s="16">
        <f t="shared" si="532"/>
        <v>0</v>
      </c>
      <c r="ANF21" s="16">
        <f t="shared" si="532"/>
        <v>0</v>
      </c>
      <c r="ANG21" s="16">
        <f t="shared" si="532"/>
        <v>0</v>
      </c>
      <c r="ANH21" s="16">
        <f t="shared" si="532"/>
        <v>0</v>
      </c>
      <c r="ANI21" s="16">
        <f t="shared" si="532"/>
        <v>0</v>
      </c>
      <c r="ANJ21" s="16">
        <f t="shared" si="532"/>
        <v>0</v>
      </c>
      <c r="ANK21" s="16">
        <f t="shared" si="532"/>
        <v>0</v>
      </c>
      <c r="ANL21" s="16">
        <f t="shared" si="532"/>
        <v>0</v>
      </c>
      <c r="ANM21" s="16">
        <f t="shared" si="532"/>
        <v>0</v>
      </c>
      <c r="ANN21" s="16">
        <f t="shared" si="532"/>
        <v>0</v>
      </c>
      <c r="ANO21" s="16">
        <f t="shared" si="532"/>
        <v>0</v>
      </c>
      <c r="ANP21" s="16">
        <f t="shared" si="532"/>
        <v>0</v>
      </c>
      <c r="ANQ21" s="16">
        <f t="shared" si="532"/>
        <v>0</v>
      </c>
      <c r="ANR21" s="16">
        <f t="shared" si="532"/>
        <v>0</v>
      </c>
      <c r="ANS21" s="16">
        <f t="shared" si="532"/>
        <v>0</v>
      </c>
      <c r="ANT21" s="16">
        <f t="shared" si="532"/>
        <v>0</v>
      </c>
      <c r="ANU21" s="16">
        <f t="shared" si="532"/>
        <v>0</v>
      </c>
      <c r="ANV21" s="16">
        <f t="shared" si="532"/>
        <v>0</v>
      </c>
      <c r="ANW21" s="16">
        <f t="shared" si="532"/>
        <v>0</v>
      </c>
      <c r="ANX21" s="16">
        <f t="shared" si="532"/>
        <v>0</v>
      </c>
      <c r="ANY21" s="16">
        <f t="shared" si="532"/>
        <v>0</v>
      </c>
      <c r="ANZ21" s="16">
        <f t="shared" si="532"/>
        <v>0</v>
      </c>
      <c r="AOA21" s="16">
        <f t="shared" si="532"/>
        <v>0</v>
      </c>
      <c r="AOB21" s="16">
        <f t="shared" si="532"/>
        <v>0</v>
      </c>
      <c r="AOC21" s="16">
        <f t="shared" si="532"/>
        <v>0</v>
      </c>
      <c r="AOD21" s="16">
        <f t="shared" si="532"/>
        <v>0</v>
      </c>
      <c r="AOE21" s="16">
        <f t="shared" si="532"/>
        <v>0</v>
      </c>
      <c r="AOF21" s="16">
        <f t="shared" si="532"/>
        <v>0</v>
      </c>
      <c r="AOG21" s="16">
        <f t="shared" si="532"/>
        <v>0</v>
      </c>
      <c r="AOH21" s="16">
        <f t="shared" si="532"/>
        <v>0</v>
      </c>
      <c r="AOI21" s="16">
        <f t="shared" si="532"/>
        <v>0</v>
      </c>
      <c r="AOJ21" s="16">
        <f t="shared" si="532"/>
        <v>0</v>
      </c>
      <c r="AOK21" s="16">
        <f t="shared" si="532"/>
        <v>0</v>
      </c>
      <c r="AOL21" s="16">
        <f t="shared" si="532"/>
        <v>0</v>
      </c>
      <c r="AOM21" s="16">
        <f t="shared" si="532"/>
        <v>0</v>
      </c>
      <c r="AON21" s="16">
        <f t="shared" si="532"/>
        <v>0</v>
      </c>
      <c r="AOO21" s="16">
        <f t="shared" si="532"/>
        <v>0</v>
      </c>
      <c r="AOP21" s="16">
        <f t="shared" si="532"/>
        <v>0</v>
      </c>
      <c r="AOQ21" s="16">
        <f t="shared" si="532"/>
        <v>0</v>
      </c>
      <c r="AOR21" s="16">
        <f t="shared" si="532"/>
        <v>0</v>
      </c>
      <c r="AOS21" s="16">
        <f t="shared" si="532"/>
        <v>0</v>
      </c>
      <c r="AOT21" s="16">
        <f t="shared" si="532"/>
        <v>0</v>
      </c>
      <c r="AOU21" s="16">
        <f t="shared" si="532"/>
        <v>0</v>
      </c>
      <c r="AOV21" s="16">
        <f t="shared" si="532"/>
        <v>0</v>
      </c>
      <c r="AOW21" s="16">
        <f t="shared" si="532"/>
        <v>0</v>
      </c>
      <c r="AOX21" s="16">
        <f t="shared" si="532"/>
        <v>0</v>
      </c>
      <c r="AOY21" s="16">
        <f t="shared" si="532"/>
        <v>0</v>
      </c>
      <c r="AOZ21" s="16">
        <f t="shared" si="532"/>
        <v>0</v>
      </c>
      <c r="APA21" s="16">
        <f t="shared" ref="APA21:ARL21" si="533">SUM(APA22)</f>
        <v>0</v>
      </c>
      <c r="APB21" s="16">
        <f t="shared" si="533"/>
        <v>0</v>
      </c>
      <c r="APC21" s="16">
        <f t="shared" si="533"/>
        <v>0</v>
      </c>
      <c r="APD21" s="16">
        <f t="shared" si="533"/>
        <v>0</v>
      </c>
      <c r="APE21" s="16">
        <f t="shared" si="533"/>
        <v>0</v>
      </c>
      <c r="APF21" s="16">
        <f t="shared" si="533"/>
        <v>0</v>
      </c>
      <c r="APG21" s="16">
        <f t="shared" si="533"/>
        <v>0</v>
      </c>
      <c r="APH21" s="16">
        <f t="shared" si="533"/>
        <v>0</v>
      </c>
      <c r="API21" s="16">
        <f t="shared" si="533"/>
        <v>0</v>
      </c>
      <c r="APJ21" s="16">
        <f t="shared" si="533"/>
        <v>0</v>
      </c>
      <c r="APK21" s="16">
        <f t="shared" si="533"/>
        <v>0</v>
      </c>
      <c r="APL21" s="16">
        <f t="shared" si="533"/>
        <v>0</v>
      </c>
      <c r="APM21" s="16">
        <f t="shared" si="533"/>
        <v>0</v>
      </c>
      <c r="APN21" s="16">
        <f t="shared" si="533"/>
        <v>0</v>
      </c>
      <c r="APO21" s="16">
        <f t="shared" si="533"/>
        <v>0</v>
      </c>
      <c r="APP21" s="16">
        <f t="shared" si="533"/>
        <v>0</v>
      </c>
      <c r="APQ21" s="16">
        <f t="shared" si="533"/>
        <v>0</v>
      </c>
      <c r="APR21" s="16">
        <f t="shared" si="533"/>
        <v>0</v>
      </c>
      <c r="APS21" s="16">
        <f t="shared" si="533"/>
        <v>0</v>
      </c>
      <c r="APT21" s="16">
        <f t="shared" si="533"/>
        <v>0</v>
      </c>
      <c r="APU21" s="16">
        <f t="shared" si="533"/>
        <v>0</v>
      </c>
      <c r="APV21" s="16">
        <f t="shared" si="533"/>
        <v>0</v>
      </c>
      <c r="APW21" s="16">
        <f t="shared" si="533"/>
        <v>0</v>
      </c>
      <c r="APX21" s="16">
        <f t="shared" si="533"/>
        <v>0</v>
      </c>
      <c r="APY21" s="16">
        <f t="shared" si="533"/>
        <v>0</v>
      </c>
      <c r="APZ21" s="16">
        <f t="shared" si="533"/>
        <v>0</v>
      </c>
      <c r="AQA21" s="16">
        <f t="shared" si="533"/>
        <v>0</v>
      </c>
      <c r="AQB21" s="16">
        <f t="shared" si="533"/>
        <v>0</v>
      </c>
      <c r="AQC21" s="16">
        <f t="shared" si="533"/>
        <v>0</v>
      </c>
      <c r="AQD21" s="16">
        <f t="shared" si="533"/>
        <v>0</v>
      </c>
      <c r="AQE21" s="16">
        <f t="shared" si="533"/>
        <v>0</v>
      </c>
      <c r="AQF21" s="16">
        <f t="shared" si="533"/>
        <v>0</v>
      </c>
      <c r="AQG21" s="16">
        <f t="shared" si="533"/>
        <v>0</v>
      </c>
      <c r="AQH21" s="16">
        <f t="shared" si="533"/>
        <v>0</v>
      </c>
      <c r="AQI21" s="16">
        <f t="shared" si="533"/>
        <v>0</v>
      </c>
      <c r="AQJ21" s="16">
        <f t="shared" si="533"/>
        <v>0</v>
      </c>
      <c r="AQK21" s="16">
        <f t="shared" si="533"/>
        <v>0</v>
      </c>
      <c r="AQL21" s="16">
        <f t="shared" si="533"/>
        <v>0</v>
      </c>
      <c r="AQM21" s="16">
        <f t="shared" si="533"/>
        <v>0</v>
      </c>
      <c r="AQN21" s="16">
        <f t="shared" si="533"/>
        <v>0</v>
      </c>
      <c r="AQO21" s="16">
        <f t="shared" si="533"/>
        <v>0</v>
      </c>
      <c r="AQP21" s="16">
        <f t="shared" si="533"/>
        <v>0</v>
      </c>
      <c r="AQQ21" s="16">
        <f t="shared" si="533"/>
        <v>0</v>
      </c>
      <c r="AQR21" s="16">
        <f t="shared" si="533"/>
        <v>0</v>
      </c>
      <c r="AQS21" s="16">
        <f t="shared" si="533"/>
        <v>0</v>
      </c>
      <c r="AQT21" s="16">
        <f t="shared" si="533"/>
        <v>0</v>
      </c>
      <c r="AQU21" s="16">
        <f t="shared" si="533"/>
        <v>0</v>
      </c>
      <c r="AQV21" s="16">
        <f t="shared" si="533"/>
        <v>0</v>
      </c>
      <c r="AQW21" s="16">
        <f t="shared" si="533"/>
        <v>0</v>
      </c>
      <c r="AQX21" s="16">
        <f t="shared" si="533"/>
        <v>0</v>
      </c>
      <c r="AQY21" s="16">
        <f t="shared" si="533"/>
        <v>0</v>
      </c>
      <c r="AQZ21" s="16">
        <f t="shared" si="533"/>
        <v>0</v>
      </c>
      <c r="ARA21" s="16">
        <f t="shared" si="533"/>
        <v>0</v>
      </c>
      <c r="ARB21" s="16">
        <f t="shared" si="533"/>
        <v>0</v>
      </c>
      <c r="ARC21" s="16">
        <f t="shared" si="533"/>
        <v>0</v>
      </c>
      <c r="ARD21" s="16">
        <f t="shared" si="533"/>
        <v>0</v>
      </c>
      <c r="ARE21" s="16">
        <f t="shared" si="533"/>
        <v>0</v>
      </c>
      <c r="ARF21" s="16">
        <f t="shared" si="533"/>
        <v>0</v>
      </c>
      <c r="ARG21" s="16">
        <f t="shared" si="533"/>
        <v>0</v>
      </c>
      <c r="ARH21" s="16">
        <f t="shared" si="533"/>
        <v>0</v>
      </c>
      <c r="ARI21" s="16">
        <f t="shared" si="533"/>
        <v>0</v>
      </c>
      <c r="ARJ21" s="16">
        <f t="shared" si="533"/>
        <v>0</v>
      </c>
      <c r="ARK21" s="16">
        <f t="shared" si="533"/>
        <v>0</v>
      </c>
      <c r="ARL21" s="16">
        <f t="shared" si="533"/>
        <v>0</v>
      </c>
      <c r="ARM21" s="16">
        <f t="shared" ref="ARM21:ATX21" si="534">SUM(ARM22)</f>
        <v>0</v>
      </c>
      <c r="ARN21" s="16">
        <f t="shared" si="534"/>
        <v>0</v>
      </c>
      <c r="ARO21" s="16">
        <f t="shared" si="534"/>
        <v>0</v>
      </c>
      <c r="ARP21" s="16">
        <f t="shared" si="534"/>
        <v>0</v>
      </c>
      <c r="ARQ21" s="16">
        <f t="shared" si="534"/>
        <v>0</v>
      </c>
      <c r="ARR21" s="16">
        <f t="shared" si="534"/>
        <v>0</v>
      </c>
      <c r="ARS21" s="16">
        <f t="shared" si="534"/>
        <v>0</v>
      </c>
      <c r="ART21" s="16">
        <f t="shared" si="534"/>
        <v>0</v>
      </c>
      <c r="ARU21" s="16">
        <f t="shared" si="534"/>
        <v>0</v>
      </c>
      <c r="ARV21" s="16">
        <f t="shared" si="534"/>
        <v>0</v>
      </c>
      <c r="ARW21" s="16">
        <f t="shared" si="534"/>
        <v>0</v>
      </c>
      <c r="ARX21" s="16">
        <f t="shared" si="534"/>
        <v>0</v>
      </c>
      <c r="ARY21" s="16">
        <f t="shared" si="534"/>
        <v>0</v>
      </c>
      <c r="ARZ21" s="16">
        <f t="shared" si="534"/>
        <v>0</v>
      </c>
      <c r="ASA21" s="16">
        <f t="shared" si="534"/>
        <v>0</v>
      </c>
      <c r="ASB21" s="16">
        <f t="shared" si="534"/>
        <v>0</v>
      </c>
      <c r="ASC21" s="16">
        <f t="shared" si="534"/>
        <v>0</v>
      </c>
      <c r="ASD21" s="16">
        <f t="shared" si="534"/>
        <v>0</v>
      </c>
      <c r="ASE21" s="16">
        <f t="shared" si="534"/>
        <v>0</v>
      </c>
      <c r="ASF21" s="16">
        <f t="shared" si="534"/>
        <v>0</v>
      </c>
      <c r="ASG21" s="16">
        <f t="shared" si="534"/>
        <v>0</v>
      </c>
      <c r="ASH21" s="16">
        <f t="shared" si="534"/>
        <v>0</v>
      </c>
      <c r="ASI21" s="16">
        <f t="shared" si="534"/>
        <v>0</v>
      </c>
      <c r="ASJ21" s="16">
        <f t="shared" si="534"/>
        <v>0</v>
      </c>
      <c r="ASK21" s="16">
        <f t="shared" si="534"/>
        <v>0</v>
      </c>
      <c r="ASL21" s="16">
        <f t="shared" si="534"/>
        <v>0</v>
      </c>
      <c r="ASM21" s="16">
        <f t="shared" si="534"/>
        <v>0</v>
      </c>
      <c r="ASN21" s="16">
        <f t="shared" si="534"/>
        <v>0</v>
      </c>
      <c r="ASO21" s="16">
        <f t="shared" si="534"/>
        <v>0</v>
      </c>
      <c r="ASP21" s="16">
        <f t="shared" si="534"/>
        <v>0</v>
      </c>
      <c r="ASQ21" s="16">
        <f t="shared" si="534"/>
        <v>0</v>
      </c>
      <c r="ASR21" s="16">
        <f t="shared" si="534"/>
        <v>0</v>
      </c>
      <c r="ASS21" s="16">
        <f t="shared" si="534"/>
        <v>0</v>
      </c>
      <c r="AST21" s="16">
        <f t="shared" si="534"/>
        <v>0</v>
      </c>
      <c r="ASU21" s="16">
        <f t="shared" si="534"/>
        <v>0</v>
      </c>
      <c r="ASV21" s="16">
        <f t="shared" si="534"/>
        <v>0</v>
      </c>
      <c r="ASW21" s="16">
        <f t="shared" si="534"/>
        <v>0</v>
      </c>
      <c r="ASX21" s="16">
        <f t="shared" si="534"/>
        <v>0</v>
      </c>
      <c r="ASY21" s="16">
        <f t="shared" si="534"/>
        <v>0</v>
      </c>
      <c r="ASZ21" s="16">
        <f t="shared" si="534"/>
        <v>0</v>
      </c>
      <c r="ATA21" s="16">
        <f t="shared" si="534"/>
        <v>0</v>
      </c>
      <c r="ATB21" s="16">
        <f t="shared" si="534"/>
        <v>0</v>
      </c>
      <c r="ATC21" s="16">
        <f t="shared" si="534"/>
        <v>0</v>
      </c>
      <c r="ATD21" s="16">
        <f t="shared" si="534"/>
        <v>0</v>
      </c>
      <c r="ATE21" s="16">
        <f t="shared" si="534"/>
        <v>0</v>
      </c>
      <c r="ATF21" s="16">
        <f t="shared" si="534"/>
        <v>0</v>
      </c>
      <c r="ATG21" s="16">
        <f t="shared" si="534"/>
        <v>0</v>
      </c>
      <c r="ATH21" s="16">
        <f t="shared" si="534"/>
        <v>0</v>
      </c>
      <c r="ATI21" s="16">
        <f t="shared" si="534"/>
        <v>0</v>
      </c>
      <c r="ATJ21" s="16">
        <f t="shared" si="534"/>
        <v>0</v>
      </c>
      <c r="ATK21" s="16">
        <f t="shared" si="534"/>
        <v>0</v>
      </c>
      <c r="ATL21" s="16">
        <f t="shared" si="534"/>
        <v>0</v>
      </c>
      <c r="ATM21" s="16">
        <f t="shared" si="534"/>
        <v>0</v>
      </c>
      <c r="ATN21" s="16">
        <f t="shared" si="534"/>
        <v>0</v>
      </c>
      <c r="ATO21" s="16">
        <f t="shared" si="534"/>
        <v>0</v>
      </c>
      <c r="ATP21" s="16">
        <f t="shared" si="534"/>
        <v>0</v>
      </c>
      <c r="ATQ21" s="16">
        <f t="shared" si="534"/>
        <v>0</v>
      </c>
      <c r="ATR21" s="16">
        <f t="shared" si="534"/>
        <v>0</v>
      </c>
      <c r="ATS21" s="16">
        <f t="shared" si="534"/>
        <v>0</v>
      </c>
      <c r="ATT21" s="16">
        <f t="shared" si="534"/>
        <v>0</v>
      </c>
      <c r="ATU21" s="16">
        <f t="shared" si="534"/>
        <v>0</v>
      </c>
      <c r="ATV21" s="16">
        <f t="shared" si="534"/>
        <v>0</v>
      </c>
      <c r="ATW21" s="16">
        <f t="shared" si="534"/>
        <v>0</v>
      </c>
      <c r="ATX21" s="16">
        <f t="shared" si="534"/>
        <v>0</v>
      </c>
      <c r="ATY21" s="16">
        <f t="shared" ref="ATY21:AWJ21" si="535">SUM(ATY22)</f>
        <v>0</v>
      </c>
      <c r="ATZ21" s="16">
        <f t="shared" si="535"/>
        <v>0</v>
      </c>
      <c r="AUA21" s="16">
        <f t="shared" si="535"/>
        <v>0</v>
      </c>
      <c r="AUB21" s="16">
        <f t="shared" si="535"/>
        <v>0</v>
      </c>
      <c r="AUC21" s="16">
        <f t="shared" si="535"/>
        <v>0</v>
      </c>
      <c r="AUD21" s="16">
        <f t="shared" si="535"/>
        <v>0</v>
      </c>
      <c r="AUE21" s="16">
        <f t="shared" si="535"/>
        <v>0</v>
      </c>
      <c r="AUF21" s="16">
        <f t="shared" si="535"/>
        <v>0</v>
      </c>
      <c r="AUG21" s="16">
        <f t="shared" si="535"/>
        <v>0</v>
      </c>
      <c r="AUH21" s="16">
        <f t="shared" si="535"/>
        <v>0</v>
      </c>
      <c r="AUI21" s="16">
        <f t="shared" si="535"/>
        <v>0</v>
      </c>
      <c r="AUJ21" s="16">
        <f t="shared" si="535"/>
        <v>0</v>
      </c>
      <c r="AUK21" s="16">
        <f t="shared" si="535"/>
        <v>0</v>
      </c>
      <c r="AUL21" s="16">
        <f t="shared" si="535"/>
        <v>0</v>
      </c>
      <c r="AUM21" s="16">
        <f t="shared" si="535"/>
        <v>0</v>
      </c>
      <c r="AUN21" s="16">
        <f t="shared" si="535"/>
        <v>0</v>
      </c>
      <c r="AUO21" s="16">
        <f t="shared" si="535"/>
        <v>0</v>
      </c>
      <c r="AUP21" s="16">
        <f t="shared" si="535"/>
        <v>0</v>
      </c>
      <c r="AUQ21" s="16">
        <f t="shared" si="535"/>
        <v>0</v>
      </c>
      <c r="AUR21" s="16">
        <f t="shared" si="535"/>
        <v>0</v>
      </c>
      <c r="AUS21" s="16">
        <f t="shared" si="535"/>
        <v>0</v>
      </c>
      <c r="AUT21" s="16">
        <f t="shared" si="535"/>
        <v>0</v>
      </c>
      <c r="AUU21" s="16">
        <f t="shared" si="535"/>
        <v>0</v>
      </c>
      <c r="AUV21" s="16">
        <f t="shared" si="535"/>
        <v>0</v>
      </c>
      <c r="AUW21" s="16">
        <f t="shared" si="535"/>
        <v>0</v>
      </c>
      <c r="AUX21" s="16">
        <f t="shared" si="535"/>
        <v>0</v>
      </c>
      <c r="AUY21" s="16">
        <f t="shared" si="535"/>
        <v>0</v>
      </c>
      <c r="AUZ21" s="16">
        <f t="shared" si="535"/>
        <v>0</v>
      </c>
      <c r="AVA21" s="16">
        <f t="shared" si="535"/>
        <v>0</v>
      </c>
      <c r="AVB21" s="16">
        <f t="shared" si="535"/>
        <v>0</v>
      </c>
      <c r="AVC21" s="16">
        <f t="shared" si="535"/>
        <v>0</v>
      </c>
      <c r="AVD21" s="16">
        <f t="shared" si="535"/>
        <v>0</v>
      </c>
      <c r="AVE21" s="16">
        <f t="shared" si="535"/>
        <v>0</v>
      </c>
      <c r="AVF21" s="16">
        <f t="shared" si="535"/>
        <v>0</v>
      </c>
      <c r="AVG21" s="16">
        <f t="shared" si="535"/>
        <v>0</v>
      </c>
      <c r="AVH21" s="16">
        <f t="shared" si="535"/>
        <v>0</v>
      </c>
      <c r="AVI21" s="16">
        <f t="shared" si="535"/>
        <v>0</v>
      </c>
      <c r="AVJ21" s="16">
        <f t="shared" si="535"/>
        <v>0</v>
      </c>
      <c r="AVK21" s="16">
        <f t="shared" si="535"/>
        <v>0</v>
      </c>
      <c r="AVL21" s="16">
        <f t="shared" si="535"/>
        <v>0</v>
      </c>
      <c r="AVM21" s="16">
        <f t="shared" si="535"/>
        <v>0</v>
      </c>
      <c r="AVN21" s="16">
        <f t="shared" si="535"/>
        <v>0</v>
      </c>
      <c r="AVO21" s="16">
        <f t="shared" si="535"/>
        <v>0</v>
      </c>
      <c r="AVP21" s="16">
        <f t="shared" si="535"/>
        <v>0</v>
      </c>
      <c r="AVQ21" s="16">
        <f t="shared" si="535"/>
        <v>0</v>
      </c>
      <c r="AVR21" s="16">
        <f t="shared" si="535"/>
        <v>0</v>
      </c>
      <c r="AVS21" s="16">
        <f t="shared" si="535"/>
        <v>0</v>
      </c>
      <c r="AVT21" s="16">
        <f t="shared" si="535"/>
        <v>0</v>
      </c>
      <c r="AVU21" s="16">
        <f t="shared" si="535"/>
        <v>0</v>
      </c>
      <c r="AVV21" s="16">
        <f t="shared" si="535"/>
        <v>0</v>
      </c>
      <c r="AVW21" s="16">
        <f t="shared" si="535"/>
        <v>0</v>
      </c>
      <c r="AVX21" s="16">
        <f t="shared" si="535"/>
        <v>0</v>
      </c>
      <c r="AVY21" s="16">
        <f t="shared" si="535"/>
        <v>0</v>
      </c>
      <c r="AVZ21" s="16">
        <f t="shared" si="535"/>
        <v>0</v>
      </c>
      <c r="AWA21" s="16">
        <f t="shared" si="535"/>
        <v>0</v>
      </c>
      <c r="AWB21" s="16">
        <f t="shared" si="535"/>
        <v>0</v>
      </c>
      <c r="AWC21" s="16">
        <f t="shared" si="535"/>
        <v>0</v>
      </c>
      <c r="AWD21" s="16">
        <f t="shared" si="535"/>
        <v>0</v>
      </c>
      <c r="AWE21" s="16">
        <f t="shared" si="535"/>
        <v>0</v>
      </c>
      <c r="AWF21" s="16">
        <f t="shared" si="535"/>
        <v>0</v>
      </c>
      <c r="AWG21" s="16">
        <f t="shared" si="535"/>
        <v>0</v>
      </c>
      <c r="AWH21" s="16">
        <f t="shared" si="535"/>
        <v>0</v>
      </c>
      <c r="AWI21" s="16">
        <f t="shared" si="535"/>
        <v>0</v>
      </c>
      <c r="AWJ21" s="16">
        <f t="shared" si="535"/>
        <v>0</v>
      </c>
      <c r="AWK21" s="16">
        <f t="shared" ref="AWK21:AYV21" si="536">SUM(AWK22)</f>
        <v>0</v>
      </c>
      <c r="AWL21" s="16">
        <f t="shared" si="536"/>
        <v>0</v>
      </c>
      <c r="AWM21" s="16">
        <f t="shared" si="536"/>
        <v>0</v>
      </c>
      <c r="AWN21" s="16">
        <f t="shared" si="536"/>
        <v>0</v>
      </c>
      <c r="AWO21" s="16">
        <f t="shared" si="536"/>
        <v>0</v>
      </c>
      <c r="AWP21" s="16">
        <f t="shared" si="536"/>
        <v>0</v>
      </c>
      <c r="AWQ21" s="16">
        <f t="shared" si="536"/>
        <v>0</v>
      </c>
      <c r="AWR21" s="16">
        <f t="shared" si="536"/>
        <v>0</v>
      </c>
      <c r="AWS21" s="16">
        <f t="shared" si="536"/>
        <v>0</v>
      </c>
      <c r="AWT21" s="16">
        <f t="shared" si="536"/>
        <v>0</v>
      </c>
      <c r="AWU21" s="16">
        <f t="shared" si="536"/>
        <v>0</v>
      </c>
      <c r="AWV21" s="16">
        <f t="shared" si="536"/>
        <v>0</v>
      </c>
      <c r="AWW21" s="16">
        <f t="shared" si="536"/>
        <v>0</v>
      </c>
      <c r="AWX21" s="16">
        <f t="shared" si="536"/>
        <v>0</v>
      </c>
      <c r="AWY21" s="16">
        <f t="shared" si="536"/>
        <v>0</v>
      </c>
      <c r="AWZ21" s="16">
        <f t="shared" si="536"/>
        <v>0</v>
      </c>
      <c r="AXA21" s="16">
        <f t="shared" si="536"/>
        <v>0</v>
      </c>
      <c r="AXB21" s="16">
        <f t="shared" si="536"/>
        <v>0</v>
      </c>
      <c r="AXC21" s="16">
        <f t="shared" si="536"/>
        <v>0</v>
      </c>
      <c r="AXD21" s="16">
        <f t="shared" si="536"/>
        <v>0</v>
      </c>
      <c r="AXE21" s="16">
        <f t="shared" si="536"/>
        <v>0</v>
      </c>
      <c r="AXF21" s="16">
        <f t="shared" si="536"/>
        <v>0</v>
      </c>
      <c r="AXG21" s="16">
        <f t="shared" si="536"/>
        <v>0</v>
      </c>
      <c r="AXH21" s="16">
        <f t="shared" si="536"/>
        <v>0</v>
      </c>
      <c r="AXI21" s="16">
        <f t="shared" si="536"/>
        <v>0</v>
      </c>
      <c r="AXJ21" s="16">
        <f t="shared" si="536"/>
        <v>0</v>
      </c>
      <c r="AXK21" s="16">
        <f t="shared" si="536"/>
        <v>0</v>
      </c>
      <c r="AXL21" s="16">
        <f t="shared" si="536"/>
        <v>0</v>
      </c>
      <c r="AXM21" s="16">
        <f t="shared" si="536"/>
        <v>0</v>
      </c>
      <c r="AXN21" s="16">
        <f t="shared" si="536"/>
        <v>0</v>
      </c>
      <c r="AXO21" s="16">
        <f t="shared" si="536"/>
        <v>0</v>
      </c>
      <c r="AXP21" s="16">
        <f t="shared" si="536"/>
        <v>0</v>
      </c>
      <c r="AXQ21" s="16">
        <f t="shared" si="536"/>
        <v>0</v>
      </c>
      <c r="AXR21" s="16">
        <f t="shared" si="536"/>
        <v>0</v>
      </c>
      <c r="AXS21" s="16">
        <f t="shared" si="536"/>
        <v>0</v>
      </c>
      <c r="AXT21" s="16">
        <f t="shared" si="536"/>
        <v>0</v>
      </c>
      <c r="AXU21" s="16">
        <f t="shared" si="536"/>
        <v>0</v>
      </c>
      <c r="AXV21" s="16">
        <f t="shared" si="536"/>
        <v>0</v>
      </c>
      <c r="AXW21" s="16">
        <f t="shared" si="536"/>
        <v>0</v>
      </c>
      <c r="AXX21" s="16">
        <f t="shared" si="536"/>
        <v>0</v>
      </c>
      <c r="AXY21" s="16">
        <f t="shared" si="536"/>
        <v>0</v>
      </c>
      <c r="AXZ21" s="16">
        <f t="shared" si="536"/>
        <v>0</v>
      </c>
      <c r="AYA21" s="16">
        <f t="shared" si="536"/>
        <v>0</v>
      </c>
      <c r="AYB21" s="16">
        <f t="shared" si="536"/>
        <v>0</v>
      </c>
      <c r="AYC21" s="16">
        <f t="shared" si="536"/>
        <v>0</v>
      </c>
      <c r="AYD21" s="16">
        <f t="shared" si="536"/>
        <v>0</v>
      </c>
      <c r="AYE21" s="16">
        <f t="shared" si="536"/>
        <v>0</v>
      </c>
      <c r="AYF21" s="16">
        <f t="shared" si="536"/>
        <v>0</v>
      </c>
      <c r="AYG21" s="16">
        <f t="shared" si="536"/>
        <v>0</v>
      </c>
      <c r="AYH21" s="16">
        <f t="shared" si="536"/>
        <v>0</v>
      </c>
      <c r="AYI21" s="16">
        <f t="shared" si="536"/>
        <v>0</v>
      </c>
      <c r="AYJ21" s="16">
        <f t="shared" si="536"/>
        <v>0</v>
      </c>
      <c r="AYK21" s="16">
        <f t="shared" si="536"/>
        <v>0</v>
      </c>
      <c r="AYL21" s="16">
        <f t="shared" si="536"/>
        <v>0</v>
      </c>
      <c r="AYM21" s="16">
        <f t="shared" si="536"/>
        <v>0</v>
      </c>
      <c r="AYN21" s="16">
        <f t="shared" si="536"/>
        <v>0</v>
      </c>
      <c r="AYO21" s="16">
        <f t="shared" si="536"/>
        <v>0</v>
      </c>
      <c r="AYP21" s="16">
        <f t="shared" si="536"/>
        <v>0</v>
      </c>
      <c r="AYQ21" s="16">
        <f t="shared" si="536"/>
        <v>0</v>
      </c>
      <c r="AYR21" s="16">
        <f t="shared" si="536"/>
        <v>0</v>
      </c>
      <c r="AYS21" s="16">
        <f t="shared" si="536"/>
        <v>0</v>
      </c>
      <c r="AYT21" s="16">
        <f t="shared" si="536"/>
        <v>0</v>
      </c>
      <c r="AYU21" s="16">
        <f t="shared" si="536"/>
        <v>0</v>
      </c>
      <c r="AYV21" s="16">
        <f t="shared" si="536"/>
        <v>0</v>
      </c>
      <c r="AYW21" s="16">
        <f t="shared" ref="AYW21:BBH21" si="537">SUM(AYW22)</f>
        <v>0</v>
      </c>
      <c r="AYX21" s="16">
        <f t="shared" si="537"/>
        <v>0</v>
      </c>
      <c r="AYY21" s="16">
        <f t="shared" si="537"/>
        <v>0</v>
      </c>
      <c r="AYZ21" s="16">
        <f t="shared" si="537"/>
        <v>0</v>
      </c>
      <c r="AZA21" s="16">
        <f t="shared" si="537"/>
        <v>0</v>
      </c>
      <c r="AZB21" s="16">
        <f t="shared" si="537"/>
        <v>0</v>
      </c>
      <c r="AZC21" s="16">
        <f t="shared" si="537"/>
        <v>0</v>
      </c>
      <c r="AZD21" s="16">
        <f t="shared" si="537"/>
        <v>0</v>
      </c>
      <c r="AZE21" s="16">
        <f t="shared" si="537"/>
        <v>0</v>
      </c>
      <c r="AZF21" s="16">
        <f t="shared" si="537"/>
        <v>0</v>
      </c>
      <c r="AZG21" s="16">
        <f t="shared" si="537"/>
        <v>0</v>
      </c>
      <c r="AZH21" s="16">
        <f t="shared" si="537"/>
        <v>0</v>
      </c>
      <c r="AZI21" s="16">
        <f t="shared" si="537"/>
        <v>0</v>
      </c>
      <c r="AZJ21" s="16">
        <f t="shared" si="537"/>
        <v>0</v>
      </c>
      <c r="AZK21" s="16">
        <f t="shared" si="537"/>
        <v>0</v>
      </c>
      <c r="AZL21" s="16">
        <f t="shared" si="537"/>
        <v>0</v>
      </c>
      <c r="AZM21" s="16">
        <f t="shared" si="537"/>
        <v>0</v>
      </c>
      <c r="AZN21" s="16">
        <f t="shared" si="537"/>
        <v>0</v>
      </c>
      <c r="AZO21" s="16">
        <f t="shared" si="537"/>
        <v>0</v>
      </c>
      <c r="AZP21" s="16">
        <f t="shared" si="537"/>
        <v>0</v>
      </c>
      <c r="AZQ21" s="16">
        <f t="shared" si="537"/>
        <v>0</v>
      </c>
      <c r="AZR21" s="16">
        <f t="shared" si="537"/>
        <v>0</v>
      </c>
      <c r="AZS21" s="16">
        <f t="shared" si="537"/>
        <v>0</v>
      </c>
      <c r="AZT21" s="16">
        <f t="shared" si="537"/>
        <v>0</v>
      </c>
      <c r="AZU21" s="16">
        <f t="shared" si="537"/>
        <v>0</v>
      </c>
      <c r="AZV21" s="16">
        <f t="shared" si="537"/>
        <v>0</v>
      </c>
      <c r="AZW21" s="16">
        <f t="shared" si="537"/>
        <v>0</v>
      </c>
      <c r="AZX21" s="16">
        <f t="shared" si="537"/>
        <v>0</v>
      </c>
      <c r="AZY21" s="16">
        <f t="shared" si="537"/>
        <v>0</v>
      </c>
      <c r="AZZ21" s="16">
        <f t="shared" si="537"/>
        <v>0</v>
      </c>
      <c r="BAA21" s="16">
        <f t="shared" si="537"/>
        <v>0</v>
      </c>
      <c r="BAB21" s="16">
        <f t="shared" si="537"/>
        <v>0</v>
      </c>
      <c r="BAC21" s="16">
        <f t="shared" si="537"/>
        <v>0</v>
      </c>
      <c r="BAD21" s="16">
        <f t="shared" si="537"/>
        <v>0</v>
      </c>
      <c r="BAE21" s="16">
        <f t="shared" si="537"/>
        <v>0</v>
      </c>
      <c r="BAF21" s="16">
        <f t="shared" si="537"/>
        <v>0</v>
      </c>
      <c r="BAG21" s="16">
        <f t="shared" si="537"/>
        <v>0</v>
      </c>
      <c r="BAH21" s="16">
        <f t="shared" si="537"/>
        <v>0</v>
      </c>
      <c r="BAI21" s="16">
        <f t="shared" si="537"/>
        <v>0</v>
      </c>
      <c r="BAJ21" s="16">
        <f t="shared" si="537"/>
        <v>0</v>
      </c>
      <c r="BAK21" s="16">
        <f t="shared" si="537"/>
        <v>0</v>
      </c>
      <c r="BAL21" s="16">
        <f t="shared" si="537"/>
        <v>0</v>
      </c>
      <c r="BAM21" s="16">
        <f t="shared" si="537"/>
        <v>0</v>
      </c>
      <c r="BAN21" s="16">
        <f t="shared" si="537"/>
        <v>0</v>
      </c>
      <c r="BAO21" s="16">
        <f t="shared" si="537"/>
        <v>0</v>
      </c>
      <c r="BAP21" s="16">
        <f t="shared" si="537"/>
        <v>0</v>
      </c>
      <c r="BAQ21" s="16">
        <f t="shared" si="537"/>
        <v>0</v>
      </c>
      <c r="BAR21" s="16">
        <f t="shared" si="537"/>
        <v>0</v>
      </c>
      <c r="BAS21" s="16">
        <f t="shared" si="537"/>
        <v>0</v>
      </c>
      <c r="BAT21" s="16">
        <f t="shared" si="537"/>
        <v>0</v>
      </c>
      <c r="BAU21" s="16">
        <f t="shared" si="537"/>
        <v>0</v>
      </c>
      <c r="BAV21" s="16">
        <f t="shared" si="537"/>
        <v>0</v>
      </c>
      <c r="BAW21" s="16">
        <f t="shared" si="537"/>
        <v>0</v>
      </c>
      <c r="BAX21" s="16">
        <f t="shared" si="537"/>
        <v>0</v>
      </c>
      <c r="BAY21" s="16">
        <f t="shared" si="537"/>
        <v>0</v>
      </c>
      <c r="BAZ21" s="16">
        <f t="shared" si="537"/>
        <v>0</v>
      </c>
      <c r="BBA21" s="16">
        <f t="shared" si="537"/>
        <v>0</v>
      </c>
      <c r="BBB21" s="16">
        <f t="shared" si="537"/>
        <v>0</v>
      </c>
      <c r="BBC21" s="16">
        <f t="shared" si="537"/>
        <v>0</v>
      </c>
      <c r="BBD21" s="16">
        <f t="shared" si="537"/>
        <v>0</v>
      </c>
      <c r="BBE21" s="16">
        <f t="shared" si="537"/>
        <v>0</v>
      </c>
      <c r="BBF21" s="16">
        <f t="shared" si="537"/>
        <v>0</v>
      </c>
      <c r="BBG21" s="16">
        <f t="shared" si="537"/>
        <v>0</v>
      </c>
      <c r="BBH21" s="16">
        <f t="shared" si="537"/>
        <v>0</v>
      </c>
      <c r="BBI21" s="16">
        <f t="shared" ref="BBI21:BDT21" si="538">SUM(BBI22)</f>
        <v>0</v>
      </c>
      <c r="BBJ21" s="16">
        <f t="shared" si="538"/>
        <v>0</v>
      </c>
      <c r="BBK21" s="16">
        <f t="shared" si="538"/>
        <v>0</v>
      </c>
      <c r="BBL21" s="16">
        <f t="shared" si="538"/>
        <v>0</v>
      </c>
      <c r="BBM21" s="16">
        <f t="shared" si="538"/>
        <v>0</v>
      </c>
      <c r="BBN21" s="16">
        <f t="shared" si="538"/>
        <v>0</v>
      </c>
      <c r="BBO21" s="16">
        <f t="shared" si="538"/>
        <v>0</v>
      </c>
      <c r="BBP21" s="16">
        <f t="shared" si="538"/>
        <v>0</v>
      </c>
      <c r="BBQ21" s="16">
        <f t="shared" si="538"/>
        <v>0</v>
      </c>
      <c r="BBR21" s="16">
        <f t="shared" si="538"/>
        <v>0</v>
      </c>
      <c r="BBS21" s="16">
        <f t="shared" si="538"/>
        <v>0</v>
      </c>
      <c r="BBT21" s="16">
        <f t="shared" si="538"/>
        <v>0</v>
      </c>
      <c r="BBU21" s="16">
        <f t="shared" si="538"/>
        <v>0</v>
      </c>
      <c r="BBV21" s="16">
        <f t="shared" si="538"/>
        <v>0</v>
      </c>
      <c r="BBW21" s="16">
        <f t="shared" si="538"/>
        <v>0</v>
      </c>
      <c r="BBX21" s="16">
        <f t="shared" si="538"/>
        <v>0</v>
      </c>
      <c r="BBY21" s="16">
        <f t="shared" si="538"/>
        <v>0</v>
      </c>
      <c r="BBZ21" s="16">
        <f t="shared" si="538"/>
        <v>0</v>
      </c>
      <c r="BCA21" s="16">
        <f t="shared" si="538"/>
        <v>0</v>
      </c>
      <c r="BCB21" s="16">
        <f t="shared" si="538"/>
        <v>0</v>
      </c>
      <c r="BCC21" s="16">
        <f t="shared" si="538"/>
        <v>0</v>
      </c>
      <c r="BCD21" s="16">
        <f t="shared" si="538"/>
        <v>0</v>
      </c>
      <c r="BCE21" s="16">
        <f t="shared" si="538"/>
        <v>0</v>
      </c>
      <c r="BCF21" s="16">
        <f t="shared" si="538"/>
        <v>0</v>
      </c>
      <c r="BCG21" s="16">
        <f t="shared" si="538"/>
        <v>0</v>
      </c>
      <c r="BCH21" s="16">
        <f t="shared" si="538"/>
        <v>0</v>
      </c>
      <c r="BCI21" s="16">
        <f t="shared" si="538"/>
        <v>0</v>
      </c>
      <c r="BCJ21" s="16">
        <f t="shared" si="538"/>
        <v>0</v>
      </c>
      <c r="BCK21" s="16">
        <f t="shared" si="538"/>
        <v>0</v>
      </c>
      <c r="BCL21" s="16">
        <f t="shared" si="538"/>
        <v>0</v>
      </c>
      <c r="BCM21" s="16">
        <f t="shared" si="538"/>
        <v>0</v>
      </c>
      <c r="BCN21" s="16">
        <f t="shared" si="538"/>
        <v>0</v>
      </c>
      <c r="BCO21" s="16">
        <f t="shared" si="538"/>
        <v>0</v>
      </c>
      <c r="BCP21" s="16">
        <f t="shared" si="538"/>
        <v>0</v>
      </c>
      <c r="BCQ21" s="16">
        <f t="shared" si="538"/>
        <v>0</v>
      </c>
      <c r="BCR21" s="16">
        <f t="shared" si="538"/>
        <v>0</v>
      </c>
      <c r="BCS21" s="16">
        <f t="shared" si="538"/>
        <v>0</v>
      </c>
      <c r="BCT21" s="16">
        <f t="shared" si="538"/>
        <v>0</v>
      </c>
      <c r="BCU21" s="16">
        <f t="shared" si="538"/>
        <v>0</v>
      </c>
      <c r="BCV21" s="16">
        <f t="shared" si="538"/>
        <v>0</v>
      </c>
      <c r="BCW21" s="16">
        <f t="shared" si="538"/>
        <v>0</v>
      </c>
      <c r="BCX21" s="16">
        <f t="shared" si="538"/>
        <v>0</v>
      </c>
      <c r="BCY21" s="16">
        <f t="shared" si="538"/>
        <v>0</v>
      </c>
      <c r="BCZ21" s="16">
        <f t="shared" si="538"/>
        <v>0</v>
      </c>
      <c r="BDA21" s="16">
        <f t="shared" si="538"/>
        <v>0</v>
      </c>
      <c r="BDB21" s="16">
        <f t="shared" si="538"/>
        <v>0</v>
      </c>
      <c r="BDC21" s="16">
        <f t="shared" si="538"/>
        <v>0</v>
      </c>
      <c r="BDD21" s="16">
        <f t="shared" si="538"/>
        <v>0</v>
      </c>
      <c r="BDE21" s="16">
        <f t="shared" si="538"/>
        <v>0</v>
      </c>
      <c r="BDF21" s="16">
        <f t="shared" si="538"/>
        <v>0</v>
      </c>
      <c r="BDG21" s="16">
        <f t="shared" si="538"/>
        <v>0</v>
      </c>
      <c r="BDH21" s="16">
        <f t="shared" si="538"/>
        <v>0</v>
      </c>
      <c r="BDI21" s="16">
        <f t="shared" si="538"/>
        <v>0</v>
      </c>
      <c r="BDJ21" s="16">
        <f t="shared" si="538"/>
        <v>0</v>
      </c>
      <c r="BDK21" s="16">
        <f t="shared" si="538"/>
        <v>0</v>
      </c>
      <c r="BDL21" s="16">
        <f t="shared" si="538"/>
        <v>0</v>
      </c>
      <c r="BDM21" s="16">
        <f t="shared" si="538"/>
        <v>0</v>
      </c>
      <c r="BDN21" s="16">
        <f t="shared" si="538"/>
        <v>0</v>
      </c>
      <c r="BDO21" s="16">
        <f t="shared" si="538"/>
        <v>0</v>
      </c>
      <c r="BDP21" s="16">
        <f t="shared" si="538"/>
        <v>0</v>
      </c>
      <c r="BDQ21" s="16">
        <f t="shared" si="538"/>
        <v>0</v>
      </c>
      <c r="BDR21" s="16">
        <f t="shared" si="538"/>
        <v>0</v>
      </c>
      <c r="BDS21" s="16">
        <f t="shared" si="538"/>
        <v>0</v>
      </c>
      <c r="BDT21" s="16">
        <f t="shared" si="538"/>
        <v>0</v>
      </c>
      <c r="BDU21" s="16">
        <f t="shared" ref="BDU21:BGF21" si="539">SUM(BDU22)</f>
        <v>0</v>
      </c>
      <c r="BDV21" s="16">
        <f t="shared" si="539"/>
        <v>0</v>
      </c>
      <c r="BDW21" s="16">
        <f t="shared" si="539"/>
        <v>0</v>
      </c>
      <c r="BDX21" s="16">
        <f t="shared" si="539"/>
        <v>0</v>
      </c>
      <c r="BDY21" s="16">
        <f t="shared" si="539"/>
        <v>0</v>
      </c>
      <c r="BDZ21" s="16">
        <f t="shared" si="539"/>
        <v>0</v>
      </c>
      <c r="BEA21" s="16">
        <f t="shared" si="539"/>
        <v>0</v>
      </c>
      <c r="BEB21" s="16">
        <f t="shared" si="539"/>
        <v>0</v>
      </c>
      <c r="BEC21" s="16">
        <f t="shared" si="539"/>
        <v>0</v>
      </c>
      <c r="BED21" s="16">
        <f t="shared" si="539"/>
        <v>0</v>
      </c>
      <c r="BEE21" s="16">
        <f t="shared" si="539"/>
        <v>0</v>
      </c>
      <c r="BEF21" s="16">
        <f t="shared" si="539"/>
        <v>0</v>
      </c>
      <c r="BEG21" s="16">
        <f t="shared" si="539"/>
        <v>0</v>
      </c>
      <c r="BEH21" s="16">
        <f t="shared" si="539"/>
        <v>0</v>
      </c>
      <c r="BEI21" s="16">
        <f t="shared" si="539"/>
        <v>0</v>
      </c>
      <c r="BEJ21" s="16">
        <f t="shared" si="539"/>
        <v>0</v>
      </c>
      <c r="BEK21" s="16">
        <f t="shared" si="539"/>
        <v>0</v>
      </c>
      <c r="BEL21" s="16">
        <f t="shared" si="539"/>
        <v>0</v>
      </c>
      <c r="BEM21" s="16">
        <f t="shared" si="539"/>
        <v>0</v>
      </c>
      <c r="BEN21" s="16">
        <f t="shared" si="539"/>
        <v>0</v>
      </c>
      <c r="BEO21" s="16">
        <f t="shared" si="539"/>
        <v>0</v>
      </c>
      <c r="BEP21" s="16">
        <f t="shared" si="539"/>
        <v>0</v>
      </c>
      <c r="BEQ21" s="16">
        <f t="shared" si="539"/>
        <v>0</v>
      </c>
      <c r="BER21" s="16">
        <f t="shared" si="539"/>
        <v>0</v>
      </c>
      <c r="BES21" s="16">
        <f t="shared" si="539"/>
        <v>0</v>
      </c>
      <c r="BET21" s="16">
        <f t="shared" si="539"/>
        <v>0</v>
      </c>
      <c r="BEU21" s="16">
        <f t="shared" si="539"/>
        <v>0</v>
      </c>
      <c r="BEV21" s="16">
        <f t="shared" si="539"/>
        <v>0</v>
      </c>
      <c r="BEW21" s="16">
        <f t="shared" si="539"/>
        <v>0</v>
      </c>
      <c r="BEX21" s="16">
        <f t="shared" si="539"/>
        <v>0</v>
      </c>
      <c r="BEY21" s="16">
        <f t="shared" si="539"/>
        <v>0</v>
      </c>
      <c r="BEZ21" s="16">
        <f t="shared" si="539"/>
        <v>0</v>
      </c>
      <c r="BFA21" s="16">
        <f t="shared" si="539"/>
        <v>0</v>
      </c>
      <c r="BFB21" s="16">
        <f t="shared" si="539"/>
        <v>0</v>
      </c>
      <c r="BFC21" s="16">
        <f t="shared" si="539"/>
        <v>0</v>
      </c>
      <c r="BFD21" s="16">
        <f t="shared" si="539"/>
        <v>0</v>
      </c>
      <c r="BFE21" s="16">
        <f t="shared" si="539"/>
        <v>0</v>
      </c>
      <c r="BFF21" s="16">
        <f t="shared" si="539"/>
        <v>0</v>
      </c>
      <c r="BFG21" s="16">
        <f t="shared" si="539"/>
        <v>0</v>
      </c>
      <c r="BFH21" s="16">
        <f t="shared" si="539"/>
        <v>0</v>
      </c>
      <c r="BFI21" s="16">
        <f t="shared" si="539"/>
        <v>0</v>
      </c>
      <c r="BFJ21" s="16">
        <f t="shared" si="539"/>
        <v>0</v>
      </c>
      <c r="BFK21" s="16">
        <f t="shared" si="539"/>
        <v>0</v>
      </c>
      <c r="BFL21" s="16">
        <f t="shared" si="539"/>
        <v>0</v>
      </c>
      <c r="BFM21" s="16">
        <f t="shared" si="539"/>
        <v>0</v>
      </c>
      <c r="BFN21" s="16">
        <f t="shared" si="539"/>
        <v>0</v>
      </c>
      <c r="BFO21" s="16">
        <f t="shared" si="539"/>
        <v>0</v>
      </c>
      <c r="BFP21" s="16">
        <f t="shared" si="539"/>
        <v>0</v>
      </c>
      <c r="BFQ21" s="16">
        <f t="shared" si="539"/>
        <v>0</v>
      </c>
      <c r="BFR21" s="16">
        <f t="shared" si="539"/>
        <v>0</v>
      </c>
      <c r="BFS21" s="16">
        <f t="shared" si="539"/>
        <v>0</v>
      </c>
      <c r="BFT21" s="16">
        <f t="shared" si="539"/>
        <v>0</v>
      </c>
      <c r="BFU21" s="16">
        <f t="shared" si="539"/>
        <v>0</v>
      </c>
      <c r="BFV21" s="16">
        <f t="shared" si="539"/>
        <v>0</v>
      </c>
      <c r="BFW21" s="16">
        <f t="shared" si="539"/>
        <v>0</v>
      </c>
      <c r="BFX21" s="16">
        <f t="shared" si="539"/>
        <v>0</v>
      </c>
      <c r="BFY21" s="16">
        <f t="shared" si="539"/>
        <v>0</v>
      </c>
      <c r="BFZ21" s="16">
        <f t="shared" si="539"/>
        <v>0</v>
      </c>
      <c r="BGA21" s="16">
        <f t="shared" si="539"/>
        <v>0</v>
      </c>
      <c r="BGB21" s="16">
        <f t="shared" si="539"/>
        <v>0</v>
      </c>
      <c r="BGC21" s="16">
        <f t="shared" si="539"/>
        <v>0</v>
      </c>
      <c r="BGD21" s="16">
        <f t="shared" si="539"/>
        <v>0</v>
      </c>
      <c r="BGE21" s="16">
        <f t="shared" si="539"/>
        <v>0</v>
      </c>
      <c r="BGF21" s="16">
        <f t="shared" si="539"/>
        <v>0</v>
      </c>
      <c r="BGG21" s="16">
        <f t="shared" ref="BGG21:BIR21" si="540">SUM(BGG22)</f>
        <v>0</v>
      </c>
      <c r="BGH21" s="16">
        <f t="shared" si="540"/>
        <v>0</v>
      </c>
      <c r="BGI21" s="16">
        <f t="shared" si="540"/>
        <v>0</v>
      </c>
      <c r="BGJ21" s="16">
        <f t="shared" si="540"/>
        <v>0</v>
      </c>
      <c r="BGK21" s="16">
        <f t="shared" si="540"/>
        <v>0</v>
      </c>
      <c r="BGL21" s="16">
        <f t="shared" si="540"/>
        <v>0</v>
      </c>
      <c r="BGM21" s="16">
        <f t="shared" si="540"/>
        <v>0</v>
      </c>
      <c r="BGN21" s="16">
        <f t="shared" si="540"/>
        <v>0</v>
      </c>
      <c r="BGO21" s="16">
        <f t="shared" si="540"/>
        <v>0</v>
      </c>
      <c r="BGP21" s="16">
        <f t="shared" si="540"/>
        <v>0</v>
      </c>
      <c r="BGQ21" s="16">
        <f t="shared" si="540"/>
        <v>0</v>
      </c>
      <c r="BGR21" s="16">
        <f t="shared" si="540"/>
        <v>0</v>
      </c>
      <c r="BGS21" s="16">
        <f t="shared" si="540"/>
        <v>0</v>
      </c>
      <c r="BGT21" s="16">
        <f t="shared" si="540"/>
        <v>0</v>
      </c>
      <c r="BGU21" s="16">
        <f t="shared" si="540"/>
        <v>0</v>
      </c>
      <c r="BGV21" s="16">
        <f t="shared" si="540"/>
        <v>0</v>
      </c>
      <c r="BGW21" s="16">
        <f t="shared" si="540"/>
        <v>0</v>
      </c>
      <c r="BGX21" s="16">
        <f t="shared" si="540"/>
        <v>0</v>
      </c>
      <c r="BGY21" s="16">
        <f t="shared" si="540"/>
        <v>0</v>
      </c>
      <c r="BGZ21" s="16">
        <f t="shared" si="540"/>
        <v>0</v>
      </c>
      <c r="BHA21" s="16">
        <f t="shared" si="540"/>
        <v>0</v>
      </c>
      <c r="BHB21" s="16">
        <f t="shared" si="540"/>
        <v>0</v>
      </c>
      <c r="BHC21" s="16">
        <f t="shared" si="540"/>
        <v>0</v>
      </c>
      <c r="BHD21" s="16">
        <f t="shared" si="540"/>
        <v>0</v>
      </c>
      <c r="BHE21" s="16">
        <f t="shared" si="540"/>
        <v>0</v>
      </c>
      <c r="BHF21" s="16">
        <f t="shared" si="540"/>
        <v>0</v>
      </c>
      <c r="BHG21" s="16">
        <f t="shared" si="540"/>
        <v>0</v>
      </c>
      <c r="BHH21" s="16">
        <f t="shared" si="540"/>
        <v>0</v>
      </c>
      <c r="BHI21" s="16">
        <f t="shared" si="540"/>
        <v>0</v>
      </c>
      <c r="BHJ21" s="16">
        <f t="shared" si="540"/>
        <v>0</v>
      </c>
      <c r="BHK21" s="16">
        <f t="shared" si="540"/>
        <v>0</v>
      </c>
      <c r="BHL21" s="16">
        <f t="shared" si="540"/>
        <v>0</v>
      </c>
      <c r="BHM21" s="16">
        <f t="shared" si="540"/>
        <v>0</v>
      </c>
      <c r="BHN21" s="16">
        <f t="shared" si="540"/>
        <v>0</v>
      </c>
      <c r="BHO21" s="16">
        <f t="shared" si="540"/>
        <v>0</v>
      </c>
      <c r="BHP21" s="16">
        <f t="shared" si="540"/>
        <v>0</v>
      </c>
      <c r="BHQ21" s="16">
        <f t="shared" si="540"/>
        <v>0</v>
      </c>
      <c r="BHR21" s="16">
        <f t="shared" si="540"/>
        <v>0</v>
      </c>
      <c r="BHS21" s="16">
        <f t="shared" si="540"/>
        <v>0</v>
      </c>
      <c r="BHT21" s="16">
        <f t="shared" si="540"/>
        <v>0</v>
      </c>
      <c r="BHU21" s="16">
        <f t="shared" si="540"/>
        <v>0</v>
      </c>
      <c r="BHV21" s="16">
        <f t="shared" si="540"/>
        <v>0</v>
      </c>
      <c r="BHW21" s="16">
        <f t="shared" si="540"/>
        <v>0</v>
      </c>
      <c r="BHX21" s="16">
        <f t="shared" si="540"/>
        <v>0</v>
      </c>
      <c r="BHY21" s="16">
        <f t="shared" si="540"/>
        <v>0</v>
      </c>
      <c r="BHZ21" s="16">
        <f t="shared" si="540"/>
        <v>0</v>
      </c>
      <c r="BIA21" s="16">
        <f t="shared" si="540"/>
        <v>0</v>
      </c>
      <c r="BIB21" s="16">
        <f t="shared" si="540"/>
        <v>0</v>
      </c>
      <c r="BIC21" s="16">
        <f t="shared" si="540"/>
        <v>0</v>
      </c>
      <c r="BID21" s="16">
        <f t="shared" si="540"/>
        <v>0</v>
      </c>
      <c r="BIE21" s="16">
        <f t="shared" si="540"/>
        <v>0</v>
      </c>
      <c r="BIF21" s="16">
        <f t="shared" si="540"/>
        <v>0</v>
      </c>
      <c r="BIG21" s="16">
        <f t="shared" si="540"/>
        <v>0</v>
      </c>
      <c r="BIH21" s="16">
        <f t="shared" si="540"/>
        <v>0</v>
      </c>
      <c r="BII21" s="16">
        <f t="shared" si="540"/>
        <v>0</v>
      </c>
      <c r="BIJ21" s="16">
        <f t="shared" si="540"/>
        <v>0</v>
      </c>
      <c r="BIK21" s="16">
        <f t="shared" si="540"/>
        <v>0</v>
      </c>
      <c r="BIL21" s="16">
        <f t="shared" si="540"/>
        <v>0</v>
      </c>
      <c r="BIM21" s="16">
        <f t="shared" si="540"/>
        <v>0</v>
      </c>
      <c r="BIN21" s="16">
        <f t="shared" si="540"/>
        <v>0</v>
      </c>
      <c r="BIO21" s="16">
        <f t="shared" si="540"/>
        <v>0</v>
      </c>
      <c r="BIP21" s="16">
        <f t="shared" si="540"/>
        <v>0</v>
      </c>
      <c r="BIQ21" s="16">
        <f t="shared" si="540"/>
        <v>0</v>
      </c>
      <c r="BIR21" s="16">
        <f t="shared" si="540"/>
        <v>0</v>
      </c>
      <c r="BIS21" s="16">
        <f t="shared" ref="BIS21:BLD21" si="541">SUM(BIS22)</f>
        <v>0</v>
      </c>
      <c r="BIT21" s="16">
        <f t="shared" si="541"/>
        <v>0</v>
      </c>
      <c r="BIU21" s="16">
        <f t="shared" si="541"/>
        <v>0</v>
      </c>
      <c r="BIV21" s="16">
        <f t="shared" si="541"/>
        <v>0</v>
      </c>
      <c r="BIW21" s="16">
        <f t="shared" si="541"/>
        <v>0</v>
      </c>
      <c r="BIX21" s="16">
        <f t="shared" si="541"/>
        <v>0</v>
      </c>
      <c r="BIY21" s="16">
        <f t="shared" si="541"/>
        <v>0</v>
      </c>
      <c r="BIZ21" s="16">
        <f t="shared" si="541"/>
        <v>0</v>
      </c>
      <c r="BJA21" s="16">
        <f t="shared" si="541"/>
        <v>0</v>
      </c>
      <c r="BJB21" s="16">
        <f t="shared" si="541"/>
        <v>0</v>
      </c>
      <c r="BJC21" s="16">
        <f t="shared" si="541"/>
        <v>0</v>
      </c>
      <c r="BJD21" s="16">
        <f t="shared" si="541"/>
        <v>0</v>
      </c>
      <c r="BJE21" s="16">
        <f t="shared" si="541"/>
        <v>0</v>
      </c>
      <c r="BJF21" s="16">
        <f t="shared" si="541"/>
        <v>0</v>
      </c>
      <c r="BJG21" s="16">
        <f t="shared" si="541"/>
        <v>0</v>
      </c>
      <c r="BJH21" s="16">
        <f t="shared" si="541"/>
        <v>0</v>
      </c>
      <c r="BJI21" s="16">
        <f t="shared" si="541"/>
        <v>0</v>
      </c>
      <c r="BJJ21" s="16">
        <f t="shared" si="541"/>
        <v>0</v>
      </c>
      <c r="BJK21" s="16">
        <f t="shared" si="541"/>
        <v>0</v>
      </c>
      <c r="BJL21" s="16">
        <f t="shared" si="541"/>
        <v>0</v>
      </c>
      <c r="BJM21" s="16">
        <f t="shared" si="541"/>
        <v>0</v>
      </c>
      <c r="BJN21" s="16">
        <f t="shared" si="541"/>
        <v>0</v>
      </c>
      <c r="BJO21" s="16">
        <f t="shared" si="541"/>
        <v>0</v>
      </c>
      <c r="BJP21" s="16">
        <f t="shared" si="541"/>
        <v>0</v>
      </c>
      <c r="BJQ21" s="16">
        <f t="shared" si="541"/>
        <v>0</v>
      </c>
      <c r="BJR21" s="16">
        <f t="shared" si="541"/>
        <v>0</v>
      </c>
      <c r="BJS21" s="16">
        <f t="shared" si="541"/>
        <v>0</v>
      </c>
      <c r="BJT21" s="16">
        <f t="shared" si="541"/>
        <v>0</v>
      </c>
      <c r="BJU21" s="16">
        <f t="shared" si="541"/>
        <v>0</v>
      </c>
      <c r="BJV21" s="16">
        <f t="shared" si="541"/>
        <v>0</v>
      </c>
      <c r="BJW21" s="16">
        <f t="shared" si="541"/>
        <v>0</v>
      </c>
      <c r="BJX21" s="16">
        <f t="shared" si="541"/>
        <v>0</v>
      </c>
      <c r="BJY21" s="16">
        <f t="shared" si="541"/>
        <v>0</v>
      </c>
      <c r="BJZ21" s="16">
        <f t="shared" si="541"/>
        <v>0</v>
      </c>
      <c r="BKA21" s="16">
        <f t="shared" si="541"/>
        <v>0</v>
      </c>
      <c r="BKB21" s="16">
        <f t="shared" si="541"/>
        <v>0</v>
      </c>
      <c r="BKC21" s="16">
        <f t="shared" si="541"/>
        <v>0</v>
      </c>
      <c r="BKD21" s="16">
        <f t="shared" si="541"/>
        <v>0</v>
      </c>
      <c r="BKE21" s="16">
        <f t="shared" si="541"/>
        <v>0</v>
      </c>
      <c r="BKF21" s="16">
        <f t="shared" si="541"/>
        <v>0</v>
      </c>
      <c r="BKG21" s="16">
        <f t="shared" si="541"/>
        <v>0</v>
      </c>
      <c r="BKH21" s="16">
        <f t="shared" si="541"/>
        <v>0</v>
      </c>
      <c r="BKI21" s="16">
        <f t="shared" si="541"/>
        <v>0</v>
      </c>
      <c r="BKJ21" s="16">
        <f t="shared" si="541"/>
        <v>0</v>
      </c>
      <c r="BKK21" s="16">
        <f t="shared" si="541"/>
        <v>0</v>
      </c>
      <c r="BKL21" s="16">
        <f t="shared" si="541"/>
        <v>0</v>
      </c>
      <c r="BKM21" s="16">
        <f t="shared" si="541"/>
        <v>0</v>
      </c>
      <c r="BKN21" s="16">
        <f t="shared" si="541"/>
        <v>0</v>
      </c>
      <c r="BKO21" s="16">
        <f t="shared" si="541"/>
        <v>0</v>
      </c>
      <c r="BKP21" s="16">
        <f t="shared" si="541"/>
        <v>0</v>
      </c>
      <c r="BKQ21" s="16">
        <f t="shared" si="541"/>
        <v>0</v>
      </c>
      <c r="BKR21" s="16">
        <f t="shared" si="541"/>
        <v>0</v>
      </c>
      <c r="BKS21" s="16">
        <f t="shared" si="541"/>
        <v>0</v>
      </c>
      <c r="BKT21" s="16">
        <f t="shared" si="541"/>
        <v>0</v>
      </c>
      <c r="BKU21" s="16">
        <f t="shared" si="541"/>
        <v>0</v>
      </c>
      <c r="BKV21" s="16">
        <f t="shared" si="541"/>
        <v>0</v>
      </c>
      <c r="BKW21" s="16">
        <f t="shared" si="541"/>
        <v>0</v>
      </c>
      <c r="BKX21" s="16">
        <f t="shared" si="541"/>
        <v>0</v>
      </c>
      <c r="BKY21" s="16">
        <f t="shared" si="541"/>
        <v>0</v>
      </c>
      <c r="BKZ21" s="16">
        <f t="shared" si="541"/>
        <v>0</v>
      </c>
      <c r="BLA21" s="16">
        <f t="shared" si="541"/>
        <v>0</v>
      </c>
      <c r="BLB21" s="16">
        <f t="shared" si="541"/>
        <v>0</v>
      </c>
      <c r="BLC21" s="16">
        <f t="shared" si="541"/>
        <v>0</v>
      </c>
      <c r="BLD21" s="16">
        <f t="shared" si="541"/>
        <v>0</v>
      </c>
      <c r="BLE21" s="16">
        <f t="shared" ref="BLE21:BNP21" si="542">SUM(BLE22)</f>
        <v>0</v>
      </c>
      <c r="BLF21" s="16">
        <f t="shared" si="542"/>
        <v>0</v>
      </c>
      <c r="BLG21" s="16">
        <f t="shared" si="542"/>
        <v>0</v>
      </c>
      <c r="BLH21" s="16">
        <f t="shared" si="542"/>
        <v>0</v>
      </c>
      <c r="BLI21" s="16">
        <f t="shared" si="542"/>
        <v>0</v>
      </c>
      <c r="BLJ21" s="16">
        <f t="shared" si="542"/>
        <v>0</v>
      </c>
      <c r="BLK21" s="16">
        <f t="shared" si="542"/>
        <v>0</v>
      </c>
      <c r="BLL21" s="16">
        <f t="shared" si="542"/>
        <v>0</v>
      </c>
      <c r="BLM21" s="16">
        <f t="shared" si="542"/>
        <v>0</v>
      </c>
      <c r="BLN21" s="16">
        <f t="shared" si="542"/>
        <v>0</v>
      </c>
      <c r="BLO21" s="16">
        <f t="shared" si="542"/>
        <v>0</v>
      </c>
      <c r="BLP21" s="16">
        <f t="shared" si="542"/>
        <v>0</v>
      </c>
      <c r="BLQ21" s="16">
        <f t="shared" si="542"/>
        <v>0</v>
      </c>
      <c r="BLR21" s="16">
        <f t="shared" si="542"/>
        <v>0</v>
      </c>
      <c r="BLS21" s="16">
        <f t="shared" si="542"/>
        <v>0</v>
      </c>
      <c r="BLT21" s="16">
        <f t="shared" si="542"/>
        <v>0</v>
      </c>
      <c r="BLU21" s="16">
        <f t="shared" si="542"/>
        <v>0</v>
      </c>
      <c r="BLV21" s="16">
        <f t="shared" si="542"/>
        <v>0</v>
      </c>
      <c r="BLW21" s="16">
        <f t="shared" si="542"/>
        <v>0</v>
      </c>
      <c r="BLX21" s="16">
        <f t="shared" si="542"/>
        <v>0</v>
      </c>
      <c r="BLY21" s="16">
        <f t="shared" si="542"/>
        <v>0</v>
      </c>
      <c r="BLZ21" s="16">
        <f t="shared" si="542"/>
        <v>0</v>
      </c>
      <c r="BMA21" s="16">
        <f t="shared" si="542"/>
        <v>0</v>
      </c>
      <c r="BMB21" s="16">
        <f t="shared" si="542"/>
        <v>0</v>
      </c>
      <c r="BMC21" s="16">
        <f t="shared" si="542"/>
        <v>0</v>
      </c>
      <c r="BMD21" s="16">
        <f t="shared" si="542"/>
        <v>0</v>
      </c>
      <c r="BME21" s="16">
        <f t="shared" si="542"/>
        <v>0</v>
      </c>
      <c r="BMF21" s="16">
        <f t="shared" si="542"/>
        <v>0</v>
      </c>
      <c r="BMG21" s="16">
        <f t="shared" si="542"/>
        <v>0</v>
      </c>
      <c r="BMH21" s="16">
        <f t="shared" si="542"/>
        <v>0</v>
      </c>
      <c r="BMI21" s="16">
        <f t="shared" si="542"/>
        <v>0</v>
      </c>
      <c r="BMJ21" s="16">
        <f t="shared" si="542"/>
        <v>0</v>
      </c>
      <c r="BMK21" s="16">
        <f t="shared" si="542"/>
        <v>0</v>
      </c>
      <c r="BML21" s="16">
        <f t="shared" si="542"/>
        <v>0</v>
      </c>
      <c r="BMM21" s="16">
        <f t="shared" si="542"/>
        <v>0</v>
      </c>
      <c r="BMN21" s="16">
        <f t="shared" si="542"/>
        <v>0</v>
      </c>
      <c r="BMO21" s="16">
        <f t="shared" si="542"/>
        <v>0</v>
      </c>
      <c r="BMP21" s="16">
        <f t="shared" si="542"/>
        <v>0</v>
      </c>
      <c r="BMQ21" s="16">
        <f t="shared" si="542"/>
        <v>0</v>
      </c>
      <c r="BMR21" s="16">
        <f t="shared" si="542"/>
        <v>0</v>
      </c>
      <c r="BMS21" s="16">
        <f t="shared" si="542"/>
        <v>0</v>
      </c>
      <c r="BMT21" s="16">
        <f t="shared" si="542"/>
        <v>0</v>
      </c>
      <c r="BMU21" s="16">
        <f t="shared" si="542"/>
        <v>0</v>
      </c>
      <c r="BMV21" s="16">
        <f t="shared" si="542"/>
        <v>0</v>
      </c>
      <c r="BMW21" s="16">
        <f t="shared" si="542"/>
        <v>0</v>
      </c>
      <c r="BMX21" s="16">
        <f t="shared" si="542"/>
        <v>0</v>
      </c>
      <c r="BMY21" s="16">
        <f t="shared" si="542"/>
        <v>0</v>
      </c>
      <c r="BMZ21" s="16">
        <f t="shared" si="542"/>
        <v>0</v>
      </c>
      <c r="BNA21" s="16">
        <f t="shared" si="542"/>
        <v>0</v>
      </c>
      <c r="BNB21" s="16">
        <f t="shared" si="542"/>
        <v>0</v>
      </c>
      <c r="BNC21" s="16">
        <f t="shared" si="542"/>
        <v>0</v>
      </c>
      <c r="BND21" s="16">
        <f t="shared" si="542"/>
        <v>0</v>
      </c>
      <c r="BNE21" s="16">
        <f t="shared" si="542"/>
        <v>0</v>
      </c>
      <c r="BNF21" s="16">
        <f t="shared" si="542"/>
        <v>0</v>
      </c>
      <c r="BNG21" s="16">
        <f t="shared" si="542"/>
        <v>0</v>
      </c>
      <c r="BNH21" s="16">
        <f t="shared" si="542"/>
        <v>0</v>
      </c>
      <c r="BNI21" s="16">
        <f t="shared" si="542"/>
        <v>0</v>
      </c>
      <c r="BNJ21" s="16">
        <f t="shared" si="542"/>
        <v>0</v>
      </c>
      <c r="BNK21" s="16">
        <f t="shared" si="542"/>
        <v>0</v>
      </c>
      <c r="BNL21" s="16">
        <f t="shared" si="542"/>
        <v>0</v>
      </c>
      <c r="BNM21" s="16">
        <f t="shared" si="542"/>
        <v>0</v>
      </c>
      <c r="BNN21" s="16">
        <f t="shared" si="542"/>
        <v>0</v>
      </c>
      <c r="BNO21" s="16">
        <f t="shared" si="542"/>
        <v>0</v>
      </c>
      <c r="BNP21" s="16">
        <f t="shared" si="542"/>
        <v>0</v>
      </c>
      <c r="BNQ21" s="16">
        <f t="shared" ref="BNQ21:BQB21" si="543">SUM(BNQ22)</f>
        <v>0</v>
      </c>
      <c r="BNR21" s="16">
        <f t="shared" si="543"/>
        <v>0</v>
      </c>
      <c r="BNS21" s="16">
        <f t="shared" si="543"/>
        <v>0</v>
      </c>
      <c r="BNT21" s="16">
        <f t="shared" si="543"/>
        <v>0</v>
      </c>
      <c r="BNU21" s="16">
        <f t="shared" si="543"/>
        <v>0</v>
      </c>
      <c r="BNV21" s="16">
        <f t="shared" si="543"/>
        <v>0</v>
      </c>
      <c r="BNW21" s="16">
        <f t="shared" si="543"/>
        <v>0</v>
      </c>
      <c r="BNX21" s="16">
        <f t="shared" si="543"/>
        <v>0</v>
      </c>
      <c r="BNY21" s="16">
        <f t="shared" si="543"/>
        <v>0</v>
      </c>
      <c r="BNZ21" s="16">
        <f t="shared" si="543"/>
        <v>0</v>
      </c>
      <c r="BOA21" s="16">
        <f t="shared" si="543"/>
        <v>0</v>
      </c>
      <c r="BOB21" s="16">
        <f t="shared" si="543"/>
        <v>0</v>
      </c>
      <c r="BOC21" s="16">
        <f t="shared" si="543"/>
        <v>0</v>
      </c>
      <c r="BOD21" s="16">
        <f t="shared" si="543"/>
        <v>0</v>
      </c>
      <c r="BOE21" s="16">
        <f t="shared" si="543"/>
        <v>0</v>
      </c>
      <c r="BOF21" s="16">
        <f t="shared" si="543"/>
        <v>0</v>
      </c>
      <c r="BOG21" s="16">
        <f t="shared" si="543"/>
        <v>0</v>
      </c>
      <c r="BOH21" s="16">
        <f t="shared" si="543"/>
        <v>0</v>
      </c>
      <c r="BOI21" s="16">
        <f t="shared" si="543"/>
        <v>0</v>
      </c>
      <c r="BOJ21" s="16">
        <f t="shared" si="543"/>
        <v>0</v>
      </c>
      <c r="BOK21" s="16">
        <f t="shared" si="543"/>
        <v>0</v>
      </c>
      <c r="BOL21" s="16">
        <f t="shared" si="543"/>
        <v>0</v>
      </c>
      <c r="BOM21" s="16">
        <f t="shared" si="543"/>
        <v>0</v>
      </c>
      <c r="BON21" s="16">
        <f t="shared" si="543"/>
        <v>0</v>
      </c>
      <c r="BOO21" s="16">
        <f t="shared" si="543"/>
        <v>0</v>
      </c>
      <c r="BOP21" s="16">
        <f t="shared" si="543"/>
        <v>0</v>
      </c>
      <c r="BOQ21" s="16">
        <f t="shared" si="543"/>
        <v>0</v>
      </c>
      <c r="BOR21" s="16">
        <f t="shared" si="543"/>
        <v>0</v>
      </c>
      <c r="BOS21" s="16">
        <f t="shared" si="543"/>
        <v>0</v>
      </c>
      <c r="BOT21" s="16">
        <f t="shared" si="543"/>
        <v>0</v>
      </c>
      <c r="BOU21" s="16">
        <f t="shared" si="543"/>
        <v>0</v>
      </c>
      <c r="BOV21" s="16">
        <f t="shared" si="543"/>
        <v>0</v>
      </c>
      <c r="BOW21" s="16">
        <f t="shared" si="543"/>
        <v>0</v>
      </c>
      <c r="BOX21" s="16">
        <f t="shared" si="543"/>
        <v>0</v>
      </c>
      <c r="BOY21" s="16">
        <f t="shared" si="543"/>
        <v>0</v>
      </c>
      <c r="BOZ21" s="16">
        <f t="shared" si="543"/>
        <v>0</v>
      </c>
      <c r="BPA21" s="16">
        <f t="shared" si="543"/>
        <v>0</v>
      </c>
      <c r="BPB21" s="16">
        <f t="shared" si="543"/>
        <v>0</v>
      </c>
      <c r="BPC21" s="16">
        <f t="shared" si="543"/>
        <v>0</v>
      </c>
      <c r="BPD21" s="16">
        <f t="shared" si="543"/>
        <v>0</v>
      </c>
      <c r="BPE21" s="16">
        <f t="shared" si="543"/>
        <v>0</v>
      </c>
      <c r="BPF21" s="16">
        <f t="shared" si="543"/>
        <v>0</v>
      </c>
      <c r="BPG21" s="16">
        <f t="shared" si="543"/>
        <v>0</v>
      </c>
      <c r="BPH21" s="16">
        <f t="shared" si="543"/>
        <v>0</v>
      </c>
      <c r="BPI21" s="16">
        <f t="shared" si="543"/>
        <v>0</v>
      </c>
      <c r="BPJ21" s="16">
        <f t="shared" si="543"/>
        <v>0</v>
      </c>
      <c r="BPK21" s="16">
        <f t="shared" si="543"/>
        <v>0</v>
      </c>
      <c r="BPL21" s="16">
        <f t="shared" si="543"/>
        <v>0</v>
      </c>
      <c r="BPM21" s="16">
        <f t="shared" si="543"/>
        <v>0</v>
      </c>
      <c r="BPN21" s="16">
        <f t="shared" si="543"/>
        <v>0</v>
      </c>
      <c r="BPO21" s="16">
        <f t="shared" si="543"/>
        <v>0</v>
      </c>
      <c r="BPP21" s="16">
        <f t="shared" si="543"/>
        <v>0</v>
      </c>
      <c r="BPQ21" s="16">
        <f t="shared" si="543"/>
        <v>0</v>
      </c>
      <c r="BPR21" s="16">
        <f t="shared" si="543"/>
        <v>0</v>
      </c>
      <c r="BPS21" s="16">
        <f t="shared" si="543"/>
        <v>0</v>
      </c>
      <c r="BPT21" s="16">
        <f t="shared" si="543"/>
        <v>0</v>
      </c>
      <c r="BPU21" s="16">
        <f t="shared" si="543"/>
        <v>0</v>
      </c>
      <c r="BPV21" s="16">
        <f t="shared" si="543"/>
        <v>0</v>
      </c>
      <c r="BPW21" s="16">
        <f t="shared" si="543"/>
        <v>0</v>
      </c>
      <c r="BPX21" s="16">
        <f t="shared" si="543"/>
        <v>0</v>
      </c>
      <c r="BPY21" s="16">
        <f t="shared" si="543"/>
        <v>0</v>
      </c>
      <c r="BPZ21" s="16">
        <f t="shared" si="543"/>
        <v>0</v>
      </c>
      <c r="BQA21" s="16">
        <f t="shared" si="543"/>
        <v>0</v>
      </c>
      <c r="BQB21" s="16">
        <f t="shared" si="543"/>
        <v>0</v>
      </c>
      <c r="BQC21" s="16">
        <f t="shared" ref="BQC21:BSN21" si="544">SUM(BQC22)</f>
        <v>0</v>
      </c>
      <c r="BQD21" s="16">
        <f t="shared" si="544"/>
        <v>0</v>
      </c>
      <c r="BQE21" s="16">
        <f t="shared" si="544"/>
        <v>0</v>
      </c>
      <c r="BQF21" s="16">
        <f t="shared" si="544"/>
        <v>0</v>
      </c>
      <c r="BQG21" s="16">
        <f t="shared" si="544"/>
        <v>0</v>
      </c>
      <c r="BQH21" s="16">
        <f t="shared" si="544"/>
        <v>0</v>
      </c>
      <c r="BQI21" s="16">
        <f t="shared" si="544"/>
        <v>0</v>
      </c>
      <c r="BQJ21" s="16">
        <f t="shared" si="544"/>
        <v>0</v>
      </c>
      <c r="BQK21" s="16">
        <f t="shared" si="544"/>
        <v>0</v>
      </c>
      <c r="BQL21" s="16">
        <f t="shared" si="544"/>
        <v>0</v>
      </c>
      <c r="BQM21" s="16">
        <f t="shared" si="544"/>
        <v>0</v>
      </c>
      <c r="BQN21" s="16">
        <f t="shared" si="544"/>
        <v>0</v>
      </c>
      <c r="BQO21" s="16">
        <f t="shared" si="544"/>
        <v>0</v>
      </c>
      <c r="BQP21" s="16">
        <f t="shared" si="544"/>
        <v>0</v>
      </c>
      <c r="BQQ21" s="16">
        <f t="shared" si="544"/>
        <v>0</v>
      </c>
      <c r="BQR21" s="16">
        <f t="shared" si="544"/>
        <v>0</v>
      </c>
      <c r="BQS21" s="16">
        <f t="shared" si="544"/>
        <v>0</v>
      </c>
      <c r="BQT21" s="16">
        <f t="shared" si="544"/>
        <v>0</v>
      </c>
      <c r="BQU21" s="16">
        <f t="shared" si="544"/>
        <v>0</v>
      </c>
      <c r="BQV21" s="16">
        <f t="shared" si="544"/>
        <v>0</v>
      </c>
      <c r="BQW21" s="16">
        <f t="shared" si="544"/>
        <v>0</v>
      </c>
      <c r="BQX21" s="16">
        <f t="shared" si="544"/>
        <v>0</v>
      </c>
      <c r="BQY21" s="16">
        <f t="shared" si="544"/>
        <v>0</v>
      </c>
      <c r="BQZ21" s="16">
        <f t="shared" si="544"/>
        <v>0</v>
      </c>
      <c r="BRA21" s="16">
        <f t="shared" si="544"/>
        <v>0</v>
      </c>
      <c r="BRB21" s="16">
        <f t="shared" si="544"/>
        <v>0</v>
      </c>
      <c r="BRC21" s="16">
        <f t="shared" si="544"/>
        <v>0</v>
      </c>
      <c r="BRD21" s="16">
        <f t="shared" si="544"/>
        <v>0</v>
      </c>
      <c r="BRE21" s="16">
        <f t="shared" si="544"/>
        <v>0</v>
      </c>
      <c r="BRF21" s="16">
        <f t="shared" si="544"/>
        <v>0</v>
      </c>
      <c r="BRG21" s="16">
        <f t="shared" si="544"/>
        <v>0</v>
      </c>
      <c r="BRH21" s="16">
        <f t="shared" si="544"/>
        <v>0</v>
      </c>
      <c r="BRI21" s="16">
        <f t="shared" si="544"/>
        <v>0</v>
      </c>
      <c r="BRJ21" s="16">
        <f t="shared" si="544"/>
        <v>0</v>
      </c>
      <c r="BRK21" s="16">
        <f t="shared" si="544"/>
        <v>0</v>
      </c>
      <c r="BRL21" s="16">
        <f t="shared" si="544"/>
        <v>0</v>
      </c>
      <c r="BRM21" s="16">
        <f t="shared" si="544"/>
        <v>0</v>
      </c>
      <c r="BRN21" s="16">
        <f t="shared" si="544"/>
        <v>0</v>
      </c>
      <c r="BRO21" s="16">
        <f t="shared" si="544"/>
        <v>0</v>
      </c>
      <c r="BRP21" s="16">
        <f t="shared" si="544"/>
        <v>0</v>
      </c>
      <c r="BRQ21" s="16">
        <f t="shared" si="544"/>
        <v>0</v>
      </c>
      <c r="BRR21" s="16">
        <f t="shared" si="544"/>
        <v>0</v>
      </c>
      <c r="BRS21" s="16">
        <f t="shared" si="544"/>
        <v>0</v>
      </c>
      <c r="BRT21" s="16">
        <f t="shared" si="544"/>
        <v>0</v>
      </c>
      <c r="BRU21" s="16">
        <f t="shared" si="544"/>
        <v>0</v>
      </c>
      <c r="BRV21" s="16">
        <f t="shared" si="544"/>
        <v>0</v>
      </c>
      <c r="BRW21" s="16">
        <f t="shared" si="544"/>
        <v>0</v>
      </c>
      <c r="BRX21" s="16">
        <f t="shared" si="544"/>
        <v>0</v>
      </c>
      <c r="BRY21" s="16">
        <f t="shared" si="544"/>
        <v>0</v>
      </c>
      <c r="BRZ21" s="16">
        <f t="shared" si="544"/>
        <v>0</v>
      </c>
      <c r="BSA21" s="16">
        <f t="shared" si="544"/>
        <v>0</v>
      </c>
      <c r="BSB21" s="16">
        <f t="shared" si="544"/>
        <v>0</v>
      </c>
      <c r="BSC21" s="16">
        <f t="shared" si="544"/>
        <v>0</v>
      </c>
      <c r="BSD21" s="16">
        <f t="shared" si="544"/>
        <v>0</v>
      </c>
      <c r="BSE21" s="16">
        <f t="shared" si="544"/>
        <v>0</v>
      </c>
      <c r="BSF21" s="16">
        <f t="shared" si="544"/>
        <v>0</v>
      </c>
      <c r="BSG21" s="16">
        <f t="shared" si="544"/>
        <v>0</v>
      </c>
      <c r="BSH21" s="16">
        <f t="shared" si="544"/>
        <v>0</v>
      </c>
      <c r="BSI21" s="16">
        <f t="shared" si="544"/>
        <v>0</v>
      </c>
      <c r="BSJ21" s="16">
        <f t="shared" si="544"/>
        <v>0</v>
      </c>
      <c r="BSK21" s="16">
        <f t="shared" si="544"/>
        <v>0</v>
      </c>
      <c r="BSL21" s="16">
        <f t="shared" si="544"/>
        <v>0</v>
      </c>
      <c r="BSM21" s="16">
        <f t="shared" si="544"/>
        <v>0</v>
      </c>
      <c r="BSN21" s="16">
        <f t="shared" si="544"/>
        <v>0</v>
      </c>
      <c r="BSO21" s="16">
        <f t="shared" ref="BSO21:BUZ21" si="545">SUM(BSO22)</f>
        <v>0</v>
      </c>
      <c r="BSP21" s="16">
        <f t="shared" si="545"/>
        <v>0</v>
      </c>
      <c r="BSQ21" s="16">
        <f t="shared" si="545"/>
        <v>0</v>
      </c>
      <c r="BSR21" s="16">
        <f t="shared" si="545"/>
        <v>0</v>
      </c>
      <c r="BSS21" s="16">
        <f t="shared" si="545"/>
        <v>0</v>
      </c>
      <c r="BST21" s="16">
        <f t="shared" si="545"/>
        <v>0</v>
      </c>
      <c r="BSU21" s="16">
        <f t="shared" si="545"/>
        <v>0</v>
      </c>
      <c r="BSV21" s="16">
        <f t="shared" si="545"/>
        <v>0</v>
      </c>
      <c r="BSW21" s="16">
        <f t="shared" si="545"/>
        <v>0</v>
      </c>
      <c r="BSX21" s="16">
        <f t="shared" si="545"/>
        <v>0</v>
      </c>
      <c r="BSY21" s="16">
        <f t="shared" si="545"/>
        <v>0</v>
      </c>
      <c r="BSZ21" s="16">
        <f t="shared" si="545"/>
        <v>0</v>
      </c>
      <c r="BTA21" s="16">
        <f t="shared" si="545"/>
        <v>0</v>
      </c>
      <c r="BTB21" s="16">
        <f t="shared" si="545"/>
        <v>0</v>
      </c>
      <c r="BTC21" s="16">
        <f t="shared" si="545"/>
        <v>0</v>
      </c>
      <c r="BTD21" s="16">
        <f t="shared" si="545"/>
        <v>0</v>
      </c>
      <c r="BTE21" s="16">
        <f t="shared" si="545"/>
        <v>0</v>
      </c>
      <c r="BTF21" s="16">
        <f t="shared" si="545"/>
        <v>0</v>
      </c>
      <c r="BTG21" s="16">
        <f t="shared" si="545"/>
        <v>0</v>
      </c>
      <c r="BTH21" s="16">
        <f t="shared" si="545"/>
        <v>0</v>
      </c>
      <c r="BTI21" s="16">
        <f t="shared" si="545"/>
        <v>0</v>
      </c>
      <c r="BTJ21" s="16">
        <f t="shared" si="545"/>
        <v>0</v>
      </c>
      <c r="BTK21" s="16">
        <f t="shared" si="545"/>
        <v>0</v>
      </c>
      <c r="BTL21" s="16">
        <f t="shared" si="545"/>
        <v>0</v>
      </c>
      <c r="BTM21" s="16">
        <f t="shared" si="545"/>
        <v>0</v>
      </c>
      <c r="BTN21" s="16">
        <f t="shared" si="545"/>
        <v>0</v>
      </c>
      <c r="BTO21" s="16">
        <f t="shared" si="545"/>
        <v>0</v>
      </c>
      <c r="BTP21" s="16">
        <f t="shared" si="545"/>
        <v>0</v>
      </c>
      <c r="BTQ21" s="16">
        <f t="shared" si="545"/>
        <v>0</v>
      </c>
      <c r="BTR21" s="16">
        <f t="shared" si="545"/>
        <v>0</v>
      </c>
      <c r="BTS21" s="16">
        <f t="shared" si="545"/>
        <v>0</v>
      </c>
      <c r="BTT21" s="16">
        <f t="shared" si="545"/>
        <v>0</v>
      </c>
      <c r="BTU21" s="16">
        <f t="shared" si="545"/>
        <v>0</v>
      </c>
      <c r="BTV21" s="16">
        <f t="shared" si="545"/>
        <v>0</v>
      </c>
      <c r="BTW21" s="16">
        <f t="shared" si="545"/>
        <v>0</v>
      </c>
      <c r="BTX21" s="16">
        <f t="shared" si="545"/>
        <v>0</v>
      </c>
      <c r="BTY21" s="16">
        <f t="shared" si="545"/>
        <v>0</v>
      </c>
      <c r="BTZ21" s="16">
        <f t="shared" si="545"/>
        <v>0</v>
      </c>
      <c r="BUA21" s="16">
        <f t="shared" si="545"/>
        <v>0</v>
      </c>
      <c r="BUB21" s="16">
        <f t="shared" si="545"/>
        <v>0</v>
      </c>
      <c r="BUC21" s="16">
        <f t="shared" si="545"/>
        <v>0</v>
      </c>
      <c r="BUD21" s="16">
        <f t="shared" si="545"/>
        <v>0</v>
      </c>
      <c r="BUE21" s="16">
        <f t="shared" si="545"/>
        <v>0</v>
      </c>
      <c r="BUF21" s="16">
        <f t="shared" si="545"/>
        <v>0</v>
      </c>
      <c r="BUG21" s="16">
        <f t="shared" si="545"/>
        <v>0</v>
      </c>
      <c r="BUH21" s="16">
        <f t="shared" si="545"/>
        <v>0</v>
      </c>
      <c r="BUI21" s="16">
        <f t="shared" si="545"/>
        <v>0</v>
      </c>
      <c r="BUJ21" s="16">
        <f t="shared" si="545"/>
        <v>0</v>
      </c>
      <c r="BUK21" s="16">
        <f t="shared" si="545"/>
        <v>0</v>
      </c>
      <c r="BUL21" s="16">
        <f t="shared" si="545"/>
        <v>0</v>
      </c>
      <c r="BUM21" s="16">
        <f t="shared" si="545"/>
        <v>0</v>
      </c>
      <c r="BUN21" s="16">
        <f t="shared" si="545"/>
        <v>0</v>
      </c>
      <c r="BUO21" s="16">
        <f t="shared" si="545"/>
        <v>0</v>
      </c>
      <c r="BUP21" s="16">
        <f t="shared" si="545"/>
        <v>0</v>
      </c>
      <c r="BUQ21" s="16">
        <f t="shared" si="545"/>
        <v>0</v>
      </c>
      <c r="BUR21" s="16">
        <f t="shared" si="545"/>
        <v>0</v>
      </c>
      <c r="BUS21" s="16">
        <f t="shared" si="545"/>
        <v>0</v>
      </c>
      <c r="BUT21" s="16">
        <f t="shared" si="545"/>
        <v>0</v>
      </c>
      <c r="BUU21" s="16">
        <f t="shared" si="545"/>
        <v>0</v>
      </c>
      <c r="BUV21" s="16">
        <f t="shared" si="545"/>
        <v>0</v>
      </c>
      <c r="BUW21" s="16">
        <f t="shared" si="545"/>
        <v>0</v>
      </c>
      <c r="BUX21" s="16">
        <f t="shared" si="545"/>
        <v>0</v>
      </c>
      <c r="BUY21" s="16">
        <f t="shared" si="545"/>
        <v>0</v>
      </c>
      <c r="BUZ21" s="16">
        <f t="shared" si="545"/>
        <v>0</v>
      </c>
      <c r="BVA21" s="16">
        <f t="shared" ref="BVA21:BXL21" si="546">SUM(BVA22)</f>
        <v>0</v>
      </c>
      <c r="BVB21" s="16">
        <f t="shared" si="546"/>
        <v>0</v>
      </c>
      <c r="BVC21" s="16">
        <f t="shared" si="546"/>
        <v>0</v>
      </c>
      <c r="BVD21" s="16">
        <f t="shared" si="546"/>
        <v>0</v>
      </c>
      <c r="BVE21" s="16">
        <f t="shared" si="546"/>
        <v>0</v>
      </c>
      <c r="BVF21" s="16">
        <f t="shared" si="546"/>
        <v>0</v>
      </c>
      <c r="BVG21" s="16">
        <f t="shared" si="546"/>
        <v>0</v>
      </c>
      <c r="BVH21" s="16">
        <f t="shared" si="546"/>
        <v>0</v>
      </c>
      <c r="BVI21" s="16">
        <f t="shared" si="546"/>
        <v>0</v>
      </c>
      <c r="BVJ21" s="16">
        <f t="shared" si="546"/>
        <v>0</v>
      </c>
      <c r="BVK21" s="16">
        <f t="shared" si="546"/>
        <v>0</v>
      </c>
      <c r="BVL21" s="16">
        <f t="shared" si="546"/>
        <v>0</v>
      </c>
      <c r="BVM21" s="16">
        <f t="shared" si="546"/>
        <v>0</v>
      </c>
      <c r="BVN21" s="16">
        <f t="shared" si="546"/>
        <v>0</v>
      </c>
      <c r="BVO21" s="16">
        <f t="shared" si="546"/>
        <v>0</v>
      </c>
      <c r="BVP21" s="16">
        <f t="shared" si="546"/>
        <v>0</v>
      </c>
      <c r="BVQ21" s="16">
        <f t="shared" si="546"/>
        <v>0</v>
      </c>
      <c r="BVR21" s="16">
        <f t="shared" si="546"/>
        <v>0</v>
      </c>
      <c r="BVS21" s="16">
        <f t="shared" si="546"/>
        <v>0</v>
      </c>
      <c r="BVT21" s="16">
        <f t="shared" si="546"/>
        <v>0</v>
      </c>
      <c r="BVU21" s="16">
        <f t="shared" si="546"/>
        <v>0</v>
      </c>
      <c r="BVV21" s="16">
        <f t="shared" si="546"/>
        <v>0</v>
      </c>
      <c r="BVW21" s="16">
        <f t="shared" si="546"/>
        <v>0</v>
      </c>
      <c r="BVX21" s="16">
        <f t="shared" si="546"/>
        <v>0</v>
      </c>
      <c r="BVY21" s="16">
        <f t="shared" si="546"/>
        <v>0</v>
      </c>
      <c r="BVZ21" s="16">
        <f t="shared" si="546"/>
        <v>0</v>
      </c>
      <c r="BWA21" s="16">
        <f t="shared" si="546"/>
        <v>0</v>
      </c>
      <c r="BWB21" s="16">
        <f t="shared" si="546"/>
        <v>0</v>
      </c>
      <c r="BWC21" s="16">
        <f t="shared" si="546"/>
        <v>0</v>
      </c>
      <c r="BWD21" s="16">
        <f t="shared" si="546"/>
        <v>0</v>
      </c>
      <c r="BWE21" s="16">
        <f t="shared" si="546"/>
        <v>0</v>
      </c>
      <c r="BWF21" s="16">
        <f t="shared" si="546"/>
        <v>0</v>
      </c>
      <c r="BWG21" s="16">
        <f t="shared" si="546"/>
        <v>0</v>
      </c>
      <c r="BWH21" s="16">
        <f t="shared" si="546"/>
        <v>0</v>
      </c>
      <c r="BWI21" s="16">
        <f t="shared" si="546"/>
        <v>0</v>
      </c>
      <c r="BWJ21" s="16">
        <f t="shared" si="546"/>
        <v>0</v>
      </c>
      <c r="BWK21" s="16">
        <f t="shared" si="546"/>
        <v>0</v>
      </c>
      <c r="BWL21" s="16">
        <f t="shared" si="546"/>
        <v>0</v>
      </c>
      <c r="BWM21" s="16">
        <f t="shared" si="546"/>
        <v>0</v>
      </c>
      <c r="BWN21" s="16">
        <f t="shared" si="546"/>
        <v>0</v>
      </c>
      <c r="BWO21" s="16">
        <f t="shared" si="546"/>
        <v>0</v>
      </c>
      <c r="BWP21" s="16">
        <f t="shared" si="546"/>
        <v>0</v>
      </c>
      <c r="BWQ21" s="16">
        <f t="shared" si="546"/>
        <v>0</v>
      </c>
      <c r="BWR21" s="16">
        <f t="shared" si="546"/>
        <v>0</v>
      </c>
      <c r="BWS21" s="16">
        <f t="shared" si="546"/>
        <v>0</v>
      </c>
      <c r="BWT21" s="16">
        <f t="shared" si="546"/>
        <v>0</v>
      </c>
      <c r="BWU21" s="16">
        <f t="shared" si="546"/>
        <v>0</v>
      </c>
      <c r="BWV21" s="16">
        <f t="shared" si="546"/>
        <v>0</v>
      </c>
      <c r="BWW21" s="16">
        <f t="shared" si="546"/>
        <v>0</v>
      </c>
      <c r="BWX21" s="16">
        <f t="shared" si="546"/>
        <v>0</v>
      </c>
      <c r="BWY21" s="16">
        <f t="shared" si="546"/>
        <v>0</v>
      </c>
      <c r="BWZ21" s="16">
        <f t="shared" si="546"/>
        <v>0</v>
      </c>
      <c r="BXA21" s="16">
        <f t="shared" si="546"/>
        <v>0</v>
      </c>
      <c r="BXB21" s="16">
        <f t="shared" si="546"/>
        <v>0</v>
      </c>
      <c r="BXC21" s="16">
        <f t="shared" si="546"/>
        <v>0</v>
      </c>
      <c r="BXD21" s="16">
        <f t="shared" si="546"/>
        <v>0</v>
      </c>
      <c r="BXE21" s="16">
        <f t="shared" si="546"/>
        <v>0</v>
      </c>
      <c r="BXF21" s="16">
        <f t="shared" si="546"/>
        <v>0</v>
      </c>
      <c r="BXG21" s="16">
        <f t="shared" si="546"/>
        <v>0</v>
      </c>
      <c r="BXH21" s="16">
        <f t="shared" si="546"/>
        <v>0</v>
      </c>
      <c r="BXI21" s="16">
        <f t="shared" si="546"/>
        <v>0</v>
      </c>
      <c r="BXJ21" s="16">
        <f t="shared" si="546"/>
        <v>0</v>
      </c>
      <c r="BXK21" s="16">
        <f t="shared" si="546"/>
        <v>0</v>
      </c>
      <c r="BXL21" s="16">
        <f t="shared" si="546"/>
        <v>0</v>
      </c>
      <c r="BXM21" s="16">
        <f t="shared" ref="BXM21:BZX21" si="547">SUM(BXM22)</f>
        <v>0</v>
      </c>
      <c r="BXN21" s="16">
        <f t="shared" si="547"/>
        <v>0</v>
      </c>
      <c r="BXO21" s="16">
        <f t="shared" si="547"/>
        <v>0</v>
      </c>
      <c r="BXP21" s="16">
        <f t="shared" si="547"/>
        <v>0</v>
      </c>
      <c r="BXQ21" s="16">
        <f t="shared" si="547"/>
        <v>0</v>
      </c>
      <c r="BXR21" s="16">
        <f t="shared" si="547"/>
        <v>0</v>
      </c>
      <c r="BXS21" s="16">
        <f t="shared" si="547"/>
        <v>0</v>
      </c>
      <c r="BXT21" s="16">
        <f t="shared" si="547"/>
        <v>0</v>
      </c>
      <c r="BXU21" s="16">
        <f t="shared" si="547"/>
        <v>0</v>
      </c>
      <c r="BXV21" s="16">
        <f t="shared" si="547"/>
        <v>0</v>
      </c>
      <c r="BXW21" s="16">
        <f t="shared" si="547"/>
        <v>0</v>
      </c>
      <c r="BXX21" s="16">
        <f t="shared" si="547"/>
        <v>0</v>
      </c>
      <c r="BXY21" s="16">
        <f t="shared" si="547"/>
        <v>0</v>
      </c>
      <c r="BXZ21" s="16">
        <f t="shared" si="547"/>
        <v>0</v>
      </c>
      <c r="BYA21" s="16">
        <f t="shared" si="547"/>
        <v>0</v>
      </c>
      <c r="BYB21" s="16">
        <f t="shared" si="547"/>
        <v>0</v>
      </c>
      <c r="BYC21" s="16">
        <f t="shared" si="547"/>
        <v>0</v>
      </c>
      <c r="BYD21" s="16">
        <f t="shared" si="547"/>
        <v>0</v>
      </c>
      <c r="BYE21" s="16">
        <f t="shared" si="547"/>
        <v>0</v>
      </c>
      <c r="BYF21" s="16">
        <f t="shared" si="547"/>
        <v>0</v>
      </c>
      <c r="BYG21" s="16">
        <f t="shared" si="547"/>
        <v>0</v>
      </c>
      <c r="BYH21" s="16">
        <f t="shared" si="547"/>
        <v>0</v>
      </c>
      <c r="BYI21" s="16">
        <f t="shared" si="547"/>
        <v>0</v>
      </c>
      <c r="BYJ21" s="16">
        <f t="shared" si="547"/>
        <v>0</v>
      </c>
      <c r="BYK21" s="16">
        <f t="shared" si="547"/>
        <v>0</v>
      </c>
      <c r="BYL21" s="16">
        <f t="shared" si="547"/>
        <v>0</v>
      </c>
      <c r="BYM21" s="16">
        <f t="shared" si="547"/>
        <v>0</v>
      </c>
      <c r="BYN21" s="16">
        <f t="shared" si="547"/>
        <v>0</v>
      </c>
      <c r="BYO21" s="16">
        <f t="shared" si="547"/>
        <v>0</v>
      </c>
      <c r="BYP21" s="16">
        <f t="shared" si="547"/>
        <v>0</v>
      </c>
      <c r="BYQ21" s="16">
        <f t="shared" si="547"/>
        <v>0</v>
      </c>
      <c r="BYR21" s="16">
        <f t="shared" si="547"/>
        <v>0</v>
      </c>
      <c r="BYS21" s="16">
        <f t="shared" si="547"/>
        <v>0</v>
      </c>
      <c r="BYT21" s="16">
        <f t="shared" si="547"/>
        <v>0</v>
      </c>
      <c r="BYU21" s="16">
        <f t="shared" si="547"/>
        <v>0</v>
      </c>
      <c r="BYV21" s="16">
        <f t="shared" si="547"/>
        <v>0</v>
      </c>
      <c r="BYW21" s="16">
        <f t="shared" si="547"/>
        <v>0</v>
      </c>
      <c r="BYX21" s="16">
        <f t="shared" si="547"/>
        <v>0</v>
      </c>
      <c r="BYY21" s="16">
        <f t="shared" si="547"/>
        <v>0</v>
      </c>
      <c r="BYZ21" s="16">
        <f t="shared" si="547"/>
        <v>0</v>
      </c>
      <c r="BZA21" s="16">
        <f t="shared" si="547"/>
        <v>0</v>
      </c>
      <c r="BZB21" s="16">
        <f t="shared" si="547"/>
        <v>0</v>
      </c>
      <c r="BZC21" s="16">
        <f t="shared" si="547"/>
        <v>0</v>
      </c>
      <c r="BZD21" s="16">
        <f t="shared" si="547"/>
        <v>0</v>
      </c>
      <c r="BZE21" s="16">
        <f t="shared" si="547"/>
        <v>0</v>
      </c>
      <c r="BZF21" s="16">
        <f t="shared" si="547"/>
        <v>0</v>
      </c>
      <c r="BZG21" s="16">
        <f t="shared" si="547"/>
        <v>0</v>
      </c>
      <c r="BZH21" s="16">
        <f t="shared" si="547"/>
        <v>0</v>
      </c>
      <c r="BZI21" s="16">
        <f t="shared" si="547"/>
        <v>0</v>
      </c>
      <c r="BZJ21" s="16">
        <f t="shared" si="547"/>
        <v>0</v>
      </c>
      <c r="BZK21" s="16">
        <f t="shared" si="547"/>
        <v>0</v>
      </c>
      <c r="BZL21" s="16">
        <f t="shared" si="547"/>
        <v>0</v>
      </c>
      <c r="BZM21" s="16">
        <f t="shared" si="547"/>
        <v>0</v>
      </c>
      <c r="BZN21" s="16">
        <f t="shared" si="547"/>
        <v>0</v>
      </c>
      <c r="BZO21" s="16">
        <f t="shared" si="547"/>
        <v>0</v>
      </c>
      <c r="BZP21" s="16">
        <f t="shared" si="547"/>
        <v>0</v>
      </c>
      <c r="BZQ21" s="16">
        <f t="shared" si="547"/>
        <v>0</v>
      </c>
      <c r="BZR21" s="16">
        <f t="shared" si="547"/>
        <v>0</v>
      </c>
      <c r="BZS21" s="16">
        <f t="shared" si="547"/>
        <v>0</v>
      </c>
      <c r="BZT21" s="16">
        <f t="shared" si="547"/>
        <v>0</v>
      </c>
      <c r="BZU21" s="16">
        <f t="shared" si="547"/>
        <v>0</v>
      </c>
      <c r="BZV21" s="16">
        <f t="shared" si="547"/>
        <v>0</v>
      </c>
      <c r="BZW21" s="16">
        <f t="shared" si="547"/>
        <v>0</v>
      </c>
      <c r="BZX21" s="16">
        <f t="shared" si="547"/>
        <v>0</v>
      </c>
      <c r="BZY21" s="16">
        <f t="shared" ref="BZY21:CCJ21" si="548">SUM(BZY22)</f>
        <v>0</v>
      </c>
      <c r="BZZ21" s="16">
        <f t="shared" si="548"/>
        <v>0</v>
      </c>
      <c r="CAA21" s="16">
        <f t="shared" si="548"/>
        <v>0</v>
      </c>
      <c r="CAB21" s="16">
        <f t="shared" si="548"/>
        <v>0</v>
      </c>
      <c r="CAC21" s="16">
        <f t="shared" si="548"/>
        <v>0</v>
      </c>
      <c r="CAD21" s="16">
        <f t="shared" si="548"/>
        <v>0</v>
      </c>
      <c r="CAE21" s="16">
        <f t="shared" si="548"/>
        <v>0</v>
      </c>
      <c r="CAF21" s="16">
        <f t="shared" si="548"/>
        <v>0</v>
      </c>
      <c r="CAG21" s="16">
        <f t="shared" si="548"/>
        <v>0</v>
      </c>
      <c r="CAH21" s="16">
        <f t="shared" si="548"/>
        <v>0</v>
      </c>
      <c r="CAI21" s="16">
        <f t="shared" si="548"/>
        <v>0</v>
      </c>
      <c r="CAJ21" s="16">
        <f t="shared" si="548"/>
        <v>0</v>
      </c>
      <c r="CAK21" s="16">
        <f t="shared" si="548"/>
        <v>0</v>
      </c>
      <c r="CAL21" s="16">
        <f t="shared" si="548"/>
        <v>0</v>
      </c>
      <c r="CAM21" s="16">
        <f t="shared" si="548"/>
        <v>0</v>
      </c>
      <c r="CAN21" s="16">
        <f t="shared" si="548"/>
        <v>0</v>
      </c>
      <c r="CAO21" s="16">
        <f t="shared" si="548"/>
        <v>0</v>
      </c>
      <c r="CAP21" s="16">
        <f t="shared" si="548"/>
        <v>0</v>
      </c>
      <c r="CAQ21" s="16">
        <f t="shared" si="548"/>
        <v>0</v>
      </c>
      <c r="CAR21" s="16">
        <f t="shared" si="548"/>
        <v>0</v>
      </c>
      <c r="CAS21" s="16">
        <f t="shared" si="548"/>
        <v>0</v>
      </c>
      <c r="CAT21" s="16">
        <f t="shared" si="548"/>
        <v>0</v>
      </c>
      <c r="CAU21" s="16">
        <f t="shared" si="548"/>
        <v>0</v>
      </c>
      <c r="CAV21" s="16">
        <f t="shared" si="548"/>
        <v>0</v>
      </c>
      <c r="CAW21" s="16">
        <f t="shared" si="548"/>
        <v>0</v>
      </c>
      <c r="CAX21" s="16">
        <f t="shared" si="548"/>
        <v>0</v>
      </c>
      <c r="CAY21" s="16">
        <f t="shared" si="548"/>
        <v>0</v>
      </c>
      <c r="CAZ21" s="16">
        <f t="shared" si="548"/>
        <v>0</v>
      </c>
      <c r="CBA21" s="16">
        <f t="shared" si="548"/>
        <v>0</v>
      </c>
      <c r="CBB21" s="16">
        <f t="shared" si="548"/>
        <v>0</v>
      </c>
      <c r="CBC21" s="16">
        <f t="shared" si="548"/>
        <v>0</v>
      </c>
      <c r="CBD21" s="16">
        <f t="shared" si="548"/>
        <v>0</v>
      </c>
      <c r="CBE21" s="16">
        <f t="shared" si="548"/>
        <v>0</v>
      </c>
      <c r="CBF21" s="16">
        <f t="shared" si="548"/>
        <v>0</v>
      </c>
      <c r="CBG21" s="16">
        <f t="shared" si="548"/>
        <v>0</v>
      </c>
      <c r="CBH21" s="16">
        <f t="shared" si="548"/>
        <v>0</v>
      </c>
      <c r="CBI21" s="16">
        <f t="shared" si="548"/>
        <v>0</v>
      </c>
      <c r="CBJ21" s="16">
        <f t="shared" si="548"/>
        <v>0</v>
      </c>
      <c r="CBK21" s="16">
        <f t="shared" si="548"/>
        <v>0</v>
      </c>
      <c r="CBL21" s="16">
        <f t="shared" si="548"/>
        <v>0</v>
      </c>
      <c r="CBM21" s="16">
        <f t="shared" si="548"/>
        <v>0</v>
      </c>
      <c r="CBN21" s="16">
        <f t="shared" si="548"/>
        <v>0</v>
      </c>
      <c r="CBO21" s="16">
        <f t="shared" si="548"/>
        <v>0</v>
      </c>
      <c r="CBP21" s="16">
        <f t="shared" si="548"/>
        <v>0</v>
      </c>
      <c r="CBQ21" s="16">
        <f t="shared" si="548"/>
        <v>0</v>
      </c>
      <c r="CBR21" s="16">
        <f t="shared" si="548"/>
        <v>0</v>
      </c>
      <c r="CBS21" s="16">
        <f t="shared" si="548"/>
        <v>0</v>
      </c>
      <c r="CBT21" s="16">
        <f t="shared" si="548"/>
        <v>0</v>
      </c>
      <c r="CBU21" s="16">
        <f t="shared" si="548"/>
        <v>0</v>
      </c>
      <c r="CBV21" s="16">
        <f t="shared" si="548"/>
        <v>0</v>
      </c>
      <c r="CBW21" s="16">
        <f t="shared" si="548"/>
        <v>0</v>
      </c>
      <c r="CBX21" s="16">
        <f t="shared" si="548"/>
        <v>0</v>
      </c>
      <c r="CBY21" s="16">
        <f t="shared" si="548"/>
        <v>0</v>
      </c>
      <c r="CBZ21" s="16">
        <f t="shared" si="548"/>
        <v>0</v>
      </c>
      <c r="CCA21" s="16">
        <f t="shared" si="548"/>
        <v>0</v>
      </c>
      <c r="CCB21" s="16">
        <f t="shared" si="548"/>
        <v>0</v>
      </c>
      <c r="CCC21" s="16">
        <f t="shared" si="548"/>
        <v>0</v>
      </c>
      <c r="CCD21" s="16">
        <f t="shared" si="548"/>
        <v>0</v>
      </c>
      <c r="CCE21" s="16">
        <f t="shared" si="548"/>
        <v>0</v>
      </c>
      <c r="CCF21" s="16">
        <f t="shared" si="548"/>
        <v>0</v>
      </c>
      <c r="CCG21" s="16">
        <f t="shared" si="548"/>
        <v>0</v>
      </c>
      <c r="CCH21" s="16">
        <f t="shared" si="548"/>
        <v>0</v>
      </c>
      <c r="CCI21" s="16">
        <f t="shared" si="548"/>
        <v>0</v>
      </c>
      <c r="CCJ21" s="16">
        <f t="shared" si="548"/>
        <v>0</v>
      </c>
      <c r="CCK21" s="16">
        <f t="shared" ref="CCK21:CEV21" si="549">SUM(CCK22)</f>
        <v>0</v>
      </c>
      <c r="CCL21" s="16">
        <f t="shared" si="549"/>
        <v>0</v>
      </c>
      <c r="CCM21" s="16">
        <f t="shared" si="549"/>
        <v>0</v>
      </c>
      <c r="CCN21" s="16">
        <f t="shared" si="549"/>
        <v>0</v>
      </c>
      <c r="CCO21" s="16">
        <f t="shared" si="549"/>
        <v>0</v>
      </c>
      <c r="CCP21" s="16">
        <f t="shared" si="549"/>
        <v>0</v>
      </c>
      <c r="CCQ21" s="16">
        <f t="shared" si="549"/>
        <v>0</v>
      </c>
      <c r="CCR21" s="16">
        <f t="shared" si="549"/>
        <v>0</v>
      </c>
      <c r="CCS21" s="16">
        <f t="shared" si="549"/>
        <v>0</v>
      </c>
      <c r="CCT21" s="16">
        <f t="shared" si="549"/>
        <v>0</v>
      </c>
      <c r="CCU21" s="16">
        <f t="shared" si="549"/>
        <v>0</v>
      </c>
      <c r="CCV21" s="16">
        <f t="shared" si="549"/>
        <v>0</v>
      </c>
      <c r="CCW21" s="16">
        <f t="shared" si="549"/>
        <v>0</v>
      </c>
      <c r="CCX21" s="16">
        <f t="shared" si="549"/>
        <v>0</v>
      </c>
      <c r="CCY21" s="16">
        <f t="shared" si="549"/>
        <v>0</v>
      </c>
      <c r="CCZ21" s="16">
        <f t="shared" si="549"/>
        <v>0</v>
      </c>
      <c r="CDA21" s="16">
        <f t="shared" si="549"/>
        <v>0</v>
      </c>
      <c r="CDB21" s="16">
        <f t="shared" si="549"/>
        <v>0</v>
      </c>
      <c r="CDC21" s="16">
        <f t="shared" si="549"/>
        <v>0</v>
      </c>
      <c r="CDD21" s="16">
        <f t="shared" si="549"/>
        <v>0</v>
      </c>
      <c r="CDE21" s="16">
        <f t="shared" si="549"/>
        <v>0</v>
      </c>
      <c r="CDF21" s="16">
        <f t="shared" si="549"/>
        <v>0</v>
      </c>
      <c r="CDG21" s="16">
        <f t="shared" si="549"/>
        <v>0</v>
      </c>
      <c r="CDH21" s="16">
        <f t="shared" si="549"/>
        <v>0</v>
      </c>
      <c r="CDI21" s="16">
        <f t="shared" si="549"/>
        <v>0</v>
      </c>
      <c r="CDJ21" s="16">
        <f t="shared" si="549"/>
        <v>0</v>
      </c>
      <c r="CDK21" s="16">
        <f t="shared" si="549"/>
        <v>0</v>
      </c>
      <c r="CDL21" s="16">
        <f t="shared" si="549"/>
        <v>0</v>
      </c>
      <c r="CDM21" s="16">
        <f t="shared" si="549"/>
        <v>0</v>
      </c>
      <c r="CDN21" s="16">
        <f t="shared" si="549"/>
        <v>0</v>
      </c>
      <c r="CDO21" s="16">
        <f t="shared" si="549"/>
        <v>0</v>
      </c>
      <c r="CDP21" s="16">
        <f t="shared" si="549"/>
        <v>0</v>
      </c>
      <c r="CDQ21" s="16">
        <f t="shared" si="549"/>
        <v>0</v>
      </c>
      <c r="CDR21" s="16">
        <f t="shared" si="549"/>
        <v>0</v>
      </c>
      <c r="CDS21" s="16">
        <f t="shared" si="549"/>
        <v>0</v>
      </c>
      <c r="CDT21" s="16">
        <f t="shared" si="549"/>
        <v>0</v>
      </c>
      <c r="CDU21" s="16">
        <f t="shared" si="549"/>
        <v>0</v>
      </c>
      <c r="CDV21" s="16">
        <f t="shared" si="549"/>
        <v>0</v>
      </c>
      <c r="CDW21" s="16">
        <f t="shared" si="549"/>
        <v>0</v>
      </c>
      <c r="CDX21" s="16">
        <f t="shared" si="549"/>
        <v>0</v>
      </c>
      <c r="CDY21" s="16">
        <f t="shared" si="549"/>
        <v>0</v>
      </c>
      <c r="CDZ21" s="16">
        <f t="shared" si="549"/>
        <v>0</v>
      </c>
      <c r="CEA21" s="16">
        <f t="shared" si="549"/>
        <v>0</v>
      </c>
      <c r="CEB21" s="16">
        <f t="shared" si="549"/>
        <v>0</v>
      </c>
      <c r="CEC21" s="16">
        <f t="shared" si="549"/>
        <v>0</v>
      </c>
      <c r="CED21" s="16">
        <f t="shared" si="549"/>
        <v>0</v>
      </c>
      <c r="CEE21" s="16">
        <f t="shared" si="549"/>
        <v>0</v>
      </c>
      <c r="CEF21" s="16">
        <f t="shared" si="549"/>
        <v>0</v>
      </c>
      <c r="CEG21" s="16">
        <f t="shared" si="549"/>
        <v>0</v>
      </c>
      <c r="CEH21" s="16">
        <f t="shared" si="549"/>
        <v>0</v>
      </c>
      <c r="CEI21" s="16">
        <f t="shared" si="549"/>
        <v>0</v>
      </c>
      <c r="CEJ21" s="16">
        <f t="shared" si="549"/>
        <v>0</v>
      </c>
      <c r="CEK21" s="16">
        <f t="shared" si="549"/>
        <v>0</v>
      </c>
      <c r="CEL21" s="16">
        <f t="shared" si="549"/>
        <v>0</v>
      </c>
      <c r="CEM21" s="16">
        <f t="shared" si="549"/>
        <v>0</v>
      </c>
      <c r="CEN21" s="16">
        <f t="shared" si="549"/>
        <v>0</v>
      </c>
      <c r="CEO21" s="16">
        <f t="shared" si="549"/>
        <v>0</v>
      </c>
      <c r="CEP21" s="16">
        <f t="shared" si="549"/>
        <v>0</v>
      </c>
      <c r="CEQ21" s="16">
        <f t="shared" si="549"/>
        <v>0</v>
      </c>
      <c r="CER21" s="16">
        <f t="shared" si="549"/>
        <v>0</v>
      </c>
      <c r="CES21" s="16">
        <f t="shared" si="549"/>
        <v>0</v>
      </c>
      <c r="CET21" s="16">
        <f t="shared" si="549"/>
        <v>0</v>
      </c>
      <c r="CEU21" s="16">
        <f t="shared" si="549"/>
        <v>0</v>
      </c>
      <c r="CEV21" s="16">
        <f t="shared" si="549"/>
        <v>0</v>
      </c>
      <c r="CEW21" s="16">
        <f t="shared" ref="CEW21:CHH21" si="550">SUM(CEW22)</f>
        <v>0</v>
      </c>
      <c r="CEX21" s="16">
        <f t="shared" si="550"/>
        <v>0</v>
      </c>
      <c r="CEY21" s="16">
        <f t="shared" si="550"/>
        <v>0</v>
      </c>
      <c r="CEZ21" s="16">
        <f t="shared" si="550"/>
        <v>0</v>
      </c>
      <c r="CFA21" s="16">
        <f t="shared" si="550"/>
        <v>0</v>
      </c>
      <c r="CFB21" s="16">
        <f t="shared" si="550"/>
        <v>0</v>
      </c>
      <c r="CFC21" s="16">
        <f t="shared" si="550"/>
        <v>0</v>
      </c>
      <c r="CFD21" s="16">
        <f t="shared" si="550"/>
        <v>0</v>
      </c>
      <c r="CFE21" s="16">
        <f t="shared" si="550"/>
        <v>0</v>
      </c>
      <c r="CFF21" s="16">
        <f t="shared" si="550"/>
        <v>0</v>
      </c>
      <c r="CFG21" s="16">
        <f t="shared" si="550"/>
        <v>0</v>
      </c>
      <c r="CFH21" s="16">
        <f t="shared" si="550"/>
        <v>0</v>
      </c>
      <c r="CFI21" s="16">
        <f t="shared" si="550"/>
        <v>0</v>
      </c>
      <c r="CFJ21" s="16">
        <f t="shared" si="550"/>
        <v>0</v>
      </c>
      <c r="CFK21" s="16">
        <f t="shared" si="550"/>
        <v>0</v>
      </c>
      <c r="CFL21" s="16">
        <f t="shared" si="550"/>
        <v>0</v>
      </c>
      <c r="CFM21" s="16">
        <f t="shared" si="550"/>
        <v>0</v>
      </c>
      <c r="CFN21" s="16">
        <f t="shared" si="550"/>
        <v>0</v>
      </c>
      <c r="CFO21" s="16">
        <f t="shared" si="550"/>
        <v>0</v>
      </c>
      <c r="CFP21" s="16">
        <f t="shared" si="550"/>
        <v>0</v>
      </c>
      <c r="CFQ21" s="16">
        <f t="shared" si="550"/>
        <v>0</v>
      </c>
      <c r="CFR21" s="16">
        <f t="shared" si="550"/>
        <v>0</v>
      </c>
      <c r="CFS21" s="16">
        <f t="shared" si="550"/>
        <v>0</v>
      </c>
      <c r="CFT21" s="16">
        <f t="shared" si="550"/>
        <v>0</v>
      </c>
      <c r="CFU21" s="16">
        <f t="shared" si="550"/>
        <v>0</v>
      </c>
      <c r="CFV21" s="16">
        <f t="shared" si="550"/>
        <v>0</v>
      </c>
      <c r="CFW21" s="16">
        <f t="shared" si="550"/>
        <v>0</v>
      </c>
      <c r="CFX21" s="16">
        <f t="shared" si="550"/>
        <v>0</v>
      </c>
      <c r="CFY21" s="16">
        <f t="shared" si="550"/>
        <v>0</v>
      </c>
      <c r="CFZ21" s="16">
        <f t="shared" si="550"/>
        <v>0</v>
      </c>
      <c r="CGA21" s="16">
        <f t="shared" si="550"/>
        <v>0</v>
      </c>
      <c r="CGB21" s="16">
        <f t="shared" si="550"/>
        <v>0</v>
      </c>
      <c r="CGC21" s="16">
        <f t="shared" si="550"/>
        <v>0</v>
      </c>
      <c r="CGD21" s="16">
        <f t="shared" si="550"/>
        <v>0</v>
      </c>
      <c r="CGE21" s="16">
        <f t="shared" si="550"/>
        <v>0</v>
      </c>
      <c r="CGF21" s="16">
        <f t="shared" si="550"/>
        <v>0</v>
      </c>
      <c r="CGG21" s="16">
        <f t="shared" si="550"/>
        <v>0</v>
      </c>
      <c r="CGH21" s="16">
        <f t="shared" si="550"/>
        <v>0</v>
      </c>
      <c r="CGI21" s="16">
        <f t="shared" si="550"/>
        <v>0</v>
      </c>
      <c r="CGJ21" s="16">
        <f t="shared" si="550"/>
        <v>0</v>
      </c>
      <c r="CGK21" s="16">
        <f t="shared" si="550"/>
        <v>0</v>
      </c>
      <c r="CGL21" s="16">
        <f t="shared" si="550"/>
        <v>0</v>
      </c>
      <c r="CGM21" s="16">
        <f t="shared" si="550"/>
        <v>0</v>
      </c>
      <c r="CGN21" s="16">
        <f t="shared" si="550"/>
        <v>0</v>
      </c>
      <c r="CGO21" s="16">
        <f t="shared" si="550"/>
        <v>0</v>
      </c>
      <c r="CGP21" s="16">
        <f t="shared" si="550"/>
        <v>0</v>
      </c>
      <c r="CGQ21" s="16">
        <f t="shared" si="550"/>
        <v>0</v>
      </c>
      <c r="CGR21" s="16">
        <f t="shared" si="550"/>
        <v>0</v>
      </c>
      <c r="CGS21" s="16">
        <f t="shared" si="550"/>
        <v>0</v>
      </c>
      <c r="CGT21" s="16">
        <f t="shared" si="550"/>
        <v>0</v>
      </c>
      <c r="CGU21" s="16">
        <f t="shared" si="550"/>
        <v>0</v>
      </c>
      <c r="CGV21" s="16">
        <f t="shared" si="550"/>
        <v>0</v>
      </c>
      <c r="CGW21" s="16">
        <f t="shared" si="550"/>
        <v>0</v>
      </c>
      <c r="CGX21" s="16">
        <f t="shared" si="550"/>
        <v>0</v>
      </c>
      <c r="CGY21" s="16">
        <f t="shared" si="550"/>
        <v>0</v>
      </c>
      <c r="CGZ21" s="16">
        <f t="shared" si="550"/>
        <v>0</v>
      </c>
      <c r="CHA21" s="16">
        <f t="shared" si="550"/>
        <v>0</v>
      </c>
      <c r="CHB21" s="16">
        <f t="shared" si="550"/>
        <v>0</v>
      </c>
      <c r="CHC21" s="16">
        <f t="shared" si="550"/>
        <v>0</v>
      </c>
      <c r="CHD21" s="16">
        <f t="shared" si="550"/>
        <v>0</v>
      </c>
      <c r="CHE21" s="16">
        <f t="shared" si="550"/>
        <v>0</v>
      </c>
      <c r="CHF21" s="16">
        <f t="shared" si="550"/>
        <v>0</v>
      </c>
      <c r="CHG21" s="16">
        <f t="shared" si="550"/>
        <v>0</v>
      </c>
      <c r="CHH21" s="16">
        <f t="shared" si="550"/>
        <v>0</v>
      </c>
      <c r="CHI21" s="16">
        <f t="shared" ref="CHI21:CJT21" si="551">SUM(CHI22)</f>
        <v>0</v>
      </c>
      <c r="CHJ21" s="16">
        <f t="shared" si="551"/>
        <v>0</v>
      </c>
      <c r="CHK21" s="16">
        <f t="shared" si="551"/>
        <v>0</v>
      </c>
      <c r="CHL21" s="16">
        <f t="shared" si="551"/>
        <v>0</v>
      </c>
      <c r="CHM21" s="16">
        <f t="shared" si="551"/>
        <v>0</v>
      </c>
      <c r="CHN21" s="16">
        <f t="shared" si="551"/>
        <v>0</v>
      </c>
      <c r="CHO21" s="16">
        <f t="shared" si="551"/>
        <v>0</v>
      </c>
      <c r="CHP21" s="16">
        <f t="shared" si="551"/>
        <v>0</v>
      </c>
      <c r="CHQ21" s="16">
        <f t="shared" si="551"/>
        <v>0</v>
      </c>
      <c r="CHR21" s="16">
        <f t="shared" si="551"/>
        <v>0</v>
      </c>
      <c r="CHS21" s="16">
        <f t="shared" si="551"/>
        <v>0</v>
      </c>
      <c r="CHT21" s="16">
        <f t="shared" si="551"/>
        <v>0</v>
      </c>
      <c r="CHU21" s="16">
        <f t="shared" si="551"/>
        <v>0</v>
      </c>
      <c r="CHV21" s="16">
        <f t="shared" si="551"/>
        <v>0</v>
      </c>
      <c r="CHW21" s="16">
        <f t="shared" si="551"/>
        <v>0</v>
      </c>
      <c r="CHX21" s="16">
        <f t="shared" si="551"/>
        <v>0</v>
      </c>
      <c r="CHY21" s="16">
        <f t="shared" si="551"/>
        <v>0</v>
      </c>
      <c r="CHZ21" s="16">
        <f t="shared" si="551"/>
        <v>0</v>
      </c>
      <c r="CIA21" s="16">
        <f t="shared" si="551"/>
        <v>0</v>
      </c>
      <c r="CIB21" s="16">
        <f t="shared" si="551"/>
        <v>0</v>
      </c>
      <c r="CIC21" s="16">
        <f t="shared" si="551"/>
        <v>0</v>
      </c>
      <c r="CID21" s="16">
        <f t="shared" si="551"/>
        <v>0</v>
      </c>
      <c r="CIE21" s="16">
        <f t="shared" si="551"/>
        <v>0</v>
      </c>
      <c r="CIF21" s="16">
        <f t="shared" si="551"/>
        <v>0</v>
      </c>
      <c r="CIG21" s="16">
        <f t="shared" si="551"/>
        <v>0</v>
      </c>
      <c r="CIH21" s="16">
        <f t="shared" si="551"/>
        <v>0</v>
      </c>
      <c r="CII21" s="16">
        <f t="shared" si="551"/>
        <v>0</v>
      </c>
      <c r="CIJ21" s="16">
        <f t="shared" si="551"/>
        <v>0</v>
      </c>
      <c r="CIK21" s="16">
        <f t="shared" si="551"/>
        <v>0</v>
      </c>
      <c r="CIL21" s="16">
        <f t="shared" si="551"/>
        <v>0</v>
      </c>
      <c r="CIM21" s="16">
        <f t="shared" si="551"/>
        <v>0</v>
      </c>
      <c r="CIN21" s="16">
        <f t="shared" si="551"/>
        <v>0</v>
      </c>
      <c r="CIO21" s="16">
        <f t="shared" si="551"/>
        <v>0</v>
      </c>
      <c r="CIP21" s="16">
        <f t="shared" si="551"/>
        <v>0</v>
      </c>
      <c r="CIQ21" s="16">
        <f t="shared" si="551"/>
        <v>0</v>
      </c>
      <c r="CIR21" s="16">
        <f t="shared" si="551"/>
        <v>0</v>
      </c>
      <c r="CIS21" s="16">
        <f t="shared" si="551"/>
        <v>0</v>
      </c>
      <c r="CIT21" s="16">
        <f t="shared" si="551"/>
        <v>0</v>
      </c>
      <c r="CIU21" s="16">
        <f t="shared" si="551"/>
        <v>0</v>
      </c>
      <c r="CIV21" s="16">
        <f t="shared" si="551"/>
        <v>0</v>
      </c>
      <c r="CIW21" s="16">
        <f t="shared" si="551"/>
        <v>0</v>
      </c>
      <c r="CIX21" s="16">
        <f t="shared" si="551"/>
        <v>0</v>
      </c>
      <c r="CIY21" s="16">
        <f t="shared" si="551"/>
        <v>0</v>
      </c>
      <c r="CIZ21" s="16">
        <f t="shared" si="551"/>
        <v>0</v>
      </c>
      <c r="CJA21" s="16">
        <f t="shared" si="551"/>
        <v>0</v>
      </c>
      <c r="CJB21" s="16">
        <f t="shared" si="551"/>
        <v>0</v>
      </c>
      <c r="CJC21" s="16">
        <f t="shared" si="551"/>
        <v>0</v>
      </c>
      <c r="CJD21" s="16">
        <f t="shared" si="551"/>
        <v>0</v>
      </c>
      <c r="CJE21" s="16">
        <f t="shared" si="551"/>
        <v>0</v>
      </c>
      <c r="CJF21" s="16">
        <f t="shared" si="551"/>
        <v>0</v>
      </c>
      <c r="CJG21" s="16">
        <f t="shared" si="551"/>
        <v>0</v>
      </c>
      <c r="CJH21" s="16">
        <f t="shared" si="551"/>
        <v>0</v>
      </c>
      <c r="CJI21" s="16">
        <f t="shared" si="551"/>
        <v>0</v>
      </c>
      <c r="CJJ21" s="16">
        <f t="shared" si="551"/>
        <v>0</v>
      </c>
      <c r="CJK21" s="16">
        <f t="shared" si="551"/>
        <v>0</v>
      </c>
      <c r="CJL21" s="16">
        <f t="shared" si="551"/>
        <v>0</v>
      </c>
      <c r="CJM21" s="16">
        <f t="shared" si="551"/>
        <v>0</v>
      </c>
      <c r="CJN21" s="16">
        <f t="shared" si="551"/>
        <v>0</v>
      </c>
      <c r="CJO21" s="16">
        <f t="shared" si="551"/>
        <v>0</v>
      </c>
      <c r="CJP21" s="16">
        <f t="shared" si="551"/>
        <v>0</v>
      </c>
      <c r="CJQ21" s="16">
        <f t="shared" si="551"/>
        <v>0</v>
      </c>
      <c r="CJR21" s="16">
        <f t="shared" si="551"/>
        <v>0</v>
      </c>
      <c r="CJS21" s="16">
        <f t="shared" si="551"/>
        <v>0</v>
      </c>
      <c r="CJT21" s="16">
        <f t="shared" si="551"/>
        <v>0</v>
      </c>
      <c r="CJU21" s="16">
        <f t="shared" ref="CJU21:CMF21" si="552">SUM(CJU22)</f>
        <v>0</v>
      </c>
      <c r="CJV21" s="16">
        <f t="shared" si="552"/>
        <v>0</v>
      </c>
      <c r="CJW21" s="16">
        <f t="shared" si="552"/>
        <v>0</v>
      </c>
      <c r="CJX21" s="16">
        <f t="shared" si="552"/>
        <v>0</v>
      </c>
      <c r="CJY21" s="16">
        <f t="shared" si="552"/>
        <v>0</v>
      </c>
      <c r="CJZ21" s="16">
        <f t="shared" si="552"/>
        <v>0</v>
      </c>
      <c r="CKA21" s="16">
        <f t="shared" si="552"/>
        <v>0</v>
      </c>
      <c r="CKB21" s="16">
        <f t="shared" si="552"/>
        <v>0</v>
      </c>
      <c r="CKC21" s="16">
        <f t="shared" si="552"/>
        <v>0</v>
      </c>
      <c r="CKD21" s="16">
        <f t="shared" si="552"/>
        <v>0</v>
      </c>
      <c r="CKE21" s="16">
        <f t="shared" si="552"/>
        <v>0</v>
      </c>
      <c r="CKF21" s="16">
        <f t="shared" si="552"/>
        <v>0</v>
      </c>
      <c r="CKG21" s="16">
        <f t="shared" si="552"/>
        <v>0</v>
      </c>
      <c r="CKH21" s="16">
        <f t="shared" si="552"/>
        <v>0</v>
      </c>
      <c r="CKI21" s="16">
        <f t="shared" si="552"/>
        <v>0</v>
      </c>
      <c r="CKJ21" s="16">
        <f t="shared" si="552"/>
        <v>0</v>
      </c>
      <c r="CKK21" s="16">
        <f t="shared" si="552"/>
        <v>0</v>
      </c>
      <c r="CKL21" s="16">
        <f t="shared" si="552"/>
        <v>0</v>
      </c>
      <c r="CKM21" s="16">
        <f t="shared" si="552"/>
        <v>0</v>
      </c>
      <c r="CKN21" s="16">
        <f t="shared" si="552"/>
        <v>0</v>
      </c>
      <c r="CKO21" s="16">
        <f t="shared" si="552"/>
        <v>0</v>
      </c>
      <c r="CKP21" s="16">
        <f t="shared" si="552"/>
        <v>0</v>
      </c>
      <c r="CKQ21" s="16">
        <f t="shared" si="552"/>
        <v>0</v>
      </c>
      <c r="CKR21" s="16">
        <f t="shared" si="552"/>
        <v>0</v>
      </c>
      <c r="CKS21" s="16">
        <f t="shared" si="552"/>
        <v>0</v>
      </c>
      <c r="CKT21" s="16">
        <f t="shared" si="552"/>
        <v>0</v>
      </c>
      <c r="CKU21" s="16">
        <f t="shared" si="552"/>
        <v>0</v>
      </c>
      <c r="CKV21" s="16">
        <f t="shared" si="552"/>
        <v>0</v>
      </c>
      <c r="CKW21" s="16">
        <f t="shared" si="552"/>
        <v>0</v>
      </c>
      <c r="CKX21" s="16">
        <f t="shared" si="552"/>
        <v>0</v>
      </c>
      <c r="CKY21" s="16">
        <f t="shared" si="552"/>
        <v>0</v>
      </c>
      <c r="CKZ21" s="16">
        <f t="shared" si="552"/>
        <v>0</v>
      </c>
      <c r="CLA21" s="16">
        <f t="shared" si="552"/>
        <v>0</v>
      </c>
      <c r="CLB21" s="16">
        <f t="shared" si="552"/>
        <v>0</v>
      </c>
      <c r="CLC21" s="16">
        <f t="shared" si="552"/>
        <v>0</v>
      </c>
      <c r="CLD21" s="16">
        <f t="shared" si="552"/>
        <v>0</v>
      </c>
      <c r="CLE21" s="16">
        <f t="shared" si="552"/>
        <v>0</v>
      </c>
      <c r="CLF21" s="16">
        <f t="shared" si="552"/>
        <v>0</v>
      </c>
      <c r="CLG21" s="16">
        <f t="shared" si="552"/>
        <v>0</v>
      </c>
      <c r="CLH21" s="16">
        <f t="shared" si="552"/>
        <v>0</v>
      </c>
      <c r="CLI21" s="16">
        <f t="shared" si="552"/>
        <v>0</v>
      </c>
      <c r="CLJ21" s="16">
        <f t="shared" si="552"/>
        <v>0</v>
      </c>
      <c r="CLK21" s="16">
        <f t="shared" si="552"/>
        <v>0</v>
      </c>
      <c r="CLL21" s="16">
        <f t="shared" si="552"/>
        <v>0</v>
      </c>
      <c r="CLM21" s="16">
        <f t="shared" si="552"/>
        <v>0</v>
      </c>
      <c r="CLN21" s="16">
        <f t="shared" si="552"/>
        <v>0</v>
      </c>
      <c r="CLO21" s="16">
        <f t="shared" si="552"/>
        <v>0</v>
      </c>
      <c r="CLP21" s="16">
        <f t="shared" si="552"/>
        <v>0</v>
      </c>
      <c r="CLQ21" s="16">
        <f t="shared" si="552"/>
        <v>0</v>
      </c>
      <c r="CLR21" s="16">
        <f t="shared" si="552"/>
        <v>0</v>
      </c>
      <c r="CLS21" s="16">
        <f t="shared" si="552"/>
        <v>0</v>
      </c>
      <c r="CLT21" s="16">
        <f t="shared" si="552"/>
        <v>0</v>
      </c>
      <c r="CLU21" s="16">
        <f t="shared" si="552"/>
        <v>0</v>
      </c>
      <c r="CLV21" s="16">
        <f t="shared" si="552"/>
        <v>0</v>
      </c>
      <c r="CLW21" s="16">
        <f t="shared" si="552"/>
        <v>0</v>
      </c>
      <c r="CLX21" s="16">
        <f t="shared" si="552"/>
        <v>0</v>
      </c>
      <c r="CLY21" s="16">
        <f t="shared" si="552"/>
        <v>0</v>
      </c>
      <c r="CLZ21" s="16">
        <f t="shared" si="552"/>
        <v>0</v>
      </c>
      <c r="CMA21" s="16">
        <f t="shared" si="552"/>
        <v>0</v>
      </c>
      <c r="CMB21" s="16">
        <f t="shared" si="552"/>
        <v>0</v>
      </c>
      <c r="CMC21" s="16">
        <f t="shared" si="552"/>
        <v>0</v>
      </c>
      <c r="CMD21" s="16">
        <f t="shared" si="552"/>
        <v>0</v>
      </c>
      <c r="CME21" s="16">
        <f t="shared" si="552"/>
        <v>0</v>
      </c>
      <c r="CMF21" s="16">
        <f t="shared" si="552"/>
        <v>0</v>
      </c>
      <c r="CMG21" s="16">
        <f t="shared" ref="CMG21:COR21" si="553">SUM(CMG22)</f>
        <v>0</v>
      </c>
      <c r="CMH21" s="16">
        <f t="shared" si="553"/>
        <v>0</v>
      </c>
      <c r="CMI21" s="16">
        <f t="shared" si="553"/>
        <v>0</v>
      </c>
      <c r="CMJ21" s="16">
        <f t="shared" si="553"/>
        <v>0</v>
      </c>
      <c r="CMK21" s="16">
        <f t="shared" si="553"/>
        <v>0</v>
      </c>
      <c r="CML21" s="16">
        <f t="shared" si="553"/>
        <v>0</v>
      </c>
      <c r="CMM21" s="16">
        <f t="shared" si="553"/>
        <v>0</v>
      </c>
      <c r="CMN21" s="16">
        <f t="shared" si="553"/>
        <v>0</v>
      </c>
      <c r="CMO21" s="16">
        <f t="shared" si="553"/>
        <v>0</v>
      </c>
      <c r="CMP21" s="16">
        <f t="shared" si="553"/>
        <v>0</v>
      </c>
      <c r="CMQ21" s="16">
        <f t="shared" si="553"/>
        <v>0</v>
      </c>
      <c r="CMR21" s="16">
        <f t="shared" si="553"/>
        <v>0</v>
      </c>
      <c r="CMS21" s="16">
        <f t="shared" si="553"/>
        <v>0</v>
      </c>
      <c r="CMT21" s="16">
        <f t="shared" si="553"/>
        <v>0</v>
      </c>
      <c r="CMU21" s="16">
        <f t="shared" si="553"/>
        <v>0</v>
      </c>
      <c r="CMV21" s="16">
        <f t="shared" si="553"/>
        <v>0</v>
      </c>
      <c r="CMW21" s="16">
        <f t="shared" si="553"/>
        <v>0</v>
      </c>
      <c r="CMX21" s="16">
        <f t="shared" si="553"/>
        <v>0</v>
      </c>
      <c r="CMY21" s="16">
        <f t="shared" si="553"/>
        <v>0</v>
      </c>
      <c r="CMZ21" s="16">
        <f t="shared" si="553"/>
        <v>0</v>
      </c>
      <c r="CNA21" s="16">
        <f t="shared" si="553"/>
        <v>0</v>
      </c>
      <c r="CNB21" s="16">
        <f t="shared" si="553"/>
        <v>0</v>
      </c>
      <c r="CNC21" s="16">
        <f t="shared" si="553"/>
        <v>0</v>
      </c>
      <c r="CND21" s="16">
        <f t="shared" si="553"/>
        <v>0</v>
      </c>
      <c r="CNE21" s="16">
        <f t="shared" si="553"/>
        <v>0</v>
      </c>
      <c r="CNF21" s="16">
        <f t="shared" si="553"/>
        <v>0</v>
      </c>
      <c r="CNG21" s="16">
        <f t="shared" si="553"/>
        <v>0</v>
      </c>
      <c r="CNH21" s="16">
        <f t="shared" si="553"/>
        <v>0</v>
      </c>
      <c r="CNI21" s="16">
        <f t="shared" si="553"/>
        <v>0</v>
      </c>
      <c r="CNJ21" s="16">
        <f t="shared" si="553"/>
        <v>0</v>
      </c>
      <c r="CNK21" s="16">
        <f t="shared" si="553"/>
        <v>0</v>
      </c>
      <c r="CNL21" s="16">
        <f t="shared" si="553"/>
        <v>0</v>
      </c>
      <c r="CNM21" s="16">
        <f t="shared" si="553"/>
        <v>0</v>
      </c>
      <c r="CNN21" s="16">
        <f t="shared" si="553"/>
        <v>0</v>
      </c>
      <c r="CNO21" s="16">
        <f t="shared" si="553"/>
        <v>0</v>
      </c>
      <c r="CNP21" s="16">
        <f t="shared" si="553"/>
        <v>0</v>
      </c>
      <c r="CNQ21" s="16">
        <f t="shared" si="553"/>
        <v>0</v>
      </c>
      <c r="CNR21" s="16">
        <f t="shared" si="553"/>
        <v>0</v>
      </c>
      <c r="CNS21" s="16">
        <f t="shared" si="553"/>
        <v>0</v>
      </c>
      <c r="CNT21" s="16">
        <f t="shared" si="553"/>
        <v>0</v>
      </c>
      <c r="CNU21" s="16">
        <f t="shared" si="553"/>
        <v>0</v>
      </c>
      <c r="CNV21" s="16">
        <f t="shared" si="553"/>
        <v>0</v>
      </c>
      <c r="CNW21" s="16">
        <f t="shared" si="553"/>
        <v>0</v>
      </c>
      <c r="CNX21" s="16">
        <f t="shared" si="553"/>
        <v>0</v>
      </c>
      <c r="CNY21" s="16">
        <f t="shared" si="553"/>
        <v>0</v>
      </c>
      <c r="CNZ21" s="16">
        <f t="shared" si="553"/>
        <v>0</v>
      </c>
      <c r="COA21" s="16">
        <f t="shared" si="553"/>
        <v>0</v>
      </c>
      <c r="COB21" s="16">
        <f t="shared" si="553"/>
        <v>0</v>
      </c>
      <c r="COC21" s="16">
        <f t="shared" si="553"/>
        <v>0</v>
      </c>
      <c r="COD21" s="16">
        <f t="shared" si="553"/>
        <v>0</v>
      </c>
      <c r="COE21" s="16">
        <f t="shared" si="553"/>
        <v>0</v>
      </c>
      <c r="COF21" s="16">
        <f t="shared" si="553"/>
        <v>0</v>
      </c>
      <c r="COG21" s="16">
        <f t="shared" si="553"/>
        <v>0</v>
      </c>
      <c r="COH21" s="16">
        <f t="shared" si="553"/>
        <v>0</v>
      </c>
      <c r="COI21" s="16">
        <f t="shared" si="553"/>
        <v>0</v>
      </c>
      <c r="COJ21" s="16">
        <f t="shared" si="553"/>
        <v>0</v>
      </c>
      <c r="COK21" s="16">
        <f t="shared" si="553"/>
        <v>0</v>
      </c>
      <c r="COL21" s="16">
        <f t="shared" si="553"/>
        <v>0</v>
      </c>
      <c r="COM21" s="16">
        <f t="shared" si="553"/>
        <v>0</v>
      </c>
      <c r="CON21" s="16">
        <f t="shared" si="553"/>
        <v>0</v>
      </c>
      <c r="COO21" s="16">
        <f t="shared" si="553"/>
        <v>0</v>
      </c>
      <c r="COP21" s="16">
        <f t="shared" si="553"/>
        <v>0</v>
      </c>
      <c r="COQ21" s="16">
        <f t="shared" si="553"/>
        <v>0</v>
      </c>
      <c r="COR21" s="16">
        <f t="shared" si="553"/>
        <v>0</v>
      </c>
      <c r="COS21" s="16">
        <f t="shared" ref="COS21:CRD21" si="554">SUM(COS22)</f>
        <v>0</v>
      </c>
      <c r="COT21" s="16">
        <f t="shared" si="554"/>
        <v>0</v>
      </c>
      <c r="COU21" s="16">
        <f t="shared" si="554"/>
        <v>0</v>
      </c>
      <c r="COV21" s="16">
        <f t="shared" si="554"/>
        <v>0</v>
      </c>
      <c r="COW21" s="16">
        <f t="shared" si="554"/>
        <v>0</v>
      </c>
      <c r="COX21" s="16">
        <f t="shared" si="554"/>
        <v>0</v>
      </c>
      <c r="COY21" s="16">
        <f t="shared" si="554"/>
        <v>0</v>
      </c>
      <c r="COZ21" s="16">
        <f t="shared" si="554"/>
        <v>0</v>
      </c>
      <c r="CPA21" s="16">
        <f t="shared" si="554"/>
        <v>0</v>
      </c>
      <c r="CPB21" s="16">
        <f t="shared" si="554"/>
        <v>0</v>
      </c>
      <c r="CPC21" s="16">
        <f t="shared" si="554"/>
        <v>0</v>
      </c>
      <c r="CPD21" s="16">
        <f t="shared" si="554"/>
        <v>0</v>
      </c>
      <c r="CPE21" s="16">
        <f t="shared" si="554"/>
        <v>0</v>
      </c>
      <c r="CPF21" s="16">
        <f t="shared" si="554"/>
        <v>0</v>
      </c>
      <c r="CPG21" s="16">
        <f t="shared" si="554"/>
        <v>0</v>
      </c>
      <c r="CPH21" s="16">
        <f t="shared" si="554"/>
        <v>0</v>
      </c>
      <c r="CPI21" s="16">
        <f t="shared" si="554"/>
        <v>0</v>
      </c>
      <c r="CPJ21" s="16">
        <f t="shared" si="554"/>
        <v>0</v>
      </c>
      <c r="CPK21" s="16">
        <f t="shared" si="554"/>
        <v>0</v>
      </c>
      <c r="CPL21" s="16">
        <f t="shared" si="554"/>
        <v>0</v>
      </c>
      <c r="CPM21" s="16">
        <f t="shared" si="554"/>
        <v>0</v>
      </c>
      <c r="CPN21" s="16">
        <f t="shared" si="554"/>
        <v>0</v>
      </c>
      <c r="CPO21" s="16">
        <f t="shared" si="554"/>
        <v>0</v>
      </c>
      <c r="CPP21" s="16">
        <f t="shared" si="554"/>
        <v>0</v>
      </c>
      <c r="CPQ21" s="16">
        <f t="shared" si="554"/>
        <v>0</v>
      </c>
      <c r="CPR21" s="16">
        <f t="shared" si="554"/>
        <v>0</v>
      </c>
      <c r="CPS21" s="16">
        <f t="shared" si="554"/>
        <v>0</v>
      </c>
      <c r="CPT21" s="16">
        <f t="shared" si="554"/>
        <v>0</v>
      </c>
      <c r="CPU21" s="16">
        <f t="shared" si="554"/>
        <v>0</v>
      </c>
      <c r="CPV21" s="16">
        <f t="shared" si="554"/>
        <v>0</v>
      </c>
      <c r="CPW21" s="16">
        <f t="shared" si="554"/>
        <v>0</v>
      </c>
      <c r="CPX21" s="16">
        <f t="shared" si="554"/>
        <v>0</v>
      </c>
      <c r="CPY21" s="16">
        <f t="shared" si="554"/>
        <v>0</v>
      </c>
      <c r="CPZ21" s="16">
        <f t="shared" si="554"/>
        <v>0</v>
      </c>
      <c r="CQA21" s="16">
        <f t="shared" si="554"/>
        <v>0</v>
      </c>
      <c r="CQB21" s="16">
        <f t="shared" si="554"/>
        <v>0</v>
      </c>
      <c r="CQC21" s="16">
        <f t="shared" si="554"/>
        <v>0</v>
      </c>
      <c r="CQD21" s="16">
        <f t="shared" si="554"/>
        <v>0</v>
      </c>
      <c r="CQE21" s="16">
        <f t="shared" si="554"/>
        <v>0</v>
      </c>
      <c r="CQF21" s="16">
        <f t="shared" si="554"/>
        <v>0</v>
      </c>
      <c r="CQG21" s="16">
        <f t="shared" si="554"/>
        <v>0</v>
      </c>
      <c r="CQH21" s="16">
        <f t="shared" si="554"/>
        <v>0</v>
      </c>
      <c r="CQI21" s="16">
        <f t="shared" si="554"/>
        <v>0</v>
      </c>
      <c r="CQJ21" s="16">
        <f t="shared" si="554"/>
        <v>0</v>
      </c>
      <c r="CQK21" s="16">
        <f t="shared" si="554"/>
        <v>0</v>
      </c>
      <c r="CQL21" s="16">
        <f t="shared" si="554"/>
        <v>0</v>
      </c>
      <c r="CQM21" s="16">
        <f t="shared" si="554"/>
        <v>0</v>
      </c>
      <c r="CQN21" s="16">
        <f t="shared" si="554"/>
        <v>0</v>
      </c>
      <c r="CQO21" s="16">
        <f t="shared" si="554"/>
        <v>0</v>
      </c>
      <c r="CQP21" s="16">
        <f t="shared" si="554"/>
        <v>0</v>
      </c>
      <c r="CQQ21" s="16">
        <f t="shared" si="554"/>
        <v>0</v>
      </c>
      <c r="CQR21" s="16">
        <f t="shared" si="554"/>
        <v>0</v>
      </c>
      <c r="CQS21" s="16">
        <f t="shared" si="554"/>
        <v>0</v>
      </c>
      <c r="CQT21" s="16">
        <f t="shared" si="554"/>
        <v>0</v>
      </c>
      <c r="CQU21" s="16">
        <f t="shared" si="554"/>
        <v>0</v>
      </c>
      <c r="CQV21" s="16">
        <f t="shared" si="554"/>
        <v>0</v>
      </c>
      <c r="CQW21" s="16">
        <f t="shared" si="554"/>
        <v>0</v>
      </c>
      <c r="CQX21" s="16">
        <f t="shared" si="554"/>
        <v>0</v>
      </c>
      <c r="CQY21" s="16">
        <f t="shared" si="554"/>
        <v>0</v>
      </c>
      <c r="CQZ21" s="16">
        <f t="shared" si="554"/>
        <v>0</v>
      </c>
      <c r="CRA21" s="16">
        <f t="shared" si="554"/>
        <v>0</v>
      </c>
      <c r="CRB21" s="16">
        <f t="shared" si="554"/>
        <v>0</v>
      </c>
      <c r="CRC21" s="16">
        <f t="shared" si="554"/>
        <v>0</v>
      </c>
      <c r="CRD21" s="16">
        <f t="shared" si="554"/>
        <v>0</v>
      </c>
      <c r="CRE21" s="16">
        <f t="shared" ref="CRE21:CTP21" si="555">SUM(CRE22)</f>
        <v>0</v>
      </c>
      <c r="CRF21" s="16">
        <f t="shared" si="555"/>
        <v>0</v>
      </c>
      <c r="CRG21" s="16">
        <f t="shared" si="555"/>
        <v>0</v>
      </c>
      <c r="CRH21" s="16">
        <f t="shared" si="555"/>
        <v>0</v>
      </c>
      <c r="CRI21" s="16">
        <f t="shared" si="555"/>
        <v>0</v>
      </c>
      <c r="CRJ21" s="16">
        <f t="shared" si="555"/>
        <v>0</v>
      </c>
      <c r="CRK21" s="16">
        <f t="shared" si="555"/>
        <v>0</v>
      </c>
      <c r="CRL21" s="16">
        <f t="shared" si="555"/>
        <v>0</v>
      </c>
      <c r="CRM21" s="16">
        <f t="shared" si="555"/>
        <v>0</v>
      </c>
      <c r="CRN21" s="16">
        <f t="shared" si="555"/>
        <v>0</v>
      </c>
      <c r="CRO21" s="16">
        <f t="shared" si="555"/>
        <v>0</v>
      </c>
      <c r="CRP21" s="16">
        <f t="shared" si="555"/>
        <v>0</v>
      </c>
      <c r="CRQ21" s="16">
        <f t="shared" si="555"/>
        <v>0</v>
      </c>
      <c r="CRR21" s="16">
        <f t="shared" si="555"/>
        <v>0</v>
      </c>
      <c r="CRS21" s="16">
        <f t="shared" si="555"/>
        <v>0</v>
      </c>
      <c r="CRT21" s="16">
        <f t="shared" si="555"/>
        <v>0</v>
      </c>
      <c r="CRU21" s="16">
        <f t="shared" si="555"/>
        <v>0</v>
      </c>
      <c r="CRV21" s="16">
        <f t="shared" si="555"/>
        <v>0</v>
      </c>
      <c r="CRW21" s="16">
        <f t="shared" si="555"/>
        <v>0</v>
      </c>
      <c r="CRX21" s="16">
        <f t="shared" si="555"/>
        <v>0</v>
      </c>
      <c r="CRY21" s="16">
        <f t="shared" si="555"/>
        <v>0</v>
      </c>
      <c r="CRZ21" s="16">
        <f t="shared" si="555"/>
        <v>0</v>
      </c>
      <c r="CSA21" s="16">
        <f t="shared" si="555"/>
        <v>0</v>
      </c>
      <c r="CSB21" s="16">
        <f t="shared" si="555"/>
        <v>0</v>
      </c>
      <c r="CSC21" s="16">
        <f t="shared" si="555"/>
        <v>0</v>
      </c>
      <c r="CSD21" s="16">
        <f t="shared" si="555"/>
        <v>0</v>
      </c>
      <c r="CSE21" s="16">
        <f t="shared" si="555"/>
        <v>0</v>
      </c>
      <c r="CSF21" s="16">
        <f t="shared" si="555"/>
        <v>0</v>
      </c>
      <c r="CSG21" s="16">
        <f t="shared" si="555"/>
        <v>0</v>
      </c>
      <c r="CSH21" s="16">
        <f t="shared" si="555"/>
        <v>0</v>
      </c>
      <c r="CSI21" s="16">
        <f t="shared" si="555"/>
        <v>0</v>
      </c>
      <c r="CSJ21" s="16">
        <f t="shared" si="555"/>
        <v>0</v>
      </c>
      <c r="CSK21" s="16">
        <f t="shared" si="555"/>
        <v>0</v>
      </c>
      <c r="CSL21" s="16">
        <f t="shared" si="555"/>
        <v>0</v>
      </c>
      <c r="CSM21" s="16">
        <f t="shared" si="555"/>
        <v>0</v>
      </c>
      <c r="CSN21" s="16">
        <f t="shared" si="555"/>
        <v>0</v>
      </c>
      <c r="CSO21" s="16">
        <f t="shared" si="555"/>
        <v>0</v>
      </c>
      <c r="CSP21" s="16">
        <f t="shared" si="555"/>
        <v>0</v>
      </c>
      <c r="CSQ21" s="16">
        <f t="shared" si="555"/>
        <v>0</v>
      </c>
      <c r="CSR21" s="16">
        <f t="shared" si="555"/>
        <v>0</v>
      </c>
      <c r="CSS21" s="16">
        <f t="shared" si="555"/>
        <v>0</v>
      </c>
      <c r="CST21" s="16">
        <f t="shared" si="555"/>
        <v>0</v>
      </c>
      <c r="CSU21" s="16">
        <f t="shared" si="555"/>
        <v>0</v>
      </c>
      <c r="CSV21" s="16">
        <f t="shared" si="555"/>
        <v>0</v>
      </c>
      <c r="CSW21" s="16">
        <f t="shared" si="555"/>
        <v>0</v>
      </c>
      <c r="CSX21" s="16">
        <f t="shared" si="555"/>
        <v>0</v>
      </c>
      <c r="CSY21" s="16">
        <f t="shared" si="555"/>
        <v>0</v>
      </c>
      <c r="CSZ21" s="16">
        <f t="shared" si="555"/>
        <v>0</v>
      </c>
      <c r="CTA21" s="16">
        <f t="shared" si="555"/>
        <v>0</v>
      </c>
      <c r="CTB21" s="16">
        <f t="shared" si="555"/>
        <v>0</v>
      </c>
      <c r="CTC21" s="16">
        <f t="shared" si="555"/>
        <v>0</v>
      </c>
      <c r="CTD21" s="16">
        <f t="shared" si="555"/>
        <v>0</v>
      </c>
      <c r="CTE21" s="16">
        <f t="shared" si="555"/>
        <v>0</v>
      </c>
      <c r="CTF21" s="16">
        <f t="shared" si="555"/>
        <v>0</v>
      </c>
      <c r="CTG21" s="16">
        <f t="shared" si="555"/>
        <v>0</v>
      </c>
      <c r="CTH21" s="16">
        <f t="shared" si="555"/>
        <v>0</v>
      </c>
      <c r="CTI21" s="16">
        <f t="shared" si="555"/>
        <v>0</v>
      </c>
      <c r="CTJ21" s="16">
        <f t="shared" si="555"/>
        <v>0</v>
      </c>
      <c r="CTK21" s="16">
        <f t="shared" si="555"/>
        <v>0</v>
      </c>
      <c r="CTL21" s="16">
        <f t="shared" si="555"/>
        <v>0</v>
      </c>
      <c r="CTM21" s="16">
        <f t="shared" si="555"/>
        <v>0</v>
      </c>
      <c r="CTN21" s="16">
        <f t="shared" si="555"/>
        <v>0</v>
      </c>
      <c r="CTO21" s="16">
        <f t="shared" si="555"/>
        <v>0</v>
      </c>
      <c r="CTP21" s="16">
        <f t="shared" si="555"/>
        <v>0</v>
      </c>
      <c r="CTQ21" s="16">
        <f t="shared" ref="CTQ21:CWB21" si="556">SUM(CTQ22)</f>
        <v>0</v>
      </c>
      <c r="CTR21" s="16">
        <f t="shared" si="556"/>
        <v>0</v>
      </c>
      <c r="CTS21" s="16">
        <f t="shared" si="556"/>
        <v>0</v>
      </c>
      <c r="CTT21" s="16">
        <f t="shared" si="556"/>
        <v>0</v>
      </c>
      <c r="CTU21" s="16">
        <f t="shared" si="556"/>
        <v>0</v>
      </c>
      <c r="CTV21" s="16">
        <f t="shared" si="556"/>
        <v>0</v>
      </c>
      <c r="CTW21" s="16">
        <f t="shared" si="556"/>
        <v>0</v>
      </c>
      <c r="CTX21" s="16">
        <f t="shared" si="556"/>
        <v>0</v>
      </c>
      <c r="CTY21" s="16">
        <f t="shared" si="556"/>
        <v>0</v>
      </c>
      <c r="CTZ21" s="16">
        <f t="shared" si="556"/>
        <v>0</v>
      </c>
      <c r="CUA21" s="16">
        <f t="shared" si="556"/>
        <v>0</v>
      </c>
      <c r="CUB21" s="16">
        <f t="shared" si="556"/>
        <v>0</v>
      </c>
      <c r="CUC21" s="16">
        <f t="shared" si="556"/>
        <v>0</v>
      </c>
      <c r="CUD21" s="16">
        <f t="shared" si="556"/>
        <v>0</v>
      </c>
      <c r="CUE21" s="16">
        <f t="shared" si="556"/>
        <v>0</v>
      </c>
      <c r="CUF21" s="16">
        <f t="shared" si="556"/>
        <v>0</v>
      </c>
      <c r="CUG21" s="16">
        <f t="shared" si="556"/>
        <v>0</v>
      </c>
      <c r="CUH21" s="16">
        <f t="shared" si="556"/>
        <v>0</v>
      </c>
      <c r="CUI21" s="16">
        <f t="shared" si="556"/>
        <v>0</v>
      </c>
      <c r="CUJ21" s="16">
        <f t="shared" si="556"/>
        <v>0</v>
      </c>
      <c r="CUK21" s="16">
        <f t="shared" si="556"/>
        <v>0</v>
      </c>
      <c r="CUL21" s="16">
        <f t="shared" si="556"/>
        <v>0</v>
      </c>
      <c r="CUM21" s="16">
        <f t="shared" si="556"/>
        <v>0</v>
      </c>
      <c r="CUN21" s="16">
        <f t="shared" si="556"/>
        <v>0</v>
      </c>
      <c r="CUO21" s="16">
        <f t="shared" si="556"/>
        <v>0</v>
      </c>
      <c r="CUP21" s="16">
        <f t="shared" si="556"/>
        <v>0</v>
      </c>
      <c r="CUQ21" s="16">
        <f t="shared" si="556"/>
        <v>0</v>
      </c>
      <c r="CUR21" s="16">
        <f t="shared" si="556"/>
        <v>0</v>
      </c>
      <c r="CUS21" s="16">
        <f t="shared" si="556"/>
        <v>0</v>
      </c>
      <c r="CUT21" s="16">
        <f t="shared" si="556"/>
        <v>0</v>
      </c>
      <c r="CUU21" s="16">
        <f t="shared" si="556"/>
        <v>0</v>
      </c>
      <c r="CUV21" s="16">
        <f t="shared" si="556"/>
        <v>0</v>
      </c>
      <c r="CUW21" s="16">
        <f t="shared" si="556"/>
        <v>0</v>
      </c>
      <c r="CUX21" s="16">
        <f t="shared" si="556"/>
        <v>0</v>
      </c>
      <c r="CUY21" s="16">
        <f t="shared" si="556"/>
        <v>0</v>
      </c>
      <c r="CUZ21" s="16">
        <f t="shared" si="556"/>
        <v>0</v>
      </c>
      <c r="CVA21" s="16">
        <f t="shared" si="556"/>
        <v>0</v>
      </c>
      <c r="CVB21" s="16">
        <f t="shared" si="556"/>
        <v>0</v>
      </c>
      <c r="CVC21" s="16">
        <f t="shared" si="556"/>
        <v>0</v>
      </c>
      <c r="CVD21" s="16">
        <f t="shared" si="556"/>
        <v>0</v>
      </c>
      <c r="CVE21" s="16">
        <f t="shared" si="556"/>
        <v>0</v>
      </c>
      <c r="CVF21" s="16">
        <f t="shared" si="556"/>
        <v>0</v>
      </c>
      <c r="CVG21" s="16">
        <f t="shared" si="556"/>
        <v>0</v>
      </c>
      <c r="CVH21" s="16">
        <f t="shared" si="556"/>
        <v>0</v>
      </c>
      <c r="CVI21" s="16">
        <f t="shared" si="556"/>
        <v>0</v>
      </c>
      <c r="CVJ21" s="16">
        <f t="shared" si="556"/>
        <v>0</v>
      </c>
      <c r="CVK21" s="16">
        <f t="shared" si="556"/>
        <v>0</v>
      </c>
      <c r="CVL21" s="16">
        <f t="shared" si="556"/>
        <v>0</v>
      </c>
      <c r="CVM21" s="16">
        <f t="shared" si="556"/>
        <v>0</v>
      </c>
      <c r="CVN21" s="16">
        <f t="shared" si="556"/>
        <v>0</v>
      </c>
      <c r="CVO21" s="16">
        <f t="shared" si="556"/>
        <v>0</v>
      </c>
      <c r="CVP21" s="16">
        <f t="shared" si="556"/>
        <v>0</v>
      </c>
      <c r="CVQ21" s="16">
        <f t="shared" si="556"/>
        <v>0</v>
      </c>
      <c r="CVR21" s="16">
        <f t="shared" si="556"/>
        <v>0</v>
      </c>
      <c r="CVS21" s="16">
        <f t="shared" si="556"/>
        <v>0</v>
      </c>
      <c r="CVT21" s="16">
        <f t="shared" si="556"/>
        <v>0</v>
      </c>
      <c r="CVU21" s="16">
        <f t="shared" si="556"/>
        <v>0</v>
      </c>
      <c r="CVV21" s="16">
        <f t="shared" si="556"/>
        <v>0</v>
      </c>
      <c r="CVW21" s="16">
        <f t="shared" si="556"/>
        <v>0</v>
      </c>
      <c r="CVX21" s="16">
        <f t="shared" si="556"/>
        <v>0</v>
      </c>
      <c r="CVY21" s="16">
        <f t="shared" si="556"/>
        <v>0</v>
      </c>
      <c r="CVZ21" s="16">
        <f t="shared" si="556"/>
        <v>0</v>
      </c>
      <c r="CWA21" s="16">
        <f t="shared" si="556"/>
        <v>0</v>
      </c>
      <c r="CWB21" s="16">
        <f t="shared" si="556"/>
        <v>0</v>
      </c>
      <c r="CWC21" s="16">
        <f t="shared" ref="CWC21:CYN21" si="557">SUM(CWC22)</f>
        <v>0</v>
      </c>
      <c r="CWD21" s="16">
        <f t="shared" si="557"/>
        <v>0</v>
      </c>
      <c r="CWE21" s="16">
        <f t="shared" si="557"/>
        <v>0</v>
      </c>
      <c r="CWF21" s="16">
        <f t="shared" si="557"/>
        <v>0</v>
      </c>
      <c r="CWG21" s="16">
        <f t="shared" si="557"/>
        <v>0</v>
      </c>
      <c r="CWH21" s="16">
        <f t="shared" si="557"/>
        <v>0</v>
      </c>
      <c r="CWI21" s="16">
        <f t="shared" si="557"/>
        <v>0</v>
      </c>
      <c r="CWJ21" s="16">
        <f t="shared" si="557"/>
        <v>0</v>
      </c>
      <c r="CWK21" s="16">
        <f t="shared" si="557"/>
        <v>0</v>
      </c>
      <c r="CWL21" s="16">
        <f t="shared" si="557"/>
        <v>0</v>
      </c>
      <c r="CWM21" s="16">
        <f t="shared" si="557"/>
        <v>0</v>
      </c>
      <c r="CWN21" s="16">
        <f t="shared" si="557"/>
        <v>0</v>
      </c>
      <c r="CWO21" s="16">
        <f t="shared" si="557"/>
        <v>0</v>
      </c>
      <c r="CWP21" s="16">
        <f t="shared" si="557"/>
        <v>0</v>
      </c>
      <c r="CWQ21" s="16">
        <f t="shared" si="557"/>
        <v>0</v>
      </c>
      <c r="CWR21" s="16">
        <f t="shared" si="557"/>
        <v>0</v>
      </c>
      <c r="CWS21" s="16">
        <f t="shared" si="557"/>
        <v>0</v>
      </c>
      <c r="CWT21" s="16">
        <f t="shared" si="557"/>
        <v>0</v>
      </c>
      <c r="CWU21" s="16">
        <f t="shared" si="557"/>
        <v>0</v>
      </c>
      <c r="CWV21" s="16">
        <f t="shared" si="557"/>
        <v>0</v>
      </c>
      <c r="CWW21" s="16">
        <f t="shared" si="557"/>
        <v>0</v>
      </c>
      <c r="CWX21" s="16">
        <f t="shared" si="557"/>
        <v>0</v>
      </c>
      <c r="CWY21" s="16">
        <f t="shared" si="557"/>
        <v>0</v>
      </c>
      <c r="CWZ21" s="16">
        <f t="shared" si="557"/>
        <v>0</v>
      </c>
      <c r="CXA21" s="16">
        <f t="shared" si="557"/>
        <v>0</v>
      </c>
      <c r="CXB21" s="16">
        <f t="shared" si="557"/>
        <v>0</v>
      </c>
      <c r="CXC21" s="16">
        <f t="shared" si="557"/>
        <v>0</v>
      </c>
      <c r="CXD21" s="16">
        <f t="shared" si="557"/>
        <v>0</v>
      </c>
      <c r="CXE21" s="16">
        <f t="shared" si="557"/>
        <v>0</v>
      </c>
      <c r="CXF21" s="16">
        <f t="shared" si="557"/>
        <v>0</v>
      </c>
      <c r="CXG21" s="16">
        <f t="shared" si="557"/>
        <v>0</v>
      </c>
      <c r="CXH21" s="16">
        <f t="shared" si="557"/>
        <v>0</v>
      </c>
      <c r="CXI21" s="16">
        <f t="shared" si="557"/>
        <v>0</v>
      </c>
      <c r="CXJ21" s="16">
        <f t="shared" si="557"/>
        <v>0</v>
      </c>
      <c r="CXK21" s="16">
        <f t="shared" si="557"/>
        <v>0</v>
      </c>
      <c r="CXL21" s="16">
        <f t="shared" si="557"/>
        <v>0</v>
      </c>
      <c r="CXM21" s="16">
        <f t="shared" si="557"/>
        <v>0</v>
      </c>
      <c r="CXN21" s="16">
        <f t="shared" si="557"/>
        <v>0</v>
      </c>
      <c r="CXO21" s="16">
        <f t="shared" si="557"/>
        <v>0</v>
      </c>
      <c r="CXP21" s="16">
        <f t="shared" si="557"/>
        <v>0</v>
      </c>
      <c r="CXQ21" s="16">
        <f t="shared" si="557"/>
        <v>0</v>
      </c>
      <c r="CXR21" s="16">
        <f t="shared" si="557"/>
        <v>0</v>
      </c>
      <c r="CXS21" s="16">
        <f t="shared" si="557"/>
        <v>0</v>
      </c>
      <c r="CXT21" s="16">
        <f t="shared" si="557"/>
        <v>0</v>
      </c>
      <c r="CXU21" s="16">
        <f t="shared" si="557"/>
        <v>0</v>
      </c>
      <c r="CXV21" s="16">
        <f t="shared" si="557"/>
        <v>0</v>
      </c>
      <c r="CXW21" s="16">
        <f t="shared" si="557"/>
        <v>0</v>
      </c>
      <c r="CXX21" s="16">
        <f t="shared" si="557"/>
        <v>0</v>
      </c>
      <c r="CXY21" s="16">
        <f t="shared" si="557"/>
        <v>0</v>
      </c>
      <c r="CXZ21" s="16">
        <f t="shared" si="557"/>
        <v>0</v>
      </c>
      <c r="CYA21" s="16">
        <f t="shared" si="557"/>
        <v>0</v>
      </c>
      <c r="CYB21" s="16">
        <f t="shared" si="557"/>
        <v>0</v>
      </c>
      <c r="CYC21" s="16">
        <f t="shared" si="557"/>
        <v>0</v>
      </c>
      <c r="CYD21" s="16">
        <f t="shared" si="557"/>
        <v>0</v>
      </c>
      <c r="CYE21" s="16">
        <f t="shared" si="557"/>
        <v>0</v>
      </c>
      <c r="CYF21" s="16">
        <f t="shared" si="557"/>
        <v>0</v>
      </c>
      <c r="CYG21" s="16">
        <f t="shared" si="557"/>
        <v>0</v>
      </c>
      <c r="CYH21" s="16">
        <f t="shared" si="557"/>
        <v>0</v>
      </c>
      <c r="CYI21" s="16">
        <f t="shared" si="557"/>
        <v>0</v>
      </c>
      <c r="CYJ21" s="16">
        <f t="shared" si="557"/>
        <v>0</v>
      </c>
      <c r="CYK21" s="16">
        <f t="shared" si="557"/>
        <v>0</v>
      </c>
      <c r="CYL21" s="16">
        <f t="shared" si="557"/>
        <v>0</v>
      </c>
      <c r="CYM21" s="16">
        <f t="shared" si="557"/>
        <v>0</v>
      </c>
      <c r="CYN21" s="16">
        <f t="shared" si="557"/>
        <v>0</v>
      </c>
      <c r="CYO21" s="16">
        <f t="shared" ref="CYO21:DAZ21" si="558">SUM(CYO22)</f>
        <v>0</v>
      </c>
      <c r="CYP21" s="16">
        <f t="shared" si="558"/>
        <v>0</v>
      </c>
      <c r="CYQ21" s="16">
        <f t="shared" si="558"/>
        <v>0</v>
      </c>
      <c r="CYR21" s="16">
        <f t="shared" si="558"/>
        <v>0</v>
      </c>
      <c r="CYS21" s="16">
        <f t="shared" si="558"/>
        <v>0</v>
      </c>
      <c r="CYT21" s="16">
        <f t="shared" si="558"/>
        <v>0</v>
      </c>
      <c r="CYU21" s="16">
        <f t="shared" si="558"/>
        <v>0</v>
      </c>
      <c r="CYV21" s="16">
        <f t="shared" si="558"/>
        <v>0</v>
      </c>
      <c r="CYW21" s="16">
        <f t="shared" si="558"/>
        <v>0</v>
      </c>
      <c r="CYX21" s="16">
        <f t="shared" si="558"/>
        <v>0</v>
      </c>
      <c r="CYY21" s="16">
        <f t="shared" si="558"/>
        <v>0</v>
      </c>
      <c r="CYZ21" s="16">
        <f t="shared" si="558"/>
        <v>0</v>
      </c>
      <c r="CZA21" s="16">
        <f t="shared" si="558"/>
        <v>0</v>
      </c>
      <c r="CZB21" s="16">
        <f t="shared" si="558"/>
        <v>0</v>
      </c>
      <c r="CZC21" s="16">
        <f t="shared" si="558"/>
        <v>0</v>
      </c>
      <c r="CZD21" s="16">
        <f t="shared" si="558"/>
        <v>0</v>
      </c>
      <c r="CZE21" s="16">
        <f t="shared" si="558"/>
        <v>0</v>
      </c>
      <c r="CZF21" s="16">
        <f t="shared" si="558"/>
        <v>0</v>
      </c>
      <c r="CZG21" s="16">
        <f t="shared" si="558"/>
        <v>0</v>
      </c>
      <c r="CZH21" s="16">
        <f t="shared" si="558"/>
        <v>0</v>
      </c>
      <c r="CZI21" s="16">
        <f t="shared" si="558"/>
        <v>0</v>
      </c>
      <c r="CZJ21" s="16">
        <f t="shared" si="558"/>
        <v>0</v>
      </c>
      <c r="CZK21" s="16">
        <f t="shared" si="558"/>
        <v>0</v>
      </c>
      <c r="CZL21" s="16">
        <f t="shared" si="558"/>
        <v>0</v>
      </c>
      <c r="CZM21" s="16">
        <f t="shared" si="558"/>
        <v>0</v>
      </c>
      <c r="CZN21" s="16">
        <f t="shared" si="558"/>
        <v>0</v>
      </c>
      <c r="CZO21" s="16">
        <f t="shared" si="558"/>
        <v>0</v>
      </c>
      <c r="CZP21" s="16">
        <f t="shared" si="558"/>
        <v>0</v>
      </c>
      <c r="CZQ21" s="16">
        <f t="shared" si="558"/>
        <v>0</v>
      </c>
      <c r="CZR21" s="16">
        <f t="shared" si="558"/>
        <v>0</v>
      </c>
      <c r="CZS21" s="16">
        <f t="shared" si="558"/>
        <v>0</v>
      </c>
      <c r="CZT21" s="16">
        <f t="shared" si="558"/>
        <v>0</v>
      </c>
      <c r="CZU21" s="16">
        <f t="shared" si="558"/>
        <v>0</v>
      </c>
      <c r="CZV21" s="16">
        <f t="shared" si="558"/>
        <v>0</v>
      </c>
      <c r="CZW21" s="16">
        <f t="shared" si="558"/>
        <v>0</v>
      </c>
      <c r="CZX21" s="16">
        <f t="shared" si="558"/>
        <v>0</v>
      </c>
      <c r="CZY21" s="16">
        <f t="shared" si="558"/>
        <v>0</v>
      </c>
      <c r="CZZ21" s="16">
        <f t="shared" si="558"/>
        <v>0</v>
      </c>
      <c r="DAA21" s="16">
        <f t="shared" si="558"/>
        <v>0</v>
      </c>
      <c r="DAB21" s="16">
        <f t="shared" si="558"/>
        <v>0</v>
      </c>
      <c r="DAC21" s="16">
        <f t="shared" si="558"/>
        <v>0</v>
      </c>
      <c r="DAD21" s="16">
        <f t="shared" si="558"/>
        <v>0</v>
      </c>
      <c r="DAE21" s="16">
        <f t="shared" si="558"/>
        <v>0</v>
      </c>
      <c r="DAF21" s="16">
        <f t="shared" si="558"/>
        <v>0</v>
      </c>
      <c r="DAG21" s="16">
        <f t="shared" si="558"/>
        <v>0</v>
      </c>
      <c r="DAH21" s="16">
        <f t="shared" si="558"/>
        <v>0</v>
      </c>
      <c r="DAI21" s="16">
        <f t="shared" si="558"/>
        <v>0</v>
      </c>
      <c r="DAJ21" s="16">
        <f t="shared" si="558"/>
        <v>0</v>
      </c>
      <c r="DAK21" s="16">
        <f t="shared" si="558"/>
        <v>0</v>
      </c>
      <c r="DAL21" s="16">
        <f t="shared" si="558"/>
        <v>0</v>
      </c>
      <c r="DAM21" s="16">
        <f t="shared" si="558"/>
        <v>0</v>
      </c>
      <c r="DAN21" s="16">
        <f t="shared" si="558"/>
        <v>0</v>
      </c>
      <c r="DAO21" s="16">
        <f t="shared" si="558"/>
        <v>0</v>
      </c>
      <c r="DAP21" s="16">
        <f t="shared" si="558"/>
        <v>0</v>
      </c>
      <c r="DAQ21" s="16">
        <f t="shared" si="558"/>
        <v>0</v>
      </c>
      <c r="DAR21" s="16">
        <f t="shared" si="558"/>
        <v>0</v>
      </c>
      <c r="DAS21" s="16">
        <f t="shared" si="558"/>
        <v>0</v>
      </c>
      <c r="DAT21" s="16">
        <f t="shared" si="558"/>
        <v>0</v>
      </c>
      <c r="DAU21" s="16">
        <f t="shared" si="558"/>
        <v>0</v>
      </c>
      <c r="DAV21" s="16">
        <f t="shared" si="558"/>
        <v>0</v>
      </c>
      <c r="DAW21" s="16">
        <f t="shared" si="558"/>
        <v>0</v>
      </c>
      <c r="DAX21" s="16">
        <f t="shared" si="558"/>
        <v>0</v>
      </c>
      <c r="DAY21" s="16">
        <f t="shared" si="558"/>
        <v>0</v>
      </c>
      <c r="DAZ21" s="16">
        <f t="shared" si="558"/>
        <v>0</v>
      </c>
      <c r="DBA21" s="16">
        <f t="shared" ref="DBA21:DDL21" si="559">SUM(DBA22)</f>
        <v>0</v>
      </c>
      <c r="DBB21" s="16">
        <f t="shared" si="559"/>
        <v>0</v>
      </c>
      <c r="DBC21" s="16">
        <f t="shared" si="559"/>
        <v>0</v>
      </c>
      <c r="DBD21" s="16">
        <f t="shared" si="559"/>
        <v>0</v>
      </c>
      <c r="DBE21" s="16">
        <f t="shared" si="559"/>
        <v>0</v>
      </c>
      <c r="DBF21" s="16">
        <f t="shared" si="559"/>
        <v>0</v>
      </c>
      <c r="DBG21" s="16">
        <f t="shared" si="559"/>
        <v>0</v>
      </c>
      <c r="DBH21" s="16">
        <f t="shared" si="559"/>
        <v>0</v>
      </c>
      <c r="DBI21" s="16">
        <f t="shared" si="559"/>
        <v>0</v>
      </c>
      <c r="DBJ21" s="16">
        <f t="shared" si="559"/>
        <v>0</v>
      </c>
      <c r="DBK21" s="16">
        <f t="shared" si="559"/>
        <v>0</v>
      </c>
      <c r="DBL21" s="16">
        <f t="shared" si="559"/>
        <v>0</v>
      </c>
      <c r="DBM21" s="16">
        <f t="shared" si="559"/>
        <v>0</v>
      </c>
      <c r="DBN21" s="16">
        <f t="shared" si="559"/>
        <v>0</v>
      </c>
      <c r="DBO21" s="16">
        <f t="shared" si="559"/>
        <v>0</v>
      </c>
      <c r="DBP21" s="16">
        <f t="shared" si="559"/>
        <v>0</v>
      </c>
      <c r="DBQ21" s="16">
        <f t="shared" si="559"/>
        <v>0</v>
      </c>
      <c r="DBR21" s="16">
        <f t="shared" si="559"/>
        <v>0</v>
      </c>
      <c r="DBS21" s="16">
        <f t="shared" si="559"/>
        <v>0</v>
      </c>
      <c r="DBT21" s="16">
        <f t="shared" si="559"/>
        <v>0</v>
      </c>
      <c r="DBU21" s="16">
        <f t="shared" si="559"/>
        <v>0</v>
      </c>
      <c r="DBV21" s="16">
        <f t="shared" si="559"/>
        <v>0</v>
      </c>
      <c r="DBW21" s="16">
        <f t="shared" si="559"/>
        <v>0</v>
      </c>
      <c r="DBX21" s="16">
        <f t="shared" si="559"/>
        <v>0</v>
      </c>
      <c r="DBY21" s="16">
        <f t="shared" si="559"/>
        <v>0</v>
      </c>
      <c r="DBZ21" s="16">
        <f t="shared" si="559"/>
        <v>0</v>
      </c>
      <c r="DCA21" s="16">
        <f t="shared" si="559"/>
        <v>0</v>
      </c>
      <c r="DCB21" s="16">
        <f t="shared" si="559"/>
        <v>0</v>
      </c>
      <c r="DCC21" s="16">
        <f t="shared" si="559"/>
        <v>0</v>
      </c>
      <c r="DCD21" s="16">
        <f t="shared" si="559"/>
        <v>0</v>
      </c>
      <c r="DCE21" s="16">
        <f t="shared" si="559"/>
        <v>0</v>
      </c>
      <c r="DCF21" s="16">
        <f t="shared" si="559"/>
        <v>0</v>
      </c>
      <c r="DCG21" s="16">
        <f t="shared" si="559"/>
        <v>0</v>
      </c>
      <c r="DCH21" s="16">
        <f t="shared" si="559"/>
        <v>0</v>
      </c>
      <c r="DCI21" s="16">
        <f t="shared" si="559"/>
        <v>0</v>
      </c>
      <c r="DCJ21" s="16">
        <f t="shared" si="559"/>
        <v>0</v>
      </c>
      <c r="DCK21" s="16">
        <f t="shared" si="559"/>
        <v>0</v>
      </c>
      <c r="DCL21" s="16">
        <f t="shared" si="559"/>
        <v>0</v>
      </c>
      <c r="DCM21" s="16">
        <f t="shared" si="559"/>
        <v>0</v>
      </c>
      <c r="DCN21" s="16">
        <f t="shared" si="559"/>
        <v>0</v>
      </c>
      <c r="DCO21" s="16">
        <f t="shared" si="559"/>
        <v>0</v>
      </c>
      <c r="DCP21" s="16">
        <f t="shared" si="559"/>
        <v>0</v>
      </c>
      <c r="DCQ21" s="16">
        <f t="shared" si="559"/>
        <v>0</v>
      </c>
      <c r="DCR21" s="16">
        <f t="shared" si="559"/>
        <v>0</v>
      </c>
      <c r="DCS21" s="16">
        <f t="shared" si="559"/>
        <v>0</v>
      </c>
      <c r="DCT21" s="16">
        <f t="shared" si="559"/>
        <v>0</v>
      </c>
      <c r="DCU21" s="16">
        <f t="shared" si="559"/>
        <v>0</v>
      </c>
      <c r="DCV21" s="16">
        <f t="shared" si="559"/>
        <v>0</v>
      </c>
      <c r="DCW21" s="16">
        <f t="shared" si="559"/>
        <v>0</v>
      </c>
      <c r="DCX21" s="16">
        <f t="shared" si="559"/>
        <v>0</v>
      </c>
      <c r="DCY21" s="16">
        <f t="shared" si="559"/>
        <v>0</v>
      </c>
      <c r="DCZ21" s="16">
        <f t="shared" si="559"/>
        <v>0</v>
      </c>
      <c r="DDA21" s="16">
        <f t="shared" si="559"/>
        <v>0</v>
      </c>
      <c r="DDB21" s="16">
        <f t="shared" si="559"/>
        <v>0</v>
      </c>
      <c r="DDC21" s="16">
        <f t="shared" si="559"/>
        <v>0</v>
      </c>
      <c r="DDD21" s="16">
        <f t="shared" si="559"/>
        <v>0</v>
      </c>
      <c r="DDE21" s="16">
        <f t="shared" si="559"/>
        <v>0</v>
      </c>
      <c r="DDF21" s="16">
        <f t="shared" si="559"/>
        <v>0</v>
      </c>
      <c r="DDG21" s="16">
        <f t="shared" si="559"/>
        <v>0</v>
      </c>
      <c r="DDH21" s="16">
        <f t="shared" si="559"/>
        <v>0</v>
      </c>
      <c r="DDI21" s="16">
        <f t="shared" si="559"/>
        <v>0</v>
      </c>
      <c r="DDJ21" s="16">
        <f t="shared" si="559"/>
        <v>0</v>
      </c>
      <c r="DDK21" s="16">
        <f t="shared" si="559"/>
        <v>0</v>
      </c>
      <c r="DDL21" s="16">
        <f t="shared" si="559"/>
        <v>0</v>
      </c>
      <c r="DDM21" s="16">
        <f t="shared" ref="DDM21:DFX21" si="560">SUM(DDM22)</f>
        <v>0</v>
      </c>
      <c r="DDN21" s="16">
        <f t="shared" si="560"/>
        <v>0</v>
      </c>
      <c r="DDO21" s="16">
        <f t="shared" si="560"/>
        <v>0</v>
      </c>
      <c r="DDP21" s="16">
        <f t="shared" si="560"/>
        <v>0</v>
      </c>
      <c r="DDQ21" s="16">
        <f t="shared" si="560"/>
        <v>0</v>
      </c>
      <c r="DDR21" s="16">
        <f t="shared" si="560"/>
        <v>0</v>
      </c>
      <c r="DDS21" s="16">
        <f t="shared" si="560"/>
        <v>0</v>
      </c>
      <c r="DDT21" s="16">
        <f t="shared" si="560"/>
        <v>0</v>
      </c>
      <c r="DDU21" s="16">
        <f t="shared" si="560"/>
        <v>0</v>
      </c>
      <c r="DDV21" s="16">
        <f t="shared" si="560"/>
        <v>0</v>
      </c>
      <c r="DDW21" s="16">
        <f t="shared" si="560"/>
        <v>0</v>
      </c>
      <c r="DDX21" s="16">
        <f t="shared" si="560"/>
        <v>0</v>
      </c>
      <c r="DDY21" s="16">
        <f t="shared" si="560"/>
        <v>0</v>
      </c>
      <c r="DDZ21" s="16">
        <f t="shared" si="560"/>
        <v>0</v>
      </c>
      <c r="DEA21" s="16">
        <f t="shared" si="560"/>
        <v>0</v>
      </c>
      <c r="DEB21" s="16">
        <f t="shared" si="560"/>
        <v>0</v>
      </c>
      <c r="DEC21" s="16">
        <f t="shared" si="560"/>
        <v>0</v>
      </c>
      <c r="DED21" s="16">
        <f t="shared" si="560"/>
        <v>0</v>
      </c>
      <c r="DEE21" s="16">
        <f t="shared" si="560"/>
        <v>0</v>
      </c>
      <c r="DEF21" s="16">
        <f t="shared" si="560"/>
        <v>0</v>
      </c>
      <c r="DEG21" s="16">
        <f t="shared" si="560"/>
        <v>0</v>
      </c>
      <c r="DEH21" s="16">
        <f t="shared" si="560"/>
        <v>0</v>
      </c>
      <c r="DEI21" s="16">
        <f t="shared" si="560"/>
        <v>0</v>
      </c>
      <c r="DEJ21" s="16">
        <f t="shared" si="560"/>
        <v>0</v>
      </c>
      <c r="DEK21" s="16">
        <f t="shared" si="560"/>
        <v>0</v>
      </c>
      <c r="DEL21" s="16">
        <f t="shared" si="560"/>
        <v>0</v>
      </c>
      <c r="DEM21" s="16">
        <f t="shared" si="560"/>
        <v>0</v>
      </c>
      <c r="DEN21" s="16">
        <f t="shared" si="560"/>
        <v>0</v>
      </c>
      <c r="DEO21" s="16">
        <f t="shared" si="560"/>
        <v>0</v>
      </c>
      <c r="DEP21" s="16">
        <f t="shared" si="560"/>
        <v>0</v>
      </c>
      <c r="DEQ21" s="16">
        <f t="shared" si="560"/>
        <v>0</v>
      </c>
      <c r="DER21" s="16">
        <f t="shared" si="560"/>
        <v>0</v>
      </c>
      <c r="DES21" s="16">
        <f t="shared" si="560"/>
        <v>0</v>
      </c>
      <c r="DET21" s="16">
        <f t="shared" si="560"/>
        <v>0</v>
      </c>
      <c r="DEU21" s="16">
        <f t="shared" si="560"/>
        <v>0</v>
      </c>
      <c r="DEV21" s="16">
        <f t="shared" si="560"/>
        <v>0</v>
      </c>
      <c r="DEW21" s="16">
        <f t="shared" si="560"/>
        <v>0</v>
      </c>
      <c r="DEX21" s="16">
        <f t="shared" si="560"/>
        <v>0</v>
      </c>
      <c r="DEY21" s="16">
        <f t="shared" si="560"/>
        <v>0</v>
      </c>
      <c r="DEZ21" s="16">
        <f t="shared" si="560"/>
        <v>0</v>
      </c>
      <c r="DFA21" s="16">
        <f t="shared" si="560"/>
        <v>0</v>
      </c>
      <c r="DFB21" s="16">
        <f t="shared" si="560"/>
        <v>0</v>
      </c>
      <c r="DFC21" s="16">
        <f t="shared" si="560"/>
        <v>0</v>
      </c>
      <c r="DFD21" s="16">
        <f t="shared" si="560"/>
        <v>0</v>
      </c>
      <c r="DFE21" s="16">
        <f t="shared" si="560"/>
        <v>0</v>
      </c>
      <c r="DFF21" s="16">
        <f t="shared" si="560"/>
        <v>0</v>
      </c>
      <c r="DFG21" s="16">
        <f t="shared" si="560"/>
        <v>0</v>
      </c>
      <c r="DFH21" s="16">
        <f t="shared" si="560"/>
        <v>0</v>
      </c>
      <c r="DFI21" s="16">
        <f t="shared" si="560"/>
        <v>0</v>
      </c>
      <c r="DFJ21" s="16">
        <f t="shared" si="560"/>
        <v>0</v>
      </c>
      <c r="DFK21" s="16">
        <f t="shared" si="560"/>
        <v>0</v>
      </c>
      <c r="DFL21" s="16">
        <f t="shared" si="560"/>
        <v>0</v>
      </c>
      <c r="DFM21" s="16">
        <f t="shared" si="560"/>
        <v>0</v>
      </c>
      <c r="DFN21" s="16">
        <f t="shared" si="560"/>
        <v>0</v>
      </c>
      <c r="DFO21" s="16">
        <f t="shared" si="560"/>
        <v>0</v>
      </c>
      <c r="DFP21" s="16">
        <f t="shared" si="560"/>
        <v>0</v>
      </c>
      <c r="DFQ21" s="16">
        <f t="shared" si="560"/>
        <v>0</v>
      </c>
      <c r="DFR21" s="16">
        <f t="shared" si="560"/>
        <v>0</v>
      </c>
      <c r="DFS21" s="16">
        <f t="shared" si="560"/>
        <v>0</v>
      </c>
      <c r="DFT21" s="16">
        <f t="shared" si="560"/>
        <v>0</v>
      </c>
      <c r="DFU21" s="16">
        <f t="shared" si="560"/>
        <v>0</v>
      </c>
      <c r="DFV21" s="16">
        <f t="shared" si="560"/>
        <v>0</v>
      </c>
      <c r="DFW21" s="16">
        <f t="shared" si="560"/>
        <v>0</v>
      </c>
      <c r="DFX21" s="16">
        <f t="shared" si="560"/>
        <v>0</v>
      </c>
      <c r="DFY21" s="16">
        <f t="shared" ref="DFY21:DIJ21" si="561">SUM(DFY22)</f>
        <v>0</v>
      </c>
      <c r="DFZ21" s="16">
        <f t="shared" si="561"/>
        <v>0</v>
      </c>
      <c r="DGA21" s="16">
        <f t="shared" si="561"/>
        <v>0</v>
      </c>
      <c r="DGB21" s="16">
        <f t="shared" si="561"/>
        <v>0</v>
      </c>
      <c r="DGC21" s="16">
        <f t="shared" si="561"/>
        <v>0</v>
      </c>
      <c r="DGD21" s="16">
        <f t="shared" si="561"/>
        <v>0</v>
      </c>
      <c r="DGE21" s="16">
        <f t="shared" si="561"/>
        <v>0</v>
      </c>
      <c r="DGF21" s="16">
        <f t="shared" si="561"/>
        <v>0</v>
      </c>
      <c r="DGG21" s="16">
        <f t="shared" si="561"/>
        <v>0</v>
      </c>
      <c r="DGH21" s="16">
        <f t="shared" si="561"/>
        <v>0</v>
      </c>
      <c r="DGI21" s="16">
        <f t="shared" si="561"/>
        <v>0</v>
      </c>
      <c r="DGJ21" s="16">
        <f t="shared" si="561"/>
        <v>0</v>
      </c>
      <c r="DGK21" s="16">
        <f t="shared" si="561"/>
        <v>0</v>
      </c>
      <c r="DGL21" s="16">
        <f t="shared" si="561"/>
        <v>0</v>
      </c>
      <c r="DGM21" s="16">
        <f t="shared" si="561"/>
        <v>0</v>
      </c>
      <c r="DGN21" s="16">
        <f t="shared" si="561"/>
        <v>0</v>
      </c>
      <c r="DGO21" s="16">
        <f t="shared" si="561"/>
        <v>0</v>
      </c>
      <c r="DGP21" s="16">
        <f t="shared" si="561"/>
        <v>0</v>
      </c>
      <c r="DGQ21" s="16">
        <f t="shared" si="561"/>
        <v>0</v>
      </c>
      <c r="DGR21" s="16">
        <f t="shared" si="561"/>
        <v>0</v>
      </c>
      <c r="DGS21" s="16">
        <f t="shared" si="561"/>
        <v>0</v>
      </c>
      <c r="DGT21" s="16">
        <f t="shared" si="561"/>
        <v>0</v>
      </c>
      <c r="DGU21" s="16">
        <f t="shared" si="561"/>
        <v>0</v>
      </c>
      <c r="DGV21" s="16">
        <f t="shared" si="561"/>
        <v>0</v>
      </c>
      <c r="DGW21" s="16">
        <f t="shared" si="561"/>
        <v>0</v>
      </c>
      <c r="DGX21" s="16">
        <f t="shared" si="561"/>
        <v>0</v>
      </c>
      <c r="DGY21" s="16">
        <f t="shared" si="561"/>
        <v>0</v>
      </c>
      <c r="DGZ21" s="16">
        <f t="shared" si="561"/>
        <v>0</v>
      </c>
      <c r="DHA21" s="16">
        <f t="shared" si="561"/>
        <v>0</v>
      </c>
      <c r="DHB21" s="16">
        <f t="shared" si="561"/>
        <v>0</v>
      </c>
      <c r="DHC21" s="16">
        <f t="shared" si="561"/>
        <v>0</v>
      </c>
      <c r="DHD21" s="16">
        <f t="shared" si="561"/>
        <v>0</v>
      </c>
      <c r="DHE21" s="16">
        <f t="shared" si="561"/>
        <v>0</v>
      </c>
      <c r="DHF21" s="16">
        <f t="shared" si="561"/>
        <v>0</v>
      </c>
      <c r="DHG21" s="16">
        <f t="shared" si="561"/>
        <v>0</v>
      </c>
      <c r="DHH21" s="16">
        <f t="shared" si="561"/>
        <v>0</v>
      </c>
      <c r="DHI21" s="16">
        <f t="shared" si="561"/>
        <v>0</v>
      </c>
      <c r="DHJ21" s="16">
        <f t="shared" si="561"/>
        <v>0</v>
      </c>
      <c r="DHK21" s="16">
        <f t="shared" si="561"/>
        <v>0</v>
      </c>
      <c r="DHL21" s="16">
        <f t="shared" si="561"/>
        <v>0</v>
      </c>
      <c r="DHM21" s="16">
        <f t="shared" si="561"/>
        <v>0</v>
      </c>
      <c r="DHN21" s="16">
        <f t="shared" si="561"/>
        <v>0</v>
      </c>
      <c r="DHO21" s="16">
        <f t="shared" si="561"/>
        <v>0</v>
      </c>
      <c r="DHP21" s="16">
        <f t="shared" si="561"/>
        <v>0</v>
      </c>
      <c r="DHQ21" s="16">
        <f t="shared" si="561"/>
        <v>0</v>
      </c>
      <c r="DHR21" s="16">
        <f t="shared" si="561"/>
        <v>0</v>
      </c>
      <c r="DHS21" s="16">
        <f t="shared" si="561"/>
        <v>0</v>
      </c>
      <c r="DHT21" s="16">
        <f t="shared" si="561"/>
        <v>0</v>
      </c>
      <c r="DHU21" s="16">
        <f t="shared" si="561"/>
        <v>0</v>
      </c>
      <c r="DHV21" s="16">
        <f t="shared" si="561"/>
        <v>0</v>
      </c>
      <c r="DHW21" s="16">
        <f t="shared" si="561"/>
        <v>0</v>
      </c>
      <c r="DHX21" s="16">
        <f t="shared" si="561"/>
        <v>0</v>
      </c>
      <c r="DHY21" s="16">
        <f t="shared" si="561"/>
        <v>0</v>
      </c>
      <c r="DHZ21" s="16">
        <f t="shared" si="561"/>
        <v>0</v>
      </c>
      <c r="DIA21" s="16">
        <f t="shared" si="561"/>
        <v>0</v>
      </c>
      <c r="DIB21" s="16">
        <f t="shared" si="561"/>
        <v>0</v>
      </c>
      <c r="DIC21" s="16">
        <f t="shared" si="561"/>
        <v>0</v>
      </c>
      <c r="DID21" s="16">
        <f t="shared" si="561"/>
        <v>0</v>
      </c>
      <c r="DIE21" s="16">
        <f t="shared" si="561"/>
        <v>0</v>
      </c>
      <c r="DIF21" s="16">
        <f t="shared" si="561"/>
        <v>0</v>
      </c>
      <c r="DIG21" s="16">
        <f t="shared" si="561"/>
        <v>0</v>
      </c>
      <c r="DIH21" s="16">
        <f t="shared" si="561"/>
        <v>0</v>
      </c>
      <c r="DII21" s="16">
        <f t="shared" si="561"/>
        <v>0</v>
      </c>
      <c r="DIJ21" s="16">
        <f t="shared" si="561"/>
        <v>0</v>
      </c>
      <c r="DIK21" s="16">
        <f t="shared" ref="DIK21:DKV21" si="562">SUM(DIK22)</f>
        <v>0</v>
      </c>
      <c r="DIL21" s="16">
        <f t="shared" si="562"/>
        <v>0</v>
      </c>
      <c r="DIM21" s="16">
        <f t="shared" si="562"/>
        <v>0</v>
      </c>
      <c r="DIN21" s="16">
        <f t="shared" si="562"/>
        <v>0</v>
      </c>
      <c r="DIO21" s="16">
        <f t="shared" si="562"/>
        <v>0</v>
      </c>
      <c r="DIP21" s="16">
        <f t="shared" si="562"/>
        <v>0</v>
      </c>
      <c r="DIQ21" s="16">
        <f t="shared" si="562"/>
        <v>0</v>
      </c>
      <c r="DIR21" s="16">
        <f t="shared" si="562"/>
        <v>0</v>
      </c>
      <c r="DIS21" s="16">
        <f t="shared" si="562"/>
        <v>0</v>
      </c>
      <c r="DIT21" s="16">
        <f t="shared" si="562"/>
        <v>0</v>
      </c>
      <c r="DIU21" s="16">
        <f t="shared" si="562"/>
        <v>0</v>
      </c>
      <c r="DIV21" s="16">
        <f t="shared" si="562"/>
        <v>0</v>
      </c>
      <c r="DIW21" s="16">
        <f t="shared" si="562"/>
        <v>0</v>
      </c>
      <c r="DIX21" s="16">
        <f t="shared" si="562"/>
        <v>0</v>
      </c>
      <c r="DIY21" s="16">
        <f t="shared" si="562"/>
        <v>0</v>
      </c>
      <c r="DIZ21" s="16">
        <f t="shared" si="562"/>
        <v>0</v>
      </c>
      <c r="DJA21" s="16">
        <f t="shared" si="562"/>
        <v>0</v>
      </c>
      <c r="DJB21" s="16">
        <f t="shared" si="562"/>
        <v>0</v>
      </c>
      <c r="DJC21" s="16">
        <f t="shared" si="562"/>
        <v>0</v>
      </c>
      <c r="DJD21" s="16">
        <f t="shared" si="562"/>
        <v>0</v>
      </c>
      <c r="DJE21" s="16">
        <f t="shared" si="562"/>
        <v>0</v>
      </c>
      <c r="DJF21" s="16">
        <f t="shared" si="562"/>
        <v>0</v>
      </c>
      <c r="DJG21" s="16">
        <f t="shared" si="562"/>
        <v>0</v>
      </c>
      <c r="DJH21" s="16">
        <f t="shared" si="562"/>
        <v>0</v>
      </c>
      <c r="DJI21" s="16">
        <f t="shared" si="562"/>
        <v>0</v>
      </c>
      <c r="DJJ21" s="16">
        <f t="shared" si="562"/>
        <v>0</v>
      </c>
      <c r="DJK21" s="16">
        <f t="shared" si="562"/>
        <v>0</v>
      </c>
      <c r="DJL21" s="16">
        <f t="shared" si="562"/>
        <v>0</v>
      </c>
      <c r="DJM21" s="16">
        <f t="shared" si="562"/>
        <v>0</v>
      </c>
      <c r="DJN21" s="16">
        <f t="shared" si="562"/>
        <v>0</v>
      </c>
      <c r="DJO21" s="16">
        <f t="shared" si="562"/>
        <v>0</v>
      </c>
      <c r="DJP21" s="16">
        <f t="shared" si="562"/>
        <v>0</v>
      </c>
      <c r="DJQ21" s="16">
        <f t="shared" si="562"/>
        <v>0</v>
      </c>
      <c r="DJR21" s="16">
        <f t="shared" si="562"/>
        <v>0</v>
      </c>
      <c r="DJS21" s="16">
        <f t="shared" si="562"/>
        <v>0</v>
      </c>
      <c r="DJT21" s="16">
        <f t="shared" si="562"/>
        <v>0</v>
      </c>
      <c r="DJU21" s="16">
        <f t="shared" si="562"/>
        <v>0</v>
      </c>
      <c r="DJV21" s="16">
        <f t="shared" si="562"/>
        <v>0</v>
      </c>
      <c r="DJW21" s="16">
        <f t="shared" si="562"/>
        <v>0</v>
      </c>
      <c r="DJX21" s="16">
        <f t="shared" si="562"/>
        <v>0</v>
      </c>
      <c r="DJY21" s="16">
        <f t="shared" si="562"/>
        <v>0</v>
      </c>
      <c r="DJZ21" s="16">
        <f t="shared" si="562"/>
        <v>0</v>
      </c>
      <c r="DKA21" s="16">
        <f t="shared" si="562"/>
        <v>0</v>
      </c>
      <c r="DKB21" s="16">
        <f t="shared" si="562"/>
        <v>0</v>
      </c>
      <c r="DKC21" s="16">
        <f t="shared" si="562"/>
        <v>0</v>
      </c>
      <c r="DKD21" s="16">
        <f t="shared" si="562"/>
        <v>0</v>
      </c>
      <c r="DKE21" s="16">
        <f t="shared" si="562"/>
        <v>0</v>
      </c>
      <c r="DKF21" s="16">
        <f t="shared" si="562"/>
        <v>0</v>
      </c>
      <c r="DKG21" s="16">
        <f t="shared" si="562"/>
        <v>0</v>
      </c>
      <c r="DKH21" s="16">
        <f t="shared" si="562"/>
        <v>0</v>
      </c>
      <c r="DKI21" s="16">
        <f t="shared" si="562"/>
        <v>0</v>
      </c>
      <c r="DKJ21" s="16">
        <f t="shared" si="562"/>
        <v>0</v>
      </c>
      <c r="DKK21" s="16">
        <f t="shared" si="562"/>
        <v>0</v>
      </c>
      <c r="DKL21" s="16">
        <f t="shared" si="562"/>
        <v>0</v>
      </c>
      <c r="DKM21" s="16">
        <f t="shared" si="562"/>
        <v>0</v>
      </c>
      <c r="DKN21" s="16">
        <f t="shared" si="562"/>
        <v>0</v>
      </c>
      <c r="DKO21" s="16">
        <f t="shared" si="562"/>
        <v>0</v>
      </c>
      <c r="DKP21" s="16">
        <f t="shared" si="562"/>
        <v>0</v>
      </c>
      <c r="DKQ21" s="16">
        <f t="shared" si="562"/>
        <v>0</v>
      </c>
      <c r="DKR21" s="16">
        <f t="shared" si="562"/>
        <v>0</v>
      </c>
      <c r="DKS21" s="16">
        <f t="shared" si="562"/>
        <v>0</v>
      </c>
      <c r="DKT21" s="16">
        <f t="shared" si="562"/>
        <v>0</v>
      </c>
      <c r="DKU21" s="16">
        <f t="shared" si="562"/>
        <v>0</v>
      </c>
      <c r="DKV21" s="16">
        <f t="shared" si="562"/>
        <v>0</v>
      </c>
      <c r="DKW21" s="16">
        <f t="shared" ref="DKW21:DNH21" si="563">SUM(DKW22)</f>
        <v>0</v>
      </c>
      <c r="DKX21" s="16">
        <f t="shared" si="563"/>
        <v>0</v>
      </c>
      <c r="DKY21" s="16">
        <f t="shared" si="563"/>
        <v>0</v>
      </c>
      <c r="DKZ21" s="16">
        <f t="shared" si="563"/>
        <v>0</v>
      </c>
      <c r="DLA21" s="16">
        <f t="shared" si="563"/>
        <v>0</v>
      </c>
      <c r="DLB21" s="16">
        <f t="shared" si="563"/>
        <v>0</v>
      </c>
      <c r="DLC21" s="16">
        <f t="shared" si="563"/>
        <v>0</v>
      </c>
      <c r="DLD21" s="16">
        <f t="shared" si="563"/>
        <v>0</v>
      </c>
      <c r="DLE21" s="16">
        <f t="shared" si="563"/>
        <v>0</v>
      </c>
      <c r="DLF21" s="16">
        <f t="shared" si="563"/>
        <v>0</v>
      </c>
      <c r="DLG21" s="16">
        <f t="shared" si="563"/>
        <v>0</v>
      </c>
      <c r="DLH21" s="16">
        <f t="shared" si="563"/>
        <v>0</v>
      </c>
      <c r="DLI21" s="16">
        <f t="shared" si="563"/>
        <v>0</v>
      </c>
      <c r="DLJ21" s="16">
        <f t="shared" si="563"/>
        <v>0</v>
      </c>
      <c r="DLK21" s="16">
        <f t="shared" si="563"/>
        <v>0</v>
      </c>
      <c r="DLL21" s="16">
        <f t="shared" si="563"/>
        <v>0</v>
      </c>
      <c r="DLM21" s="16">
        <f t="shared" si="563"/>
        <v>0</v>
      </c>
      <c r="DLN21" s="16">
        <f t="shared" si="563"/>
        <v>0</v>
      </c>
      <c r="DLO21" s="16">
        <f t="shared" si="563"/>
        <v>0</v>
      </c>
      <c r="DLP21" s="16">
        <f t="shared" si="563"/>
        <v>0</v>
      </c>
      <c r="DLQ21" s="16">
        <f t="shared" si="563"/>
        <v>0</v>
      </c>
      <c r="DLR21" s="16">
        <f t="shared" si="563"/>
        <v>0</v>
      </c>
      <c r="DLS21" s="16">
        <f t="shared" si="563"/>
        <v>0</v>
      </c>
      <c r="DLT21" s="16">
        <f t="shared" si="563"/>
        <v>0</v>
      </c>
      <c r="DLU21" s="16">
        <f t="shared" si="563"/>
        <v>0</v>
      </c>
      <c r="DLV21" s="16">
        <f t="shared" si="563"/>
        <v>0</v>
      </c>
      <c r="DLW21" s="16">
        <f t="shared" si="563"/>
        <v>0</v>
      </c>
      <c r="DLX21" s="16">
        <f t="shared" si="563"/>
        <v>0</v>
      </c>
      <c r="DLY21" s="16">
        <f t="shared" si="563"/>
        <v>0</v>
      </c>
      <c r="DLZ21" s="16">
        <f t="shared" si="563"/>
        <v>0</v>
      </c>
      <c r="DMA21" s="16">
        <f t="shared" si="563"/>
        <v>0</v>
      </c>
      <c r="DMB21" s="16">
        <f t="shared" si="563"/>
        <v>0</v>
      </c>
      <c r="DMC21" s="16">
        <f t="shared" si="563"/>
        <v>0</v>
      </c>
      <c r="DMD21" s="16">
        <f t="shared" si="563"/>
        <v>0</v>
      </c>
      <c r="DME21" s="16">
        <f t="shared" si="563"/>
        <v>0</v>
      </c>
      <c r="DMF21" s="16">
        <f t="shared" si="563"/>
        <v>0</v>
      </c>
      <c r="DMG21" s="16">
        <f t="shared" si="563"/>
        <v>0</v>
      </c>
      <c r="DMH21" s="16">
        <f t="shared" si="563"/>
        <v>0</v>
      </c>
      <c r="DMI21" s="16">
        <f t="shared" si="563"/>
        <v>0</v>
      </c>
      <c r="DMJ21" s="16">
        <f t="shared" si="563"/>
        <v>0</v>
      </c>
      <c r="DMK21" s="16">
        <f t="shared" si="563"/>
        <v>0</v>
      </c>
      <c r="DML21" s="16">
        <f t="shared" si="563"/>
        <v>0</v>
      </c>
      <c r="DMM21" s="16">
        <f t="shared" si="563"/>
        <v>0</v>
      </c>
      <c r="DMN21" s="16">
        <f t="shared" si="563"/>
        <v>0</v>
      </c>
      <c r="DMO21" s="16">
        <f t="shared" si="563"/>
        <v>0</v>
      </c>
      <c r="DMP21" s="16">
        <f t="shared" si="563"/>
        <v>0</v>
      </c>
      <c r="DMQ21" s="16">
        <f t="shared" si="563"/>
        <v>0</v>
      </c>
      <c r="DMR21" s="16">
        <f t="shared" si="563"/>
        <v>0</v>
      </c>
      <c r="DMS21" s="16">
        <f t="shared" si="563"/>
        <v>0</v>
      </c>
      <c r="DMT21" s="16">
        <f t="shared" si="563"/>
        <v>0</v>
      </c>
      <c r="DMU21" s="16">
        <f t="shared" si="563"/>
        <v>0</v>
      </c>
      <c r="DMV21" s="16">
        <f t="shared" si="563"/>
        <v>0</v>
      </c>
      <c r="DMW21" s="16">
        <f t="shared" si="563"/>
        <v>0</v>
      </c>
      <c r="DMX21" s="16">
        <f t="shared" si="563"/>
        <v>0</v>
      </c>
      <c r="DMY21" s="16">
        <f t="shared" si="563"/>
        <v>0</v>
      </c>
      <c r="DMZ21" s="16">
        <f t="shared" si="563"/>
        <v>0</v>
      </c>
      <c r="DNA21" s="16">
        <f t="shared" si="563"/>
        <v>0</v>
      </c>
      <c r="DNB21" s="16">
        <f t="shared" si="563"/>
        <v>0</v>
      </c>
      <c r="DNC21" s="16">
        <f t="shared" si="563"/>
        <v>0</v>
      </c>
      <c r="DND21" s="16">
        <f t="shared" si="563"/>
        <v>0</v>
      </c>
      <c r="DNE21" s="16">
        <f t="shared" si="563"/>
        <v>0</v>
      </c>
      <c r="DNF21" s="16">
        <f t="shared" si="563"/>
        <v>0</v>
      </c>
      <c r="DNG21" s="16">
        <f t="shared" si="563"/>
        <v>0</v>
      </c>
      <c r="DNH21" s="16">
        <f t="shared" si="563"/>
        <v>0</v>
      </c>
      <c r="DNI21" s="16">
        <f t="shared" ref="DNI21:DPT21" si="564">SUM(DNI22)</f>
        <v>0</v>
      </c>
      <c r="DNJ21" s="16">
        <f t="shared" si="564"/>
        <v>0</v>
      </c>
      <c r="DNK21" s="16">
        <f t="shared" si="564"/>
        <v>0</v>
      </c>
      <c r="DNL21" s="16">
        <f t="shared" si="564"/>
        <v>0</v>
      </c>
      <c r="DNM21" s="16">
        <f t="shared" si="564"/>
        <v>0</v>
      </c>
      <c r="DNN21" s="16">
        <f t="shared" si="564"/>
        <v>0</v>
      </c>
      <c r="DNO21" s="16">
        <f t="shared" si="564"/>
        <v>0</v>
      </c>
      <c r="DNP21" s="16">
        <f t="shared" si="564"/>
        <v>0</v>
      </c>
      <c r="DNQ21" s="16">
        <f t="shared" si="564"/>
        <v>0</v>
      </c>
      <c r="DNR21" s="16">
        <f t="shared" si="564"/>
        <v>0</v>
      </c>
      <c r="DNS21" s="16">
        <f t="shared" si="564"/>
        <v>0</v>
      </c>
      <c r="DNT21" s="16">
        <f t="shared" si="564"/>
        <v>0</v>
      </c>
      <c r="DNU21" s="16">
        <f t="shared" si="564"/>
        <v>0</v>
      </c>
      <c r="DNV21" s="16">
        <f t="shared" si="564"/>
        <v>0</v>
      </c>
      <c r="DNW21" s="16">
        <f t="shared" si="564"/>
        <v>0</v>
      </c>
      <c r="DNX21" s="16">
        <f t="shared" si="564"/>
        <v>0</v>
      </c>
      <c r="DNY21" s="16">
        <f t="shared" si="564"/>
        <v>0</v>
      </c>
      <c r="DNZ21" s="16">
        <f t="shared" si="564"/>
        <v>0</v>
      </c>
      <c r="DOA21" s="16">
        <f t="shared" si="564"/>
        <v>0</v>
      </c>
      <c r="DOB21" s="16">
        <f t="shared" si="564"/>
        <v>0</v>
      </c>
      <c r="DOC21" s="16">
        <f t="shared" si="564"/>
        <v>0</v>
      </c>
      <c r="DOD21" s="16">
        <f t="shared" si="564"/>
        <v>0</v>
      </c>
      <c r="DOE21" s="16">
        <f t="shared" si="564"/>
        <v>0</v>
      </c>
      <c r="DOF21" s="16">
        <f t="shared" si="564"/>
        <v>0</v>
      </c>
      <c r="DOG21" s="16">
        <f t="shared" si="564"/>
        <v>0</v>
      </c>
      <c r="DOH21" s="16">
        <f t="shared" si="564"/>
        <v>0</v>
      </c>
      <c r="DOI21" s="16">
        <f t="shared" si="564"/>
        <v>0</v>
      </c>
      <c r="DOJ21" s="16">
        <f t="shared" si="564"/>
        <v>0</v>
      </c>
      <c r="DOK21" s="16">
        <f t="shared" si="564"/>
        <v>0</v>
      </c>
      <c r="DOL21" s="16">
        <f t="shared" si="564"/>
        <v>0</v>
      </c>
      <c r="DOM21" s="16">
        <f t="shared" si="564"/>
        <v>0</v>
      </c>
      <c r="DON21" s="16">
        <f t="shared" si="564"/>
        <v>0</v>
      </c>
      <c r="DOO21" s="16">
        <f t="shared" si="564"/>
        <v>0</v>
      </c>
      <c r="DOP21" s="16">
        <f t="shared" si="564"/>
        <v>0</v>
      </c>
      <c r="DOQ21" s="16">
        <f t="shared" si="564"/>
        <v>0</v>
      </c>
      <c r="DOR21" s="16">
        <f t="shared" si="564"/>
        <v>0</v>
      </c>
      <c r="DOS21" s="16">
        <f t="shared" si="564"/>
        <v>0</v>
      </c>
      <c r="DOT21" s="16">
        <f t="shared" si="564"/>
        <v>0</v>
      </c>
      <c r="DOU21" s="16">
        <f t="shared" si="564"/>
        <v>0</v>
      </c>
      <c r="DOV21" s="16">
        <f t="shared" si="564"/>
        <v>0</v>
      </c>
      <c r="DOW21" s="16">
        <f t="shared" si="564"/>
        <v>0</v>
      </c>
      <c r="DOX21" s="16">
        <f t="shared" si="564"/>
        <v>0</v>
      </c>
      <c r="DOY21" s="16">
        <f t="shared" si="564"/>
        <v>0</v>
      </c>
      <c r="DOZ21" s="16">
        <f t="shared" si="564"/>
        <v>0</v>
      </c>
      <c r="DPA21" s="16">
        <f t="shared" si="564"/>
        <v>0</v>
      </c>
      <c r="DPB21" s="16">
        <f t="shared" si="564"/>
        <v>0</v>
      </c>
      <c r="DPC21" s="16">
        <f t="shared" si="564"/>
        <v>0</v>
      </c>
      <c r="DPD21" s="16">
        <f t="shared" si="564"/>
        <v>0</v>
      </c>
      <c r="DPE21" s="16">
        <f t="shared" si="564"/>
        <v>0</v>
      </c>
      <c r="DPF21" s="16">
        <f t="shared" si="564"/>
        <v>0</v>
      </c>
      <c r="DPG21" s="16">
        <f t="shared" si="564"/>
        <v>0</v>
      </c>
      <c r="DPH21" s="16">
        <f t="shared" si="564"/>
        <v>0</v>
      </c>
      <c r="DPI21" s="16">
        <f t="shared" si="564"/>
        <v>0</v>
      </c>
      <c r="DPJ21" s="16">
        <f t="shared" si="564"/>
        <v>0</v>
      </c>
      <c r="DPK21" s="16">
        <f t="shared" si="564"/>
        <v>0</v>
      </c>
      <c r="DPL21" s="16">
        <f t="shared" si="564"/>
        <v>0</v>
      </c>
      <c r="DPM21" s="16">
        <f t="shared" si="564"/>
        <v>0</v>
      </c>
      <c r="DPN21" s="16">
        <f t="shared" si="564"/>
        <v>0</v>
      </c>
      <c r="DPO21" s="16">
        <f t="shared" si="564"/>
        <v>0</v>
      </c>
      <c r="DPP21" s="16">
        <f t="shared" si="564"/>
        <v>0</v>
      </c>
      <c r="DPQ21" s="16">
        <f t="shared" si="564"/>
        <v>0</v>
      </c>
      <c r="DPR21" s="16">
        <f t="shared" si="564"/>
        <v>0</v>
      </c>
      <c r="DPS21" s="16">
        <f t="shared" si="564"/>
        <v>0</v>
      </c>
      <c r="DPT21" s="16">
        <f t="shared" si="564"/>
        <v>0</v>
      </c>
      <c r="DPU21" s="16">
        <f t="shared" ref="DPU21:DSF21" si="565">SUM(DPU22)</f>
        <v>0</v>
      </c>
      <c r="DPV21" s="16">
        <f t="shared" si="565"/>
        <v>0</v>
      </c>
      <c r="DPW21" s="16">
        <f t="shared" si="565"/>
        <v>0</v>
      </c>
      <c r="DPX21" s="16">
        <f t="shared" si="565"/>
        <v>0</v>
      </c>
      <c r="DPY21" s="16">
        <f t="shared" si="565"/>
        <v>0</v>
      </c>
      <c r="DPZ21" s="16">
        <f t="shared" si="565"/>
        <v>0</v>
      </c>
      <c r="DQA21" s="16">
        <f t="shared" si="565"/>
        <v>0</v>
      </c>
      <c r="DQB21" s="16">
        <f t="shared" si="565"/>
        <v>0</v>
      </c>
      <c r="DQC21" s="16">
        <f t="shared" si="565"/>
        <v>0</v>
      </c>
      <c r="DQD21" s="16">
        <f t="shared" si="565"/>
        <v>0</v>
      </c>
      <c r="DQE21" s="16">
        <f t="shared" si="565"/>
        <v>0</v>
      </c>
      <c r="DQF21" s="16">
        <f t="shared" si="565"/>
        <v>0</v>
      </c>
      <c r="DQG21" s="16">
        <f t="shared" si="565"/>
        <v>0</v>
      </c>
      <c r="DQH21" s="16">
        <f t="shared" si="565"/>
        <v>0</v>
      </c>
      <c r="DQI21" s="16">
        <f t="shared" si="565"/>
        <v>0</v>
      </c>
      <c r="DQJ21" s="16">
        <f t="shared" si="565"/>
        <v>0</v>
      </c>
      <c r="DQK21" s="16">
        <f t="shared" si="565"/>
        <v>0</v>
      </c>
      <c r="DQL21" s="16">
        <f t="shared" si="565"/>
        <v>0</v>
      </c>
      <c r="DQM21" s="16">
        <f t="shared" si="565"/>
        <v>0</v>
      </c>
      <c r="DQN21" s="16">
        <f t="shared" si="565"/>
        <v>0</v>
      </c>
      <c r="DQO21" s="16">
        <f t="shared" si="565"/>
        <v>0</v>
      </c>
      <c r="DQP21" s="16">
        <f t="shared" si="565"/>
        <v>0</v>
      </c>
      <c r="DQQ21" s="16">
        <f t="shared" si="565"/>
        <v>0</v>
      </c>
      <c r="DQR21" s="16">
        <f t="shared" si="565"/>
        <v>0</v>
      </c>
      <c r="DQS21" s="16">
        <f t="shared" si="565"/>
        <v>0</v>
      </c>
      <c r="DQT21" s="16">
        <f t="shared" si="565"/>
        <v>0</v>
      </c>
      <c r="DQU21" s="16">
        <f t="shared" si="565"/>
        <v>0</v>
      </c>
      <c r="DQV21" s="16">
        <f t="shared" si="565"/>
        <v>0</v>
      </c>
      <c r="DQW21" s="16">
        <f t="shared" si="565"/>
        <v>0</v>
      </c>
      <c r="DQX21" s="16">
        <f t="shared" si="565"/>
        <v>0</v>
      </c>
      <c r="DQY21" s="16">
        <f t="shared" si="565"/>
        <v>0</v>
      </c>
      <c r="DQZ21" s="16">
        <f t="shared" si="565"/>
        <v>0</v>
      </c>
      <c r="DRA21" s="16">
        <f t="shared" si="565"/>
        <v>0</v>
      </c>
      <c r="DRB21" s="16">
        <f t="shared" si="565"/>
        <v>0</v>
      </c>
      <c r="DRC21" s="16">
        <f t="shared" si="565"/>
        <v>0</v>
      </c>
      <c r="DRD21" s="16">
        <f t="shared" si="565"/>
        <v>0</v>
      </c>
      <c r="DRE21" s="16">
        <f t="shared" si="565"/>
        <v>0</v>
      </c>
      <c r="DRF21" s="16">
        <f t="shared" si="565"/>
        <v>0</v>
      </c>
      <c r="DRG21" s="16">
        <f t="shared" si="565"/>
        <v>0</v>
      </c>
      <c r="DRH21" s="16">
        <f t="shared" si="565"/>
        <v>0</v>
      </c>
      <c r="DRI21" s="16">
        <f t="shared" si="565"/>
        <v>0</v>
      </c>
      <c r="DRJ21" s="16">
        <f t="shared" si="565"/>
        <v>0</v>
      </c>
      <c r="DRK21" s="16">
        <f t="shared" si="565"/>
        <v>0</v>
      </c>
      <c r="DRL21" s="16">
        <f t="shared" si="565"/>
        <v>0</v>
      </c>
      <c r="DRM21" s="16">
        <f t="shared" si="565"/>
        <v>0</v>
      </c>
      <c r="DRN21" s="16">
        <f t="shared" si="565"/>
        <v>0</v>
      </c>
      <c r="DRO21" s="16">
        <f t="shared" si="565"/>
        <v>0</v>
      </c>
      <c r="DRP21" s="16">
        <f t="shared" si="565"/>
        <v>0</v>
      </c>
      <c r="DRQ21" s="16">
        <f t="shared" si="565"/>
        <v>0</v>
      </c>
      <c r="DRR21" s="16">
        <f t="shared" si="565"/>
        <v>0</v>
      </c>
      <c r="DRS21" s="16">
        <f t="shared" si="565"/>
        <v>0</v>
      </c>
      <c r="DRT21" s="16">
        <f t="shared" si="565"/>
        <v>0</v>
      </c>
      <c r="DRU21" s="16">
        <f t="shared" si="565"/>
        <v>0</v>
      </c>
      <c r="DRV21" s="16">
        <f t="shared" si="565"/>
        <v>0</v>
      </c>
      <c r="DRW21" s="16">
        <f t="shared" si="565"/>
        <v>0</v>
      </c>
      <c r="DRX21" s="16">
        <f t="shared" si="565"/>
        <v>0</v>
      </c>
      <c r="DRY21" s="16">
        <f t="shared" si="565"/>
        <v>0</v>
      </c>
      <c r="DRZ21" s="16">
        <f t="shared" si="565"/>
        <v>0</v>
      </c>
      <c r="DSA21" s="16">
        <f t="shared" si="565"/>
        <v>0</v>
      </c>
      <c r="DSB21" s="16">
        <f t="shared" si="565"/>
        <v>0</v>
      </c>
      <c r="DSC21" s="16">
        <f t="shared" si="565"/>
        <v>0</v>
      </c>
      <c r="DSD21" s="16">
        <f t="shared" si="565"/>
        <v>0</v>
      </c>
      <c r="DSE21" s="16">
        <f t="shared" si="565"/>
        <v>0</v>
      </c>
      <c r="DSF21" s="16">
        <f t="shared" si="565"/>
        <v>0</v>
      </c>
      <c r="DSG21" s="16">
        <f t="shared" ref="DSG21:DUR21" si="566">SUM(DSG22)</f>
        <v>0</v>
      </c>
      <c r="DSH21" s="16">
        <f t="shared" si="566"/>
        <v>0</v>
      </c>
      <c r="DSI21" s="16">
        <f t="shared" si="566"/>
        <v>0</v>
      </c>
      <c r="DSJ21" s="16">
        <f t="shared" si="566"/>
        <v>0</v>
      </c>
      <c r="DSK21" s="16">
        <f t="shared" si="566"/>
        <v>0</v>
      </c>
      <c r="DSL21" s="16">
        <f t="shared" si="566"/>
        <v>0</v>
      </c>
      <c r="DSM21" s="16">
        <f t="shared" si="566"/>
        <v>0</v>
      </c>
      <c r="DSN21" s="16">
        <f t="shared" si="566"/>
        <v>0</v>
      </c>
      <c r="DSO21" s="16">
        <f t="shared" si="566"/>
        <v>0</v>
      </c>
      <c r="DSP21" s="16">
        <f t="shared" si="566"/>
        <v>0</v>
      </c>
      <c r="DSQ21" s="16">
        <f t="shared" si="566"/>
        <v>0</v>
      </c>
      <c r="DSR21" s="16">
        <f t="shared" si="566"/>
        <v>0</v>
      </c>
      <c r="DSS21" s="16">
        <f t="shared" si="566"/>
        <v>0</v>
      </c>
      <c r="DST21" s="16">
        <f t="shared" si="566"/>
        <v>0</v>
      </c>
      <c r="DSU21" s="16">
        <f t="shared" si="566"/>
        <v>0</v>
      </c>
      <c r="DSV21" s="16">
        <f t="shared" si="566"/>
        <v>0</v>
      </c>
      <c r="DSW21" s="16">
        <f t="shared" si="566"/>
        <v>0</v>
      </c>
      <c r="DSX21" s="16">
        <f t="shared" si="566"/>
        <v>0</v>
      </c>
      <c r="DSY21" s="16">
        <f t="shared" si="566"/>
        <v>0</v>
      </c>
      <c r="DSZ21" s="16">
        <f t="shared" si="566"/>
        <v>0</v>
      </c>
      <c r="DTA21" s="16">
        <f t="shared" si="566"/>
        <v>0</v>
      </c>
      <c r="DTB21" s="16">
        <f t="shared" si="566"/>
        <v>0</v>
      </c>
      <c r="DTC21" s="16">
        <f t="shared" si="566"/>
        <v>0</v>
      </c>
      <c r="DTD21" s="16">
        <f t="shared" si="566"/>
        <v>0</v>
      </c>
      <c r="DTE21" s="16">
        <f t="shared" si="566"/>
        <v>0</v>
      </c>
      <c r="DTF21" s="16">
        <f t="shared" si="566"/>
        <v>0</v>
      </c>
      <c r="DTG21" s="16">
        <f t="shared" si="566"/>
        <v>0</v>
      </c>
      <c r="DTH21" s="16">
        <f t="shared" si="566"/>
        <v>0</v>
      </c>
      <c r="DTI21" s="16">
        <f t="shared" si="566"/>
        <v>0</v>
      </c>
      <c r="DTJ21" s="16">
        <f t="shared" si="566"/>
        <v>0</v>
      </c>
      <c r="DTK21" s="16">
        <f t="shared" si="566"/>
        <v>0</v>
      </c>
      <c r="DTL21" s="16">
        <f t="shared" si="566"/>
        <v>0</v>
      </c>
      <c r="DTM21" s="16">
        <f t="shared" si="566"/>
        <v>0</v>
      </c>
      <c r="DTN21" s="16">
        <f t="shared" si="566"/>
        <v>0</v>
      </c>
      <c r="DTO21" s="16">
        <f t="shared" si="566"/>
        <v>0</v>
      </c>
      <c r="DTP21" s="16">
        <f t="shared" si="566"/>
        <v>0</v>
      </c>
      <c r="DTQ21" s="16">
        <f t="shared" si="566"/>
        <v>0</v>
      </c>
      <c r="DTR21" s="16">
        <f t="shared" si="566"/>
        <v>0</v>
      </c>
      <c r="DTS21" s="16">
        <f t="shared" si="566"/>
        <v>0</v>
      </c>
      <c r="DTT21" s="16">
        <f t="shared" si="566"/>
        <v>0</v>
      </c>
      <c r="DTU21" s="16">
        <f t="shared" si="566"/>
        <v>0</v>
      </c>
      <c r="DTV21" s="16">
        <f t="shared" si="566"/>
        <v>0</v>
      </c>
      <c r="DTW21" s="16">
        <f t="shared" si="566"/>
        <v>0</v>
      </c>
      <c r="DTX21" s="16">
        <f t="shared" si="566"/>
        <v>0</v>
      </c>
      <c r="DTY21" s="16">
        <f t="shared" si="566"/>
        <v>0</v>
      </c>
      <c r="DTZ21" s="16">
        <f t="shared" si="566"/>
        <v>0</v>
      </c>
      <c r="DUA21" s="16">
        <f t="shared" si="566"/>
        <v>0</v>
      </c>
      <c r="DUB21" s="16">
        <f t="shared" si="566"/>
        <v>0</v>
      </c>
      <c r="DUC21" s="16">
        <f t="shared" si="566"/>
        <v>0</v>
      </c>
      <c r="DUD21" s="16">
        <f t="shared" si="566"/>
        <v>0</v>
      </c>
      <c r="DUE21" s="16">
        <f t="shared" si="566"/>
        <v>0</v>
      </c>
      <c r="DUF21" s="16">
        <f t="shared" si="566"/>
        <v>0</v>
      </c>
      <c r="DUG21" s="16">
        <f t="shared" si="566"/>
        <v>0</v>
      </c>
      <c r="DUH21" s="16">
        <f t="shared" si="566"/>
        <v>0</v>
      </c>
      <c r="DUI21" s="16">
        <f t="shared" si="566"/>
        <v>0</v>
      </c>
      <c r="DUJ21" s="16">
        <f t="shared" si="566"/>
        <v>0</v>
      </c>
      <c r="DUK21" s="16">
        <f t="shared" si="566"/>
        <v>0</v>
      </c>
      <c r="DUL21" s="16">
        <f t="shared" si="566"/>
        <v>0</v>
      </c>
      <c r="DUM21" s="16">
        <f t="shared" si="566"/>
        <v>0</v>
      </c>
      <c r="DUN21" s="16">
        <f t="shared" si="566"/>
        <v>0</v>
      </c>
      <c r="DUO21" s="16">
        <f t="shared" si="566"/>
        <v>0</v>
      </c>
      <c r="DUP21" s="16">
        <f t="shared" si="566"/>
        <v>0</v>
      </c>
      <c r="DUQ21" s="16">
        <f t="shared" si="566"/>
        <v>0</v>
      </c>
      <c r="DUR21" s="16">
        <f t="shared" si="566"/>
        <v>0</v>
      </c>
      <c r="DUS21" s="16">
        <f t="shared" ref="DUS21:DXD21" si="567">SUM(DUS22)</f>
        <v>0</v>
      </c>
      <c r="DUT21" s="16">
        <f t="shared" si="567"/>
        <v>0</v>
      </c>
      <c r="DUU21" s="16">
        <f t="shared" si="567"/>
        <v>0</v>
      </c>
      <c r="DUV21" s="16">
        <f t="shared" si="567"/>
        <v>0</v>
      </c>
      <c r="DUW21" s="16">
        <f t="shared" si="567"/>
        <v>0</v>
      </c>
      <c r="DUX21" s="16">
        <f t="shared" si="567"/>
        <v>0</v>
      </c>
      <c r="DUY21" s="16">
        <f t="shared" si="567"/>
        <v>0</v>
      </c>
      <c r="DUZ21" s="16">
        <f t="shared" si="567"/>
        <v>0</v>
      </c>
      <c r="DVA21" s="16">
        <f t="shared" si="567"/>
        <v>0</v>
      </c>
      <c r="DVB21" s="16">
        <f t="shared" si="567"/>
        <v>0</v>
      </c>
      <c r="DVC21" s="16">
        <f t="shared" si="567"/>
        <v>0</v>
      </c>
      <c r="DVD21" s="16">
        <f t="shared" si="567"/>
        <v>0</v>
      </c>
      <c r="DVE21" s="16">
        <f t="shared" si="567"/>
        <v>0</v>
      </c>
      <c r="DVF21" s="16">
        <f t="shared" si="567"/>
        <v>0</v>
      </c>
      <c r="DVG21" s="16">
        <f t="shared" si="567"/>
        <v>0</v>
      </c>
      <c r="DVH21" s="16">
        <f t="shared" si="567"/>
        <v>0</v>
      </c>
      <c r="DVI21" s="16">
        <f t="shared" si="567"/>
        <v>0</v>
      </c>
      <c r="DVJ21" s="16">
        <f t="shared" si="567"/>
        <v>0</v>
      </c>
      <c r="DVK21" s="16">
        <f t="shared" si="567"/>
        <v>0</v>
      </c>
      <c r="DVL21" s="16">
        <f t="shared" si="567"/>
        <v>0</v>
      </c>
      <c r="DVM21" s="16">
        <f t="shared" si="567"/>
        <v>0</v>
      </c>
      <c r="DVN21" s="16">
        <f t="shared" si="567"/>
        <v>0</v>
      </c>
      <c r="DVO21" s="16">
        <f t="shared" si="567"/>
        <v>0</v>
      </c>
      <c r="DVP21" s="16">
        <f t="shared" si="567"/>
        <v>0</v>
      </c>
      <c r="DVQ21" s="16">
        <f t="shared" si="567"/>
        <v>0</v>
      </c>
      <c r="DVR21" s="16">
        <f t="shared" si="567"/>
        <v>0</v>
      </c>
      <c r="DVS21" s="16">
        <f t="shared" si="567"/>
        <v>0</v>
      </c>
      <c r="DVT21" s="16">
        <f t="shared" si="567"/>
        <v>0</v>
      </c>
      <c r="DVU21" s="16">
        <f t="shared" si="567"/>
        <v>0</v>
      </c>
      <c r="DVV21" s="16">
        <f t="shared" si="567"/>
        <v>0</v>
      </c>
      <c r="DVW21" s="16">
        <f t="shared" si="567"/>
        <v>0</v>
      </c>
      <c r="DVX21" s="16">
        <f t="shared" si="567"/>
        <v>0</v>
      </c>
      <c r="DVY21" s="16">
        <f t="shared" si="567"/>
        <v>0</v>
      </c>
      <c r="DVZ21" s="16">
        <f t="shared" si="567"/>
        <v>0</v>
      </c>
      <c r="DWA21" s="16">
        <f t="shared" si="567"/>
        <v>0</v>
      </c>
      <c r="DWB21" s="16">
        <f t="shared" si="567"/>
        <v>0</v>
      </c>
      <c r="DWC21" s="16">
        <f t="shared" si="567"/>
        <v>0</v>
      </c>
      <c r="DWD21" s="16">
        <f t="shared" si="567"/>
        <v>0</v>
      </c>
      <c r="DWE21" s="16">
        <f t="shared" si="567"/>
        <v>0</v>
      </c>
      <c r="DWF21" s="16">
        <f t="shared" si="567"/>
        <v>0</v>
      </c>
      <c r="DWG21" s="16">
        <f t="shared" si="567"/>
        <v>0</v>
      </c>
      <c r="DWH21" s="16">
        <f t="shared" si="567"/>
        <v>0</v>
      </c>
      <c r="DWI21" s="16">
        <f t="shared" si="567"/>
        <v>0</v>
      </c>
      <c r="DWJ21" s="16">
        <f t="shared" si="567"/>
        <v>0</v>
      </c>
      <c r="DWK21" s="16">
        <f t="shared" si="567"/>
        <v>0</v>
      </c>
      <c r="DWL21" s="16">
        <f t="shared" si="567"/>
        <v>0</v>
      </c>
      <c r="DWM21" s="16">
        <f t="shared" si="567"/>
        <v>0</v>
      </c>
      <c r="DWN21" s="16">
        <f t="shared" si="567"/>
        <v>0</v>
      </c>
      <c r="DWO21" s="16">
        <f t="shared" si="567"/>
        <v>0</v>
      </c>
      <c r="DWP21" s="16">
        <f t="shared" si="567"/>
        <v>0</v>
      </c>
      <c r="DWQ21" s="16">
        <f t="shared" si="567"/>
        <v>0</v>
      </c>
      <c r="DWR21" s="16">
        <f t="shared" si="567"/>
        <v>0</v>
      </c>
      <c r="DWS21" s="16">
        <f t="shared" si="567"/>
        <v>0</v>
      </c>
      <c r="DWT21" s="16">
        <f t="shared" si="567"/>
        <v>0</v>
      </c>
      <c r="DWU21" s="16">
        <f t="shared" si="567"/>
        <v>0</v>
      </c>
      <c r="DWV21" s="16">
        <f t="shared" si="567"/>
        <v>0</v>
      </c>
      <c r="DWW21" s="16">
        <f t="shared" si="567"/>
        <v>0</v>
      </c>
      <c r="DWX21" s="16">
        <f t="shared" si="567"/>
        <v>0</v>
      </c>
      <c r="DWY21" s="16">
        <f t="shared" si="567"/>
        <v>0</v>
      </c>
      <c r="DWZ21" s="16">
        <f t="shared" si="567"/>
        <v>0</v>
      </c>
      <c r="DXA21" s="16">
        <f t="shared" si="567"/>
        <v>0</v>
      </c>
      <c r="DXB21" s="16">
        <f t="shared" si="567"/>
        <v>0</v>
      </c>
      <c r="DXC21" s="16">
        <f t="shared" si="567"/>
        <v>0</v>
      </c>
      <c r="DXD21" s="16">
        <f t="shared" si="567"/>
        <v>0</v>
      </c>
      <c r="DXE21" s="16">
        <f t="shared" ref="DXE21:DZP21" si="568">SUM(DXE22)</f>
        <v>0</v>
      </c>
      <c r="DXF21" s="16">
        <f t="shared" si="568"/>
        <v>0</v>
      </c>
      <c r="DXG21" s="16">
        <f t="shared" si="568"/>
        <v>0</v>
      </c>
      <c r="DXH21" s="16">
        <f t="shared" si="568"/>
        <v>0</v>
      </c>
      <c r="DXI21" s="16">
        <f t="shared" si="568"/>
        <v>0</v>
      </c>
      <c r="DXJ21" s="16">
        <f t="shared" si="568"/>
        <v>0</v>
      </c>
      <c r="DXK21" s="16">
        <f t="shared" si="568"/>
        <v>0</v>
      </c>
      <c r="DXL21" s="16">
        <f t="shared" si="568"/>
        <v>0</v>
      </c>
      <c r="DXM21" s="16">
        <f t="shared" si="568"/>
        <v>0</v>
      </c>
      <c r="DXN21" s="16">
        <f t="shared" si="568"/>
        <v>0</v>
      </c>
      <c r="DXO21" s="16">
        <f t="shared" si="568"/>
        <v>0</v>
      </c>
      <c r="DXP21" s="16">
        <f t="shared" si="568"/>
        <v>0</v>
      </c>
      <c r="DXQ21" s="16">
        <f t="shared" si="568"/>
        <v>0</v>
      </c>
      <c r="DXR21" s="16">
        <f t="shared" si="568"/>
        <v>0</v>
      </c>
      <c r="DXS21" s="16">
        <f t="shared" si="568"/>
        <v>0</v>
      </c>
      <c r="DXT21" s="16">
        <f t="shared" si="568"/>
        <v>0</v>
      </c>
      <c r="DXU21" s="16">
        <f t="shared" si="568"/>
        <v>0</v>
      </c>
      <c r="DXV21" s="16">
        <f t="shared" si="568"/>
        <v>0</v>
      </c>
      <c r="DXW21" s="16">
        <f t="shared" si="568"/>
        <v>0</v>
      </c>
      <c r="DXX21" s="16">
        <f t="shared" si="568"/>
        <v>0</v>
      </c>
      <c r="DXY21" s="16">
        <f t="shared" si="568"/>
        <v>0</v>
      </c>
      <c r="DXZ21" s="16">
        <f t="shared" si="568"/>
        <v>0</v>
      </c>
      <c r="DYA21" s="16">
        <f t="shared" si="568"/>
        <v>0</v>
      </c>
      <c r="DYB21" s="16">
        <f t="shared" si="568"/>
        <v>0</v>
      </c>
      <c r="DYC21" s="16">
        <f t="shared" si="568"/>
        <v>0</v>
      </c>
      <c r="DYD21" s="16">
        <f t="shared" si="568"/>
        <v>0</v>
      </c>
      <c r="DYE21" s="16">
        <f t="shared" si="568"/>
        <v>0</v>
      </c>
      <c r="DYF21" s="16">
        <f t="shared" si="568"/>
        <v>0</v>
      </c>
      <c r="DYG21" s="16">
        <f t="shared" si="568"/>
        <v>0</v>
      </c>
      <c r="DYH21" s="16">
        <f t="shared" si="568"/>
        <v>0</v>
      </c>
      <c r="DYI21" s="16">
        <f t="shared" si="568"/>
        <v>0</v>
      </c>
      <c r="DYJ21" s="16">
        <f t="shared" si="568"/>
        <v>0</v>
      </c>
      <c r="DYK21" s="16">
        <f t="shared" si="568"/>
        <v>0</v>
      </c>
      <c r="DYL21" s="16">
        <f t="shared" si="568"/>
        <v>0</v>
      </c>
      <c r="DYM21" s="16">
        <f t="shared" si="568"/>
        <v>0</v>
      </c>
      <c r="DYN21" s="16">
        <f t="shared" si="568"/>
        <v>0</v>
      </c>
      <c r="DYO21" s="16">
        <f t="shared" si="568"/>
        <v>0</v>
      </c>
      <c r="DYP21" s="16">
        <f t="shared" si="568"/>
        <v>0</v>
      </c>
      <c r="DYQ21" s="16">
        <f t="shared" si="568"/>
        <v>0</v>
      </c>
      <c r="DYR21" s="16">
        <f t="shared" si="568"/>
        <v>0</v>
      </c>
      <c r="DYS21" s="16">
        <f t="shared" si="568"/>
        <v>0</v>
      </c>
      <c r="DYT21" s="16">
        <f t="shared" si="568"/>
        <v>0</v>
      </c>
      <c r="DYU21" s="16">
        <f t="shared" si="568"/>
        <v>0</v>
      </c>
      <c r="DYV21" s="16">
        <f t="shared" si="568"/>
        <v>0</v>
      </c>
      <c r="DYW21" s="16">
        <f t="shared" si="568"/>
        <v>0</v>
      </c>
      <c r="DYX21" s="16">
        <f t="shared" si="568"/>
        <v>0</v>
      </c>
      <c r="DYY21" s="16">
        <f t="shared" si="568"/>
        <v>0</v>
      </c>
      <c r="DYZ21" s="16">
        <f t="shared" si="568"/>
        <v>0</v>
      </c>
      <c r="DZA21" s="16">
        <f t="shared" si="568"/>
        <v>0</v>
      </c>
      <c r="DZB21" s="16">
        <f t="shared" si="568"/>
        <v>0</v>
      </c>
      <c r="DZC21" s="16">
        <f t="shared" si="568"/>
        <v>0</v>
      </c>
      <c r="DZD21" s="16">
        <f t="shared" si="568"/>
        <v>0</v>
      </c>
      <c r="DZE21" s="16">
        <f t="shared" si="568"/>
        <v>0</v>
      </c>
      <c r="DZF21" s="16">
        <f t="shared" si="568"/>
        <v>0</v>
      </c>
      <c r="DZG21" s="16">
        <f t="shared" si="568"/>
        <v>0</v>
      </c>
      <c r="DZH21" s="16">
        <f t="shared" si="568"/>
        <v>0</v>
      </c>
      <c r="DZI21" s="16">
        <f t="shared" si="568"/>
        <v>0</v>
      </c>
      <c r="DZJ21" s="16">
        <f t="shared" si="568"/>
        <v>0</v>
      </c>
      <c r="DZK21" s="16">
        <f t="shared" si="568"/>
        <v>0</v>
      </c>
      <c r="DZL21" s="16">
        <f t="shared" si="568"/>
        <v>0</v>
      </c>
      <c r="DZM21" s="16">
        <f t="shared" si="568"/>
        <v>0</v>
      </c>
      <c r="DZN21" s="16">
        <f t="shared" si="568"/>
        <v>0</v>
      </c>
      <c r="DZO21" s="16">
        <f t="shared" si="568"/>
        <v>0</v>
      </c>
      <c r="DZP21" s="16">
        <f t="shared" si="568"/>
        <v>0</v>
      </c>
      <c r="DZQ21" s="16">
        <f t="shared" ref="DZQ21:ECB21" si="569">SUM(DZQ22)</f>
        <v>0</v>
      </c>
      <c r="DZR21" s="16">
        <f t="shared" si="569"/>
        <v>0</v>
      </c>
      <c r="DZS21" s="16">
        <f t="shared" si="569"/>
        <v>0</v>
      </c>
      <c r="DZT21" s="16">
        <f t="shared" si="569"/>
        <v>0</v>
      </c>
      <c r="DZU21" s="16">
        <f t="shared" si="569"/>
        <v>0</v>
      </c>
      <c r="DZV21" s="16">
        <f t="shared" si="569"/>
        <v>0</v>
      </c>
      <c r="DZW21" s="16">
        <f t="shared" si="569"/>
        <v>0</v>
      </c>
      <c r="DZX21" s="16">
        <f t="shared" si="569"/>
        <v>0</v>
      </c>
      <c r="DZY21" s="16">
        <f t="shared" si="569"/>
        <v>0</v>
      </c>
      <c r="DZZ21" s="16">
        <f t="shared" si="569"/>
        <v>0</v>
      </c>
      <c r="EAA21" s="16">
        <f t="shared" si="569"/>
        <v>0</v>
      </c>
      <c r="EAB21" s="16">
        <f t="shared" si="569"/>
        <v>0</v>
      </c>
      <c r="EAC21" s="16">
        <f t="shared" si="569"/>
        <v>0</v>
      </c>
      <c r="EAD21" s="16">
        <f t="shared" si="569"/>
        <v>0</v>
      </c>
      <c r="EAE21" s="16">
        <f t="shared" si="569"/>
        <v>0</v>
      </c>
      <c r="EAF21" s="16">
        <f t="shared" si="569"/>
        <v>0</v>
      </c>
      <c r="EAG21" s="16">
        <f t="shared" si="569"/>
        <v>0</v>
      </c>
      <c r="EAH21" s="16">
        <f t="shared" si="569"/>
        <v>0</v>
      </c>
      <c r="EAI21" s="16">
        <f t="shared" si="569"/>
        <v>0</v>
      </c>
      <c r="EAJ21" s="16">
        <f t="shared" si="569"/>
        <v>0</v>
      </c>
      <c r="EAK21" s="16">
        <f t="shared" si="569"/>
        <v>0</v>
      </c>
      <c r="EAL21" s="16">
        <f t="shared" si="569"/>
        <v>0</v>
      </c>
      <c r="EAM21" s="16">
        <f t="shared" si="569"/>
        <v>0</v>
      </c>
      <c r="EAN21" s="16">
        <f t="shared" si="569"/>
        <v>0</v>
      </c>
      <c r="EAO21" s="16">
        <f t="shared" si="569"/>
        <v>0</v>
      </c>
      <c r="EAP21" s="16">
        <f t="shared" si="569"/>
        <v>0</v>
      </c>
      <c r="EAQ21" s="16">
        <f t="shared" si="569"/>
        <v>0</v>
      </c>
      <c r="EAR21" s="16">
        <f t="shared" si="569"/>
        <v>0</v>
      </c>
      <c r="EAS21" s="16">
        <f t="shared" si="569"/>
        <v>0</v>
      </c>
      <c r="EAT21" s="16">
        <f t="shared" si="569"/>
        <v>0</v>
      </c>
      <c r="EAU21" s="16">
        <f t="shared" si="569"/>
        <v>0</v>
      </c>
      <c r="EAV21" s="16">
        <f t="shared" si="569"/>
        <v>0</v>
      </c>
      <c r="EAW21" s="16">
        <f t="shared" si="569"/>
        <v>0</v>
      </c>
      <c r="EAX21" s="16">
        <f t="shared" si="569"/>
        <v>0</v>
      </c>
      <c r="EAY21" s="16">
        <f t="shared" si="569"/>
        <v>0</v>
      </c>
      <c r="EAZ21" s="16">
        <f t="shared" si="569"/>
        <v>0</v>
      </c>
      <c r="EBA21" s="16">
        <f t="shared" si="569"/>
        <v>0</v>
      </c>
      <c r="EBB21" s="16">
        <f t="shared" si="569"/>
        <v>0</v>
      </c>
      <c r="EBC21" s="16">
        <f t="shared" si="569"/>
        <v>0</v>
      </c>
      <c r="EBD21" s="16">
        <f t="shared" si="569"/>
        <v>0</v>
      </c>
      <c r="EBE21" s="16">
        <f t="shared" si="569"/>
        <v>0</v>
      </c>
      <c r="EBF21" s="16">
        <f t="shared" si="569"/>
        <v>0</v>
      </c>
      <c r="EBG21" s="16">
        <f t="shared" si="569"/>
        <v>0</v>
      </c>
      <c r="EBH21" s="16">
        <f t="shared" si="569"/>
        <v>0</v>
      </c>
      <c r="EBI21" s="16">
        <f t="shared" si="569"/>
        <v>0</v>
      </c>
      <c r="EBJ21" s="16">
        <f t="shared" si="569"/>
        <v>0</v>
      </c>
      <c r="EBK21" s="16">
        <f t="shared" si="569"/>
        <v>0</v>
      </c>
      <c r="EBL21" s="16">
        <f t="shared" si="569"/>
        <v>0</v>
      </c>
      <c r="EBM21" s="16">
        <f t="shared" si="569"/>
        <v>0</v>
      </c>
      <c r="EBN21" s="16">
        <f t="shared" si="569"/>
        <v>0</v>
      </c>
      <c r="EBO21" s="16">
        <f t="shared" si="569"/>
        <v>0</v>
      </c>
      <c r="EBP21" s="16">
        <f t="shared" si="569"/>
        <v>0</v>
      </c>
      <c r="EBQ21" s="16">
        <f t="shared" si="569"/>
        <v>0</v>
      </c>
      <c r="EBR21" s="16">
        <f t="shared" si="569"/>
        <v>0</v>
      </c>
      <c r="EBS21" s="16">
        <f t="shared" si="569"/>
        <v>0</v>
      </c>
      <c r="EBT21" s="16">
        <f t="shared" si="569"/>
        <v>0</v>
      </c>
      <c r="EBU21" s="16">
        <f t="shared" si="569"/>
        <v>0</v>
      </c>
      <c r="EBV21" s="16">
        <f t="shared" si="569"/>
        <v>0</v>
      </c>
      <c r="EBW21" s="16">
        <f t="shared" si="569"/>
        <v>0</v>
      </c>
      <c r="EBX21" s="16">
        <f t="shared" si="569"/>
        <v>0</v>
      </c>
      <c r="EBY21" s="16">
        <f t="shared" si="569"/>
        <v>0</v>
      </c>
      <c r="EBZ21" s="16">
        <f t="shared" si="569"/>
        <v>0</v>
      </c>
      <c r="ECA21" s="16">
        <f t="shared" si="569"/>
        <v>0</v>
      </c>
      <c r="ECB21" s="16">
        <f t="shared" si="569"/>
        <v>0</v>
      </c>
      <c r="ECC21" s="16">
        <f t="shared" ref="ECC21:EEN21" si="570">SUM(ECC22)</f>
        <v>0</v>
      </c>
      <c r="ECD21" s="16">
        <f t="shared" si="570"/>
        <v>0</v>
      </c>
      <c r="ECE21" s="16">
        <f t="shared" si="570"/>
        <v>0</v>
      </c>
      <c r="ECF21" s="16">
        <f t="shared" si="570"/>
        <v>0</v>
      </c>
      <c r="ECG21" s="16">
        <f t="shared" si="570"/>
        <v>0</v>
      </c>
      <c r="ECH21" s="16">
        <f t="shared" si="570"/>
        <v>0</v>
      </c>
      <c r="ECI21" s="16">
        <f t="shared" si="570"/>
        <v>0</v>
      </c>
      <c r="ECJ21" s="16">
        <f t="shared" si="570"/>
        <v>0</v>
      </c>
      <c r="ECK21" s="16">
        <f t="shared" si="570"/>
        <v>0</v>
      </c>
      <c r="ECL21" s="16">
        <f t="shared" si="570"/>
        <v>0</v>
      </c>
      <c r="ECM21" s="16">
        <f t="shared" si="570"/>
        <v>0</v>
      </c>
      <c r="ECN21" s="16">
        <f t="shared" si="570"/>
        <v>0</v>
      </c>
      <c r="ECO21" s="16">
        <f t="shared" si="570"/>
        <v>0</v>
      </c>
      <c r="ECP21" s="16">
        <f t="shared" si="570"/>
        <v>0</v>
      </c>
      <c r="ECQ21" s="16">
        <f t="shared" si="570"/>
        <v>0</v>
      </c>
      <c r="ECR21" s="16">
        <f t="shared" si="570"/>
        <v>0</v>
      </c>
      <c r="ECS21" s="16">
        <f t="shared" si="570"/>
        <v>0</v>
      </c>
      <c r="ECT21" s="16">
        <f t="shared" si="570"/>
        <v>0</v>
      </c>
      <c r="ECU21" s="16">
        <f t="shared" si="570"/>
        <v>0</v>
      </c>
      <c r="ECV21" s="16">
        <f t="shared" si="570"/>
        <v>0</v>
      </c>
      <c r="ECW21" s="16">
        <f t="shared" si="570"/>
        <v>0</v>
      </c>
      <c r="ECX21" s="16">
        <f t="shared" si="570"/>
        <v>0</v>
      </c>
      <c r="ECY21" s="16">
        <f t="shared" si="570"/>
        <v>0</v>
      </c>
      <c r="ECZ21" s="16">
        <f t="shared" si="570"/>
        <v>0</v>
      </c>
      <c r="EDA21" s="16">
        <f t="shared" si="570"/>
        <v>0</v>
      </c>
      <c r="EDB21" s="16">
        <f t="shared" si="570"/>
        <v>0</v>
      </c>
      <c r="EDC21" s="16">
        <f t="shared" si="570"/>
        <v>0</v>
      </c>
      <c r="EDD21" s="16">
        <f t="shared" si="570"/>
        <v>0</v>
      </c>
      <c r="EDE21" s="16">
        <f t="shared" si="570"/>
        <v>0</v>
      </c>
      <c r="EDF21" s="16">
        <f t="shared" si="570"/>
        <v>0</v>
      </c>
      <c r="EDG21" s="16">
        <f t="shared" si="570"/>
        <v>0</v>
      </c>
      <c r="EDH21" s="16">
        <f t="shared" si="570"/>
        <v>0</v>
      </c>
      <c r="EDI21" s="16">
        <f t="shared" si="570"/>
        <v>0</v>
      </c>
      <c r="EDJ21" s="16">
        <f t="shared" si="570"/>
        <v>0</v>
      </c>
      <c r="EDK21" s="16">
        <f t="shared" si="570"/>
        <v>0</v>
      </c>
      <c r="EDL21" s="16">
        <f t="shared" si="570"/>
        <v>0</v>
      </c>
      <c r="EDM21" s="16">
        <f t="shared" si="570"/>
        <v>0</v>
      </c>
      <c r="EDN21" s="16">
        <f t="shared" si="570"/>
        <v>0</v>
      </c>
      <c r="EDO21" s="16">
        <f t="shared" si="570"/>
        <v>0</v>
      </c>
      <c r="EDP21" s="16">
        <f t="shared" si="570"/>
        <v>0</v>
      </c>
      <c r="EDQ21" s="16">
        <f t="shared" si="570"/>
        <v>0</v>
      </c>
      <c r="EDR21" s="16">
        <f t="shared" si="570"/>
        <v>0</v>
      </c>
      <c r="EDS21" s="16">
        <f t="shared" si="570"/>
        <v>0</v>
      </c>
      <c r="EDT21" s="16">
        <f t="shared" si="570"/>
        <v>0</v>
      </c>
      <c r="EDU21" s="16">
        <f t="shared" si="570"/>
        <v>0</v>
      </c>
      <c r="EDV21" s="16">
        <f t="shared" si="570"/>
        <v>0</v>
      </c>
      <c r="EDW21" s="16">
        <f t="shared" si="570"/>
        <v>0</v>
      </c>
      <c r="EDX21" s="16">
        <f t="shared" si="570"/>
        <v>0</v>
      </c>
      <c r="EDY21" s="16">
        <f t="shared" si="570"/>
        <v>0</v>
      </c>
      <c r="EDZ21" s="16">
        <f t="shared" si="570"/>
        <v>0</v>
      </c>
      <c r="EEA21" s="16">
        <f t="shared" si="570"/>
        <v>0</v>
      </c>
      <c r="EEB21" s="16">
        <f t="shared" si="570"/>
        <v>0</v>
      </c>
      <c r="EEC21" s="16">
        <f t="shared" si="570"/>
        <v>0</v>
      </c>
      <c r="EED21" s="16">
        <f t="shared" si="570"/>
        <v>0</v>
      </c>
      <c r="EEE21" s="16">
        <f t="shared" si="570"/>
        <v>0</v>
      </c>
      <c r="EEF21" s="16">
        <f t="shared" si="570"/>
        <v>0</v>
      </c>
      <c r="EEG21" s="16">
        <f t="shared" si="570"/>
        <v>0</v>
      </c>
      <c r="EEH21" s="16">
        <f t="shared" si="570"/>
        <v>0</v>
      </c>
      <c r="EEI21" s="16">
        <f t="shared" si="570"/>
        <v>0</v>
      </c>
      <c r="EEJ21" s="16">
        <f t="shared" si="570"/>
        <v>0</v>
      </c>
      <c r="EEK21" s="16">
        <f t="shared" si="570"/>
        <v>0</v>
      </c>
      <c r="EEL21" s="16">
        <f t="shared" si="570"/>
        <v>0</v>
      </c>
      <c r="EEM21" s="16">
        <f t="shared" si="570"/>
        <v>0</v>
      </c>
      <c r="EEN21" s="16">
        <f t="shared" si="570"/>
        <v>0</v>
      </c>
      <c r="EEO21" s="16">
        <f t="shared" ref="EEO21:EGZ21" si="571">SUM(EEO22)</f>
        <v>0</v>
      </c>
      <c r="EEP21" s="16">
        <f t="shared" si="571"/>
        <v>0</v>
      </c>
      <c r="EEQ21" s="16">
        <f t="shared" si="571"/>
        <v>0</v>
      </c>
      <c r="EER21" s="16">
        <f t="shared" si="571"/>
        <v>0</v>
      </c>
      <c r="EES21" s="16">
        <f t="shared" si="571"/>
        <v>0</v>
      </c>
      <c r="EET21" s="16">
        <f t="shared" si="571"/>
        <v>0</v>
      </c>
      <c r="EEU21" s="16">
        <f t="shared" si="571"/>
        <v>0</v>
      </c>
      <c r="EEV21" s="16">
        <f t="shared" si="571"/>
        <v>0</v>
      </c>
      <c r="EEW21" s="16">
        <f t="shared" si="571"/>
        <v>0</v>
      </c>
      <c r="EEX21" s="16">
        <f t="shared" si="571"/>
        <v>0</v>
      </c>
      <c r="EEY21" s="16">
        <f t="shared" si="571"/>
        <v>0</v>
      </c>
      <c r="EEZ21" s="16">
        <f t="shared" si="571"/>
        <v>0</v>
      </c>
      <c r="EFA21" s="16">
        <f t="shared" si="571"/>
        <v>0</v>
      </c>
      <c r="EFB21" s="16">
        <f t="shared" si="571"/>
        <v>0</v>
      </c>
      <c r="EFC21" s="16">
        <f t="shared" si="571"/>
        <v>0</v>
      </c>
      <c r="EFD21" s="16">
        <f t="shared" si="571"/>
        <v>0</v>
      </c>
      <c r="EFE21" s="16">
        <f t="shared" si="571"/>
        <v>0</v>
      </c>
      <c r="EFF21" s="16">
        <f t="shared" si="571"/>
        <v>0</v>
      </c>
      <c r="EFG21" s="16">
        <f t="shared" si="571"/>
        <v>0</v>
      </c>
      <c r="EFH21" s="16">
        <f t="shared" si="571"/>
        <v>0</v>
      </c>
      <c r="EFI21" s="16">
        <f t="shared" si="571"/>
        <v>0</v>
      </c>
      <c r="EFJ21" s="16">
        <f t="shared" si="571"/>
        <v>0</v>
      </c>
      <c r="EFK21" s="16">
        <f t="shared" si="571"/>
        <v>0</v>
      </c>
      <c r="EFL21" s="16">
        <f t="shared" si="571"/>
        <v>0</v>
      </c>
      <c r="EFM21" s="16">
        <f t="shared" si="571"/>
        <v>0</v>
      </c>
      <c r="EFN21" s="16">
        <f t="shared" si="571"/>
        <v>0</v>
      </c>
      <c r="EFO21" s="16">
        <f t="shared" si="571"/>
        <v>0</v>
      </c>
      <c r="EFP21" s="16">
        <f t="shared" si="571"/>
        <v>0</v>
      </c>
      <c r="EFQ21" s="16">
        <f t="shared" si="571"/>
        <v>0</v>
      </c>
      <c r="EFR21" s="16">
        <f t="shared" si="571"/>
        <v>0</v>
      </c>
      <c r="EFS21" s="16">
        <f t="shared" si="571"/>
        <v>0</v>
      </c>
      <c r="EFT21" s="16">
        <f t="shared" si="571"/>
        <v>0</v>
      </c>
      <c r="EFU21" s="16">
        <f t="shared" si="571"/>
        <v>0</v>
      </c>
      <c r="EFV21" s="16">
        <f t="shared" si="571"/>
        <v>0</v>
      </c>
      <c r="EFW21" s="16">
        <f t="shared" si="571"/>
        <v>0</v>
      </c>
      <c r="EFX21" s="16">
        <f t="shared" si="571"/>
        <v>0</v>
      </c>
      <c r="EFY21" s="16">
        <f t="shared" si="571"/>
        <v>0</v>
      </c>
      <c r="EFZ21" s="16">
        <f t="shared" si="571"/>
        <v>0</v>
      </c>
      <c r="EGA21" s="16">
        <f t="shared" si="571"/>
        <v>0</v>
      </c>
      <c r="EGB21" s="16">
        <f t="shared" si="571"/>
        <v>0</v>
      </c>
      <c r="EGC21" s="16">
        <f t="shared" si="571"/>
        <v>0</v>
      </c>
      <c r="EGD21" s="16">
        <f t="shared" si="571"/>
        <v>0</v>
      </c>
      <c r="EGE21" s="16">
        <f t="shared" si="571"/>
        <v>0</v>
      </c>
      <c r="EGF21" s="16">
        <f t="shared" si="571"/>
        <v>0</v>
      </c>
      <c r="EGG21" s="16">
        <f t="shared" si="571"/>
        <v>0</v>
      </c>
      <c r="EGH21" s="16">
        <f t="shared" si="571"/>
        <v>0</v>
      </c>
      <c r="EGI21" s="16">
        <f t="shared" si="571"/>
        <v>0</v>
      </c>
      <c r="EGJ21" s="16">
        <f t="shared" si="571"/>
        <v>0</v>
      </c>
      <c r="EGK21" s="16">
        <f t="shared" si="571"/>
        <v>0</v>
      </c>
      <c r="EGL21" s="16">
        <f t="shared" si="571"/>
        <v>0</v>
      </c>
      <c r="EGM21" s="16">
        <f t="shared" si="571"/>
        <v>0</v>
      </c>
      <c r="EGN21" s="16">
        <f t="shared" si="571"/>
        <v>0</v>
      </c>
      <c r="EGO21" s="16">
        <f t="shared" si="571"/>
        <v>0</v>
      </c>
      <c r="EGP21" s="16">
        <f t="shared" si="571"/>
        <v>0</v>
      </c>
      <c r="EGQ21" s="16">
        <f t="shared" si="571"/>
        <v>0</v>
      </c>
      <c r="EGR21" s="16">
        <f t="shared" si="571"/>
        <v>0</v>
      </c>
      <c r="EGS21" s="16">
        <f t="shared" si="571"/>
        <v>0</v>
      </c>
      <c r="EGT21" s="16">
        <f t="shared" si="571"/>
        <v>0</v>
      </c>
      <c r="EGU21" s="16">
        <f t="shared" si="571"/>
        <v>0</v>
      </c>
      <c r="EGV21" s="16">
        <f t="shared" si="571"/>
        <v>0</v>
      </c>
      <c r="EGW21" s="16">
        <f t="shared" si="571"/>
        <v>0</v>
      </c>
      <c r="EGX21" s="16">
        <f t="shared" si="571"/>
        <v>0</v>
      </c>
      <c r="EGY21" s="16">
        <f t="shared" si="571"/>
        <v>0</v>
      </c>
      <c r="EGZ21" s="16">
        <f t="shared" si="571"/>
        <v>0</v>
      </c>
      <c r="EHA21" s="16">
        <f t="shared" ref="EHA21:EJL21" si="572">SUM(EHA22)</f>
        <v>0</v>
      </c>
      <c r="EHB21" s="16">
        <f t="shared" si="572"/>
        <v>0</v>
      </c>
      <c r="EHC21" s="16">
        <f t="shared" si="572"/>
        <v>0</v>
      </c>
      <c r="EHD21" s="16">
        <f t="shared" si="572"/>
        <v>0</v>
      </c>
      <c r="EHE21" s="16">
        <f t="shared" si="572"/>
        <v>0</v>
      </c>
      <c r="EHF21" s="16">
        <f t="shared" si="572"/>
        <v>0</v>
      </c>
      <c r="EHG21" s="16">
        <f t="shared" si="572"/>
        <v>0</v>
      </c>
      <c r="EHH21" s="16">
        <f t="shared" si="572"/>
        <v>0</v>
      </c>
      <c r="EHI21" s="16">
        <f t="shared" si="572"/>
        <v>0</v>
      </c>
      <c r="EHJ21" s="16">
        <f t="shared" si="572"/>
        <v>0</v>
      </c>
      <c r="EHK21" s="16">
        <f t="shared" si="572"/>
        <v>0</v>
      </c>
      <c r="EHL21" s="16">
        <f t="shared" si="572"/>
        <v>0</v>
      </c>
      <c r="EHM21" s="16">
        <f t="shared" si="572"/>
        <v>0</v>
      </c>
      <c r="EHN21" s="16">
        <f t="shared" si="572"/>
        <v>0</v>
      </c>
      <c r="EHO21" s="16">
        <f t="shared" si="572"/>
        <v>0</v>
      </c>
      <c r="EHP21" s="16">
        <f t="shared" si="572"/>
        <v>0</v>
      </c>
      <c r="EHQ21" s="16">
        <f t="shared" si="572"/>
        <v>0</v>
      </c>
      <c r="EHR21" s="16">
        <f t="shared" si="572"/>
        <v>0</v>
      </c>
      <c r="EHS21" s="16">
        <f t="shared" si="572"/>
        <v>0</v>
      </c>
      <c r="EHT21" s="16">
        <f t="shared" si="572"/>
        <v>0</v>
      </c>
      <c r="EHU21" s="16">
        <f t="shared" si="572"/>
        <v>0</v>
      </c>
      <c r="EHV21" s="16">
        <f t="shared" si="572"/>
        <v>0</v>
      </c>
      <c r="EHW21" s="16">
        <f t="shared" si="572"/>
        <v>0</v>
      </c>
      <c r="EHX21" s="16">
        <f t="shared" si="572"/>
        <v>0</v>
      </c>
      <c r="EHY21" s="16">
        <f t="shared" si="572"/>
        <v>0</v>
      </c>
      <c r="EHZ21" s="16">
        <f t="shared" si="572"/>
        <v>0</v>
      </c>
      <c r="EIA21" s="16">
        <f t="shared" si="572"/>
        <v>0</v>
      </c>
      <c r="EIB21" s="16">
        <f t="shared" si="572"/>
        <v>0</v>
      </c>
      <c r="EIC21" s="16">
        <f t="shared" si="572"/>
        <v>0</v>
      </c>
      <c r="EID21" s="16">
        <f t="shared" si="572"/>
        <v>0</v>
      </c>
      <c r="EIE21" s="16">
        <f t="shared" si="572"/>
        <v>0</v>
      </c>
      <c r="EIF21" s="16">
        <f t="shared" si="572"/>
        <v>0</v>
      </c>
      <c r="EIG21" s="16">
        <f t="shared" si="572"/>
        <v>0</v>
      </c>
      <c r="EIH21" s="16">
        <f t="shared" si="572"/>
        <v>0</v>
      </c>
      <c r="EII21" s="16">
        <f t="shared" si="572"/>
        <v>0</v>
      </c>
      <c r="EIJ21" s="16">
        <f t="shared" si="572"/>
        <v>0</v>
      </c>
      <c r="EIK21" s="16">
        <f t="shared" si="572"/>
        <v>0</v>
      </c>
      <c r="EIL21" s="16">
        <f t="shared" si="572"/>
        <v>0</v>
      </c>
      <c r="EIM21" s="16">
        <f t="shared" si="572"/>
        <v>0</v>
      </c>
      <c r="EIN21" s="16">
        <f t="shared" si="572"/>
        <v>0</v>
      </c>
      <c r="EIO21" s="16">
        <f t="shared" si="572"/>
        <v>0</v>
      </c>
      <c r="EIP21" s="16">
        <f t="shared" si="572"/>
        <v>0</v>
      </c>
      <c r="EIQ21" s="16">
        <f t="shared" si="572"/>
        <v>0</v>
      </c>
      <c r="EIR21" s="16">
        <f t="shared" si="572"/>
        <v>0</v>
      </c>
      <c r="EIS21" s="16">
        <f t="shared" si="572"/>
        <v>0</v>
      </c>
      <c r="EIT21" s="16">
        <f t="shared" si="572"/>
        <v>0</v>
      </c>
      <c r="EIU21" s="16">
        <f t="shared" si="572"/>
        <v>0</v>
      </c>
      <c r="EIV21" s="16">
        <f t="shared" si="572"/>
        <v>0</v>
      </c>
      <c r="EIW21" s="16">
        <f t="shared" si="572"/>
        <v>0</v>
      </c>
      <c r="EIX21" s="16">
        <f t="shared" si="572"/>
        <v>0</v>
      </c>
      <c r="EIY21" s="16">
        <f t="shared" si="572"/>
        <v>0</v>
      </c>
      <c r="EIZ21" s="16">
        <f t="shared" si="572"/>
        <v>0</v>
      </c>
      <c r="EJA21" s="16">
        <f t="shared" si="572"/>
        <v>0</v>
      </c>
      <c r="EJB21" s="16">
        <f t="shared" si="572"/>
        <v>0</v>
      </c>
      <c r="EJC21" s="16">
        <f t="shared" si="572"/>
        <v>0</v>
      </c>
      <c r="EJD21" s="16">
        <f t="shared" si="572"/>
        <v>0</v>
      </c>
      <c r="EJE21" s="16">
        <f t="shared" si="572"/>
        <v>0</v>
      </c>
      <c r="EJF21" s="16">
        <f t="shared" si="572"/>
        <v>0</v>
      </c>
      <c r="EJG21" s="16">
        <f t="shared" si="572"/>
        <v>0</v>
      </c>
      <c r="EJH21" s="16">
        <f t="shared" si="572"/>
        <v>0</v>
      </c>
      <c r="EJI21" s="16">
        <f t="shared" si="572"/>
        <v>0</v>
      </c>
      <c r="EJJ21" s="16">
        <f t="shared" si="572"/>
        <v>0</v>
      </c>
      <c r="EJK21" s="16">
        <f t="shared" si="572"/>
        <v>0</v>
      </c>
      <c r="EJL21" s="16">
        <f t="shared" si="572"/>
        <v>0</v>
      </c>
      <c r="EJM21" s="16">
        <f t="shared" ref="EJM21:ELX21" si="573">SUM(EJM22)</f>
        <v>0</v>
      </c>
      <c r="EJN21" s="16">
        <f t="shared" si="573"/>
        <v>0</v>
      </c>
      <c r="EJO21" s="16">
        <f t="shared" si="573"/>
        <v>0</v>
      </c>
      <c r="EJP21" s="16">
        <f t="shared" si="573"/>
        <v>0</v>
      </c>
      <c r="EJQ21" s="16">
        <f t="shared" si="573"/>
        <v>0</v>
      </c>
      <c r="EJR21" s="16">
        <f t="shared" si="573"/>
        <v>0</v>
      </c>
      <c r="EJS21" s="16">
        <f t="shared" si="573"/>
        <v>0</v>
      </c>
      <c r="EJT21" s="16">
        <f t="shared" si="573"/>
        <v>0</v>
      </c>
      <c r="EJU21" s="16">
        <f t="shared" si="573"/>
        <v>0</v>
      </c>
      <c r="EJV21" s="16">
        <f t="shared" si="573"/>
        <v>0</v>
      </c>
      <c r="EJW21" s="16">
        <f t="shared" si="573"/>
        <v>0</v>
      </c>
      <c r="EJX21" s="16">
        <f t="shared" si="573"/>
        <v>0</v>
      </c>
      <c r="EJY21" s="16">
        <f t="shared" si="573"/>
        <v>0</v>
      </c>
      <c r="EJZ21" s="16">
        <f t="shared" si="573"/>
        <v>0</v>
      </c>
      <c r="EKA21" s="16">
        <f t="shared" si="573"/>
        <v>0</v>
      </c>
      <c r="EKB21" s="16">
        <f t="shared" si="573"/>
        <v>0</v>
      </c>
      <c r="EKC21" s="16">
        <f t="shared" si="573"/>
        <v>0</v>
      </c>
      <c r="EKD21" s="16">
        <f t="shared" si="573"/>
        <v>0</v>
      </c>
      <c r="EKE21" s="16">
        <f t="shared" si="573"/>
        <v>0</v>
      </c>
      <c r="EKF21" s="16">
        <f t="shared" si="573"/>
        <v>0</v>
      </c>
      <c r="EKG21" s="16">
        <f t="shared" si="573"/>
        <v>0</v>
      </c>
      <c r="EKH21" s="16">
        <f t="shared" si="573"/>
        <v>0</v>
      </c>
      <c r="EKI21" s="16">
        <f t="shared" si="573"/>
        <v>0</v>
      </c>
      <c r="EKJ21" s="16">
        <f t="shared" si="573"/>
        <v>0</v>
      </c>
      <c r="EKK21" s="16">
        <f t="shared" si="573"/>
        <v>0</v>
      </c>
      <c r="EKL21" s="16">
        <f t="shared" si="573"/>
        <v>0</v>
      </c>
      <c r="EKM21" s="16">
        <f t="shared" si="573"/>
        <v>0</v>
      </c>
      <c r="EKN21" s="16">
        <f t="shared" si="573"/>
        <v>0</v>
      </c>
      <c r="EKO21" s="16">
        <f t="shared" si="573"/>
        <v>0</v>
      </c>
      <c r="EKP21" s="16">
        <f t="shared" si="573"/>
        <v>0</v>
      </c>
      <c r="EKQ21" s="16">
        <f t="shared" si="573"/>
        <v>0</v>
      </c>
      <c r="EKR21" s="16">
        <f t="shared" si="573"/>
        <v>0</v>
      </c>
      <c r="EKS21" s="16">
        <f t="shared" si="573"/>
        <v>0</v>
      </c>
      <c r="EKT21" s="16">
        <f t="shared" si="573"/>
        <v>0</v>
      </c>
      <c r="EKU21" s="16">
        <f t="shared" si="573"/>
        <v>0</v>
      </c>
      <c r="EKV21" s="16">
        <f t="shared" si="573"/>
        <v>0</v>
      </c>
      <c r="EKW21" s="16">
        <f t="shared" si="573"/>
        <v>0</v>
      </c>
      <c r="EKX21" s="16">
        <f t="shared" si="573"/>
        <v>0</v>
      </c>
      <c r="EKY21" s="16">
        <f t="shared" si="573"/>
        <v>0</v>
      </c>
      <c r="EKZ21" s="16">
        <f t="shared" si="573"/>
        <v>0</v>
      </c>
      <c r="ELA21" s="16">
        <f t="shared" si="573"/>
        <v>0</v>
      </c>
      <c r="ELB21" s="16">
        <f t="shared" si="573"/>
        <v>0</v>
      </c>
      <c r="ELC21" s="16">
        <f t="shared" si="573"/>
        <v>0</v>
      </c>
      <c r="ELD21" s="16">
        <f t="shared" si="573"/>
        <v>0</v>
      </c>
      <c r="ELE21" s="16">
        <f t="shared" si="573"/>
        <v>0</v>
      </c>
      <c r="ELF21" s="16">
        <f t="shared" si="573"/>
        <v>0</v>
      </c>
      <c r="ELG21" s="16">
        <f t="shared" si="573"/>
        <v>0</v>
      </c>
      <c r="ELH21" s="16">
        <f t="shared" si="573"/>
        <v>0</v>
      </c>
      <c r="ELI21" s="16">
        <f t="shared" si="573"/>
        <v>0</v>
      </c>
      <c r="ELJ21" s="16">
        <f t="shared" si="573"/>
        <v>0</v>
      </c>
      <c r="ELK21" s="16">
        <f t="shared" si="573"/>
        <v>0</v>
      </c>
      <c r="ELL21" s="16">
        <f t="shared" si="573"/>
        <v>0</v>
      </c>
      <c r="ELM21" s="16">
        <f t="shared" si="573"/>
        <v>0</v>
      </c>
      <c r="ELN21" s="16">
        <f t="shared" si="573"/>
        <v>0</v>
      </c>
      <c r="ELO21" s="16">
        <f t="shared" si="573"/>
        <v>0</v>
      </c>
      <c r="ELP21" s="16">
        <f t="shared" si="573"/>
        <v>0</v>
      </c>
      <c r="ELQ21" s="16">
        <f t="shared" si="573"/>
        <v>0</v>
      </c>
      <c r="ELR21" s="16">
        <f t="shared" si="573"/>
        <v>0</v>
      </c>
      <c r="ELS21" s="16">
        <f t="shared" si="573"/>
        <v>0</v>
      </c>
      <c r="ELT21" s="16">
        <f t="shared" si="573"/>
        <v>0</v>
      </c>
      <c r="ELU21" s="16">
        <f t="shared" si="573"/>
        <v>0</v>
      </c>
      <c r="ELV21" s="16">
        <f t="shared" si="573"/>
        <v>0</v>
      </c>
      <c r="ELW21" s="16">
        <f t="shared" si="573"/>
        <v>0</v>
      </c>
      <c r="ELX21" s="16">
        <f t="shared" si="573"/>
        <v>0</v>
      </c>
      <c r="ELY21" s="16">
        <f t="shared" ref="ELY21:EOJ21" si="574">SUM(ELY22)</f>
        <v>0</v>
      </c>
      <c r="ELZ21" s="16">
        <f t="shared" si="574"/>
        <v>0</v>
      </c>
      <c r="EMA21" s="16">
        <f t="shared" si="574"/>
        <v>0</v>
      </c>
      <c r="EMB21" s="16">
        <f t="shared" si="574"/>
        <v>0</v>
      </c>
      <c r="EMC21" s="16">
        <f t="shared" si="574"/>
        <v>0</v>
      </c>
      <c r="EMD21" s="16">
        <f t="shared" si="574"/>
        <v>0</v>
      </c>
      <c r="EME21" s="16">
        <f t="shared" si="574"/>
        <v>0</v>
      </c>
      <c r="EMF21" s="16">
        <f t="shared" si="574"/>
        <v>0</v>
      </c>
      <c r="EMG21" s="16">
        <f t="shared" si="574"/>
        <v>0</v>
      </c>
      <c r="EMH21" s="16">
        <f t="shared" si="574"/>
        <v>0</v>
      </c>
      <c r="EMI21" s="16">
        <f t="shared" si="574"/>
        <v>0</v>
      </c>
      <c r="EMJ21" s="16">
        <f t="shared" si="574"/>
        <v>0</v>
      </c>
      <c r="EMK21" s="16">
        <f t="shared" si="574"/>
        <v>0</v>
      </c>
      <c r="EML21" s="16">
        <f t="shared" si="574"/>
        <v>0</v>
      </c>
      <c r="EMM21" s="16">
        <f t="shared" si="574"/>
        <v>0</v>
      </c>
      <c r="EMN21" s="16">
        <f t="shared" si="574"/>
        <v>0</v>
      </c>
      <c r="EMO21" s="16">
        <f t="shared" si="574"/>
        <v>0</v>
      </c>
      <c r="EMP21" s="16">
        <f t="shared" si="574"/>
        <v>0</v>
      </c>
      <c r="EMQ21" s="16">
        <f t="shared" si="574"/>
        <v>0</v>
      </c>
      <c r="EMR21" s="16">
        <f t="shared" si="574"/>
        <v>0</v>
      </c>
      <c r="EMS21" s="16">
        <f t="shared" si="574"/>
        <v>0</v>
      </c>
      <c r="EMT21" s="16">
        <f t="shared" si="574"/>
        <v>0</v>
      </c>
      <c r="EMU21" s="16">
        <f t="shared" si="574"/>
        <v>0</v>
      </c>
      <c r="EMV21" s="16">
        <f t="shared" si="574"/>
        <v>0</v>
      </c>
      <c r="EMW21" s="16">
        <f t="shared" si="574"/>
        <v>0</v>
      </c>
      <c r="EMX21" s="16">
        <f t="shared" si="574"/>
        <v>0</v>
      </c>
      <c r="EMY21" s="16">
        <f t="shared" si="574"/>
        <v>0</v>
      </c>
      <c r="EMZ21" s="16">
        <f t="shared" si="574"/>
        <v>0</v>
      </c>
      <c r="ENA21" s="16">
        <f t="shared" si="574"/>
        <v>0</v>
      </c>
      <c r="ENB21" s="16">
        <f t="shared" si="574"/>
        <v>0</v>
      </c>
      <c r="ENC21" s="16">
        <f t="shared" si="574"/>
        <v>0</v>
      </c>
      <c r="END21" s="16">
        <f t="shared" si="574"/>
        <v>0</v>
      </c>
      <c r="ENE21" s="16">
        <f t="shared" si="574"/>
        <v>0</v>
      </c>
      <c r="ENF21" s="16">
        <f t="shared" si="574"/>
        <v>0</v>
      </c>
      <c r="ENG21" s="16">
        <f t="shared" si="574"/>
        <v>0</v>
      </c>
      <c r="ENH21" s="16">
        <f t="shared" si="574"/>
        <v>0</v>
      </c>
      <c r="ENI21" s="16">
        <f t="shared" si="574"/>
        <v>0</v>
      </c>
      <c r="ENJ21" s="16">
        <f t="shared" si="574"/>
        <v>0</v>
      </c>
      <c r="ENK21" s="16">
        <f t="shared" si="574"/>
        <v>0</v>
      </c>
      <c r="ENL21" s="16">
        <f t="shared" si="574"/>
        <v>0</v>
      </c>
      <c r="ENM21" s="16">
        <f t="shared" si="574"/>
        <v>0</v>
      </c>
      <c r="ENN21" s="16">
        <f t="shared" si="574"/>
        <v>0</v>
      </c>
      <c r="ENO21" s="16">
        <f t="shared" si="574"/>
        <v>0</v>
      </c>
      <c r="ENP21" s="16">
        <f t="shared" si="574"/>
        <v>0</v>
      </c>
      <c r="ENQ21" s="16">
        <f t="shared" si="574"/>
        <v>0</v>
      </c>
      <c r="ENR21" s="16">
        <f t="shared" si="574"/>
        <v>0</v>
      </c>
      <c r="ENS21" s="16">
        <f t="shared" si="574"/>
        <v>0</v>
      </c>
      <c r="ENT21" s="16">
        <f t="shared" si="574"/>
        <v>0</v>
      </c>
      <c r="ENU21" s="16">
        <f t="shared" si="574"/>
        <v>0</v>
      </c>
      <c r="ENV21" s="16">
        <f t="shared" si="574"/>
        <v>0</v>
      </c>
      <c r="ENW21" s="16">
        <f t="shared" si="574"/>
        <v>0</v>
      </c>
      <c r="ENX21" s="16">
        <f t="shared" si="574"/>
        <v>0</v>
      </c>
      <c r="ENY21" s="16">
        <f t="shared" si="574"/>
        <v>0</v>
      </c>
      <c r="ENZ21" s="16">
        <f t="shared" si="574"/>
        <v>0</v>
      </c>
      <c r="EOA21" s="16">
        <f t="shared" si="574"/>
        <v>0</v>
      </c>
      <c r="EOB21" s="16">
        <f t="shared" si="574"/>
        <v>0</v>
      </c>
      <c r="EOC21" s="16">
        <f t="shared" si="574"/>
        <v>0</v>
      </c>
      <c r="EOD21" s="16">
        <f t="shared" si="574"/>
        <v>0</v>
      </c>
      <c r="EOE21" s="16">
        <f t="shared" si="574"/>
        <v>0</v>
      </c>
      <c r="EOF21" s="16">
        <f t="shared" si="574"/>
        <v>0</v>
      </c>
      <c r="EOG21" s="16">
        <f t="shared" si="574"/>
        <v>0</v>
      </c>
      <c r="EOH21" s="16">
        <f t="shared" si="574"/>
        <v>0</v>
      </c>
      <c r="EOI21" s="16">
        <f t="shared" si="574"/>
        <v>0</v>
      </c>
      <c r="EOJ21" s="16">
        <f t="shared" si="574"/>
        <v>0</v>
      </c>
      <c r="EOK21" s="16">
        <f t="shared" ref="EOK21:EQV21" si="575">SUM(EOK22)</f>
        <v>0</v>
      </c>
      <c r="EOL21" s="16">
        <f t="shared" si="575"/>
        <v>0</v>
      </c>
      <c r="EOM21" s="16">
        <f t="shared" si="575"/>
        <v>0</v>
      </c>
      <c r="EON21" s="16">
        <f t="shared" si="575"/>
        <v>0</v>
      </c>
      <c r="EOO21" s="16">
        <f t="shared" si="575"/>
        <v>0</v>
      </c>
      <c r="EOP21" s="16">
        <f t="shared" si="575"/>
        <v>0</v>
      </c>
      <c r="EOQ21" s="16">
        <f t="shared" si="575"/>
        <v>0</v>
      </c>
      <c r="EOR21" s="16">
        <f t="shared" si="575"/>
        <v>0</v>
      </c>
      <c r="EOS21" s="16">
        <f t="shared" si="575"/>
        <v>0</v>
      </c>
      <c r="EOT21" s="16">
        <f t="shared" si="575"/>
        <v>0</v>
      </c>
      <c r="EOU21" s="16">
        <f t="shared" si="575"/>
        <v>0</v>
      </c>
      <c r="EOV21" s="16">
        <f t="shared" si="575"/>
        <v>0</v>
      </c>
      <c r="EOW21" s="16">
        <f t="shared" si="575"/>
        <v>0</v>
      </c>
      <c r="EOX21" s="16">
        <f t="shared" si="575"/>
        <v>0</v>
      </c>
      <c r="EOY21" s="16">
        <f t="shared" si="575"/>
        <v>0</v>
      </c>
      <c r="EOZ21" s="16">
        <f t="shared" si="575"/>
        <v>0</v>
      </c>
      <c r="EPA21" s="16">
        <f t="shared" si="575"/>
        <v>0</v>
      </c>
      <c r="EPB21" s="16">
        <f t="shared" si="575"/>
        <v>0</v>
      </c>
      <c r="EPC21" s="16">
        <f t="shared" si="575"/>
        <v>0</v>
      </c>
      <c r="EPD21" s="16">
        <f t="shared" si="575"/>
        <v>0</v>
      </c>
      <c r="EPE21" s="16">
        <f t="shared" si="575"/>
        <v>0</v>
      </c>
      <c r="EPF21" s="16">
        <f t="shared" si="575"/>
        <v>0</v>
      </c>
      <c r="EPG21" s="16">
        <f t="shared" si="575"/>
        <v>0</v>
      </c>
      <c r="EPH21" s="16">
        <f t="shared" si="575"/>
        <v>0</v>
      </c>
      <c r="EPI21" s="16">
        <f t="shared" si="575"/>
        <v>0</v>
      </c>
      <c r="EPJ21" s="16">
        <f t="shared" si="575"/>
        <v>0</v>
      </c>
      <c r="EPK21" s="16">
        <f t="shared" si="575"/>
        <v>0</v>
      </c>
      <c r="EPL21" s="16">
        <f t="shared" si="575"/>
        <v>0</v>
      </c>
      <c r="EPM21" s="16">
        <f t="shared" si="575"/>
        <v>0</v>
      </c>
      <c r="EPN21" s="16">
        <f t="shared" si="575"/>
        <v>0</v>
      </c>
      <c r="EPO21" s="16">
        <f t="shared" si="575"/>
        <v>0</v>
      </c>
      <c r="EPP21" s="16">
        <f t="shared" si="575"/>
        <v>0</v>
      </c>
      <c r="EPQ21" s="16">
        <f t="shared" si="575"/>
        <v>0</v>
      </c>
      <c r="EPR21" s="16">
        <f t="shared" si="575"/>
        <v>0</v>
      </c>
      <c r="EPS21" s="16">
        <f t="shared" si="575"/>
        <v>0</v>
      </c>
      <c r="EPT21" s="16">
        <f t="shared" si="575"/>
        <v>0</v>
      </c>
      <c r="EPU21" s="16">
        <f t="shared" si="575"/>
        <v>0</v>
      </c>
      <c r="EPV21" s="16">
        <f t="shared" si="575"/>
        <v>0</v>
      </c>
      <c r="EPW21" s="16">
        <f t="shared" si="575"/>
        <v>0</v>
      </c>
      <c r="EPX21" s="16">
        <f t="shared" si="575"/>
        <v>0</v>
      </c>
      <c r="EPY21" s="16">
        <f t="shared" si="575"/>
        <v>0</v>
      </c>
      <c r="EPZ21" s="16">
        <f t="shared" si="575"/>
        <v>0</v>
      </c>
      <c r="EQA21" s="16">
        <f t="shared" si="575"/>
        <v>0</v>
      </c>
      <c r="EQB21" s="16">
        <f t="shared" si="575"/>
        <v>0</v>
      </c>
      <c r="EQC21" s="16">
        <f t="shared" si="575"/>
        <v>0</v>
      </c>
      <c r="EQD21" s="16">
        <f t="shared" si="575"/>
        <v>0</v>
      </c>
      <c r="EQE21" s="16">
        <f t="shared" si="575"/>
        <v>0</v>
      </c>
      <c r="EQF21" s="16">
        <f t="shared" si="575"/>
        <v>0</v>
      </c>
      <c r="EQG21" s="16">
        <f t="shared" si="575"/>
        <v>0</v>
      </c>
      <c r="EQH21" s="16">
        <f t="shared" si="575"/>
        <v>0</v>
      </c>
      <c r="EQI21" s="16">
        <f t="shared" si="575"/>
        <v>0</v>
      </c>
      <c r="EQJ21" s="16">
        <f t="shared" si="575"/>
        <v>0</v>
      </c>
      <c r="EQK21" s="16">
        <f t="shared" si="575"/>
        <v>0</v>
      </c>
      <c r="EQL21" s="16">
        <f t="shared" si="575"/>
        <v>0</v>
      </c>
      <c r="EQM21" s="16">
        <f t="shared" si="575"/>
        <v>0</v>
      </c>
      <c r="EQN21" s="16">
        <f t="shared" si="575"/>
        <v>0</v>
      </c>
      <c r="EQO21" s="16">
        <f t="shared" si="575"/>
        <v>0</v>
      </c>
      <c r="EQP21" s="16">
        <f t="shared" si="575"/>
        <v>0</v>
      </c>
      <c r="EQQ21" s="16">
        <f t="shared" si="575"/>
        <v>0</v>
      </c>
      <c r="EQR21" s="16">
        <f t="shared" si="575"/>
        <v>0</v>
      </c>
      <c r="EQS21" s="16">
        <f t="shared" si="575"/>
        <v>0</v>
      </c>
      <c r="EQT21" s="16">
        <f t="shared" si="575"/>
        <v>0</v>
      </c>
      <c r="EQU21" s="16">
        <f t="shared" si="575"/>
        <v>0</v>
      </c>
      <c r="EQV21" s="16">
        <f t="shared" si="575"/>
        <v>0</v>
      </c>
      <c r="EQW21" s="16">
        <f t="shared" ref="EQW21:ETH21" si="576">SUM(EQW22)</f>
        <v>0</v>
      </c>
      <c r="EQX21" s="16">
        <f t="shared" si="576"/>
        <v>0</v>
      </c>
      <c r="EQY21" s="16">
        <f t="shared" si="576"/>
        <v>0</v>
      </c>
      <c r="EQZ21" s="16">
        <f t="shared" si="576"/>
        <v>0</v>
      </c>
      <c r="ERA21" s="16">
        <f t="shared" si="576"/>
        <v>0</v>
      </c>
      <c r="ERB21" s="16">
        <f t="shared" si="576"/>
        <v>0</v>
      </c>
      <c r="ERC21" s="16">
        <f t="shared" si="576"/>
        <v>0</v>
      </c>
      <c r="ERD21" s="16">
        <f t="shared" si="576"/>
        <v>0</v>
      </c>
      <c r="ERE21" s="16">
        <f t="shared" si="576"/>
        <v>0</v>
      </c>
      <c r="ERF21" s="16">
        <f t="shared" si="576"/>
        <v>0</v>
      </c>
      <c r="ERG21" s="16">
        <f t="shared" si="576"/>
        <v>0</v>
      </c>
      <c r="ERH21" s="16">
        <f t="shared" si="576"/>
        <v>0</v>
      </c>
      <c r="ERI21" s="16">
        <f t="shared" si="576"/>
        <v>0</v>
      </c>
      <c r="ERJ21" s="16">
        <f t="shared" si="576"/>
        <v>0</v>
      </c>
      <c r="ERK21" s="16">
        <f t="shared" si="576"/>
        <v>0</v>
      </c>
      <c r="ERL21" s="16">
        <f t="shared" si="576"/>
        <v>0</v>
      </c>
      <c r="ERM21" s="16">
        <f t="shared" si="576"/>
        <v>0</v>
      </c>
      <c r="ERN21" s="16">
        <f t="shared" si="576"/>
        <v>0</v>
      </c>
      <c r="ERO21" s="16">
        <f t="shared" si="576"/>
        <v>0</v>
      </c>
      <c r="ERP21" s="16">
        <f t="shared" si="576"/>
        <v>0</v>
      </c>
      <c r="ERQ21" s="16">
        <f t="shared" si="576"/>
        <v>0</v>
      </c>
      <c r="ERR21" s="16">
        <f t="shared" si="576"/>
        <v>0</v>
      </c>
      <c r="ERS21" s="16">
        <f t="shared" si="576"/>
        <v>0</v>
      </c>
      <c r="ERT21" s="16">
        <f t="shared" si="576"/>
        <v>0</v>
      </c>
      <c r="ERU21" s="16">
        <f t="shared" si="576"/>
        <v>0</v>
      </c>
      <c r="ERV21" s="16">
        <f t="shared" si="576"/>
        <v>0</v>
      </c>
      <c r="ERW21" s="16">
        <f t="shared" si="576"/>
        <v>0</v>
      </c>
      <c r="ERX21" s="16">
        <f t="shared" si="576"/>
        <v>0</v>
      </c>
      <c r="ERY21" s="16">
        <f t="shared" si="576"/>
        <v>0</v>
      </c>
      <c r="ERZ21" s="16">
        <f t="shared" si="576"/>
        <v>0</v>
      </c>
      <c r="ESA21" s="16">
        <f t="shared" si="576"/>
        <v>0</v>
      </c>
      <c r="ESB21" s="16">
        <f t="shared" si="576"/>
        <v>0</v>
      </c>
      <c r="ESC21" s="16">
        <f t="shared" si="576"/>
        <v>0</v>
      </c>
      <c r="ESD21" s="16">
        <f t="shared" si="576"/>
        <v>0</v>
      </c>
      <c r="ESE21" s="16">
        <f t="shared" si="576"/>
        <v>0</v>
      </c>
      <c r="ESF21" s="16">
        <f t="shared" si="576"/>
        <v>0</v>
      </c>
      <c r="ESG21" s="16">
        <f t="shared" si="576"/>
        <v>0</v>
      </c>
      <c r="ESH21" s="16">
        <f t="shared" si="576"/>
        <v>0</v>
      </c>
      <c r="ESI21" s="16">
        <f t="shared" si="576"/>
        <v>0</v>
      </c>
      <c r="ESJ21" s="16">
        <f t="shared" si="576"/>
        <v>0</v>
      </c>
      <c r="ESK21" s="16">
        <f t="shared" si="576"/>
        <v>0</v>
      </c>
      <c r="ESL21" s="16">
        <f t="shared" si="576"/>
        <v>0</v>
      </c>
      <c r="ESM21" s="16">
        <f t="shared" si="576"/>
        <v>0</v>
      </c>
      <c r="ESN21" s="16">
        <f t="shared" si="576"/>
        <v>0</v>
      </c>
      <c r="ESO21" s="16">
        <f t="shared" si="576"/>
        <v>0</v>
      </c>
      <c r="ESP21" s="16">
        <f t="shared" si="576"/>
        <v>0</v>
      </c>
      <c r="ESQ21" s="16">
        <f t="shared" si="576"/>
        <v>0</v>
      </c>
      <c r="ESR21" s="16">
        <f t="shared" si="576"/>
        <v>0</v>
      </c>
      <c r="ESS21" s="16">
        <f t="shared" si="576"/>
        <v>0</v>
      </c>
      <c r="EST21" s="16">
        <f t="shared" si="576"/>
        <v>0</v>
      </c>
      <c r="ESU21" s="16">
        <f t="shared" si="576"/>
        <v>0</v>
      </c>
      <c r="ESV21" s="16">
        <f t="shared" si="576"/>
        <v>0</v>
      </c>
      <c r="ESW21" s="16">
        <f t="shared" si="576"/>
        <v>0</v>
      </c>
      <c r="ESX21" s="16">
        <f t="shared" si="576"/>
        <v>0</v>
      </c>
      <c r="ESY21" s="16">
        <f t="shared" si="576"/>
        <v>0</v>
      </c>
      <c r="ESZ21" s="16">
        <f t="shared" si="576"/>
        <v>0</v>
      </c>
      <c r="ETA21" s="16">
        <f t="shared" si="576"/>
        <v>0</v>
      </c>
      <c r="ETB21" s="16">
        <f t="shared" si="576"/>
        <v>0</v>
      </c>
      <c r="ETC21" s="16">
        <f t="shared" si="576"/>
        <v>0</v>
      </c>
      <c r="ETD21" s="16">
        <f t="shared" si="576"/>
        <v>0</v>
      </c>
      <c r="ETE21" s="16">
        <f t="shared" si="576"/>
        <v>0</v>
      </c>
      <c r="ETF21" s="16">
        <f t="shared" si="576"/>
        <v>0</v>
      </c>
      <c r="ETG21" s="16">
        <f t="shared" si="576"/>
        <v>0</v>
      </c>
      <c r="ETH21" s="16">
        <f t="shared" si="576"/>
        <v>0</v>
      </c>
      <c r="ETI21" s="16">
        <f t="shared" ref="ETI21:EVT21" si="577">SUM(ETI22)</f>
        <v>0</v>
      </c>
      <c r="ETJ21" s="16">
        <f t="shared" si="577"/>
        <v>0</v>
      </c>
      <c r="ETK21" s="16">
        <f t="shared" si="577"/>
        <v>0</v>
      </c>
      <c r="ETL21" s="16">
        <f t="shared" si="577"/>
        <v>0</v>
      </c>
      <c r="ETM21" s="16">
        <f t="shared" si="577"/>
        <v>0</v>
      </c>
      <c r="ETN21" s="16">
        <f t="shared" si="577"/>
        <v>0</v>
      </c>
      <c r="ETO21" s="16">
        <f t="shared" si="577"/>
        <v>0</v>
      </c>
      <c r="ETP21" s="16">
        <f t="shared" si="577"/>
        <v>0</v>
      </c>
      <c r="ETQ21" s="16">
        <f t="shared" si="577"/>
        <v>0</v>
      </c>
      <c r="ETR21" s="16">
        <f t="shared" si="577"/>
        <v>0</v>
      </c>
      <c r="ETS21" s="16">
        <f t="shared" si="577"/>
        <v>0</v>
      </c>
      <c r="ETT21" s="16">
        <f t="shared" si="577"/>
        <v>0</v>
      </c>
      <c r="ETU21" s="16">
        <f t="shared" si="577"/>
        <v>0</v>
      </c>
      <c r="ETV21" s="16">
        <f t="shared" si="577"/>
        <v>0</v>
      </c>
      <c r="ETW21" s="16">
        <f t="shared" si="577"/>
        <v>0</v>
      </c>
      <c r="ETX21" s="16">
        <f t="shared" si="577"/>
        <v>0</v>
      </c>
      <c r="ETY21" s="16">
        <f t="shared" si="577"/>
        <v>0</v>
      </c>
      <c r="ETZ21" s="16">
        <f t="shared" si="577"/>
        <v>0</v>
      </c>
      <c r="EUA21" s="16">
        <f t="shared" si="577"/>
        <v>0</v>
      </c>
      <c r="EUB21" s="16">
        <f t="shared" si="577"/>
        <v>0</v>
      </c>
      <c r="EUC21" s="16">
        <f t="shared" si="577"/>
        <v>0</v>
      </c>
      <c r="EUD21" s="16">
        <f t="shared" si="577"/>
        <v>0</v>
      </c>
      <c r="EUE21" s="16">
        <f t="shared" si="577"/>
        <v>0</v>
      </c>
      <c r="EUF21" s="16">
        <f t="shared" si="577"/>
        <v>0</v>
      </c>
      <c r="EUG21" s="16">
        <f t="shared" si="577"/>
        <v>0</v>
      </c>
      <c r="EUH21" s="16">
        <f t="shared" si="577"/>
        <v>0</v>
      </c>
      <c r="EUI21" s="16">
        <f t="shared" si="577"/>
        <v>0</v>
      </c>
      <c r="EUJ21" s="16">
        <f t="shared" si="577"/>
        <v>0</v>
      </c>
      <c r="EUK21" s="16">
        <f t="shared" si="577"/>
        <v>0</v>
      </c>
      <c r="EUL21" s="16">
        <f t="shared" si="577"/>
        <v>0</v>
      </c>
      <c r="EUM21" s="16">
        <f t="shared" si="577"/>
        <v>0</v>
      </c>
      <c r="EUN21" s="16">
        <f t="shared" si="577"/>
        <v>0</v>
      </c>
      <c r="EUO21" s="16">
        <f t="shared" si="577"/>
        <v>0</v>
      </c>
      <c r="EUP21" s="16">
        <f t="shared" si="577"/>
        <v>0</v>
      </c>
      <c r="EUQ21" s="16">
        <f t="shared" si="577"/>
        <v>0</v>
      </c>
      <c r="EUR21" s="16">
        <f t="shared" si="577"/>
        <v>0</v>
      </c>
      <c r="EUS21" s="16">
        <f t="shared" si="577"/>
        <v>0</v>
      </c>
      <c r="EUT21" s="16">
        <f t="shared" si="577"/>
        <v>0</v>
      </c>
      <c r="EUU21" s="16">
        <f t="shared" si="577"/>
        <v>0</v>
      </c>
      <c r="EUV21" s="16">
        <f t="shared" si="577"/>
        <v>0</v>
      </c>
      <c r="EUW21" s="16">
        <f t="shared" si="577"/>
        <v>0</v>
      </c>
      <c r="EUX21" s="16">
        <f t="shared" si="577"/>
        <v>0</v>
      </c>
      <c r="EUY21" s="16">
        <f t="shared" si="577"/>
        <v>0</v>
      </c>
      <c r="EUZ21" s="16">
        <f t="shared" si="577"/>
        <v>0</v>
      </c>
      <c r="EVA21" s="16">
        <f t="shared" si="577"/>
        <v>0</v>
      </c>
      <c r="EVB21" s="16">
        <f t="shared" si="577"/>
        <v>0</v>
      </c>
      <c r="EVC21" s="16">
        <f t="shared" si="577"/>
        <v>0</v>
      </c>
      <c r="EVD21" s="16">
        <f t="shared" si="577"/>
        <v>0</v>
      </c>
      <c r="EVE21" s="16">
        <f t="shared" si="577"/>
        <v>0</v>
      </c>
      <c r="EVF21" s="16">
        <f t="shared" si="577"/>
        <v>0</v>
      </c>
      <c r="EVG21" s="16">
        <f t="shared" si="577"/>
        <v>0</v>
      </c>
      <c r="EVH21" s="16">
        <f t="shared" si="577"/>
        <v>0</v>
      </c>
      <c r="EVI21" s="16">
        <f t="shared" si="577"/>
        <v>0</v>
      </c>
      <c r="EVJ21" s="16">
        <f t="shared" si="577"/>
        <v>0</v>
      </c>
      <c r="EVK21" s="16">
        <f t="shared" si="577"/>
        <v>0</v>
      </c>
      <c r="EVL21" s="16">
        <f t="shared" si="577"/>
        <v>0</v>
      </c>
      <c r="EVM21" s="16">
        <f t="shared" si="577"/>
        <v>0</v>
      </c>
      <c r="EVN21" s="16">
        <f t="shared" si="577"/>
        <v>0</v>
      </c>
      <c r="EVO21" s="16">
        <f t="shared" si="577"/>
        <v>0</v>
      </c>
      <c r="EVP21" s="16">
        <f t="shared" si="577"/>
        <v>0</v>
      </c>
      <c r="EVQ21" s="16">
        <f t="shared" si="577"/>
        <v>0</v>
      </c>
      <c r="EVR21" s="16">
        <f t="shared" si="577"/>
        <v>0</v>
      </c>
      <c r="EVS21" s="16">
        <f t="shared" si="577"/>
        <v>0</v>
      </c>
      <c r="EVT21" s="16">
        <f t="shared" si="577"/>
        <v>0</v>
      </c>
      <c r="EVU21" s="16">
        <f t="shared" ref="EVU21:EYF21" si="578">SUM(EVU22)</f>
        <v>0</v>
      </c>
      <c r="EVV21" s="16">
        <f t="shared" si="578"/>
        <v>0</v>
      </c>
      <c r="EVW21" s="16">
        <f t="shared" si="578"/>
        <v>0</v>
      </c>
      <c r="EVX21" s="16">
        <f t="shared" si="578"/>
        <v>0</v>
      </c>
      <c r="EVY21" s="16">
        <f t="shared" si="578"/>
        <v>0</v>
      </c>
      <c r="EVZ21" s="16">
        <f t="shared" si="578"/>
        <v>0</v>
      </c>
      <c r="EWA21" s="16">
        <f t="shared" si="578"/>
        <v>0</v>
      </c>
      <c r="EWB21" s="16">
        <f t="shared" si="578"/>
        <v>0</v>
      </c>
      <c r="EWC21" s="16">
        <f t="shared" si="578"/>
        <v>0</v>
      </c>
      <c r="EWD21" s="16">
        <f t="shared" si="578"/>
        <v>0</v>
      </c>
      <c r="EWE21" s="16">
        <f t="shared" si="578"/>
        <v>0</v>
      </c>
      <c r="EWF21" s="16">
        <f t="shared" si="578"/>
        <v>0</v>
      </c>
      <c r="EWG21" s="16">
        <f t="shared" si="578"/>
        <v>0</v>
      </c>
      <c r="EWH21" s="16">
        <f t="shared" si="578"/>
        <v>0</v>
      </c>
      <c r="EWI21" s="16">
        <f t="shared" si="578"/>
        <v>0</v>
      </c>
      <c r="EWJ21" s="16">
        <f t="shared" si="578"/>
        <v>0</v>
      </c>
      <c r="EWK21" s="16">
        <f t="shared" si="578"/>
        <v>0</v>
      </c>
      <c r="EWL21" s="16">
        <f t="shared" si="578"/>
        <v>0</v>
      </c>
      <c r="EWM21" s="16">
        <f t="shared" si="578"/>
        <v>0</v>
      </c>
      <c r="EWN21" s="16">
        <f t="shared" si="578"/>
        <v>0</v>
      </c>
      <c r="EWO21" s="16">
        <f t="shared" si="578"/>
        <v>0</v>
      </c>
      <c r="EWP21" s="16">
        <f t="shared" si="578"/>
        <v>0</v>
      </c>
      <c r="EWQ21" s="16">
        <f t="shared" si="578"/>
        <v>0</v>
      </c>
      <c r="EWR21" s="16">
        <f t="shared" si="578"/>
        <v>0</v>
      </c>
      <c r="EWS21" s="16">
        <f t="shared" si="578"/>
        <v>0</v>
      </c>
      <c r="EWT21" s="16">
        <f t="shared" si="578"/>
        <v>0</v>
      </c>
      <c r="EWU21" s="16">
        <f t="shared" si="578"/>
        <v>0</v>
      </c>
      <c r="EWV21" s="16">
        <f t="shared" si="578"/>
        <v>0</v>
      </c>
      <c r="EWW21" s="16">
        <f t="shared" si="578"/>
        <v>0</v>
      </c>
      <c r="EWX21" s="16">
        <f t="shared" si="578"/>
        <v>0</v>
      </c>
      <c r="EWY21" s="16">
        <f t="shared" si="578"/>
        <v>0</v>
      </c>
      <c r="EWZ21" s="16">
        <f t="shared" si="578"/>
        <v>0</v>
      </c>
      <c r="EXA21" s="16">
        <f t="shared" si="578"/>
        <v>0</v>
      </c>
      <c r="EXB21" s="16">
        <f t="shared" si="578"/>
        <v>0</v>
      </c>
      <c r="EXC21" s="16">
        <f t="shared" si="578"/>
        <v>0</v>
      </c>
      <c r="EXD21" s="16">
        <f t="shared" si="578"/>
        <v>0</v>
      </c>
      <c r="EXE21" s="16">
        <f t="shared" si="578"/>
        <v>0</v>
      </c>
      <c r="EXF21" s="16">
        <f t="shared" si="578"/>
        <v>0</v>
      </c>
      <c r="EXG21" s="16">
        <f t="shared" si="578"/>
        <v>0</v>
      </c>
      <c r="EXH21" s="16">
        <f t="shared" si="578"/>
        <v>0</v>
      </c>
      <c r="EXI21" s="16">
        <f t="shared" si="578"/>
        <v>0</v>
      </c>
      <c r="EXJ21" s="16">
        <f t="shared" si="578"/>
        <v>0</v>
      </c>
      <c r="EXK21" s="16">
        <f t="shared" si="578"/>
        <v>0</v>
      </c>
      <c r="EXL21" s="16">
        <f t="shared" si="578"/>
        <v>0</v>
      </c>
      <c r="EXM21" s="16">
        <f t="shared" si="578"/>
        <v>0</v>
      </c>
      <c r="EXN21" s="16">
        <f t="shared" si="578"/>
        <v>0</v>
      </c>
      <c r="EXO21" s="16">
        <f t="shared" si="578"/>
        <v>0</v>
      </c>
      <c r="EXP21" s="16">
        <f t="shared" si="578"/>
        <v>0</v>
      </c>
      <c r="EXQ21" s="16">
        <f t="shared" si="578"/>
        <v>0</v>
      </c>
      <c r="EXR21" s="16">
        <f t="shared" si="578"/>
        <v>0</v>
      </c>
      <c r="EXS21" s="16">
        <f t="shared" si="578"/>
        <v>0</v>
      </c>
      <c r="EXT21" s="16">
        <f t="shared" si="578"/>
        <v>0</v>
      </c>
      <c r="EXU21" s="16">
        <f t="shared" si="578"/>
        <v>0</v>
      </c>
      <c r="EXV21" s="16">
        <f t="shared" si="578"/>
        <v>0</v>
      </c>
      <c r="EXW21" s="16">
        <f t="shared" si="578"/>
        <v>0</v>
      </c>
      <c r="EXX21" s="16">
        <f t="shared" si="578"/>
        <v>0</v>
      </c>
      <c r="EXY21" s="16">
        <f t="shared" si="578"/>
        <v>0</v>
      </c>
      <c r="EXZ21" s="16">
        <f t="shared" si="578"/>
        <v>0</v>
      </c>
      <c r="EYA21" s="16">
        <f t="shared" si="578"/>
        <v>0</v>
      </c>
      <c r="EYB21" s="16">
        <f t="shared" si="578"/>
        <v>0</v>
      </c>
      <c r="EYC21" s="16">
        <f t="shared" si="578"/>
        <v>0</v>
      </c>
      <c r="EYD21" s="16">
        <f t="shared" si="578"/>
        <v>0</v>
      </c>
      <c r="EYE21" s="16">
        <f t="shared" si="578"/>
        <v>0</v>
      </c>
      <c r="EYF21" s="16">
        <f t="shared" si="578"/>
        <v>0</v>
      </c>
      <c r="EYG21" s="16">
        <f t="shared" ref="EYG21:FAR21" si="579">SUM(EYG22)</f>
        <v>0</v>
      </c>
      <c r="EYH21" s="16">
        <f t="shared" si="579"/>
        <v>0</v>
      </c>
      <c r="EYI21" s="16">
        <f t="shared" si="579"/>
        <v>0</v>
      </c>
      <c r="EYJ21" s="16">
        <f t="shared" si="579"/>
        <v>0</v>
      </c>
      <c r="EYK21" s="16">
        <f t="shared" si="579"/>
        <v>0</v>
      </c>
      <c r="EYL21" s="16">
        <f t="shared" si="579"/>
        <v>0</v>
      </c>
      <c r="EYM21" s="16">
        <f t="shared" si="579"/>
        <v>0</v>
      </c>
      <c r="EYN21" s="16">
        <f t="shared" si="579"/>
        <v>0</v>
      </c>
      <c r="EYO21" s="16">
        <f t="shared" si="579"/>
        <v>0</v>
      </c>
      <c r="EYP21" s="16">
        <f t="shared" si="579"/>
        <v>0</v>
      </c>
      <c r="EYQ21" s="16">
        <f t="shared" si="579"/>
        <v>0</v>
      </c>
      <c r="EYR21" s="16">
        <f t="shared" si="579"/>
        <v>0</v>
      </c>
      <c r="EYS21" s="16">
        <f t="shared" si="579"/>
        <v>0</v>
      </c>
      <c r="EYT21" s="16">
        <f t="shared" si="579"/>
        <v>0</v>
      </c>
      <c r="EYU21" s="16">
        <f t="shared" si="579"/>
        <v>0</v>
      </c>
      <c r="EYV21" s="16">
        <f t="shared" si="579"/>
        <v>0</v>
      </c>
      <c r="EYW21" s="16">
        <f t="shared" si="579"/>
        <v>0</v>
      </c>
      <c r="EYX21" s="16">
        <f t="shared" si="579"/>
        <v>0</v>
      </c>
      <c r="EYY21" s="16">
        <f t="shared" si="579"/>
        <v>0</v>
      </c>
      <c r="EYZ21" s="16">
        <f t="shared" si="579"/>
        <v>0</v>
      </c>
      <c r="EZA21" s="16">
        <f t="shared" si="579"/>
        <v>0</v>
      </c>
      <c r="EZB21" s="16">
        <f t="shared" si="579"/>
        <v>0</v>
      </c>
      <c r="EZC21" s="16">
        <f t="shared" si="579"/>
        <v>0</v>
      </c>
      <c r="EZD21" s="16">
        <f t="shared" si="579"/>
        <v>0</v>
      </c>
      <c r="EZE21" s="16">
        <f t="shared" si="579"/>
        <v>0</v>
      </c>
      <c r="EZF21" s="16">
        <f t="shared" si="579"/>
        <v>0</v>
      </c>
      <c r="EZG21" s="16">
        <f t="shared" si="579"/>
        <v>0</v>
      </c>
      <c r="EZH21" s="16">
        <f t="shared" si="579"/>
        <v>0</v>
      </c>
      <c r="EZI21" s="16">
        <f t="shared" si="579"/>
        <v>0</v>
      </c>
      <c r="EZJ21" s="16">
        <f t="shared" si="579"/>
        <v>0</v>
      </c>
      <c r="EZK21" s="16">
        <f t="shared" si="579"/>
        <v>0</v>
      </c>
      <c r="EZL21" s="16">
        <f t="shared" si="579"/>
        <v>0</v>
      </c>
      <c r="EZM21" s="16">
        <f t="shared" si="579"/>
        <v>0</v>
      </c>
      <c r="EZN21" s="16">
        <f t="shared" si="579"/>
        <v>0</v>
      </c>
      <c r="EZO21" s="16">
        <f t="shared" si="579"/>
        <v>0</v>
      </c>
      <c r="EZP21" s="16">
        <f t="shared" si="579"/>
        <v>0</v>
      </c>
      <c r="EZQ21" s="16">
        <f t="shared" si="579"/>
        <v>0</v>
      </c>
      <c r="EZR21" s="16">
        <f t="shared" si="579"/>
        <v>0</v>
      </c>
      <c r="EZS21" s="16">
        <f t="shared" si="579"/>
        <v>0</v>
      </c>
      <c r="EZT21" s="16">
        <f t="shared" si="579"/>
        <v>0</v>
      </c>
      <c r="EZU21" s="16">
        <f t="shared" si="579"/>
        <v>0</v>
      </c>
      <c r="EZV21" s="16">
        <f t="shared" si="579"/>
        <v>0</v>
      </c>
      <c r="EZW21" s="16">
        <f t="shared" si="579"/>
        <v>0</v>
      </c>
      <c r="EZX21" s="16">
        <f t="shared" si="579"/>
        <v>0</v>
      </c>
      <c r="EZY21" s="16">
        <f t="shared" si="579"/>
        <v>0</v>
      </c>
      <c r="EZZ21" s="16">
        <f t="shared" si="579"/>
        <v>0</v>
      </c>
      <c r="FAA21" s="16">
        <f t="shared" si="579"/>
        <v>0</v>
      </c>
      <c r="FAB21" s="16">
        <f t="shared" si="579"/>
        <v>0</v>
      </c>
      <c r="FAC21" s="16">
        <f t="shared" si="579"/>
        <v>0</v>
      </c>
      <c r="FAD21" s="16">
        <f t="shared" si="579"/>
        <v>0</v>
      </c>
      <c r="FAE21" s="16">
        <f t="shared" si="579"/>
        <v>0</v>
      </c>
      <c r="FAF21" s="16">
        <f t="shared" si="579"/>
        <v>0</v>
      </c>
      <c r="FAG21" s="16">
        <f t="shared" si="579"/>
        <v>0</v>
      </c>
      <c r="FAH21" s="16">
        <f t="shared" si="579"/>
        <v>0</v>
      </c>
      <c r="FAI21" s="16">
        <f t="shared" si="579"/>
        <v>0</v>
      </c>
      <c r="FAJ21" s="16">
        <f t="shared" si="579"/>
        <v>0</v>
      </c>
      <c r="FAK21" s="16">
        <f t="shared" si="579"/>
        <v>0</v>
      </c>
      <c r="FAL21" s="16">
        <f t="shared" si="579"/>
        <v>0</v>
      </c>
      <c r="FAM21" s="16">
        <f t="shared" si="579"/>
        <v>0</v>
      </c>
      <c r="FAN21" s="16">
        <f t="shared" si="579"/>
        <v>0</v>
      </c>
      <c r="FAO21" s="16">
        <f t="shared" si="579"/>
        <v>0</v>
      </c>
      <c r="FAP21" s="16">
        <f t="shared" si="579"/>
        <v>0</v>
      </c>
      <c r="FAQ21" s="16">
        <f t="shared" si="579"/>
        <v>0</v>
      </c>
      <c r="FAR21" s="16">
        <f t="shared" si="579"/>
        <v>0</v>
      </c>
      <c r="FAS21" s="16">
        <f t="shared" ref="FAS21:FDD21" si="580">SUM(FAS22)</f>
        <v>0</v>
      </c>
      <c r="FAT21" s="16">
        <f t="shared" si="580"/>
        <v>0</v>
      </c>
      <c r="FAU21" s="16">
        <f t="shared" si="580"/>
        <v>0</v>
      </c>
      <c r="FAV21" s="16">
        <f t="shared" si="580"/>
        <v>0</v>
      </c>
      <c r="FAW21" s="16">
        <f t="shared" si="580"/>
        <v>0</v>
      </c>
      <c r="FAX21" s="16">
        <f t="shared" si="580"/>
        <v>0</v>
      </c>
      <c r="FAY21" s="16">
        <f t="shared" si="580"/>
        <v>0</v>
      </c>
      <c r="FAZ21" s="16">
        <f t="shared" si="580"/>
        <v>0</v>
      </c>
      <c r="FBA21" s="16">
        <f t="shared" si="580"/>
        <v>0</v>
      </c>
      <c r="FBB21" s="16">
        <f t="shared" si="580"/>
        <v>0</v>
      </c>
      <c r="FBC21" s="16">
        <f t="shared" si="580"/>
        <v>0</v>
      </c>
      <c r="FBD21" s="16">
        <f t="shared" si="580"/>
        <v>0</v>
      </c>
      <c r="FBE21" s="16">
        <f t="shared" si="580"/>
        <v>0</v>
      </c>
      <c r="FBF21" s="16">
        <f t="shared" si="580"/>
        <v>0</v>
      </c>
      <c r="FBG21" s="16">
        <f t="shared" si="580"/>
        <v>0</v>
      </c>
      <c r="FBH21" s="16">
        <f t="shared" si="580"/>
        <v>0</v>
      </c>
      <c r="FBI21" s="16">
        <f t="shared" si="580"/>
        <v>0</v>
      </c>
      <c r="FBJ21" s="16">
        <f t="shared" si="580"/>
        <v>0</v>
      </c>
      <c r="FBK21" s="16">
        <f t="shared" si="580"/>
        <v>0</v>
      </c>
      <c r="FBL21" s="16">
        <f t="shared" si="580"/>
        <v>0</v>
      </c>
      <c r="FBM21" s="16">
        <f t="shared" si="580"/>
        <v>0</v>
      </c>
      <c r="FBN21" s="16">
        <f t="shared" si="580"/>
        <v>0</v>
      </c>
      <c r="FBO21" s="16">
        <f t="shared" si="580"/>
        <v>0</v>
      </c>
      <c r="FBP21" s="16">
        <f t="shared" si="580"/>
        <v>0</v>
      </c>
      <c r="FBQ21" s="16">
        <f t="shared" si="580"/>
        <v>0</v>
      </c>
      <c r="FBR21" s="16">
        <f t="shared" si="580"/>
        <v>0</v>
      </c>
      <c r="FBS21" s="16">
        <f t="shared" si="580"/>
        <v>0</v>
      </c>
      <c r="FBT21" s="16">
        <f t="shared" si="580"/>
        <v>0</v>
      </c>
      <c r="FBU21" s="16">
        <f t="shared" si="580"/>
        <v>0</v>
      </c>
      <c r="FBV21" s="16">
        <f t="shared" si="580"/>
        <v>0</v>
      </c>
      <c r="FBW21" s="16">
        <f t="shared" si="580"/>
        <v>0</v>
      </c>
      <c r="FBX21" s="16">
        <f t="shared" si="580"/>
        <v>0</v>
      </c>
      <c r="FBY21" s="16">
        <f t="shared" si="580"/>
        <v>0</v>
      </c>
      <c r="FBZ21" s="16">
        <f t="shared" si="580"/>
        <v>0</v>
      </c>
      <c r="FCA21" s="16">
        <f t="shared" si="580"/>
        <v>0</v>
      </c>
      <c r="FCB21" s="16">
        <f t="shared" si="580"/>
        <v>0</v>
      </c>
      <c r="FCC21" s="16">
        <f t="shared" si="580"/>
        <v>0</v>
      </c>
      <c r="FCD21" s="16">
        <f t="shared" si="580"/>
        <v>0</v>
      </c>
      <c r="FCE21" s="16">
        <f t="shared" si="580"/>
        <v>0</v>
      </c>
      <c r="FCF21" s="16">
        <f t="shared" si="580"/>
        <v>0</v>
      </c>
      <c r="FCG21" s="16">
        <f t="shared" si="580"/>
        <v>0</v>
      </c>
      <c r="FCH21" s="16">
        <f t="shared" si="580"/>
        <v>0</v>
      </c>
      <c r="FCI21" s="16">
        <f t="shared" si="580"/>
        <v>0</v>
      </c>
      <c r="FCJ21" s="16">
        <f t="shared" si="580"/>
        <v>0</v>
      </c>
      <c r="FCK21" s="16">
        <f t="shared" si="580"/>
        <v>0</v>
      </c>
      <c r="FCL21" s="16">
        <f t="shared" si="580"/>
        <v>0</v>
      </c>
      <c r="FCM21" s="16">
        <f t="shared" si="580"/>
        <v>0</v>
      </c>
      <c r="FCN21" s="16">
        <f t="shared" si="580"/>
        <v>0</v>
      </c>
      <c r="FCO21" s="16">
        <f t="shared" si="580"/>
        <v>0</v>
      </c>
      <c r="FCP21" s="16">
        <f t="shared" si="580"/>
        <v>0</v>
      </c>
      <c r="FCQ21" s="16">
        <f t="shared" si="580"/>
        <v>0</v>
      </c>
      <c r="FCR21" s="16">
        <f t="shared" si="580"/>
        <v>0</v>
      </c>
      <c r="FCS21" s="16">
        <f t="shared" si="580"/>
        <v>0</v>
      </c>
      <c r="FCT21" s="16">
        <f t="shared" si="580"/>
        <v>0</v>
      </c>
      <c r="FCU21" s="16">
        <f t="shared" si="580"/>
        <v>0</v>
      </c>
      <c r="FCV21" s="16">
        <f t="shared" si="580"/>
        <v>0</v>
      </c>
      <c r="FCW21" s="16">
        <f t="shared" si="580"/>
        <v>0</v>
      </c>
      <c r="FCX21" s="16">
        <f t="shared" si="580"/>
        <v>0</v>
      </c>
      <c r="FCY21" s="16">
        <f t="shared" si="580"/>
        <v>0</v>
      </c>
      <c r="FCZ21" s="16">
        <f t="shared" si="580"/>
        <v>0</v>
      </c>
      <c r="FDA21" s="16">
        <f t="shared" si="580"/>
        <v>0</v>
      </c>
      <c r="FDB21" s="16">
        <f t="shared" si="580"/>
        <v>0</v>
      </c>
      <c r="FDC21" s="16">
        <f t="shared" si="580"/>
        <v>0</v>
      </c>
      <c r="FDD21" s="16">
        <f t="shared" si="580"/>
        <v>0</v>
      </c>
      <c r="FDE21" s="16">
        <f t="shared" ref="FDE21:FFP21" si="581">SUM(FDE22)</f>
        <v>0</v>
      </c>
      <c r="FDF21" s="16">
        <f t="shared" si="581"/>
        <v>0</v>
      </c>
      <c r="FDG21" s="16">
        <f t="shared" si="581"/>
        <v>0</v>
      </c>
      <c r="FDH21" s="16">
        <f t="shared" si="581"/>
        <v>0</v>
      </c>
      <c r="FDI21" s="16">
        <f t="shared" si="581"/>
        <v>0</v>
      </c>
      <c r="FDJ21" s="16">
        <f t="shared" si="581"/>
        <v>0</v>
      </c>
      <c r="FDK21" s="16">
        <f t="shared" si="581"/>
        <v>0</v>
      </c>
      <c r="FDL21" s="16">
        <f t="shared" si="581"/>
        <v>0</v>
      </c>
      <c r="FDM21" s="16">
        <f t="shared" si="581"/>
        <v>0</v>
      </c>
      <c r="FDN21" s="16">
        <f t="shared" si="581"/>
        <v>0</v>
      </c>
      <c r="FDO21" s="16">
        <f t="shared" si="581"/>
        <v>0</v>
      </c>
      <c r="FDP21" s="16">
        <f t="shared" si="581"/>
        <v>0</v>
      </c>
      <c r="FDQ21" s="16">
        <f t="shared" si="581"/>
        <v>0</v>
      </c>
      <c r="FDR21" s="16">
        <f t="shared" si="581"/>
        <v>0</v>
      </c>
      <c r="FDS21" s="16">
        <f t="shared" si="581"/>
        <v>0</v>
      </c>
      <c r="FDT21" s="16">
        <f t="shared" si="581"/>
        <v>0</v>
      </c>
      <c r="FDU21" s="16">
        <f t="shared" si="581"/>
        <v>0</v>
      </c>
      <c r="FDV21" s="16">
        <f t="shared" si="581"/>
        <v>0</v>
      </c>
      <c r="FDW21" s="16">
        <f t="shared" si="581"/>
        <v>0</v>
      </c>
      <c r="FDX21" s="16">
        <f t="shared" si="581"/>
        <v>0</v>
      </c>
      <c r="FDY21" s="16">
        <f t="shared" si="581"/>
        <v>0</v>
      </c>
      <c r="FDZ21" s="16">
        <f t="shared" si="581"/>
        <v>0</v>
      </c>
      <c r="FEA21" s="16">
        <f t="shared" si="581"/>
        <v>0</v>
      </c>
      <c r="FEB21" s="16">
        <f t="shared" si="581"/>
        <v>0</v>
      </c>
      <c r="FEC21" s="16">
        <f t="shared" si="581"/>
        <v>0</v>
      </c>
      <c r="FED21" s="16">
        <f t="shared" si="581"/>
        <v>0</v>
      </c>
      <c r="FEE21" s="16">
        <f t="shared" si="581"/>
        <v>0</v>
      </c>
      <c r="FEF21" s="16">
        <f t="shared" si="581"/>
        <v>0</v>
      </c>
      <c r="FEG21" s="16">
        <f t="shared" si="581"/>
        <v>0</v>
      </c>
      <c r="FEH21" s="16">
        <f t="shared" si="581"/>
        <v>0</v>
      </c>
      <c r="FEI21" s="16">
        <f t="shared" si="581"/>
        <v>0</v>
      </c>
      <c r="FEJ21" s="16">
        <f t="shared" si="581"/>
        <v>0</v>
      </c>
      <c r="FEK21" s="16">
        <f t="shared" si="581"/>
        <v>0</v>
      </c>
      <c r="FEL21" s="16">
        <f t="shared" si="581"/>
        <v>0</v>
      </c>
      <c r="FEM21" s="16">
        <f t="shared" si="581"/>
        <v>0</v>
      </c>
      <c r="FEN21" s="16">
        <f t="shared" si="581"/>
        <v>0</v>
      </c>
      <c r="FEO21" s="16">
        <f t="shared" si="581"/>
        <v>0</v>
      </c>
      <c r="FEP21" s="16">
        <f t="shared" si="581"/>
        <v>0</v>
      </c>
      <c r="FEQ21" s="16">
        <f t="shared" si="581"/>
        <v>0</v>
      </c>
      <c r="FER21" s="16">
        <f t="shared" si="581"/>
        <v>0</v>
      </c>
      <c r="FES21" s="16">
        <f t="shared" si="581"/>
        <v>0</v>
      </c>
      <c r="FET21" s="16">
        <f t="shared" si="581"/>
        <v>0</v>
      </c>
      <c r="FEU21" s="16">
        <f t="shared" si="581"/>
        <v>0</v>
      </c>
      <c r="FEV21" s="16">
        <f t="shared" si="581"/>
        <v>0</v>
      </c>
      <c r="FEW21" s="16">
        <f t="shared" si="581"/>
        <v>0</v>
      </c>
      <c r="FEX21" s="16">
        <f t="shared" si="581"/>
        <v>0</v>
      </c>
      <c r="FEY21" s="16">
        <f t="shared" si="581"/>
        <v>0</v>
      </c>
      <c r="FEZ21" s="16">
        <f t="shared" si="581"/>
        <v>0</v>
      </c>
      <c r="FFA21" s="16">
        <f t="shared" si="581"/>
        <v>0</v>
      </c>
      <c r="FFB21" s="16">
        <f t="shared" si="581"/>
        <v>0</v>
      </c>
      <c r="FFC21" s="16">
        <f t="shared" si="581"/>
        <v>0</v>
      </c>
      <c r="FFD21" s="16">
        <f t="shared" si="581"/>
        <v>0</v>
      </c>
      <c r="FFE21" s="16">
        <f t="shared" si="581"/>
        <v>0</v>
      </c>
      <c r="FFF21" s="16">
        <f t="shared" si="581"/>
        <v>0</v>
      </c>
      <c r="FFG21" s="16">
        <f t="shared" si="581"/>
        <v>0</v>
      </c>
      <c r="FFH21" s="16">
        <f t="shared" si="581"/>
        <v>0</v>
      </c>
      <c r="FFI21" s="16">
        <f t="shared" si="581"/>
        <v>0</v>
      </c>
      <c r="FFJ21" s="16">
        <f t="shared" si="581"/>
        <v>0</v>
      </c>
      <c r="FFK21" s="16">
        <f t="shared" si="581"/>
        <v>0</v>
      </c>
      <c r="FFL21" s="16">
        <f t="shared" si="581"/>
        <v>0</v>
      </c>
      <c r="FFM21" s="16">
        <f t="shared" si="581"/>
        <v>0</v>
      </c>
      <c r="FFN21" s="16">
        <f t="shared" si="581"/>
        <v>0</v>
      </c>
      <c r="FFO21" s="16">
        <f t="shared" si="581"/>
        <v>0</v>
      </c>
      <c r="FFP21" s="16">
        <f t="shared" si="581"/>
        <v>0</v>
      </c>
      <c r="FFQ21" s="16">
        <f t="shared" ref="FFQ21:FIB21" si="582">SUM(FFQ22)</f>
        <v>0</v>
      </c>
      <c r="FFR21" s="16">
        <f t="shared" si="582"/>
        <v>0</v>
      </c>
      <c r="FFS21" s="16">
        <f t="shared" si="582"/>
        <v>0</v>
      </c>
      <c r="FFT21" s="16">
        <f t="shared" si="582"/>
        <v>0</v>
      </c>
      <c r="FFU21" s="16">
        <f t="shared" si="582"/>
        <v>0</v>
      </c>
      <c r="FFV21" s="16">
        <f t="shared" si="582"/>
        <v>0</v>
      </c>
      <c r="FFW21" s="16">
        <f t="shared" si="582"/>
        <v>0</v>
      </c>
      <c r="FFX21" s="16">
        <f t="shared" si="582"/>
        <v>0</v>
      </c>
      <c r="FFY21" s="16">
        <f t="shared" si="582"/>
        <v>0</v>
      </c>
      <c r="FFZ21" s="16">
        <f t="shared" si="582"/>
        <v>0</v>
      </c>
      <c r="FGA21" s="16">
        <f t="shared" si="582"/>
        <v>0</v>
      </c>
      <c r="FGB21" s="16">
        <f t="shared" si="582"/>
        <v>0</v>
      </c>
      <c r="FGC21" s="16">
        <f t="shared" si="582"/>
        <v>0</v>
      </c>
      <c r="FGD21" s="16">
        <f t="shared" si="582"/>
        <v>0</v>
      </c>
      <c r="FGE21" s="16">
        <f t="shared" si="582"/>
        <v>0</v>
      </c>
      <c r="FGF21" s="16">
        <f t="shared" si="582"/>
        <v>0</v>
      </c>
      <c r="FGG21" s="16">
        <f t="shared" si="582"/>
        <v>0</v>
      </c>
      <c r="FGH21" s="16">
        <f t="shared" si="582"/>
        <v>0</v>
      </c>
      <c r="FGI21" s="16">
        <f t="shared" si="582"/>
        <v>0</v>
      </c>
      <c r="FGJ21" s="16">
        <f t="shared" si="582"/>
        <v>0</v>
      </c>
      <c r="FGK21" s="16">
        <f t="shared" si="582"/>
        <v>0</v>
      </c>
      <c r="FGL21" s="16">
        <f t="shared" si="582"/>
        <v>0</v>
      </c>
      <c r="FGM21" s="16">
        <f t="shared" si="582"/>
        <v>0</v>
      </c>
      <c r="FGN21" s="16">
        <f t="shared" si="582"/>
        <v>0</v>
      </c>
      <c r="FGO21" s="16">
        <f t="shared" si="582"/>
        <v>0</v>
      </c>
      <c r="FGP21" s="16">
        <f t="shared" si="582"/>
        <v>0</v>
      </c>
      <c r="FGQ21" s="16">
        <f t="shared" si="582"/>
        <v>0</v>
      </c>
      <c r="FGR21" s="16">
        <f t="shared" si="582"/>
        <v>0</v>
      </c>
      <c r="FGS21" s="16">
        <f t="shared" si="582"/>
        <v>0</v>
      </c>
      <c r="FGT21" s="16">
        <f t="shared" si="582"/>
        <v>0</v>
      </c>
      <c r="FGU21" s="16">
        <f t="shared" si="582"/>
        <v>0</v>
      </c>
      <c r="FGV21" s="16">
        <f t="shared" si="582"/>
        <v>0</v>
      </c>
      <c r="FGW21" s="16">
        <f t="shared" si="582"/>
        <v>0</v>
      </c>
      <c r="FGX21" s="16">
        <f t="shared" si="582"/>
        <v>0</v>
      </c>
      <c r="FGY21" s="16">
        <f t="shared" si="582"/>
        <v>0</v>
      </c>
      <c r="FGZ21" s="16">
        <f t="shared" si="582"/>
        <v>0</v>
      </c>
      <c r="FHA21" s="16">
        <f t="shared" si="582"/>
        <v>0</v>
      </c>
      <c r="FHB21" s="16">
        <f t="shared" si="582"/>
        <v>0</v>
      </c>
      <c r="FHC21" s="16">
        <f t="shared" si="582"/>
        <v>0</v>
      </c>
      <c r="FHD21" s="16">
        <f t="shared" si="582"/>
        <v>0</v>
      </c>
      <c r="FHE21" s="16">
        <f t="shared" si="582"/>
        <v>0</v>
      </c>
      <c r="FHF21" s="16">
        <f t="shared" si="582"/>
        <v>0</v>
      </c>
      <c r="FHG21" s="16">
        <f t="shared" si="582"/>
        <v>0</v>
      </c>
      <c r="FHH21" s="16">
        <f t="shared" si="582"/>
        <v>0</v>
      </c>
      <c r="FHI21" s="16">
        <f t="shared" si="582"/>
        <v>0</v>
      </c>
      <c r="FHJ21" s="16">
        <f t="shared" si="582"/>
        <v>0</v>
      </c>
      <c r="FHK21" s="16">
        <f t="shared" si="582"/>
        <v>0</v>
      </c>
      <c r="FHL21" s="16">
        <f t="shared" si="582"/>
        <v>0</v>
      </c>
      <c r="FHM21" s="16">
        <f t="shared" si="582"/>
        <v>0</v>
      </c>
      <c r="FHN21" s="16">
        <f t="shared" si="582"/>
        <v>0</v>
      </c>
      <c r="FHO21" s="16">
        <f t="shared" si="582"/>
        <v>0</v>
      </c>
      <c r="FHP21" s="16">
        <f t="shared" si="582"/>
        <v>0</v>
      </c>
      <c r="FHQ21" s="16">
        <f t="shared" si="582"/>
        <v>0</v>
      </c>
      <c r="FHR21" s="16">
        <f t="shared" si="582"/>
        <v>0</v>
      </c>
      <c r="FHS21" s="16">
        <f t="shared" si="582"/>
        <v>0</v>
      </c>
      <c r="FHT21" s="16">
        <f t="shared" si="582"/>
        <v>0</v>
      </c>
      <c r="FHU21" s="16">
        <f t="shared" si="582"/>
        <v>0</v>
      </c>
      <c r="FHV21" s="16">
        <f t="shared" si="582"/>
        <v>0</v>
      </c>
      <c r="FHW21" s="16">
        <f t="shared" si="582"/>
        <v>0</v>
      </c>
      <c r="FHX21" s="16">
        <f t="shared" si="582"/>
        <v>0</v>
      </c>
      <c r="FHY21" s="16">
        <f t="shared" si="582"/>
        <v>0</v>
      </c>
      <c r="FHZ21" s="16">
        <f t="shared" si="582"/>
        <v>0</v>
      </c>
      <c r="FIA21" s="16">
        <f t="shared" si="582"/>
        <v>0</v>
      </c>
      <c r="FIB21" s="16">
        <f t="shared" si="582"/>
        <v>0</v>
      </c>
      <c r="FIC21" s="16">
        <f t="shared" ref="FIC21:FKN21" si="583">SUM(FIC22)</f>
        <v>0</v>
      </c>
      <c r="FID21" s="16">
        <f t="shared" si="583"/>
        <v>0</v>
      </c>
      <c r="FIE21" s="16">
        <f t="shared" si="583"/>
        <v>0</v>
      </c>
      <c r="FIF21" s="16">
        <f t="shared" si="583"/>
        <v>0</v>
      </c>
      <c r="FIG21" s="16">
        <f t="shared" si="583"/>
        <v>0</v>
      </c>
      <c r="FIH21" s="16">
        <f t="shared" si="583"/>
        <v>0</v>
      </c>
      <c r="FII21" s="16">
        <f t="shared" si="583"/>
        <v>0</v>
      </c>
      <c r="FIJ21" s="16">
        <f t="shared" si="583"/>
        <v>0</v>
      </c>
      <c r="FIK21" s="16">
        <f t="shared" si="583"/>
        <v>0</v>
      </c>
      <c r="FIL21" s="16">
        <f t="shared" si="583"/>
        <v>0</v>
      </c>
      <c r="FIM21" s="16">
        <f t="shared" si="583"/>
        <v>0</v>
      </c>
      <c r="FIN21" s="16">
        <f t="shared" si="583"/>
        <v>0</v>
      </c>
      <c r="FIO21" s="16">
        <f t="shared" si="583"/>
        <v>0</v>
      </c>
      <c r="FIP21" s="16">
        <f t="shared" si="583"/>
        <v>0</v>
      </c>
      <c r="FIQ21" s="16">
        <f t="shared" si="583"/>
        <v>0</v>
      </c>
      <c r="FIR21" s="16">
        <f t="shared" si="583"/>
        <v>0</v>
      </c>
      <c r="FIS21" s="16">
        <f t="shared" si="583"/>
        <v>0</v>
      </c>
      <c r="FIT21" s="16">
        <f t="shared" si="583"/>
        <v>0</v>
      </c>
      <c r="FIU21" s="16">
        <f t="shared" si="583"/>
        <v>0</v>
      </c>
      <c r="FIV21" s="16">
        <f t="shared" si="583"/>
        <v>0</v>
      </c>
      <c r="FIW21" s="16">
        <f t="shared" si="583"/>
        <v>0</v>
      </c>
      <c r="FIX21" s="16">
        <f t="shared" si="583"/>
        <v>0</v>
      </c>
      <c r="FIY21" s="16">
        <f t="shared" si="583"/>
        <v>0</v>
      </c>
      <c r="FIZ21" s="16">
        <f t="shared" si="583"/>
        <v>0</v>
      </c>
      <c r="FJA21" s="16">
        <f t="shared" si="583"/>
        <v>0</v>
      </c>
      <c r="FJB21" s="16">
        <f t="shared" si="583"/>
        <v>0</v>
      </c>
      <c r="FJC21" s="16">
        <f t="shared" si="583"/>
        <v>0</v>
      </c>
      <c r="FJD21" s="16">
        <f t="shared" si="583"/>
        <v>0</v>
      </c>
      <c r="FJE21" s="16">
        <f t="shared" si="583"/>
        <v>0</v>
      </c>
      <c r="FJF21" s="16">
        <f t="shared" si="583"/>
        <v>0</v>
      </c>
      <c r="FJG21" s="16">
        <f t="shared" si="583"/>
        <v>0</v>
      </c>
      <c r="FJH21" s="16">
        <f t="shared" si="583"/>
        <v>0</v>
      </c>
      <c r="FJI21" s="16">
        <f t="shared" si="583"/>
        <v>0</v>
      </c>
      <c r="FJJ21" s="16">
        <f t="shared" si="583"/>
        <v>0</v>
      </c>
      <c r="FJK21" s="16">
        <f t="shared" si="583"/>
        <v>0</v>
      </c>
      <c r="FJL21" s="16">
        <f t="shared" si="583"/>
        <v>0</v>
      </c>
      <c r="FJM21" s="16">
        <f t="shared" si="583"/>
        <v>0</v>
      </c>
      <c r="FJN21" s="16">
        <f t="shared" si="583"/>
        <v>0</v>
      </c>
      <c r="FJO21" s="16">
        <f t="shared" si="583"/>
        <v>0</v>
      </c>
      <c r="FJP21" s="16">
        <f t="shared" si="583"/>
        <v>0</v>
      </c>
      <c r="FJQ21" s="16">
        <f t="shared" si="583"/>
        <v>0</v>
      </c>
      <c r="FJR21" s="16">
        <f t="shared" si="583"/>
        <v>0</v>
      </c>
      <c r="FJS21" s="16">
        <f t="shared" si="583"/>
        <v>0</v>
      </c>
      <c r="FJT21" s="16">
        <f t="shared" si="583"/>
        <v>0</v>
      </c>
      <c r="FJU21" s="16">
        <f t="shared" si="583"/>
        <v>0</v>
      </c>
      <c r="FJV21" s="16">
        <f t="shared" si="583"/>
        <v>0</v>
      </c>
      <c r="FJW21" s="16">
        <f t="shared" si="583"/>
        <v>0</v>
      </c>
      <c r="FJX21" s="16">
        <f t="shared" si="583"/>
        <v>0</v>
      </c>
      <c r="FJY21" s="16">
        <f t="shared" si="583"/>
        <v>0</v>
      </c>
      <c r="FJZ21" s="16">
        <f t="shared" si="583"/>
        <v>0</v>
      </c>
      <c r="FKA21" s="16">
        <f t="shared" si="583"/>
        <v>0</v>
      </c>
      <c r="FKB21" s="16">
        <f t="shared" si="583"/>
        <v>0</v>
      </c>
      <c r="FKC21" s="16">
        <f t="shared" si="583"/>
        <v>0</v>
      </c>
      <c r="FKD21" s="16">
        <f t="shared" si="583"/>
        <v>0</v>
      </c>
      <c r="FKE21" s="16">
        <f t="shared" si="583"/>
        <v>0</v>
      </c>
      <c r="FKF21" s="16">
        <f t="shared" si="583"/>
        <v>0</v>
      </c>
      <c r="FKG21" s="16">
        <f t="shared" si="583"/>
        <v>0</v>
      </c>
      <c r="FKH21" s="16">
        <f t="shared" si="583"/>
        <v>0</v>
      </c>
      <c r="FKI21" s="16">
        <f t="shared" si="583"/>
        <v>0</v>
      </c>
      <c r="FKJ21" s="16">
        <f t="shared" si="583"/>
        <v>0</v>
      </c>
      <c r="FKK21" s="16">
        <f t="shared" si="583"/>
        <v>0</v>
      </c>
      <c r="FKL21" s="16">
        <f t="shared" si="583"/>
        <v>0</v>
      </c>
      <c r="FKM21" s="16">
        <f t="shared" si="583"/>
        <v>0</v>
      </c>
      <c r="FKN21" s="16">
        <f t="shared" si="583"/>
        <v>0</v>
      </c>
      <c r="FKO21" s="16">
        <f t="shared" ref="FKO21:FMZ21" si="584">SUM(FKO22)</f>
        <v>0</v>
      </c>
      <c r="FKP21" s="16">
        <f t="shared" si="584"/>
        <v>0</v>
      </c>
      <c r="FKQ21" s="16">
        <f t="shared" si="584"/>
        <v>0</v>
      </c>
      <c r="FKR21" s="16">
        <f t="shared" si="584"/>
        <v>0</v>
      </c>
      <c r="FKS21" s="16">
        <f t="shared" si="584"/>
        <v>0</v>
      </c>
      <c r="FKT21" s="16">
        <f t="shared" si="584"/>
        <v>0</v>
      </c>
      <c r="FKU21" s="16">
        <f t="shared" si="584"/>
        <v>0</v>
      </c>
      <c r="FKV21" s="16">
        <f t="shared" si="584"/>
        <v>0</v>
      </c>
      <c r="FKW21" s="16">
        <f t="shared" si="584"/>
        <v>0</v>
      </c>
      <c r="FKX21" s="16">
        <f t="shared" si="584"/>
        <v>0</v>
      </c>
      <c r="FKY21" s="16">
        <f t="shared" si="584"/>
        <v>0</v>
      </c>
      <c r="FKZ21" s="16">
        <f t="shared" si="584"/>
        <v>0</v>
      </c>
      <c r="FLA21" s="16">
        <f t="shared" si="584"/>
        <v>0</v>
      </c>
      <c r="FLB21" s="16">
        <f t="shared" si="584"/>
        <v>0</v>
      </c>
      <c r="FLC21" s="16">
        <f t="shared" si="584"/>
        <v>0</v>
      </c>
      <c r="FLD21" s="16">
        <f t="shared" si="584"/>
        <v>0</v>
      </c>
      <c r="FLE21" s="16">
        <f t="shared" si="584"/>
        <v>0</v>
      </c>
      <c r="FLF21" s="16">
        <f t="shared" si="584"/>
        <v>0</v>
      </c>
      <c r="FLG21" s="16">
        <f t="shared" si="584"/>
        <v>0</v>
      </c>
      <c r="FLH21" s="16">
        <f t="shared" si="584"/>
        <v>0</v>
      </c>
      <c r="FLI21" s="16">
        <f t="shared" si="584"/>
        <v>0</v>
      </c>
      <c r="FLJ21" s="16">
        <f t="shared" si="584"/>
        <v>0</v>
      </c>
      <c r="FLK21" s="16">
        <f t="shared" si="584"/>
        <v>0</v>
      </c>
      <c r="FLL21" s="16">
        <f t="shared" si="584"/>
        <v>0</v>
      </c>
      <c r="FLM21" s="16">
        <f t="shared" si="584"/>
        <v>0</v>
      </c>
      <c r="FLN21" s="16">
        <f t="shared" si="584"/>
        <v>0</v>
      </c>
      <c r="FLO21" s="16">
        <f t="shared" si="584"/>
        <v>0</v>
      </c>
      <c r="FLP21" s="16">
        <f t="shared" si="584"/>
        <v>0</v>
      </c>
      <c r="FLQ21" s="16">
        <f t="shared" si="584"/>
        <v>0</v>
      </c>
      <c r="FLR21" s="16">
        <f t="shared" si="584"/>
        <v>0</v>
      </c>
      <c r="FLS21" s="16">
        <f t="shared" si="584"/>
        <v>0</v>
      </c>
      <c r="FLT21" s="16">
        <f t="shared" si="584"/>
        <v>0</v>
      </c>
      <c r="FLU21" s="16">
        <f t="shared" si="584"/>
        <v>0</v>
      </c>
      <c r="FLV21" s="16">
        <f t="shared" si="584"/>
        <v>0</v>
      </c>
      <c r="FLW21" s="16">
        <f t="shared" si="584"/>
        <v>0</v>
      </c>
      <c r="FLX21" s="16">
        <f t="shared" si="584"/>
        <v>0</v>
      </c>
      <c r="FLY21" s="16">
        <f t="shared" si="584"/>
        <v>0</v>
      </c>
      <c r="FLZ21" s="16">
        <f t="shared" si="584"/>
        <v>0</v>
      </c>
      <c r="FMA21" s="16">
        <f t="shared" si="584"/>
        <v>0</v>
      </c>
      <c r="FMB21" s="16">
        <f t="shared" si="584"/>
        <v>0</v>
      </c>
      <c r="FMC21" s="16">
        <f t="shared" si="584"/>
        <v>0</v>
      </c>
      <c r="FMD21" s="16">
        <f t="shared" si="584"/>
        <v>0</v>
      </c>
      <c r="FME21" s="16">
        <f t="shared" si="584"/>
        <v>0</v>
      </c>
      <c r="FMF21" s="16">
        <f t="shared" si="584"/>
        <v>0</v>
      </c>
      <c r="FMG21" s="16">
        <f t="shared" si="584"/>
        <v>0</v>
      </c>
      <c r="FMH21" s="16">
        <f t="shared" si="584"/>
        <v>0</v>
      </c>
      <c r="FMI21" s="16">
        <f t="shared" si="584"/>
        <v>0</v>
      </c>
      <c r="FMJ21" s="16">
        <f t="shared" si="584"/>
        <v>0</v>
      </c>
      <c r="FMK21" s="16">
        <f t="shared" si="584"/>
        <v>0</v>
      </c>
      <c r="FML21" s="16">
        <f t="shared" si="584"/>
        <v>0</v>
      </c>
      <c r="FMM21" s="16">
        <f t="shared" si="584"/>
        <v>0</v>
      </c>
      <c r="FMN21" s="16">
        <f t="shared" si="584"/>
        <v>0</v>
      </c>
      <c r="FMO21" s="16">
        <f t="shared" si="584"/>
        <v>0</v>
      </c>
      <c r="FMP21" s="16">
        <f t="shared" si="584"/>
        <v>0</v>
      </c>
      <c r="FMQ21" s="16">
        <f t="shared" si="584"/>
        <v>0</v>
      </c>
      <c r="FMR21" s="16">
        <f t="shared" si="584"/>
        <v>0</v>
      </c>
      <c r="FMS21" s="16">
        <f t="shared" si="584"/>
        <v>0</v>
      </c>
      <c r="FMT21" s="16">
        <f t="shared" si="584"/>
        <v>0</v>
      </c>
      <c r="FMU21" s="16">
        <f t="shared" si="584"/>
        <v>0</v>
      </c>
      <c r="FMV21" s="16">
        <f t="shared" si="584"/>
        <v>0</v>
      </c>
      <c r="FMW21" s="16">
        <f t="shared" si="584"/>
        <v>0</v>
      </c>
      <c r="FMX21" s="16">
        <f t="shared" si="584"/>
        <v>0</v>
      </c>
      <c r="FMY21" s="16">
        <f t="shared" si="584"/>
        <v>0</v>
      </c>
      <c r="FMZ21" s="16">
        <f t="shared" si="584"/>
        <v>0</v>
      </c>
      <c r="FNA21" s="16">
        <f t="shared" ref="FNA21:FPL21" si="585">SUM(FNA22)</f>
        <v>0</v>
      </c>
      <c r="FNB21" s="16">
        <f t="shared" si="585"/>
        <v>0</v>
      </c>
      <c r="FNC21" s="16">
        <f t="shared" si="585"/>
        <v>0</v>
      </c>
      <c r="FND21" s="16">
        <f t="shared" si="585"/>
        <v>0</v>
      </c>
      <c r="FNE21" s="16">
        <f t="shared" si="585"/>
        <v>0</v>
      </c>
      <c r="FNF21" s="16">
        <f t="shared" si="585"/>
        <v>0</v>
      </c>
      <c r="FNG21" s="16">
        <f t="shared" si="585"/>
        <v>0</v>
      </c>
      <c r="FNH21" s="16">
        <f t="shared" si="585"/>
        <v>0</v>
      </c>
      <c r="FNI21" s="16">
        <f t="shared" si="585"/>
        <v>0</v>
      </c>
      <c r="FNJ21" s="16">
        <f t="shared" si="585"/>
        <v>0</v>
      </c>
      <c r="FNK21" s="16">
        <f t="shared" si="585"/>
        <v>0</v>
      </c>
      <c r="FNL21" s="16">
        <f t="shared" si="585"/>
        <v>0</v>
      </c>
      <c r="FNM21" s="16">
        <f t="shared" si="585"/>
        <v>0</v>
      </c>
      <c r="FNN21" s="16">
        <f t="shared" si="585"/>
        <v>0</v>
      </c>
      <c r="FNO21" s="16">
        <f t="shared" si="585"/>
        <v>0</v>
      </c>
      <c r="FNP21" s="16">
        <f t="shared" si="585"/>
        <v>0</v>
      </c>
      <c r="FNQ21" s="16">
        <f t="shared" si="585"/>
        <v>0</v>
      </c>
      <c r="FNR21" s="16">
        <f t="shared" si="585"/>
        <v>0</v>
      </c>
      <c r="FNS21" s="16">
        <f t="shared" si="585"/>
        <v>0</v>
      </c>
      <c r="FNT21" s="16">
        <f t="shared" si="585"/>
        <v>0</v>
      </c>
      <c r="FNU21" s="16">
        <f t="shared" si="585"/>
        <v>0</v>
      </c>
      <c r="FNV21" s="16">
        <f t="shared" si="585"/>
        <v>0</v>
      </c>
      <c r="FNW21" s="16">
        <f t="shared" si="585"/>
        <v>0</v>
      </c>
      <c r="FNX21" s="16">
        <f t="shared" si="585"/>
        <v>0</v>
      </c>
      <c r="FNY21" s="16">
        <f t="shared" si="585"/>
        <v>0</v>
      </c>
      <c r="FNZ21" s="16">
        <f t="shared" si="585"/>
        <v>0</v>
      </c>
      <c r="FOA21" s="16">
        <f t="shared" si="585"/>
        <v>0</v>
      </c>
      <c r="FOB21" s="16">
        <f t="shared" si="585"/>
        <v>0</v>
      </c>
      <c r="FOC21" s="16">
        <f t="shared" si="585"/>
        <v>0</v>
      </c>
      <c r="FOD21" s="16">
        <f t="shared" si="585"/>
        <v>0</v>
      </c>
      <c r="FOE21" s="16">
        <f t="shared" si="585"/>
        <v>0</v>
      </c>
      <c r="FOF21" s="16">
        <f t="shared" si="585"/>
        <v>0</v>
      </c>
      <c r="FOG21" s="16">
        <f t="shared" si="585"/>
        <v>0</v>
      </c>
      <c r="FOH21" s="16">
        <f t="shared" si="585"/>
        <v>0</v>
      </c>
      <c r="FOI21" s="16">
        <f t="shared" si="585"/>
        <v>0</v>
      </c>
      <c r="FOJ21" s="16">
        <f t="shared" si="585"/>
        <v>0</v>
      </c>
      <c r="FOK21" s="16">
        <f t="shared" si="585"/>
        <v>0</v>
      </c>
      <c r="FOL21" s="16">
        <f t="shared" si="585"/>
        <v>0</v>
      </c>
      <c r="FOM21" s="16">
        <f t="shared" si="585"/>
        <v>0</v>
      </c>
      <c r="FON21" s="16">
        <f t="shared" si="585"/>
        <v>0</v>
      </c>
      <c r="FOO21" s="16">
        <f t="shared" si="585"/>
        <v>0</v>
      </c>
      <c r="FOP21" s="16">
        <f t="shared" si="585"/>
        <v>0</v>
      </c>
      <c r="FOQ21" s="16">
        <f t="shared" si="585"/>
        <v>0</v>
      </c>
      <c r="FOR21" s="16">
        <f t="shared" si="585"/>
        <v>0</v>
      </c>
      <c r="FOS21" s="16">
        <f t="shared" si="585"/>
        <v>0</v>
      </c>
      <c r="FOT21" s="16">
        <f t="shared" si="585"/>
        <v>0</v>
      </c>
      <c r="FOU21" s="16">
        <f t="shared" si="585"/>
        <v>0</v>
      </c>
      <c r="FOV21" s="16">
        <f t="shared" si="585"/>
        <v>0</v>
      </c>
      <c r="FOW21" s="16">
        <f t="shared" si="585"/>
        <v>0</v>
      </c>
      <c r="FOX21" s="16">
        <f t="shared" si="585"/>
        <v>0</v>
      </c>
      <c r="FOY21" s="16">
        <f t="shared" si="585"/>
        <v>0</v>
      </c>
      <c r="FOZ21" s="16">
        <f t="shared" si="585"/>
        <v>0</v>
      </c>
      <c r="FPA21" s="16">
        <f t="shared" si="585"/>
        <v>0</v>
      </c>
      <c r="FPB21" s="16">
        <f t="shared" si="585"/>
        <v>0</v>
      </c>
      <c r="FPC21" s="16">
        <f t="shared" si="585"/>
        <v>0</v>
      </c>
      <c r="FPD21" s="16">
        <f t="shared" si="585"/>
        <v>0</v>
      </c>
      <c r="FPE21" s="16">
        <f t="shared" si="585"/>
        <v>0</v>
      </c>
      <c r="FPF21" s="16">
        <f t="shared" si="585"/>
        <v>0</v>
      </c>
      <c r="FPG21" s="16">
        <f t="shared" si="585"/>
        <v>0</v>
      </c>
      <c r="FPH21" s="16">
        <f t="shared" si="585"/>
        <v>0</v>
      </c>
      <c r="FPI21" s="16">
        <f t="shared" si="585"/>
        <v>0</v>
      </c>
      <c r="FPJ21" s="16">
        <f t="shared" si="585"/>
        <v>0</v>
      </c>
      <c r="FPK21" s="16">
        <f t="shared" si="585"/>
        <v>0</v>
      </c>
      <c r="FPL21" s="16">
        <f t="shared" si="585"/>
        <v>0</v>
      </c>
      <c r="FPM21" s="16">
        <f t="shared" ref="FPM21:FRX21" si="586">SUM(FPM22)</f>
        <v>0</v>
      </c>
      <c r="FPN21" s="16">
        <f t="shared" si="586"/>
        <v>0</v>
      </c>
      <c r="FPO21" s="16">
        <f t="shared" si="586"/>
        <v>0</v>
      </c>
      <c r="FPP21" s="16">
        <f t="shared" si="586"/>
        <v>0</v>
      </c>
      <c r="FPQ21" s="16">
        <f t="shared" si="586"/>
        <v>0</v>
      </c>
      <c r="FPR21" s="16">
        <f t="shared" si="586"/>
        <v>0</v>
      </c>
      <c r="FPS21" s="16">
        <f t="shared" si="586"/>
        <v>0</v>
      </c>
      <c r="FPT21" s="16">
        <f t="shared" si="586"/>
        <v>0</v>
      </c>
      <c r="FPU21" s="16">
        <f t="shared" si="586"/>
        <v>0</v>
      </c>
      <c r="FPV21" s="16">
        <f t="shared" si="586"/>
        <v>0</v>
      </c>
      <c r="FPW21" s="16">
        <f t="shared" si="586"/>
        <v>0</v>
      </c>
      <c r="FPX21" s="16">
        <f t="shared" si="586"/>
        <v>0</v>
      </c>
      <c r="FPY21" s="16">
        <f t="shared" si="586"/>
        <v>0</v>
      </c>
      <c r="FPZ21" s="16">
        <f t="shared" si="586"/>
        <v>0</v>
      </c>
      <c r="FQA21" s="16">
        <f t="shared" si="586"/>
        <v>0</v>
      </c>
      <c r="FQB21" s="16">
        <f t="shared" si="586"/>
        <v>0</v>
      </c>
      <c r="FQC21" s="16">
        <f t="shared" si="586"/>
        <v>0</v>
      </c>
      <c r="FQD21" s="16">
        <f t="shared" si="586"/>
        <v>0</v>
      </c>
      <c r="FQE21" s="16">
        <f t="shared" si="586"/>
        <v>0</v>
      </c>
      <c r="FQF21" s="16">
        <f t="shared" si="586"/>
        <v>0</v>
      </c>
      <c r="FQG21" s="16">
        <f t="shared" si="586"/>
        <v>0</v>
      </c>
      <c r="FQH21" s="16">
        <f t="shared" si="586"/>
        <v>0</v>
      </c>
      <c r="FQI21" s="16">
        <f t="shared" si="586"/>
        <v>0</v>
      </c>
      <c r="FQJ21" s="16">
        <f t="shared" si="586"/>
        <v>0</v>
      </c>
      <c r="FQK21" s="16">
        <f t="shared" si="586"/>
        <v>0</v>
      </c>
      <c r="FQL21" s="16">
        <f t="shared" si="586"/>
        <v>0</v>
      </c>
      <c r="FQM21" s="16">
        <f t="shared" si="586"/>
        <v>0</v>
      </c>
      <c r="FQN21" s="16">
        <f t="shared" si="586"/>
        <v>0</v>
      </c>
      <c r="FQO21" s="16">
        <f t="shared" si="586"/>
        <v>0</v>
      </c>
      <c r="FQP21" s="16">
        <f t="shared" si="586"/>
        <v>0</v>
      </c>
      <c r="FQQ21" s="16">
        <f t="shared" si="586"/>
        <v>0</v>
      </c>
      <c r="FQR21" s="16">
        <f t="shared" si="586"/>
        <v>0</v>
      </c>
      <c r="FQS21" s="16">
        <f t="shared" si="586"/>
        <v>0</v>
      </c>
      <c r="FQT21" s="16">
        <f t="shared" si="586"/>
        <v>0</v>
      </c>
      <c r="FQU21" s="16">
        <f t="shared" si="586"/>
        <v>0</v>
      </c>
      <c r="FQV21" s="16">
        <f t="shared" si="586"/>
        <v>0</v>
      </c>
      <c r="FQW21" s="16">
        <f t="shared" si="586"/>
        <v>0</v>
      </c>
      <c r="FQX21" s="16">
        <f t="shared" si="586"/>
        <v>0</v>
      </c>
      <c r="FQY21" s="16">
        <f t="shared" si="586"/>
        <v>0</v>
      </c>
      <c r="FQZ21" s="16">
        <f t="shared" si="586"/>
        <v>0</v>
      </c>
      <c r="FRA21" s="16">
        <f t="shared" si="586"/>
        <v>0</v>
      </c>
      <c r="FRB21" s="16">
        <f t="shared" si="586"/>
        <v>0</v>
      </c>
      <c r="FRC21" s="16">
        <f t="shared" si="586"/>
        <v>0</v>
      </c>
      <c r="FRD21" s="16">
        <f t="shared" si="586"/>
        <v>0</v>
      </c>
      <c r="FRE21" s="16">
        <f t="shared" si="586"/>
        <v>0</v>
      </c>
      <c r="FRF21" s="16">
        <f t="shared" si="586"/>
        <v>0</v>
      </c>
      <c r="FRG21" s="16">
        <f t="shared" si="586"/>
        <v>0</v>
      </c>
      <c r="FRH21" s="16">
        <f t="shared" si="586"/>
        <v>0</v>
      </c>
      <c r="FRI21" s="16">
        <f t="shared" si="586"/>
        <v>0</v>
      </c>
      <c r="FRJ21" s="16">
        <f t="shared" si="586"/>
        <v>0</v>
      </c>
      <c r="FRK21" s="16">
        <f t="shared" si="586"/>
        <v>0</v>
      </c>
      <c r="FRL21" s="16">
        <f t="shared" si="586"/>
        <v>0</v>
      </c>
      <c r="FRM21" s="16">
        <f t="shared" si="586"/>
        <v>0</v>
      </c>
      <c r="FRN21" s="16">
        <f t="shared" si="586"/>
        <v>0</v>
      </c>
      <c r="FRO21" s="16">
        <f t="shared" si="586"/>
        <v>0</v>
      </c>
      <c r="FRP21" s="16">
        <f t="shared" si="586"/>
        <v>0</v>
      </c>
      <c r="FRQ21" s="16">
        <f t="shared" si="586"/>
        <v>0</v>
      </c>
      <c r="FRR21" s="16">
        <f t="shared" si="586"/>
        <v>0</v>
      </c>
      <c r="FRS21" s="16">
        <f t="shared" si="586"/>
        <v>0</v>
      </c>
      <c r="FRT21" s="16">
        <f t="shared" si="586"/>
        <v>0</v>
      </c>
      <c r="FRU21" s="16">
        <f t="shared" si="586"/>
        <v>0</v>
      </c>
      <c r="FRV21" s="16">
        <f t="shared" si="586"/>
        <v>0</v>
      </c>
      <c r="FRW21" s="16">
        <f t="shared" si="586"/>
        <v>0</v>
      </c>
      <c r="FRX21" s="16">
        <f t="shared" si="586"/>
        <v>0</v>
      </c>
      <c r="FRY21" s="16">
        <f t="shared" ref="FRY21:FUJ21" si="587">SUM(FRY22)</f>
        <v>0</v>
      </c>
      <c r="FRZ21" s="16">
        <f t="shared" si="587"/>
        <v>0</v>
      </c>
      <c r="FSA21" s="16">
        <f t="shared" si="587"/>
        <v>0</v>
      </c>
      <c r="FSB21" s="16">
        <f t="shared" si="587"/>
        <v>0</v>
      </c>
      <c r="FSC21" s="16">
        <f t="shared" si="587"/>
        <v>0</v>
      </c>
      <c r="FSD21" s="16">
        <f t="shared" si="587"/>
        <v>0</v>
      </c>
      <c r="FSE21" s="16">
        <f t="shared" si="587"/>
        <v>0</v>
      </c>
      <c r="FSF21" s="16">
        <f t="shared" si="587"/>
        <v>0</v>
      </c>
      <c r="FSG21" s="16">
        <f t="shared" si="587"/>
        <v>0</v>
      </c>
      <c r="FSH21" s="16">
        <f t="shared" si="587"/>
        <v>0</v>
      </c>
      <c r="FSI21" s="16">
        <f t="shared" si="587"/>
        <v>0</v>
      </c>
      <c r="FSJ21" s="16">
        <f t="shared" si="587"/>
        <v>0</v>
      </c>
      <c r="FSK21" s="16">
        <f t="shared" si="587"/>
        <v>0</v>
      </c>
      <c r="FSL21" s="16">
        <f t="shared" si="587"/>
        <v>0</v>
      </c>
      <c r="FSM21" s="16">
        <f t="shared" si="587"/>
        <v>0</v>
      </c>
      <c r="FSN21" s="16">
        <f t="shared" si="587"/>
        <v>0</v>
      </c>
      <c r="FSO21" s="16">
        <f t="shared" si="587"/>
        <v>0</v>
      </c>
      <c r="FSP21" s="16">
        <f t="shared" si="587"/>
        <v>0</v>
      </c>
      <c r="FSQ21" s="16">
        <f t="shared" si="587"/>
        <v>0</v>
      </c>
      <c r="FSR21" s="16">
        <f t="shared" si="587"/>
        <v>0</v>
      </c>
      <c r="FSS21" s="16">
        <f t="shared" si="587"/>
        <v>0</v>
      </c>
      <c r="FST21" s="16">
        <f t="shared" si="587"/>
        <v>0</v>
      </c>
      <c r="FSU21" s="16">
        <f t="shared" si="587"/>
        <v>0</v>
      </c>
      <c r="FSV21" s="16">
        <f t="shared" si="587"/>
        <v>0</v>
      </c>
      <c r="FSW21" s="16">
        <f t="shared" si="587"/>
        <v>0</v>
      </c>
      <c r="FSX21" s="16">
        <f t="shared" si="587"/>
        <v>0</v>
      </c>
      <c r="FSY21" s="16">
        <f t="shared" si="587"/>
        <v>0</v>
      </c>
      <c r="FSZ21" s="16">
        <f t="shared" si="587"/>
        <v>0</v>
      </c>
      <c r="FTA21" s="16">
        <f t="shared" si="587"/>
        <v>0</v>
      </c>
      <c r="FTB21" s="16">
        <f t="shared" si="587"/>
        <v>0</v>
      </c>
      <c r="FTC21" s="16">
        <f t="shared" si="587"/>
        <v>0</v>
      </c>
      <c r="FTD21" s="16">
        <f t="shared" si="587"/>
        <v>0</v>
      </c>
      <c r="FTE21" s="16">
        <f t="shared" si="587"/>
        <v>0</v>
      </c>
      <c r="FTF21" s="16">
        <f t="shared" si="587"/>
        <v>0</v>
      </c>
      <c r="FTG21" s="16">
        <f t="shared" si="587"/>
        <v>0</v>
      </c>
      <c r="FTH21" s="16">
        <f t="shared" si="587"/>
        <v>0</v>
      </c>
      <c r="FTI21" s="16">
        <f t="shared" si="587"/>
        <v>0</v>
      </c>
      <c r="FTJ21" s="16">
        <f t="shared" si="587"/>
        <v>0</v>
      </c>
      <c r="FTK21" s="16">
        <f t="shared" si="587"/>
        <v>0</v>
      </c>
      <c r="FTL21" s="16">
        <f t="shared" si="587"/>
        <v>0</v>
      </c>
      <c r="FTM21" s="16">
        <f t="shared" si="587"/>
        <v>0</v>
      </c>
      <c r="FTN21" s="16">
        <f t="shared" si="587"/>
        <v>0</v>
      </c>
      <c r="FTO21" s="16">
        <f t="shared" si="587"/>
        <v>0</v>
      </c>
      <c r="FTP21" s="16">
        <f t="shared" si="587"/>
        <v>0</v>
      </c>
      <c r="FTQ21" s="16">
        <f t="shared" si="587"/>
        <v>0</v>
      </c>
      <c r="FTR21" s="16">
        <f t="shared" si="587"/>
        <v>0</v>
      </c>
      <c r="FTS21" s="16">
        <f t="shared" si="587"/>
        <v>0</v>
      </c>
      <c r="FTT21" s="16">
        <f t="shared" si="587"/>
        <v>0</v>
      </c>
      <c r="FTU21" s="16">
        <f t="shared" si="587"/>
        <v>0</v>
      </c>
      <c r="FTV21" s="16">
        <f t="shared" si="587"/>
        <v>0</v>
      </c>
      <c r="FTW21" s="16">
        <f t="shared" si="587"/>
        <v>0</v>
      </c>
      <c r="FTX21" s="16">
        <f t="shared" si="587"/>
        <v>0</v>
      </c>
      <c r="FTY21" s="16">
        <f t="shared" si="587"/>
        <v>0</v>
      </c>
      <c r="FTZ21" s="16">
        <f t="shared" si="587"/>
        <v>0</v>
      </c>
      <c r="FUA21" s="16">
        <f t="shared" si="587"/>
        <v>0</v>
      </c>
      <c r="FUB21" s="16">
        <f t="shared" si="587"/>
        <v>0</v>
      </c>
      <c r="FUC21" s="16">
        <f t="shared" si="587"/>
        <v>0</v>
      </c>
      <c r="FUD21" s="16">
        <f t="shared" si="587"/>
        <v>0</v>
      </c>
      <c r="FUE21" s="16">
        <f t="shared" si="587"/>
        <v>0</v>
      </c>
      <c r="FUF21" s="16">
        <f t="shared" si="587"/>
        <v>0</v>
      </c>
      <c r="FUG21" s="16">
        <f t="shared" si="587"/>
        <v>0</v>
      </c>
      <c r="FUH21" s="16">
        <f t="shared" si="587"/>
        <v>0</v>
      </c>
      <c r="FUI21" s="16">
        <f t="shared" si="587"/>
        <v>0</v>
      </c>
      <c r="FUJ21" s="16">
        <f t="shared" si="587"/>
        <v>0</v>
      </c>
      <c r="FUK21" s="16">
        <f t="shared" ref="FUK21:FWV21" si="588">SUM(FUK22)</f>
        <v>0</v>
      </c>
      <c r="FUL21" s="16">
        <f t="shared" si="588"/>
        <v>0</v>
      </c>
      <c r="FUM21" s="16">
        <f t="shared" si="588"/>
        <v>0</v>
      </c>
      <c r="FUN21" s="16">
        <f t="shared" si="588"/>
        <v>0</v>
      </c>
      <c r="FUO21" s="16">
        <f t="shared" si="588"/>
        <v>0</v>
      </c>
      <c r="FUP21" s="16">
        <f t="shared" si="588"/>
        <v>0</v>
      </c>
      <c r="FUQ21" s="16">
        <f t="shared" si="588"/>
        <v>0</v>
      </c>
      <c r="FUR21" s="16">
        <f t="shared" si="588"/>
        <v>0</v>
      </c>
      <c r="FUS21" s="16">
        <f t="shared" si="588"/>
        <v>0</v>
      </c>
      <c r="FUT21" s="16">
        <f t="shared" si="588"/>
        <v>0</v>
      </c>
      <c r="FUU21" s="16">
        <f t="shared" si="588"/>
        <v>0</v>
      </c>
      <c r="FUV21" s="16">
        <f t="shared" si="588"/>
        <v>0</v>
      </c>
      <c r="FUW21" s="16">
        <f t="shared" si="588"/>
        <v>0</v>
      </c>
      <c r="FUX21" s="16">
        <f t="shared" si="588"/>
        <v>0</v>
      </c>
      <c r="FUY21" s="16">
        <f t="shared" si="588"/>
        <v>0</v>
      </c>
      <c r="FUZ21" s="16">
        <f t="shared" si="588"/>
        <v>0</v>
      </c>
      <c r="FVA21" s="16">
        <f t="shared" si="588"/>
        <v>0</v>
      </c>
      <c r="FVB21" s="16">
        <f t="shared" si="588"/>
        <v>0</v>
      </c>
      <c r="FVC21" s="16">
        <f t="shared" si="588"/>
        <v>0</v>
      </c>
      <c r="FVD21" s="16">
        <f t="shared" si="588"/>
        <v>0</v>
      </c>
      <c r="FVE21" s="16">
        <f t="shared" si="588"/>
        <v>0</v>
      </c>
      <c r="FVF21" s="16">
        <f t="shared" si="588"/>
        <v>0</v>
      </c>
      <c r="FVG21" s="16">
        <f t="shared" si="588"/>
        <v>0</v>
      </c>
      <c r="FVH21" s="16">
        <f t="shared" si="588"/>
        <v>0</v>
      </c>
      <c r="FVI21" s="16">
        <f t="shared" si="588"/>
        <v>0</v>
      </c>
      <c r="FVJ21" s="16">
        <f t="shared" si="588"/>
        <v>0</v>
      </c>
      <c r="FVK21" s="16">
        <f t="shared" si="588"/>
        <v>0</v>
      </c>
      <c r="FVL21" s="16">
        <f t="shared" si="588"/>
        <v>0</v>
      </c>
      <c r="FVM21" s="16">
        <f t="shared" si="588"/>
        <v>0</v>
      </c>
      <c r="FVN21" s="16">
        <f t="shared" si="588"/>
        <v>0</v>
      </c>
      <c r="FVO21" s="16">
        <f t="shared" si="588"/>
        <v>0</v>
      </c>
      <c r="FVP21" s="16">
        <f t="shared" si="588"/>
        <v>0</v>
      </c>
      <c r="FVQ21" s="16">
        <f t="shared" si="588"/>
        <v>0</v>
      </c>
      <c r="FVR21" s="16">
        <f t="shared" si="588"/>
        <v>0</v>
      </c>
      <c r="FVS21" s="16">
        <f t="shared" si="588"/>
        <v>0</v>
      </c>
      <c r="FVT21" s="16">
        <f t="shared" si="588"/>
        <v>0</v>
      </c>
      <c r="FVU21" s="16">
        <f t="shared" si="588"/>
        <v>0</v>
      </c>
      <c r="FVV21" s="16">
        <f t="shared" si="588"/>
        <v>0</v>
      </c>
      <c r="FVW21" s="16">
        <f t="shared" si="588"/>
        <v>0</v>
      </c>
      <c r="FVX21" s="16">
        <f t="shared" si="588"/>
        <v>0</v>
      </c>
      <c r="FVY21" s="16">
        <f t="shared" si="588"/>
        <v>0</v>
      </c>
      <c r="FVZ21" s="16">
        <f t="shared" si="588"/>
        <v>0</v>
      </c>
      <c r="FWA21" s="16">
        <f t="shared" si="588"/>
        <v>0</v>
      </c>
      <c r="FWB21" s="16">
        <f t="shared" si="588"/>
        <v>0</v>
      </c>
      <c r="FWC21" s="16">
        <f t="shared" si="588"/>
        <v>0</v>
      </c>
      <c r="FWD21" s="16">
        <f t="shared" si="588"/>
        <v>0</v>
      </c>
      <c r="FWE21" s="16">
        <f t="shared" si="588"/>
        <v>0</v>
      </c>
      <c r="FWF21" s="16">
        <f t="shared" si="588"/>
        <v>0</v>
      </c>
      <c r="FWG21" s="16">
        <f t="shared" si="588"/>
        <v>0</v>
      </c>
      <c r="FWH21" s="16">
        <f t="shared" si="588"/>
        <v>0</v>
      </c>
      <c r="FWI21" s="16">
        <f t="shared" si="588"/>
        <v>0</v>
      </c>
      <c r="FWJ21" s="16">
        <f t="shared" si="588"/>
        <v>0</v>
      </c>
      <c r="FWK21" s="16">
        <f t="shared" si="588"/>
        <v>0</v>
      </c>
      <c r="FWL21" s="16">
        <f t="shared" si="588"/>
        <v>0</v>
      </c>
      <c r="FWM21" s="16">
        <f t="shared" si="588"/>
        <v>0</v>
      </c>
      <c r="FWN21" s="16">
        <f t="shared" si="588"/>
        <v>0</v>
      </c>
      <c r="FWO21" s="16">
        <f t="shared" si="588"/>
        <v>0</v>
      </c>
      <c r="FWP21" s="16">
        <f t="shared" si="588"/>
        <v>0</v>
      </c>
      <c r="FWQ21" s="16">
        <f t="shared" si="588"/>
        <v>0</v>
      </c>
      <c r="FWR21" s="16">
        <f t="shared" si="588"/>
        <v>0</v>
      </c>
      <c r="FWS21" s="16">
        <f t="shared" si="588"/>
        <v>0</v>
      </c>
      <c r="FWT21" s="16">
        <f t="shared" si="588"/>
        <v>0</v>
      </c>
      <c r="FWU21" s="16">
        <f t="shared" si="588"/>
        <v>0</v>
      </c>
      <c r="FWV21" s="16">
        <f t="shared" si="588"/>
        <v>0</v>
      </c>
      <c r="FWW21" s="16">
        <f t="shared" ref="FWW21:FZH21" si="589">SUM(FWW22)</f>
        <v>0</v>
      </c>
      <c r="FWX21" s="16">
        <f t="shared" si="589"/>
        <v>0</v>
      </c>
      <c r="FWY21" s="16">
        <f t="shared" si="589"/>
        <v>0</v>
      </c>
      <c r="FWZ21" s="16">
        <f t="shared" si="589"/>
        <v>0</v>
      </c>
      <c r="FXA21" s="16">
        <f t="shared" si="589"/>
        <v>0</v>
      </c>
      <c r="FXB21" s="16">
        <f t="shared" si="589"/>
        <v>0</v>
      </c>
      <c r="FXC21" s="16">
        <f t="shared" si="589"/>
        <v>0</v>
      </c>
      <c r="FXD21" s="16">
        <f t="shared" si="589"/>
        <v>0</v>
      </c>
      <c r="FXE21" s="16">
        <f t="shared" si="589"/>
        <v>0</v>
      </c>
      <c r="FXF21" s="16">
        <f t="shared" si="589"/>
        <v>0</v>
      </c>
      <c r="FXG21" s="16">
        <f t="shared" si="589"/>
        <v>0</v>
      </c>
      <c r="FXH21" s="16">
        <f t="shared" si="589"/>
        <v>0</v>
      </c>
      <c r="FXI21" s="16">
        <f t="shared" si="589"/>
        <v>0</v>
      </c>
      <c r="FXJ21" s="16">
        <f t="shared" si="589"/>
        <v>0</v>
      </c>
      <c r="FXK21" s="16">
        <f t="shared" si="589"/>
        <v>0</v>
      </c>
      <c r="FXL21" s="16">
        <f t="shared" si="589"/>
        <v>0</v>
      </c>
      <c r="FXM21" s="16">
        <f t="shared" si="589"/>
        <v>0</v>
      </c>
      <c r="FXN21" s="16">
        <f t="shared" si="589"/>
        <v>0</v>
      </c>
      <c r="FXO21" s="16">
        <f t="shared" si="589"/>
        <v>0</v>
      </c>
      <c r="FXP21" s="16">
        <f t="shared" si="589"/>
        <v>0</v>
      </c>
      <c r="FXQ21" s="16">
        <f t="shared" si="589"/>
        <v>0</v>
      </c>
      <c r="FXR21" s="16">
        <f t="shared" si="589"/>
        <v>0</v>
      </c>
      <c r="FXS21" s="16">
        <f t="shared" si="589"/>
        <v>0</v>
      </c>
      <c r="FXT21" s="16">
        <f t="shared" si="589"/>
        <v>0</v>
      </c>
      <c r="FXU21" s="16">
        <f t="shared" si="589"/>
        <v>0</v>
      </c>
      <c r="FXV21" s="16">
        <f t="shared" si="589"/>
        <v>0</v>
      </c>
      <c r="FXW21" s="16">
        <f t="shared" si="589"/>
        <v>0</v>
      </c>
      <c r="FXX21" s="16">
        <f t="shared" si="589"/>
        <v>0</v>
      </c>
      <c r="FXY21" s="16">
        <f t="shared" si="589"/>
        <v>0</v>
      </c>
      <c r="FXZ21" s="16">
        <f t="shared" si="589"/>
        <v>0</v>
      </c>
      <c r="FYA21" s="16">
        <f t="shared" si="589"/>
        <v>0</v>
      </c>
      <c r="FYB21" s="16">
        <f t="shared" si="589"/>
        <v>0</v>
      </c>
      <c r="FYC21" s="16">
        <f t="shared" si="589"/>
        <v>0</v>
      </c>
      <c r="FYD21" s="16">
        <f t="shared" si="589"/>
        <v>0</v>
      </c>
      <c r="FYE21" s="16">
        <f t="shared" si="589"/>
        <v>0</v>
      </c>
      <c r="FYF21" s="16">
        <f t="shared" si="589"/>
        <v>0</v>
      </c>
      <c r="FYG21" s="16">
        <f t="shared" si="589"/>
        <v>0</v>
      </c>
      <c r="FYH21" s="16">
        <f t="shared" si="589"/>
        <v>0</v>
      </c>
      <c r="FYI21" s="16">
        <f t="shared" si="589"/>
        <v>0</v>
      </c>
      <c r="FYJ21" s="16">
        <f t="shared" si="589"/>
        <v>0</v>
      </c>
      <c r="FYK21" s="16">
        <f t="shared" si="589"/>
        <v>0</v>
      </c>
      <c r="FYL21" s="16">
        <f t="shared" si="589"/>
        <v>0</v>
      </c>
      <c r="FYM21" s="16">
        <f t="shared" si="589"/>
        <v>0</v>
      </c>
      <c r="FYN21" s="16">
        <f t="shared" si="589"/>
        <v>0</v>
      </c>
      <c r="FYO21" s="16">
        <f t="shared" si="589"/>
        <v>0</v>
      </c>
      <c r="FYP21" s="16">
        <f t="shared" si="589"/>
        <v>0</v>
      </c>
      <c r="FYQ21" s="16">
        <f t="shared" si="589"/>
        <v>0</v>
      </c>
      <c r="FYR21" s="16">
        <f t="shared" si="589"/>
        <v>0</v>
      </c>
      <c r="FYS21" s="16">
        <f t="shared" si="589"/>
        <v>0</v>
      </c>
      <c r="FYT21" s="16">
        <f t="shared" si="589"/>
        <v>0</v>
      </c>
      <c r="FYU21" s="16">
        <f t="shared" si="589"/>
        <v>0</v>
      </c>
      <c r="FYV21" s="16">
        <f t="shared" si="589"/>
        <v>0</v>
      </c>
      <c r="FYW21" s="16">
        <f t="shared" si="589"/>
        <v>0</v>
      </c>
      <c r="FYX21" s="16">
        <f t="shared" si="589"/>
        <v>0</v>
      </c>
      <c r="FYY21" s="16">
        <f t="shared" si="589"/>
        <v>0</v>
      </c>
      <c r="FYZ21" s="16">
        <f t="shared" si="589"/>
        <v>0</v>
      </c>
      <c r="FZA21" s="16">
        <f t="shared" si="589"/>
        <v>0</v>
      </c>
      <c r="FZB21" s="16">
        <f t="shared" si="589"/>
        <v>0</v>
      </c>
      <c r="FZC21" s="16">
        <f t="shared" si="589"/>
        <v>0</v>
      </c>
      <c r="FZD21" s="16">
        <f t="shared" si="589"/>
        <v>0</v>
      </c>
      <c r="FZE21" s="16">
        <f t="shared" si="589"/>
        <v>0</v>
      </c>
      <c r="FZF21" s="16">
        <f t="shared" si="589"/>
        <v>0</v>
      </c>
      <c r="FZG21" s="16">
        <f t="shared" si="589"/>
        <v>0</v>
      </c>
      <c r="FZH21" s="16">
        <f t="shared" si="589"/>
        <v>0</v>
      </c>
      <c r="FZI21" s="16">
        <f t="shared" ref="FZI21:GBT21" si="590">SUM(FZI22)</f>
        <v>0</v>
      </c>
      <c r="FZJ21" s="16">
        <f t="shared" si="590"/>
        <v>0</v>
      </c>
      <c r="FZK21" s="16">
        <f t="shared" si="590"/>
        <v>0</v>
      </c>
      <c r="FZL21" s="16">
        <f t="shared" si="590"/>
        <v>0</v>
      </c>
      <c r="FZM21" s="16">
        <f t="shared" si="590"/>
        <v>0</v>
      </c>
      <c r="FZN21" s="16">
        <f t="shared" si="590"/>
        <v>0</v>
      </c>
      <c r="FZO21" s="16">
        <f t="shared" si="590"/>
        <v>0</v>
      </c>
      <c r="FZP21" s="16">
        <f t="shared" si="590"/>
        <v>0</v>
      </c>
      <c r="FZQ21" s="16">
        <f t="shared" si="590"/>
        <v>0</v>
      </c>
      <c r="FZR21" s="16">
        <f t="shared" si="590"/>
        <v>0</v>
      </c>
      <c r="FZS21" s="16">
        <f t="shared" si="590"/>
        <v>0</v>
      </c>
      <c r="FZT21" s="16">
        <f t="shared" si="590"/>
        <v>0</v>
      </c>
      <c r="FZU21" s="16">
        <f t="shared" si="590"/>
        <v>0</v>
      </c>
      <c r="FZV21" s="16">
        <f t="shared" si="590"/>
        <v>0</v>
      </c>
      <c r="FZW21" s="16">
        <f t="shared" si="590"/>
        <v>0</v>
      </c>
      <c r="FZX21" s="16">
        <f t="shared" si="590"/>
        <v>0</v>
      </c>
      <c r="FZY21" s="16">
        <f t="shared" si="590"/>
        <v>0</v>
      </c>
      <c r="FZZ21" s="16">
        <f t="shared" si="590"/>
        <v>0</v>
      </c>
      <c r="GAA21" s="16">
        <f t="shared" si="590"/>
        <v>0</v>
      </c>
      <c r="GAB21" s="16">
        <f t="shared" si="590"/>
        <v>0</v>
      </c>
      <c r="GAC21" s="16">
        <f t="shared" si="590"/>
        <v>0</v>
      </c>
      <c r="GAD21" s="16">
        <f t="shared" si="590"/>
        <v>0</v>
      </c>
      <c r="GAE21" s="16">
        <f t="shared" si="590"/>
        <v>0</v>
      </c>
      <c r="GAF21" s="16">
        <f t="shared" si="590"/>
        <v>0</v>
      </c>
      <c r="GAG21" s="16">
        <f t="shared" si="590"/>
        <v>0</v>
      </c>
      <c r="GAH21" s="16">
        <f t="shared" si="590"/>
        <v>0</v>
      </c>
      <c r="GAI21" s="16">
        <f t="shared" si="590"/>
        <v>0</v>
      </c>
      <c r="GAJ21" s="16">
        <f t="shared" si="590"/>
        <v>0</v>
      </c>
      <c r="GAK21" s="16">
        <f t="shared" si="590"/>
        <v>0</v>
      </c>
      <c r="GAL21" s="16">
        <f t="shared" si="590"/>
        <v>0</v>
      </c>
      <c r="GAM21" s="16">
        <f t="shared" si="590"/>
        <v>0</v>
      </c>
      <c r="GAN21" s="16">
        <f t="shared" si="590"/>
        <v>0</v>
      </c>
      <c r="GAO21" s="16">
        <f t="shared" si="590"/>
        <v>0</v>
      </c>
      <c r="GAP21" s="16">
        <f t="shared" si="590"/>
        <v>0</v>
      </c>
      <c r="GAQ21" s="16">
        <f t="shared" si="590"/>
        <v>0</v>
      </c>
      <c r="GAR21" s="16">
        <f t="shared" si="590"/>
        <v>0</v>
      </c>
      <c r="GAS21" s="16">
        <f t="shared" si="590"/>
        <v>0</v>
      </c>
      <c r="GAT21" s="16">
        <f t="shared" si="590"/>
        <v>0</v>
      </c>
      <c r="GAU21" s="16">
        <f t="shared" si="590"/>
        <v>0</v>
      </c>
      <c r="GAV21" s="16">
        <f t="shared" si="590"/>
        <v>0</v>
      </c>
      <c r="GAW21" s="16">
        <f t="shared" si="590"/>
        <v>0</v>
      </c>
      <c r="GAX21" s="16">
        <f t="shared" si="590"/>
        <v>0</v>
      </c>
      <c r="GAY21" s="16">
        <f t="shared" si="590"/>
        <v>0</v>
      </c>
      <c r="GAZ21" s="16">
        <f t="shared" si="590"/>
        <v>0</v>
      </c>
      <c r="GBA21" s="16">
        <f t="shared" si="590"/>
        <v>0</v>
      </c>
      <c r="GBB21" s="16">
        <f t="shared" si="590"/>
        <v>0</v>
      </c>
      <c r="GBC21" s="16">
        <f t="shared" si="590"/>
        <v>0</v>
      </c>
      <c r="GBD21" s="16">
        <f t="shared" si="590"/>
        <v>0</v>
      </c>
      <c r="GBE21" s="16">
        <f t="shared" si="590"/>
        <v>0</v>
      </c>
      <c r="GBF21" s="16">
        <f t="shared" si="590"/>
        <v>0</v>
      </c>
      <c r="GBG21" s="16">
        <f t="shared" si="590"/>
        <v>0</v>
      </c>
      <c r="GBH21" s="16">
        <f t="shared" si="590"/>
        <v>0</v>
      </c>
      <c r="GBI21" s="16">
        <f t="shared" si="590"/>
        <v>0</v>
      </c>
      <c r="GBJ21" s="16">
        <f t="shared" si="590"/>
        <v>0</v>
      </c>
      <c r="GBK21" s="16">
        <f t="shared" si="590"/>
        <v>0</v>
      </c>
      <c r="GBL21" s="16">
        <f t="shared" si="590"/>
        <v>0</v>
      </c>
      <c r="GBM21" s="16">
        <f t="shared" si="590"/>
        <v>0</v>
      </c>
      <c r="GBN21" s="16">
        <f t="shared" si="590"/>
        <v>0</v>
      </c>
      <c r="GBO21" s="16">
        <f t="shared" si="590"/>
        <v>0</v>
      </c>
      <c r="GBP21" s="16">
        <f t="shared" si="590"/>
        <v>0</v>
      </c>
      <c r="GBQ21" s="16">
        <f t="shared" si="590"/>
        <v>0</v>
      </c>
      <c r="GBR21" s="16">
        <f t="shared" si="590"/>
        <v>0</v>
      </c>
      <c r="GBS21" s="16">
        <f t="shared" si="590"/>
        <v>0</v>
      </c>
      <c r="GBT21" s="16">
        <f t="shared" si="590"/>
        <v>0</v>
      </c>
      <c r="GBU21" s="16">
        <f t="shared" ref="GBU21:GEF21" si="591">SUM(GBU22)</f>
        <v>0</v>
      </c>
      <c r="GBV21" s="16">
        <f t="shared" si="591"/>
        <v>0</v>
      </c>
      <c r="GBW21" s="16">
        <f t="shared" si="591"/>
        <v>0</v>
      </c>
      <c r="GBX21" s="16">
        <f t="shared" si="591"/>
        <v>0</v>
      </c>
      <c r="GBY21" s="16">
        <f t="shared" si="591"/>
        <v>0</v>
      </c>
      <c r="GBZ21" s="16">
        <f t="shared" si="591"/>
        <v>0</v>
      </c>
      <c r="GCA21" s="16">
        <f t="shared" si="591"/>
        <v>0</v>
      </c>
      <c r="GCB21" s="16">
        <f t="shared" si="591"/>
        <v>0</v>
      </c>
      <c r="GCC21" s="16">
        <f t="shared" si="591"/>
        <v>0</v>
      </c>
      <c r="GCD21" s="16">
        <f t="shared" si="591"/>
        <v>0</v>
      </c>
      <c r="GCE21" s="16">
        <f t="shared" si="591"/>
        <v>0</v>
      </c>
      <c r="GCF21" s="16">
        <f t="shared" si="591"/>
        <v>0</v>
      </c>
      <c r="GCG21" s="16">
        <f t="shared" si="591"/>
        <v>0</v>
      </c>
      <c r="GCH21" s="16">
        <f t="shared" si="591"/>
        <v>0</v>
      </c>
      <c r="GCI21" s="16">
        <f t="shared" si="591"/>
        <v>0</v>
      </c>
      <c r="GCJ21" s="16">
        <f t="shared" si="591"/>
        <v>0</v>
      </c>
      <c r="GCK21" s="16">
        <f t="shared" si="591"/>
        <v>0</v>
      </c>
      <c r="GCL21" s="16">
        <f t="shared" si="591"/>
        <v>0</v>
      </c>
      <c r="GCM21" s="16">
        <f t="shared" si="591"/>
        <v>0</v>
      </c>
      <c r="GCN21" s="16">
        <f t="shared" si="591"/>
        <v>0</v>
      </c>
      <c r="GCO21" s="16">
        <f t="shared" si="591"/>
        <v>0</v>
      </c>
      <c r="GCP21" s="16">
        <f t="shared" si="591"/>
        <v>0</v>
      </c>
      <c r="GCQ21" s="16">
        <f t="shared" si="591"/>
        <v>0</v>
      </c>
      <c r="GCR21" s="16">
        <f t="shared" si="591"/>
        <v>0</v>
      </c>
      <c r="GCS21" s="16">
        <f t="shared" si="591"/>
        <v>0</v>
      </c>
      <c r="GCT21" s="16">
        <f t="shared" si="591"/>
        <v>0</v>
      </c>
      <c r="GCU21" s="16">
        <f t="shared" si="591"/>
        <v>0</v>
      </c>
      <c r="GCV21" s="16">
        <f t="shared" si="591"/>
        <v>0</v>
      </c>
      <c r="GCW21" s="16">
        <f t="shared" si="591"/>
        <v>0</v>
      </c>
      <c r="GCX21" s="16">
        <f t="shared" si="591"/>
        <v>0</v>
      </c>
      <c r="GCY21" s="16">
        <f t="shared" si="591"/>
        <v>0</v>
      </c>
      <c r="GCZ21" s="16">
        <f t="shared" si="591"/>
        <v>0</v>
      </c>
      <c r="GDA21" s="16">
        <f t="shared" si="591"/>
        <v>0</v>
      </c>
      <c r="GDB21" s="16">
        <f t="shared" si="591"/>
        <v>0</v>
      </c>
      <c r="GDC21" s="16">
        <f t="shared" si="591"/>
        <v>0</v>
      </c>
      <c r="GDD21" s="16">
        <f t="shared" si="591"/>
        <v>0</v>
      </c>
      <c r="GDE21" s="16">
        <f t="shared" si="591"/>
        <v>0</v>
      </c>
      <c r="GDF21" s="16">
        <f t="shared" si="591"/>
        <v>0</v>
      </c>
      <c r="GDG21" s="16">
        <f t="shared" si="591"/>
        <v>0</v>
      </c>
      <c r="GDH21" s="16">
        <f t="shared" si="591"/>
        <v>0</v>
      </c>
      <c r="GDI21" s="16">
        <f t="shared" si="591"/>
        <v>0</v>
      </c>
      <c r="GDJ21" s="16">
        <f t="shared" si="591"/>
        <v>0</v>
      </c>
      <c r="GDK21" s="16">
        <f t="shared" si="591"/>
        <v>0</v>
      </c>
      <c r="GDL21" s="16">
        <f t="shared" si="591"/>
        <v>0</v>
      </c>
      <c r="GDM21" s="16">
        <f t="shared" si="591"/>
        <v>0</v>
      </c>
      <c r="GDN21" s="16">
        <f t="shared" si="591"/>
        <v>0</v>
      </c>
      <c r="GDO21" s="16">
        <f t="shared" si="591"/>
        <v>0</v>
      </c>
      <c r="GDP21" s="16">
        <f t="shared" si="591"/>
        <v>0</v>
      </c>
      <c r="GDQ21" s="16">
        <f t="shared" si="591"/>
        <v>0</v>
      </c>
      <c r="GDR21" s="16">
        <f t="shared" si="591"/>
        <v>0</v>
      </c>
      <c r="GDS21" s="16">
        <f t="shared" si="591"/>
        <v>0</v>
      </c>
      <c r="GDT21" s="16">
        <f t="shared" si="591"/>
        <v>0</v>
      </c>
      <c r="GDU21" s="16">
        <f t="shared" si="591"/>
        <v>0</v>
      </c>
      <c r="GDV21" s="16">
        <f t="shared" si="591"/>
        <v>0</v>
      </c>
      <c r="GDW21" s="16">
        <f t="shared" si="591"/>
        <v>0</v>
      </c>
      <c r="GDX21" s="16">
        <f t="shared" si="591"/>
        <v>0</v>
      </c>
      <c r="GDY21" s="16">
        <f t="shared" si="591"/>
        <v>0</v>
      </c>
      <c r="GDZ21" s="16">
        <f t="shared" si="591"/>
        <v>0</v>
      </c>
      <c r="GEA21" s="16">
        <f t="shared" si="591"/>
        <v>0</v>
      </c>
      <c r="GEB21" s="16">
        <f t="shared" si="591"/>
        <v>0</v>
      </c>
      <c r="GEC21" s="16">
        <f t="shared" si="591"/>
        <v>0</v>
      </c>
      <c r="GED21" s="16">
        <f t="shared" si="591"/>
        <v>0</v>
      </c>
      <c r="GEE21" s="16">
        <f t="shared" si="591"/>
        <v>0</v>
      </c>
      <c r="GEF21" s="16">
        <f t="shared" si="591"/>
        <v>0</v>
      </c>
      <c r="GEG21" s="16">
        <f t="shared" ref="GEG21:GGR21" si="592">SUM(GEG22)</f>
        <v>0</v>
      </c>
      <c r="GEH21" s="16">
        <f t="shared" si="592"/>
        <v>0</v>
      </c>
      <c r="GEI21" s="16">
        <f t="shared" si="592"/>
        <v>0</v>
      </c>
      <c r="GEJ21" s="16">
        <f t="shared" si="592"/>
        <v>0</v>
      </c>
      <c r="GEK21" s="16">
        <f t="shared" si="592"/>
        <v>0</v>
      </c>
      <c r="GEL21" s="16">
        <f t="shared" si="592"/>
        <v>0</v>
      </c>
      <c r="GEM21" s="16">
        <f t="shared" si="592"/>
        <v>0</v>
      </c>
      <c r="GEN21" s="16">
        <f t="shared" si="592"/>
        <v>0</v>
      </c>
      <c r="GEO21" s="16">
        <f t="shared" si="592"/>
        <v>0</v>
      </c>
      <c r="GEP21" s="16">
        <f t="shared" si="592"/>
        <v>0</v>
      </c>
      <c r="GEQ21" s="16">
        <f t="shared" si="592"/>
        <v>0</v>
      </c>
      <c r="GER21" s="16">
        <f t="shared" si="592"/>
        <v>0</v>
      </c>
      <c r="GES21" s="16">
        <f t="shared" si="592"/>
        <v>0</v>
      </c>
      <c r="GET21" s="16">
        <f t="shared" si="592"/>
        <v>0</v>
      </c>
      <c r="GEU21" s="16">
        <f t="shared" si="592"/>
        <v>0</v>
      </c>
      <c r="GEV21" s="16">
        <f t="shared" si="592"/>
        <v>0</v>
      </c>
      <c r="GEW21" s="16">
        <f t="shared" si="592"/>
        <v>0</v>
      </c>
      <c r="GEX21" s="16">
        <f t="shared" si="592"/>
        <v>0</v>
      </c>
      <c r="GEY21" s="16">
        <f t="shared" si="592"/>
        <v>0</v>
      </c>
      <c r="GEZ21" s="16">
        <f t="shared" si="592"/>
        <v>0</v>
      </c>
      <c r="GFA21" s="16">
        <f t="shared" si="592"/>
        <v>0</v>
      </c>
      <c r="GFB21" s="16">
        <f t="shared" si="592"/>
        <v>0</v>
      </c>
      <c r="GFC21" s="16">
        <f t="shared" si="592"/>
        <v>0</v>
      </c>
      <c r="GFD21" s="16">
        <f t="shared" si="592"/>
        <v>0</v>
      </c>
      <c r="GFE21" s="16">
        <f t="shared" si="592"/>
        <v>0</v>
      </c>
      <c r="GFF21" s="16">
        <f t="shared" si="592"/>
        <v>0</v>
      </c>
      <c r="GFG21" s="16">
        <f t="shared" si="592"/>
        <v>0</v>
      </c>
      <c r="GFH21" s="16">
        <f t="shared" si="592"/>
        <v>0</v>
      </c>
      <c r="GFI21" s="16">
        <f t="shared" si="592"/>
        <v>0</v>
      </c>
      <c r="GFJ21" s="16">
        <f t="shared" si="592"/>
        <v>0</v>
      </c>
      <c r="GFK21" s="16">
        <f t="shared" si="592"/>
        <v>0</v>
      </c>
      <c r="GFL21" s="16">
        <f t="shared" si="592"/>
        <v>0</v>
      </c>
      <c r="GFM21" s="16">
        <f t="shared" si="592"/>
        <v>0</v>
      </c>
      <c r="GFN21" s="16">
        <f t="shared" si="592"/>
        <v>0</v>
      </c>
      <c r="GFO21" s="16">
        <f t="shared" si="592"/>
        <v>0</v>
      </c>
      <c r="GFP21" s="16">
        <f t="shared" si="592"/>
        <v>0</v>
      </c>
      <c r="GFQ21" s="16">
        <f t="shared" si="592"/>
        <v>0</v>
      </c>
      <c r="GFR21" s="16">
        <f t="shared" si="592"/>
        <v>0</v>
      </c>
      <c r="GFS21" s="16">
        <f t="shared" si="592"/>
        <v>0</v>
      </c>
      <c r="GFT21" s="16">
        <f t="shared" si="592"/>
        <v>0</v>
      </c>
      <c r="GFU21" s="16">
        <f t="shared" si="592"/>
        <v>0</v>
      </c>
      <c r="GFV21" s="16">
        <f t="shared" si="592"/>
        <v>0</v>
      </c>
      <c r="GFW21" s="16">
        <f t="shared" si="592"/>
        <v>0</v>
      </c>
      <c r="GFX21" s="16">
        <f t="shared" si="592"/>
        <v>0</v>
      </c>
      <c r="GFY21" s="16">
        <f t="shared" si="592"/>
        <v>0</v>
      </c>
      <c r="GFZ21" s="16">
        <f t="shared" si="592"/>
        <v>0</v>
      </c>
      <c r="GGA21" s="16">
        <f t="shared" si="592"/>
        <v>0</v>
      </c>
      <c r="GGB21" s="16">
        <f t="shared" si="592"/>
        <v>0</v>
      </c>
      <c r="GGC21" s="16">
        <f t="shared" si="592"/>
        <v>0</v>
      </c>
      <c r="GGD21" s="16">
        <f t="shared" si="592"/>
        <v>0</v>
      </c>
      <c r="GGE21" s="16">
        <f t="shared" si="592"/>
        <v>0</v>
      </c>
      <c r="GGF21" s="16">
        <f t="shared" si="592"/>
        <v>0</v>
      </c>
      <c r="GGG21" s="16">
        <f t="shared" si="592"/>
        <v>0</v>
      </c>
      <c r="GGH21" s="16">
        <f t="shared" si="592"/>
        <v>0</v>
      </c>
      <c r="GGI21" s="16">
        <f t="shared" si="592"/>
        <v>0</v>
      </c>
      <c r="GGJ21" s="16">
        <f t="shared" si="592"/>
        <v>0</v>
      </c>
      <c r="GGK21" s="16">
        <f t="shared" si="592"/>
        <v>0</v>
      </c>
      <c r="GGL21" s="16">
        <f t="shared" si="592"/>
        <v>0</v>
      </c>
      <c r="GGM21" s="16">
        <f t="shared" si="592"/>
        <v>0</v>
      </c>
      <c r="GGN21" s="16">
        <f t="shared" si="592"/>
        <v>0</v>
      </c>
      <c r="GGO21" s="16">
        <f t="shared" si="592"/>
        <v>0</v>
      </c>
      <c r="GGP21" s="16">
        <f t="shared" si="592"/>
        <v>0</v>
      </c>
      <c r="GGQ21" s="16">
        <f t="shared" si="592"/>
        <v>0</v>
      </c>
      <c r="GGR21" s="16">
        <f t="shared" si="592"/>
        <v>0</v>
      </c>
      <c r="GGS21" s="16">
        <f t="shared" ref="GGS21:GJD21" si="593">SUM(GGS22)</f>
        <v>0</v>
      </c>
      <c r="GGT21" s="16">
        <f t="shared" si="593"/>
        <v>0</v>
      </c>
      <c r="GGU21" s="16">
        <f t="shared" si="593"/>
        <v>0</v>
      </c>
      <c r="GGV21" s="16">
        <f t="shared" si="593"/>
        <v>0</v>
      </c>
      <c r="GGW21" s="16">
        <f t="shared" si="593"/>
        <v>0</v>
      </c>
      <c r="GGX21" s="16">
        <f t="shared" si="593"/>
        <v>0</v>
      </c>
      <c r="GGY21" s="16">
        <f t="shared" si="593"/>
        <v>0</v>
      </c>
      <c r="GGZ21" s="16">
        <f t="shared" si="593"/>
        <v>0</v>
      </c>
      <c r="GHA21" s="16">
        <f t="shared" si="593"/>
        <v>0</v>
      </c>
      <c r="GHB21" s="16">
        <f t="shared" si="593"/>
        <v>0</v>
      </c>
      <c r="GHC21" s="16">
        <f t="shared" si="593"/>
        <v>0</v>
      </c>
      <c r="GHD21" s="16">
        <f t="shared" si="593"/>
        <v>0</v>
      </c>
      <c r="GHE21" s="16">
        <f t="shared" si="593"/>
        <v>0</v>
      </c>
      <c r="GHF21" s="16">
        <f t="shared" si="593"/>
        <v>0</v>
      </c>
      <c r="GHG21" s="16">
        <f t="shared" si="593"/>
        <v>0</v>
      </c>
      <c r="GHH21" s="16">
        <f t="shared" si="593"/>
        <v>0</v>
      </c>
      <c r="GHI21" s="16">
        <f t="shared" si="593"/>
        <v>0</v>
      </c>
      <c r="GHJ21" s="16">
        <f t="shared" si="593"/>
        <v>0</v>
      </c>
      <c r="GHK21" s="16">
        <f t="shared" si="593"/>
        <v>0</v>
      </c>
      <c r="GHL21" s="16">
        <f t="shared" si="593"/>
        <v>0</v>
      </c>
      <c r="GHM21" s="16">
        <f t="shared" si="593"/>
        <v>0</v>
      </c>
      <c r="GHN21" s="16">
        <f t="shared" si="593"/>
        <v>0</v>
      </c>
      <c r="GHO21" s="16">
        <f t="shared" si="593"/>
        <v>0</v>
      </c>
      <c r="GHP21" s="16">
        <f t="shared" si="593"/>
        <v>0</v>
      </c>
      <c r="GHQ21" s="16">
        <f t="shared" si="593"/>
        <v>0</v>
      </c>
      <c r="GHR21" s="16">
        <f t="shared" si="593"/>
        <v>0</v>
      </c>
      <c r="GHS21" s="16">
        <f t="shared" si="593"/>
        <v>0</v>
      </c>
      <c r="GHT21" s="16">
        <f t="shared" si="593"/>
        <v>0</v>
      </c>
      <c r="GHU21" s="16">
        <f t="shared" si="593"/>
        <v>0</v>
      </c>
      <c r="GHV21" s="16">
        <f t="shared" si="593"/>
        <v>0</v>
      </c>
      <c r="GHW21" s="16">
        <f t="shared" si="593"/>
        <v>0</v>
      </c>
      <c r="GHX21" s="16">
        <f t="shared" si="593"/>
        <v>0</v>
      </c>
      <c r="GHY21" s="16">
        <f t="shared" si="593"/>
        <v>0</v>
      </c>
      <c r="GHZ21" s="16">
        <f t="shared" si="593"/>
        <v>0</v>
      </c>
      <c r="GIA21" s="16">
        <f t="shared" si="593"/>
        <v>0</v>
      </c>
      <c r="GIB21" s="16">
        <f t="shared" si="593"/>
        <v>0</v>
      </c>
      <c r="GIC21" s="16">
        <f t="shared" si="593"/>
        <v>0</v>
      </c>
      <c r="GID21" s="16">
        <f t="shared" si="593"/>
        <v>0</v>
      </c>
      <c r="GIE21" s="16">
        <f t="shared" si="593"/>
        <v>0</v>
      </c>
      <c r="GIF21" s="16">
        <f t="shared" si="593"/>
        <v>0</v>
      </c>
      <c r="GIG21" s="16">
        <f t="shared" si="593"/>
        <v>0</v>
      </c>
      <c r="GIH21" s="16">
        <f t="shared" si="593"/>
        <v>0</v>
      </c>
      <c r="GII21" s="16">
        <f t="shared" si="593"/>
        <v>0</v>
      </c>
      <c r="GIJ21" s="16">
        <f t="shared" si="593"/>
        <v>0</v>
      </c>
      <c r="GIK21" s="16">
        <f t="shared" si="593"/>
        <v>0</v>
      </c>
      <c r="GIL21" s="16">
        <f t="shared" si="593"/>
        <v>0</v>
      </c>
      <c r="GIM21" s="16">
        <f t="shared" si="593"/>
        <v>0</v>
      </c>
      <c r="GIN21" s="16">
        <f t="shared" si="593"/>
        <v>0</v>
      </c>
      <c r="GIO21" s="16">
        <f t="shared" si="593"/>
        <v>0</v>
      </c>
      <c r="GIP21" s="16">
        <f t="shared" si="593"/>
        <v>0</v>
      </c>
      <c r="GIQ21" s="16">
        <f t="shared" si="593"/>
        <v>0</v>
      </c>
      <c r="GIR21" s="16">
        <f t="shared" si="593"/>
        <v>0</v>
      </c>
      <c r="GIS21" s="16">
        <f t="shared" si="593"/>
        <v>0</v>
      </c>
      <c r="GIT21" s="16">
        <f t="shared" si="593"/>
        <v>0</v>
      </c>
      <c r="GIU21" s="16">
        <f t="shared" si="593"/>
        <v>0</v>
      </c>
      <c r="GIV21" s="16">
        <f t="shared" si="593"/>
        <v>0</v>
      </c>
      <c r="GIW21" s="16">
        <f t="shared" si="593"/>
        <v>0</v>
      </c>
      <c r="GIX21" s="16">
        <f t="shared" si="593"/>
        <v>0</v>
      </c>
      <c r="GIY21" s="16">
        <f t="shared" si="593"/>
        <v>0</v>
      </c>
      <c r="GIZ21" s="16">
        <f t="shared" si="593"/>
        <v>0</v>
      </c>
      <c r="GJA21" s="16">
        <f t="shared" si="593"/>
        <v>0</v>
      </c>
      <c r="GJB21" s="16">
        <f t="shared" si="593"/>
        <v>0</v>
      </c>
      <c r="GJC21" s="16">
        <f t="shared" si="593"/>
        <v>0</v>
      </c>
      <c r="GJD21" s="16">
        <f t="shared" si="593"/>
        <v>0</v>
      </c>
      <c r="GJE21" s="16">
        <f t="shared" ref="GJE21:GLP21" si="594">SUM(GJE22)</f>
        <v>0</v>
      </c>
      <c r="GJF21" s="16">
        <f t="shared" si="594"/>
        <v>0</v>
      </c>
      <c r="GJG21" s="16">
        <f t="shared" si="594"/>
        <v>0</v>
      </c>
      <c r="GJH21" s="16">
        <f t="shared" si="594"/>
        <v>0</v>
      </c>
      <c r="GJI21" s="16">
        <f t="shared" si="594"/>
        <v>0</v>
      </c>
      <c r="GJJ21" s="16">
        <f t="shared" si="594"/>
        <v>0</v>
      </c>
      <c r="GJK21" s="16">
        <f t="shared" si="594"/>
        <v>0</v>
      </c>
      <c r="GJL21" s="16">
        <f t="shared" si="594"/>
        <v>0</v>
      </c>
      <c r="GJM21" s="16">
        <f t="shared" si="594"/>
        <v>0</v>
      </c>
      <c r="GJN21" s="16">
        <f t="shared" si="594"/>
        <v>0</v>
      </c>
      <c r="GJO21" s="16">
        <f t="shared" si="594"/>
        <v>0</v>
      </c>
      <c r="GJP21" s="16">
        <f t="shared" si="594"/>
        <v>0</v>
      </c>
      <c r="GJQ21" s="16">
        <f t="shared" si="594"/>
        <v>0</v>
      </c>
      <c r="GJR21" s="16">
        <f t="shared" si="594"/>
        <v>0</v>
      </c>
      <c r="GJS21" s="16">
        <f t="shared" si="594"/>
        <v>0</v>
      </c>
      <c r="GJT21" s="16">
        <f t="shared" si="594"/>
        <v>0</v>
      </c>
      <c r="GJU21" s="16">
        <f t="shared" si="594"/>
        <v>0</v>
      </c>
      <c r="GJV21" s="16">
        <f t="shared" si="594"/>
        <v>0</v>
      </c>
      <c r="GJW21" s="16">
        <f t="shared" si="594"/>
        <v>0</v>
      </c>
      <c r="GJX21" s="16">
        <f t="shared" si="594"/>
        <v>0</v>
      </c>
      <c r="GJY21" s="16">
        <f t="shared" si="594"/>
        <v>0</v>
      </c>
      <c r="GJZ21" s="16">
        <f t="shared" si="594"/>
        <v>0</v>
      </c>
      <c r="GKA21" s="16">
        <f t="shared" si="594"/>
        <v>0</v>
      </c>
      <c r="GKB21" s="16">
        <f t="shared" si="594"/>
        <v>0</v>
      </c>
      <c r="GKC21" s="16">
        <f t="shared" si="594"/>
        <v>0</v>
      </c>
      <c r="GKD21" s="16">
        <f t="shared" si="594"/>
        <v>0</v>
      </c>
      <c r="GKE21" s="16">
        <f t="shared" si="594"/>
        <v>0</v>
      </c>
      <c r="GKF21" s="16">
        <f t="shared" si="594"/>
        <v>0</v>
      </c>
      <c r="GKG21" s="16">
        <f t="shared" si="594"/>
        <v>0</v>
      </c>
      <c r="GKH21" s="16">
        <f t="shared" si="594"/>
        <v>0</v>
      </c>
      <c r="GKI21" s="16">
        <f t="shared" si="594"/>
        <v>0</v>
      </c>
      <c r="GKJ21" s="16">
        <f t="shared" si="594"/>
        <v>0</v>
      </c>
      <c r="GKK21" s="16">
        <f t="shared" si="594"/>
        <v>0</v>
      </c>
      <c r="GKL21" s="16">
        <f t="shared" si="594"/>
        <v>0</v>
      </c>
      <c r="GKM21" s="16">
        <f t="shared" si="594"/>
        <v>0</v>
      </c>
      <c r="GKN21" s="16">
        <f t="shared" si="594"/>
        <v>0</v>
      </c>
      <c r="GKO21" s="16">
        <f t="shared" si="594"/>
        <v>0</v>
      </c>
      <c r="GKP21" s="16">
        <f t="shared" si="594"/>
        <v>0</v>
      </c>
      <c r="GKQ21" s="16">
        <f t="shared" si="594"/>
        <v>0</v>
      </c>
      <c r="GKR21" s="16">
        <f t="shared" si="594"/>
        <v>0</v>
      </c>
      <c r="GKS21" s="16">
        <f t="shared" si="594"/>
        <v>0</v>
      </c>
      <c r="GKT21" s="16">
        <f t="shared" si="594"/>
        <v>0</v>
      </c>
      <c r="GKU21" s="16">
        <f t="shared" si="594"/>
        <v>0</v>
      </c>
      <c r="GKV21" s="16">
        <f t="shared" si="594"/>
        <v>0</v>
      </c>
      <c r="GKW21" s="16">
        <f t="shared" si="594"/>
        <v>0</v>
      </c>
      <c r="GKX21" s="16">
        <f t="shared" si="594"/>
        <v>0</v>
      </c>
      <c r="GKY21" s="16">
        <f t="shared" si="594"/>
        <v>0</v>
      </c>
      <c r="GKZ21" s="16">
        <f t="shared" si="594"/>
        <v>0</v>
      </c>
      <c r="GLA21" s="16">
        <f t="shared" si="594"/>
        <v>0</v>
      </c>
      <c r="GLB21" s="16">
        <f t="shared" si="594"/>
        <v>0</v>
      </c>
      <c r="GLC21" s="16">
        <f t="shared" si="594"/>
        <v>0</v>
      </c>
      <c r="GLD21" s="16">
        <f t="shared" si="594"/>
        <v>0</v>
      </c>
      <c r="GLE21" s="16">
        <f t="shared" si="594"/>
        <v>0</v>
      </c>
      <c r="GLF21" s="16">
        <f t="shared" si="594"/>
        <v>0</v>
      </c>
      <c r="GLG21" s="16">
        <f t="shared" si="594"/>
        <v>0</v>
      </c>
      <c r="GLH21" s="16">
        <f t="shared" si="594"/>
        <v>0</v>
      </c>
      <c r="GLI21" s="16">
        <f t="shared" si="594"/>
        <v>0</v>
      </c>
      <c r="GLJ21" s="16">
        <f t="shared" si="594"/>
        <v>0</v>
      </c>
      <c r="GLK21" s="16">
        <f t="shared" si="594"/>
        <v>0</v>
      </c>
      <c r="GLL21" s="16">
        <f t="shared" si="594"/>
        <v>0</v>
      </c>
      <c r="GLM21" s="16">
        <f t="shared" si="594"/>
        <v>0</v>
      </c>
      <c r="GLN21" s="16">
        <f t="shared" si="594"/>
        <v>0</v>
      </c>
      <c r="GLO21" s="16">
        <f t="shared" si="594"/>
        <v>0</v>
      </c>
      <c r="GLP21" s="16">
        <f t="shared" si="594"/>
        <v>0</v>
      </c>
      <c r="GLQ21" s="16">
        <f t="shared" ref="GLQ21:GOB21" si="595">SUM(GLQ22)</f>
        <v>0</v>
      </c>
      <c r="GLR21" s="16">
        <f t="shared" si="595"/>
        <v>0</v>
      </c>
      <c r="GLS21" s="16">
        <f t="shared" si="595"/>
        <v>0</v>
      </c>
      <c r="GLT21" s="16">
        <f t="shared" si="595"/>
        <v>0</v>
      </c>
      <c r="GLU21" s="16">
        <f t="shared" si="595"/>
        <v>0</v>
      </c>
      <c r="GLV21" s="16">
        <f t="shared" si="595"/>
        <v>0</v>
      </c>
      <c r="GLW21" s="16">
        <f t="shared" si="595"/>
        <v>0</v>
      </c>
      <c r="GLX21" s="16">
        <f t="shared" si="595"/>
        <v>0</v>
      </c>
      <c r="GLY21" s="16">
        <f t="shared" si="595"/>
        <v>0</v>
      </c>
      <c r="GLZ21" s="16">
        <f t="shared" si="595"/>
        <v>0</v>
      </c>
      <c r="GMA21" s="16">
        <f t="shared" si="595"/>
        <v>0</v>
      </c>
      <c r="GMB21" s="16">
        <f t="shared" si="595"/>
        <v>0</v>
      </c>
      <c r="GMC21" s="16">
        <f t="shared" si="595"/>
        <v>0</v>
      </c>
      <c r="GMD21" s="16">
        <f t="shared" si="595"/>
        <v>0</v>
      </c>
      <c r="GME21" s="16">
        <f t="shared" si="595"/>
        <v>0</v>
      </c>
      <c r="GMF21" s="16">
        <f t="shared" si="595"/>
        <v>0</v>
      </c>
      <c r="GMG21" s="16">
        <f t="shared" si="595"/>
        <v>0</v>
      </c>
      <c r="GMH21" s="16">
        <f t="shared" si="595"/>
        <v>0</v>
      </c>
      <c r="GMI21" s="16">
        <f t="shared" si="595"/>
        <v>0</v>
      </c>
      <c r="GMJ21" s="16">
        <f t="shared" si="595"/>
        <v>0</v>
      </c>
      <c r="GMK21" s="16">
        <f t="shared" si="595"/>
        <v>0</v>
      </c>
      <c r="GML21" s="16">
        <f t="shared" si="595"/>
        <v>0</v>
      </c>
      <c r="GMM21" s="16">
        <f t="shared" si="595"/>
        <v>0</v>
      </c>
      <c r="GMN21" s="16">
        <f t="shared" si="595"/>
        <v>0</v>
      </c>
      <c r="GMO21" s="16">
        <f t="shared" si="595"/>
        <v>0</v>
      </c>
      <c r="GMP21" s="16">
        <f t="shared" si="595"/>
        <v>0</v>
      </c>
      <c r="GMQ21" s="16">
        <f t="shared" si="595"/>
        <v>0</v>
      </c>
      <c r="GMR21" s="16">
        <f t="shared" si="595"/>
        <v>0</v>
      </c>
      <c r="GMS21" s="16">
        <f t="shared" si="595"/>
        <v>0</v>
      </c>
      <c r="GMT21" s="16">
        <f t="shared" si="595"/>
        <v>0</v>
      </c>
      <c r="GMU21" s="16">
        <f t="shared" si="595"/>
        <v>0</v>
      </c>
      <c r="GMV21" s="16">
        <f t="shared" si="595"/>
        <v>0</v>
      </c>
      <c r="GMW21" s="16">
        <f t="shared" si="595"/>
        <v>0</v>
      </c>
      <c r="GMX21" s="16">
        <f t="shared" si="595"/>
        <v>0</v>
      </c>
      <c r="GMY21" s="16">
        <f t="shared" si="595"/>
        <v>0</v>
      </c>
      <c r="GMZ21" s="16">
        <f t="shared" si="595"/>
        <v>0</v>
      </c>
      <c r="GNA21" s="16">
        <f t="shared" si="595"/>
        <v>0</v>
      </c>
      <c r="GNB21" s="16">
        <f t="shared" si="595"/>
        <v>0</v>
      </c>
      <c r="GNC21" s="16">
        <f t="shared" si="595"/>
        <v>0</v>
      </c>
      <c r="GND21" s="16">
        <f t="shared" si="595"/>
        <v>0</v>
      </c>
      <c r="GNE21" s="16">
        <f t="shared" si="595"/>
        <v>0</v>
      </c>
      <c r="GNF21" s="16">
        <f t="shared" si="595"/>
        <v>0</v>
      </c>
      <c r="GNG21" s="16">
        <f t="shared" si="595"/>
        <v>0</v>
      </c>
      <c r="GNH21" s="16">
        <f t="shared" si="595"/>
        <v>0</v>
      </c>
      <c r="GNI21" s="16">
        <f t="shared" si="595"/>
        <v>0</v>
      </c>
      <c r="GNJ21" s="16">
        <f t="shared" si="595"/>
        <v>0</v>
      </c>
      <c r="GNK21" s="16">
        <f t="shared" si="595"/>
        <v>0</v>
      </c>
      <c r="GNL21" s="16">
        <f t="shared" si="595"/>
        <v>0</v>
      </c>
      <c r="GNM21" s="16">
        <f t="shared" si="595"/>
        <v>0</v>
      </c>
      <c r="GNN21" s="16">
        <f t="shared" si="595"/>
        <v>0</v>
      </c>
      <c r="GNO21" s="16">
        <f t="shared" si="595"/>
        <v>0</v>
      </c>
      <c r="GNP21" s="16">
        <f t="shared" si="595"/>
        <v>0</v>
      </c>
      <c r="GNQ21" s="16">
        <f t="shared" si="595"/>
        <v>0</v>
      </c>
      <c r="GNR21" s="16">
        <f t="shared" si="595"/>
        <v>0</v>
      </c>
      <c r="GNS21" s="16">
        <f t="shared" si="595"/>
        <v>0</v>
      </c>
      <c r="GNT21" s="16">
        <f t="shared" si="595"/>
        <v>0</v>
      </c>
      <c r="GNU21" s="16">
        <f t="shared" si="595"/>
        <v>0</v>
      </c>
      <c r="GNV21" s="16">
        <f t="shared" si="595"/>
        <v>0</v>
      </c>
      <c r="GNW21" s="16">
        <f t="shared" si="595"/>
        <v>0</v>
      </c>
      <c r="GNX21" s="16">
        <f t="shared" si="595"/>
        <v>0</v>
      </c>
      <c r="GNY21" s="16">
        <f t="shared" si="595"/>
        <v>0</v>
      </c>
      <c r="GNZ21" s="16">
        <f t="shared" si="595"/>
        <v>0</v>
      </c>
      <c r="GOA21" s="16">
        <f t="shared" si="595"/>
        <v>0</v>
      </c>
      <c r="GOB21" s="16">
        <f t="shared" si="595"/>
        <v>0</v>
      </c>
      <c r="GOC21" s="16">
        <f t="shared" ref="GOC21:GQN21" si="596">SUM(GOC22)</f>
        <v>0</v>
      </c>
      <c r="GOD21" s="16">
        <f t="shared" si="596"/>
        <v>0</v>
      </c>
      <c r="GOE21" s="16">
        <f t="shared" si="596"/>
        <v>0</v>
      </c>
      <c r="GOF21" s="16">
        <f t="shared" si="596"/>
        <v>0</v>
      </c>
      <c r="GOG21" s="16">
        <f t="shared" si="596"/>
        <v>0</v>
      </c>
      <c r="GOH21" s="16">
        <f t="shared" si="596"/>
        <v>0</v>
      </c>
      <c r="GOI21" s="16">
        <f t="shared" si="596"/>
        <v>0</v>
      </c>
      <c r="GOJ21" s="16">
        <f t="shared" si="596"/>
        <v>0</v>
      </c>
      <c r="GOK21" s="16">
        <f t="shared" si="596"/>
        <v>0</v>
      </c>
      <c r="GOL21" s="16">
        <f t="shared" si="596"/>
        <v>0</v>
      </c>
      <c r="GOM21" s="16">
        <f t="shared" si="596"/>
        <v>0</v>
      </c>
      <c r="GON21" s="16">
        <f t="shared" si="596"/>
        <v>0</v>
      </c>
      <c r="GOO21" s="16">
        <f t="shared" si="596"/>
        <v>0</v>
      </c>
      <c r="GOP21" s="16">
        <f t="shared" si="596"/>
        <v>0</v>
      </c>
      <c r="GOQ21" s="16">
        <f t="shared" si="596"/>
        <v>0</v>
      </c>
      <c r="GOR21" s="16">
        <f t="shared" si="596"/>
        <v>0</v>
      </c>
      <c r="GOS21" s="16">
        <f t="shared" si="596"/>
        <v>0</v>
      </c>
      <c r="GOT21" s="16">
        <f t="shared" si="596"/>
        <v>0</v>
      </c>
      <c r="GOU21" s="16">
        <f t="shared" si="596"/>
        <v>0</v>
      </c>
      <c r="GOV21" s="16">
        <f t="shared" si="596"/>
        <v>0</v>
      </c>
      <c r="GOW21" s="16">
        <f t="shared" si="596"/>
        <v>0</v>
      </c>
      <c r="GOX21" s="16">
        <f t="shared" si="596"/>
        <v>0</v>
      </c>
      <c r="GOY21" s="16">
        <f t="shared" si="596"/>
        <v>0</v>
      </c>
      <c r="GOZ21" s="16">
        <f t="shared" si="596"/>
        <v>0</v>
      </c>
      <c r="GPA21" s="16">
        <f t="shared" si="596"/>
        <v>0</v>
      </c>
      <c r="GPB21" s="16">
        <f t="shared" si="596"/>
        <v>0</v>
      </c>
      <c r="GPC21" s="16">
        <f t="shared" si="596"/>
        <v>0</v>
      </c>
      <c r="GPD21" s="16">
        <f t="shared" si="596"/>
        <v>0</v>
      </c>
      <c r="GPE21" s="16">
        <f t="shared" si="596"/>
        <v>0</v>
      </c>
      <c r="GPF21" s="16">
        <f t="shared" si="596"/>
        <v>0</v>
      </c>
      <c r="GPG21" s="16">
        <f t="shared" si="596"/>
        <v>0</v>
      </c>
      <c r="GPH21" s="16">
        <f t="shared" si="596"/>
        <v>0</v>
      </c>
      <c r="GPI21" s="16">
        <f t="shared" si="596"/>
        <v>0</v>
      </c>
      <c r="GPJ21" s="16">
        <f t="shared" si="596"/>
        <v>0</v>
      </c>
      <c r="GPK21" s="16">
        <f t="shared" si="596"/>
        <v>0</v>
      </c>
      <c r="GPL21" s="16">
        <f t="shared" si="596"/>
        <v>0</v>
      </c>
      <c r="GPM21" s="16">
        <f t="shared" si="596"/>
        <v>0</v>
      </c>
      <c r="GPN21" s="16">
        <f t="shared" si="596"/>
        <v>0</v>
      </c>
      <c r="GPO21" s="16">
        <f t="shared" si="596"/>
        <v>0</v>
      </c>
      <c r="GPP21" s="16">
        <f t="shared" si="596"/>
        <v>0</v>
      </c>
      <c r="GPQ21" s="16">
        <f t="shared" si="596"/>
        <v>0</v>
      </c>
      <c r="GPR21" s="16">
        <f t="shared" si="596"/>
        <v>0</v>
      </c>
      <c r="GPS21" s="16">
        <f t="shared" si="596"/>
        <v>0</v>
      </c>
      <c r="GPT21" s="16">
        <f t="shared" si="596"/>
        <v>0</v>
      </c>
      <c r="GPU21" s="16">
        <f t="shared" si="596"/>
        <v>0</v>
      </c>
      <c r="GPV21" s="16">
        <f t="shared" si="596"/>
        <v>0</v>
      </c>
      <c r="GPW21" s="16">
        <f t="shared" si="596"/>
        <v>0</v>
      </c>
      <c r="GPX21" s="16">
        <f t="shared" si="596"/>
        <v>0</v>
      </c>
      <c r="GPY21" s="16">
        <f t="shared" si="596"/>
        <v>0</v>
      </c>
      <c r="GPZ21" s="16">
        <f t="shared" si="596"/>
        <v>0</v>
      </c>
      <c r="GQA21" s="16">
        <f t="shared" si="596"/>
        <v>0</v>
      </c>
      <c r="GQB21" s="16">
        <f t="shared" si="596"/>
        <v>0</v>
      </c>
      <c r="GQC21" s="16">
        <f t="shared" si="596"/>
        <v>0</v>
      </c>
      <c r="GQD21" s="16">
        <f t="shared" si="596"/>
        <v>0</v>
      </c>
      <c r="GQE21" s="16">
        <f t="shared" si="596"/>
        <v>0</v>
      </c>
      <c r="GQF21" s="16">
        <f t="shared" si="596"/>
        <v>0</v>
      </c>
      <c r="GQG21" s="16">
        <f t="shared" si="596"/>
        <v>0</v>
      </c>
      <c r="GQH21" s="16">
        <f t="shared" si="596"/>
        <v>0</v>
      </c>
      <c r="GQI21" s="16">
        <f t="shared" si="596"/>
        <v>0</v>
      </c>
      <c r="GQJ21" s="16">
        <f t="shared" si="596"/>
        <v>0</v>
      </c>
      <c r="GQK21" s="16">
        <f t="shared" si="596"/>
        <v>0</v>
      </c>
      <c r="GQL21" s="16">
        <f t="shared" si="596"/>
        <v>0</v>
      </c>
      <c r="GQM21" s="16">
        <f t="shared" si="596"/>
        <v>0</v>
      </c>
      <c r="GQN21" s="16">
        <f t="shared" si="596"/>
        <v>0</v>
      </c>
      <c r="GQO21" s="16">
        <f t="shared" ref="GQO21:GSZ21" si="597">SUM(GQO22)</f>
        <v>0</v>
      </c>
      <c r="GQP21" s="16">
        <f t="shared" si="597"/>
        <v>0</v>
      </c>
      <c r="GQQ21" s="16">
        <f t="shared" si="597"/>
        <v>0</v>
      </c>
      <c r="GQR21" s="16">
        <f t="shared" si="597"/>
        <v>0</v>
      </c>
      <c r="GQS21" s="16">
        <f t="shared" si="597"/>
        <v>0</v>
      </c>
      <c r="GQT21" s="16">
        <f t="shared" si="597"/>
        <v>0</v>
      </c>
      <c r="GQU21" s="16">
        <f t="shared" si="597"/>
        <v>0</v>
      </c>
      <c r="GQV21" s="16">
        <f t="shared" si="597"/>
        <v>0</v>
      </c>
      <c r="GQW21" s="16">
        <f t="shared" si="597"/>
        <v>0</v>
      </c>
      <c r="GQX21" s="16">
        <f t="shared" si="597"/>
        <v>0</v>
      </c>
      <c r="GQY21" s="16">
        <f t="shared" si="597"/>
        <v>0</v>
      </c>
      <c r="GQZ21" s="16">
        <f t="shared" si="597"/>
        <v>0</v>
      </c>
      <c r="GRA21" s="16">
        <f t="shared" si="597"/>
        <v>0</v>
      </c>
      <c r="GRB21" s="16">
        <f t="shared" si="597"/>
        <v>0</v>
      </c>
      <c r="GRC21" s="16">
        <f t="shared" si="597"/>
        <v>0</v>
      </c>
      <c r="GRD21" s="16">
        <f t="shared" si="597"/>
        <v>0</v>
      </c>
      <c r="GRE21" s="16">
        <f t="shared" si="597"/>
        <v>0</v>
      </c>
      <c r="GRF21" s="16">
        <f t="shared" si="597"/>
        <v>0</v>
      </c>
      <c r="GRG21" s="16">
        <f t="shared" si="597"/>
        <v>0</v>
      </c>
      <c r="GRH21" s="16">
        <f t="shared" si="597"/>
        <v>0</v>
      </c>
      <c r="GRI21" s="16">
        <f t="shared" si="597"/>
        <v>0</v>
      </c>
      <c r="GRJ21" s="16">
        <f t="shared" si="597"/>
        <v>0</v>
      </c>
      <c r="GRK21" s="16">
        <f t="shared" si="597"/>
        <v>0</v>
      </c>
      <c r="GRL21" s="16">
        <f t="shared" si="597"/>
        <v>0</v>
      </c>
      <c r="GRM21" s="16">
        <f t="shared" si="597"/>
        <v>0</v>
      </c>
      <c r="GRN21" s="16">
        <f t="shared" si="597"/>
        <v>0</v>
      </c>
      <c r="GRO21" s="16">
        <f t="shared" si="597"/>
        <v>0</v>
      </c>
      <c r="GRP21" s="16">
        <f t="shared" si="597"/>
        <v>0</v>
      </c>
      <c r="GRQ21" s="16">
        <f t="shared" si="597"/>
        <v>0</v>
      </c>
      <c r="GRR21" s="16">
        <f t="shared" si="597"/>
        <v>0</v>
      </c>
      <c r="GRS21" s="16">
        <f t="shared" si="597"/>
        <v>0</v>
      </c>
      <c r="GRT21" s="16">
        <f t="shared" si="597"/>
        <v>0</v>
      </c>
      <c r="GRU21" s="16">
        <f t="shared" si="597"/>
        <v>0</v>
      </c>
      <c r="GRV21" s="16">
        <f t="shared" si="597"/>
        <v>0</v>
      </c>
      <c r="GRW21" s="16">
        <f t="shared" si="597"/>
        <v>0</v>
      </c>
      <c r="GRX21" s="16">
        <f t="shared" si="597"/>
        <v>0</v>
      </c>
      <c r="GRY21" s="16">
        <f t="shared" si="597"/>
        <v>0</v>
      </c>
      <c r="GRZ21" s="16">
        <f t="shared" si="597"/>
        <v>0</v>
      </c>
      <c r="GSA21" s="16">
        <f t="shared" si="597"/>
        <v>0</v>
      </c>
      <c r="GSB21" s="16">
        <f t="shared" si="597"/>
        <v>0</v>
      </c>
      <c r="GSC21" s="16">
        <f t="shared" si="597"/>
        <v>0</v>
      </c>
      <c r="GSD21" s="16">
        <f t="shared" si="597"/>
        <v>0</v>
      </c>
      <c r="GSE21" s="16">
        <f t="shared" si="597"/>
        <v>0</v>
      </c>
      <c r="GSF21" s="16">
        <f t="shared" si="597"/>
        <v>0</v>
      </c>
      <c r="GSG21" s="16">
        <f t="shared" si="597"/>
        <v>0</v>
      </c>
      <c r="GSH21" s="16">
        <f t="shared" si="597"/>
        <v>0</v>
      </c>
      <c r="GSI21" s="16">
        <f t="shared" si="597"/>
        <v>0</v>
      </c>
      <c r="GSJ21" s="16">
        <f t="shared" si="597"/>
        <v>0</v>
      </c>
      <c r="GSK21" s="16">
        <f t="shared" si="597"/>
        <v>0</v>
      </c>
      <c r="GSL21" s="16">
        <f t="shared" si="597"/>
        <v>0</v>
      </c>
      <c r="GSM21" s="16">
        <f t="shared" si="597"/>
        <v>0</v>
      </c>
      <c r="GSN21" s="16">
        <f t="shared" si="597"/>
        <v>0</v>
      </c>
      <c r="GSO21" s="16">
        <f t="shared" si="597"/>
        <v>0</v>
      </c>
      <c r="GSP21" s="16">
        <f t="shared" si="597"/>
        <v>0</v>
      </c>
      <c r="GSQ21" s="16">
        <f t="shared" si="597"/>
        <v>0</v>
      </c>
      <c r="GSR21" s="16">
        <f t="shared" si="597"/>
        <v>0</v>
      </c>
      <c r="GSS21" s="16">
        <f t="shared" si="597"/>
        <v>0</v>
      </c>
      <c r="GST21" s="16">
        <f t="shared" si="597"/>
        <v>0</v>
      </c>
      <c r="GSU21" s="16">
        <f t="shared" si="597"/>
        <v>0</v>
      </c>
      <c r="GSV21" s="16">
        <f t="shared" si="597"/>
        <v>0</v>
      </c>
      <c r="GSW21" s="16">
        <f t="shared" si="597"/>
        <v>0</v>
      </c>
      <c r="GSX21" s="16">
        <f t="shared" si="597"/>
        <v>0</v>
      </c>
      <c r="GSY21" s="16">
        <f t="shared" si="597"/>
        <v>0</v>
      </c>
      <c r="GSZ21" s="16">
        <f t="shared" si="597"/>
        <v>0</v>
      </c>
      <c r="GTA21" s="16">
        <f t="shared" ref="GTA21:GVL21" si="598">SUM(GTA22)</f>
        <v>0</v>
      </c>
      <c r="GTB21" s="16">
        <f t="shared" si="598"/>
        <v>0</v>
      </c>
      <c r="GTC21" s="16">
        <f t="shared" si="598"/>
        <v>0</v>
      </c>
      <c r="GTD21" s="16">
        <f t="shared" si="598"/>
        <v>0</v>
      </c>
      <c r="GTE21" s="16">
        <f t="shared" si="598"/>
        <v>0</v>
      </c>
      <c r="GTF21" s="16">
        <f t="shared" si="598"/>
        <v>0</v>
      </c>
      <c r="GTG21" s="16">
        <f t="shared" si="598"/>
        <v>0</v>
      </c>
      <c r="GTH21" s="16">
        <f t="shared" si="598"/>
        <v>0</v>
      </c>
      <c r="GTI21" s="16">
        <f t="shared" si="598"/>
        <v>0</v>
      </c>
      <c r="GTJ21" s="16">
        <f t="shared" si="598"/>
        <v>0</v>
      </c>
      <c r="GTK21" s="16">
        <f t="shared" si="598"/>
        <v>0</v>
      </c>
      <c r="GTL21" s="16">
        <f t="shared" si="598"/>
        <v>0</v>
      </c>
      <c r="GTM21" s="16">
        <f t="shared" si="598"/>
        <v>0</v>
      </c>
      <c r="GTN21" s="16">
        <f t="shared" si="598"/>
        <v>0</v>
      </c>
      <c r="GTO21" s="16">
        <f t="shared" si="598"/>
        <v>0</v>
      </c>
      <c r="GTP21" s="16">
        <f t="shared" si="598"/>
        <v>0</v>
      </c>
      <c r="GTQ21" s="16">
        <f t="shared" si="598"/>
        <v>0</v>
      </c>
      <c r="GTR21" s="16">
        <f t="shared" si="598"/>
        <v>0</v>
      </c>
      <c r="GTS21" s="16">
        <f t="shared" si="598"/>
        <v>0</v>
      </c>
      <c r="GTT21" s="16">
        <f t="shared" si="598"/>
        <v>0</v>
      </c>
      <c r="GTU21" s="16">
        <f t="shared" si="598"/>
        <v>0</v>
      </c>
      <c r="GTV21" s="16">
        <f t="shared" si="598"/>
        <v>0</v>
      </c>
      <c r="GTW21" s="16">
        <f t="shared" si="598"/>
        <v>0</v>
      </c>
      <c r="GTX21" s="16">
        <f t="shared" si="598"/>
        <v>0</v>
      </c>
      <c r="GTY21" s="16">
        <f t="shared" si="598"/>
        <v>0</v>
      </c>
      <c r="GTZ21" s="16">
        <f t="shared" si="598"/>
        <v>0</v>
      </c>
      <c r="GUA21" s="16">
        <f t="shared" si="598"/>
        <v>0</v>
      </c>
      <c r="GUB21" s="16">
        <f t="shared" si="598"/>
        <v>0</v>
      </c>
      <c r="GUC21" s="16">
        <f t="shared" si="598"/>
        <v>0</v>
      </c>
      <c r="GUD21" s="16">
        <f t="shared" si="598"/>
        <v>0</v>
      </c>
      <c r="GUE21" s="16">
        <f t="shared" si="598"/>
        <v>0</v>
      </c>
      <c r="GUF21" s="16">
        <f t="shared" si="598"/>
        <v>0</v>
      </c>
      <c r="GUG21" s="16">
        <f t="shared" si="598"/>
        <v>0</v>
      </c>
      <c r="GUH21" s="16">
        <f t="shared" si="598"/>
        <v>0</v>
      </c>
      <c r="GUI21" s="16">
        <f t="shared" si="598"/>
        <v>0</v>
      </c>
      <c r="GUJ21" s="16">
        <f t="shared" si="598"/>
        <v>0</v>
      </c>
      <c r="GUK21" s="16">
        <f t="shared" si="598"/>
        <v>0</v>
      </c>
      <c r="GUL21" s="16">
        <f t="shared" si="598"/>
        <v>0</v>
      </c>
      <c r="GUM21" s="16">
        <f t="shared" si="598"/>
        <v>0</v>
      </c>
      <c r="GUN21" s="16">
        <f t="shared" si="598"/>
        <v>0</v>
      </c>
      <c r="GUO21" s="16">
        <f t="shared" si="598"/>
        <v>0</v>
      </c>
      <c r="GUP21" s="16">
        <f t="shared" si="598"/>
        <v>0</v>
      </c>
      <c r="GUQ21" s="16">
        <f t="shared" si="598"/>
        <v>0</v>
      </c>
      <c r="GUR21" s="16">
        <f t="shared" si="598"/>
        <v>0</v>
      </c>
      <c r="GUS21" s="16">
        <f t="shared" si="598"/>
        <v>0</v>
      </c>
      <c r="GUT21" s="16">
        <f t="shared" si="598"/>
        <v>0</v>
      </c>
      <c r="GUU21" s="16">
        <f t="shared" si="598"/>
        <v>0</v>
      </c>
      <c r="GUV21" s="16">
        <f t="shared" si="598"/>
        <v>0</v>
      </c>
      <c r="GUW21" s="16">
        <f t="shared" si="598"/>
        <v>0</v>
      </c>
      <c r="GUX21" s="16">
        <f t="shared" si="598"/>
        <v>0</v>
      </c>
      <c r="GUY21" s="16">
        <f t="shared" si="598"/>
        <v>0</v>
      </c>
      <c r="GUZ21" s="16">
        <f t="shared" si="598"/>
        <v>0</v>
      </c>
      <c r="GVA21" s="16">
        <f t="shared" si="598"/>
        <v>0</v>
      </c>
      <c r="GVB21" s="16">
        <f t="shared" si="598"/>
        <v>0</v>
      </c>
      <c r="GVC21" s="16">
        <f t="shared" si="598"/>
        <v>0</v>
      </c>
      <c r="GVD21" s="16">
        <f t="shared" si="598"/>
        <v>0</v>
      </c>
      <c r="GVE21" s="16">
        <f t="shared" si="598"/>
        <v>0</v>
      </c>
      <c r="GVF21" s="16">
        <f t="shared" si="598"/>
        <v>0</v>
      </c>
      <c r="GVG21" s="16">
        <f t="shared" si="598"/>
        <v>0</v>
      </c>
      <c r="GVH21" s="16">
        <f t="shared" si="598"/>
        <v>0</v>
      </c>
      <c r="GVI21" s="16">
        <f t="shared" si="598"/>
        <v>0</v>
      </c>
      <c r="GVJ21" s="16">
        <f t="shared" si="598"/>
        <v>0</v>
      </c>
      <c r="GVK21" s="16">
        <f t="shared" si="598"/>
        <v>0</v>
      </c>
      <c r="GVL21" s="16">
        <f t="shared" si="598"/>
        <v>0</v>
      </c>
      <c r="GVM21" s="16">
        <f t="shared" ref="GVM21:GXX21" si="599">SUM(GVM22)</f>
        <v>0</v>
      </c>
      <c r="GVN21" s="16">
        <f t="shared" si="599"/>
        <v>0</v>
      </c>
      <c r="GVO21" s="16">
        <f t="shared" si="599"/>
        <v>0</v>
      </c>
      <c r="GVP21" s="16">
        <f t="shared" si="599"/>
        <v>0</v>
      </c>
      <c r="GVQ21" s="16">
        <f t="shared" si="599"/>
        <v>0</v>
      </c>
      <c r="GVR21" s="16">
        <f t="shared" si="599"/>
        <v>0</v>
      </c>
      <c r="GVS21" s="16">
        <f t="shared" si="599"/>
        <v>0</v>
      </c>
      <c r="GVT21" s="16">
        <f t="shared" si="599"/>
        <v>0</v>
      </c>
      <c r="GVU21" s="16">
        <f t="shared" si="599"/>
        <v>0</v>
      </c>
      <c r="GVV21" s="16">
        <f t="shared" si="599"/>
        <v>0</v>
      </c>
      <c r="GVW21" s="16">
        <f t="shared" si="599"/>
        <v>0</v>
      </c>
      <c r="GVX21" s="16">
        <f t="shared" si="599"/>
        <v>0</v>
      </c>
      <c r="GVY21" s="16">
        <f t="shared" si="599"/>
        <v>0</v>
      </c>
      <c r="GVZ21" s="16">
        <f t="shared" si="599"/>
        <v>0</v>
      </c>
      <c r="GWA21" s="16">
        <f t="shared" si="599"/>
        <v>0</v>
      </c>
      <c r="GWB21" s="16">
        <f t="shared" si="599"/>
        <v>0</v>
      </c>
      <c r="GWC21" s="16">
        <f t="shared" si="599"/>
        <v>0</v>
      </c>
      <c r="GWD21" s="16">
        <f t="shared" si="599"/>
        <v>0</v>
      </c>
      <c r="GWE21" s="16">
        <f t="shared" si="599"/>
        <v>0</v>
      </c>
      <c r="GWF21" s="16">
        <f t="shared" si="599"/>
        <v>0</v>
      </c>
      <c r="GWG21" s="16">
        <f t="shared" si="599"/>
        <v>0</v>
      </c>
      <c r="GWH21" s="16">
        <f t="shared" si="599"/>
        <v>0</v>
      </c>
      <c r="GWI21" s="16">
        <f t="shared" si="599"/>
        <v>0</v>
      </c>
      <c r="GWJ21" s="16">
        <f t="shared" si="599"/>
        <v>0</v>
      </c>
      <c r="GWK21" s="16">
        <f t="shared" si="599"/>
        <v>0</v>
      </c>
      <c r="GWL21" s="16">
        <f t="shared" si="599"/>
        <v>0</v>
      </c>
      <c r="GWM21" s="16">
        <f t="shared" si="599"/>
        <v>0</v>
      </c>
      <c r="GWN21" s="16">
        <f t="shared" si="599"/>
        <v>0</v>
      </c>
      <c r="GWO21" s="16">
        <f t="shared" si="599"/>
        <v>0</v>
      </c>
      <c r="GWP21" s="16">
        <f t="shared" si="599"/>
        <v>0</v>
      </c>
      <c r="GWQ21" s="16">
        <f t="shared" si="599"/>
        <v>0</v>
      </c>
      <c r="GWR21" s="16">
        <f t="shared" si="599"/>
        <v>0</v>
      </c>
      <c r="GWS21" s="16">
        <f t="shared" si="599"/>
        <v>0</v>
      </c>
      <c r="GWT21" s="16">
        <f t="shared" si="599"/>
        <v>0</v>
      </c>
      <c r="GWU21" s="16">
        <f t="shared" si="599"/>
        <v>0</v>
      </c>
      <c r="GWV21" s="16">
        <f t="shared" si="599"/>
        <v>0</v>
      </c>
      <c r="GWW21" s="16">
        <f t="shared" si="599"/>
        <v>0</v>
      </c>
      <c r="GWX21" s="16">
        <f t="shared" si="599"/>
        <v>0</v>
      </c>
      <c r="GWY21" s="16">
        <f t="shared" si="599"/>
        <v>0</v>
      </c>
      <c r="GWZ21" s="16">
        <f t="shared" si="599"/>
        <v>0</v>
      </c>
      <c r="GXA21" s="16">
        <f t="shared" si="599"/>
        <v>0</v>
      </c>
      <c r="GXB21" s="16">
        <f t="shared" si="599"/>
        <v>0</v>
      </c>
      <c r="GXC21" s="16">
        <f t="shared" si="599"/>
        <v>0</v>
      </c>
      <c r="GXD21" s="16">
        <f t="shared" si="599"/>
        <v>0</v>
      </c>
      <c r="GXE21" s="16">
        <f t="shared" si="599"/>
        <v>0</v>
      </c>
      <c r="GXF21" s="16">
        <f t="shared" si="599"/>
        <v>0</v>
      </c>
      <c r="GXG21" s="16">
        <f t="shared" si="599"/>
        <v>0</v>
      </c>
      <c r="GXH21" s="16">
        <f t="shared" si="599"/>
        <v>0</v>
      </c>
      <c r="GXI21" s="16">
        <f t="shared" si="599"/>
        <v>0</v>
      </c>
      <c r="GXJ21" s="16">
        <f t="shared" si="599"/>
        <v>0</v>
      </c>
      <c r="GXK21" s="16">
        <f t="shared" si="599"/>
        <v>0</v>
      </c>
      <c r="GXL21" s="16">
        <f t="shared" si="599"/>
        <v>0</v>
      </c>
      <c r="GXM21" s="16">
        <f t="shared" si="599"/>
        <v>0</v>
      </c>
      <c r="GXN21" s="16">
        <f t="shared" si="599"/>
        <v>0</v>
      </c>
      <c r="GXO21" s="16">
        <f t="shared" si="599"/>
        <v>0</v>
      </c>
      <c r="GXP21" s="16">
        <f t="shared" si="599"/>
        <v>0</v>
      </c>
      <c r="GXQ21" s="16">
        <f t="shared" si="599"/>
        <v>0</v>
      </c>
      <c r="GXR21" s="16">
        <f t="shared" si="599"/>
        <v>0</v>
      </c>
      <c r="GXS21" s="16">
        <f t="shared" si="599"/>
        <v>0</v>
      </c>
      <c r="GXT21" s="16">
        <f t="shared" si="599"/>
        <v>0</v>
      </c>
      <c r="GXU21" s="16">
        <f t="shared" si="599"/>
        <v>0</v>
      </c>
      <c r="GXV21" s="16">
        <f t="shared" si="599"/>
        <v>0</v>
      </c>
      <c r="GXW21" s="16">
        <f t="shared" si="599"/>
        <v>0</v>
      </c>
      <c r="GXX21" s="16">
        <f t="shared" si="599"/>
        <v>0</v>
      </c>
      <c r="GXY21" s="16">
        <f t="shared" ref="GXY21:HAJ21" si="600">SUM(GXY22)</f>
        <v>0</v>
      </c>
      <c r="GXZ21" s="16">
        <f t="shared" si="600"/>
        <v>0</v>
      </c>
      <c r="GYA21" s="16">
        <f t="shared" si="600"/>
        <v>0</v>
      </c>
      <c r="GYB21" s="16">
        <f t="shared" si="600"/>
        <v>0</v>
      </c>
      <c r="GYC21" s="16">
        <f t="shared" si="600"/>
        <v>0</v>
      </c>
      <c r="GYD21" s="16">
        <f t="shared" si="600"/>
        <v>0</v>
      </c>
      <c r="GYE21" s="16">
        <f t="shared" si="600"/>
        <v>0</v>
      </c>
      <c r="GYF21" s="16">
        <f t="shared" si="600"/>
        <v>0</v>
      </c>
      <c r="GYG21" s="16">
        <f t="shared" si="600"/>
        <v>0</v>
      </c>
      <c r="GYH21" s="16">
        <f t="shared" si="600"/>
        <v>0</v>
      </c>
      <c r="GYI21" s="16">
        <f t="shared" si="600"/>
        <v>0</v>
      </c>
      <c r="GYJ21" s="16">
        <f t="shared" si="600"/>
        <v>0</v>
      </c>
      <c r="GYK21" s="16">
        <f t="shared" si="600"/>
        <v>0</v>
      </c>
      <c r="GYL21" s="16">
        <f t="shared" si="600"/>
        <v>0</v>
      </c>
      <c r="GYM21" s="16">
        <f t="shared" si="600"/>
        <v>0</v>
      </c>
      <c r="GYN21" s="16">
        <f t="shared" si="600"/>
        <v>0</v>
      </c>
      <c r="GYO21" s="16">
        <f t="shared" si="600"/>
        <v>0</v>
      </c>
      <c r="GYP21" s="16">
        <f t="shared" si="600"/>
        <v>0</v>
      </c>
      <c r="GYQ21" s="16">
        <f t="shared" si="600"/>
        <v>0</v>
      </c>
      <c r="GYR21" s="16">
        <f t="shared" si="600"/>
        <v>0</v>
      </c>
      <c r="GYS21" s="16">
        <f t="shared" si="600"/>
        <v>0</v>
      </c>
      <c r="GYT21" s="16">
        <f t="shared" si="600"/>
        <v>0</v>
      </c>
      <c r="GYU21" s="16">
        <f t="shared" si="600"/>
        <v>0</v>
      </c>
      <c r="GYV21" s="16">
        <f t="shared" si="600"/>
        <v>0</v>
      </c>
      <c r="GYW21" s="16">
        <f t="shared" si="600"/>
        <v>0</v>
      </c>
      <c r="GYX21" s="16">
        <f t="shared" si="600"/>
        <v>0</v>
      </c>
      <c r="GYY21" s="16">
        <f t="shared" si="600"/>
        <v>0</v>
      </c>
      <c r="GYZ21" s="16">
        <f t="shared" si="600"/>
        <v>0</v>
      </c>
      <c r="GZA21" s="16">
        <f t="shared" si="600"/>
        <v>0</v>
      </c>
      <c r="GZB21" s="16">
        <f t="shared" si="600"/>
        <v>0</v>
      </c>
      <c r="GZC21" s="16">
        <f t="shared" si="600"/>
        <v>0</v>
      </c>
      <c r="GZD21" s="16">
        <f t="shared" si="600"/>
        <v>0</v>
      </c>
      <c r="GZE21" s="16">
        <f t="shared" si="600"/>
        <v>0</v>
      </c>
      <c r="GZF21" s="16">
        <f t="shared" si="600"/>
        <v>0</v>
      </c>
      <c r="GZG21" s="16">
        <f t="shared" si="600"/>
        <v>0</v>
      </c>
      <c r="GZH21" s="16">
        <f t="shared" si="600"/>
        <v>0</v>
      </c>
      <c r="GZI21" s="16">
        <f t="shared" si="600"/>
        <v>0</v>
      </c>
      <c r="GZJ21" s="16">
        <f t="shared" si="600"/>
        <v>0</v>
      </c>
      <c r="GZK21" s="16">
        <f t="shared" si="600"/>
        <v>0</v>
      </c>
      <c r="GZL21" s="16">
        <f t="shared" si="600"/>
        <v>0</v>
      </c>
      <c r="GZM21" s="16">
        <f t="shared" si="600"/>
        <v>0</v>
      </c>
      <c r="GZN21" s="16">
        <f t="shared" si="600"/>
        <v>0</v>
      </c>
      <c r="GZO21" s="16">
        <f t="shared" si="600"/>
        <v>0</v>
      </c>
      <c r="GZP21" s="16">
        <f t="shared" si="600"/>
        <v>0</v>
      </c>
      <c r="GZQ21" s="16">
        <f t="shared" si="600"/>
        <v>0</v>
      </c>
      <c r="GZR21" s="16">
        <f t="shared" si="600"/>
        <v>0</v>
      </c>
      <c r="GZS21" s="16">
        <f t="shared" si="600"/>
        <v>0</v>
      </c>
      <c r="GZT21" s="16">
        <f t="shared" si="600"/>
        <v>0</v>
      </c>
      <c r="GZU21" s="16">
        <f t="shared" si="600"/>
        <v>0</v>
      </c>
      <c r="GZV21" s="16">
        <f t="shared" si="600"/>
        <v>0</v>
      </c>
      <c r="GZW21" s="16">
        <f t="shared" si="600"/>
        <v>0</v>
      </c>
      <c r="GZX21" s="16">
        <f t="shared" si="600"/>
        <v>0</v>
      </c>
      <c r="GZY21" s="16">
        <f t="shared" si="600"/>
        <v>0</v>
      </c>
      <c r="GZZ21" s="16">
        <f t="shared" si="600"/>
        <v>0</v>
      </c>
      <c r="HAA21" s="16">
        <f t="shared" si="600"/>
        <v>0</v>
      </c>
      <c r="HAB21" s="16">
        <f t="shared" si="600"/>
        <v>0</v>
      </c>
      <c r="HAC21" s="16">
        <f t="shared" si="600"/>
        <v>0</v>
      </c>
      <c r="HAD21" s="16">
        <f t="shared" si="600"/>
        <v>0</v>
      </c>
      <c r="HAE21" s="16">
        <f t="shared" si="600"/>
        <v>0</v>
      </c>
      <c r="HAF21" s="16">
        <f t="shared" si="600"/>
        <v>0</v>
      </c>
      <c r="HAG21" s="16">
        <f t="shared" si="600"/>
        <v>0</v>
      </c>
      <c r="HAH21" s="16">
        <f t="shared" si="600"/>
        <v>0</v>
      </c>
      <c r="HAI21" s="16">
        <f t="shared" si="600"/>
        <v>0</v>
      </c>
      <c r="HAJ21" s="16">
        <f t="shared" si="600"/>
        <v>0</v>
      </c>
      <c r="HAK21" s="16">
        <f t="shared" ref="HAK21:HCV21" si="601">SUM(HAK22)</f>
        <v>0</v>
      </c>
      <c r="HAL21" s="16">
        <f t="shared" si="601"/>
        <v>0</v>
      </c>
      <c r="HAM21" s="16">
        <f t="shared" si="601"/>
        <v>0</v>
      </c>
      <c r="HAN21" s="16">
        <f t="shared" si="601"/>
        <v>0</v>
      </c>
      <c r="HAO21" s="16">
        <f t="shared" si="601"/>
        <v>0</v>
      </c>
      <c r="HAP21" s="16">
        <f t="shared" si="601"/>
        <v>0</v>
      </c>
      <c r="HAQ21" s="16">
        <f t="shared" si="601"/>
        <v>0</v>
      </c>
      <c r="HAR21" s="16">
        <f t="shared" si="601"/>
        <v>0</v>
      </c>
      <c r="HAS21" s="16">
        <f t="shared" si="601"/>
        <v>0</v>
      </c>
      <c r="HAT21" s="16">
        <f t="shared" si="601"/>
        <v>0</v>
      </c>
      <c r="HAU21" s="16">
        <f t="shared" si="601"/>
        <v>0</v>
      </c>
      <c r="HAV21" s="16">
        <f t="shared" si="601"/>
        <v>0</v>
      </c>
      <c r="HAW21" s="16">
        <f t="shared" si="601"/>
        <v>0</v>
      </c>
      <c r="HAX21" s="16">
        <f t="shared" si="601"/>
        <v>0</v>
      </c>
      <c r="HAY21" s="16">
        <f t="shared" si="601"/>
        <v>0</v>
      </c>
      <c r="HAZ21" s="16">
        <f t="shared" si="601"/>
        <v>0</v>
      </c>
      <c r="HBA21" s="16">
        <f t="shared" si="601"/>
        <v>0</v>
      </c>
      <c r="HBB21" s="16">
        <f t="shared" si="601"/>
        <v>0</v>
      </c>
      <c r="HBC21" s="16">
        <f t="shared" si="601"/>
        <v>0</v>
      </c>
      <c r="HBD21" s="16">
        <f t="shared" si="601"/>
        <v>0</v>
      </c>
      <c r="HBE21" s="16">
        <f t="shared" si="601"/>
        <v>0</v>
      </c>
      <c r="HBF21" s="16">
        <f t="shared" si="601"/>
        <v>0</v>
      </c>
      <c r="HBG21" s="16">
        <f t="shared" si="601"/>
        <v>0</v>
      </c>
      <c r="HBH21" s="16">
        <f t="shared" si="601"/>
        <v>0</v>
      </c>
      <c r="HBI21" s="16">
        <f t="shared" si="601"/>
        <v>0</v>
      </c>
      <c r="HBJ21" s="16">
        <f t="shared" si="601"/>
        <v>0</v>
      </c>
      <c r="HBK21" s="16">
        <f t="shared" si="601"/>
        <v>0</v>
      </c>
      <c r="HBL21" s="16">
        <f t="shared" si="601"/>
        <v>0</v>
      </c>
      <c r="HBM21" s="16">
        <f t="shared" si="601"/>
        <v>0</v>
      </c>
      <c r="HBN21" s="16">
        <f t="shared" si="601"/>
        <v>0</v>
      </c>
      <c r="HBO21" s="16">
        <f t="shared" si="601"/>
        <v>0</v>
      </c>
      <c r="HBP21" s="16">
        <f t="shared" si="601"/>
        <v>0</v>
      </c>
      <c r="HBQ21" s="16">
        <f t="shared" si="601"/>
        <v>0</v>
      </c>
      <c r="HBR21" s="16">
        <f t="shared" si="601"/>
        <v>0</v>
      </c>
      <c r="HBS21" s="16">
        <f t="shared" si="601"/>
        <v>0</v>
      </c>
      <c r="HBT21" s="16">
        <f t="shared" si="601"/>
        <v>0</v>
      </c>
      <c r="HBU21" s="16">
        <f t="shared" si="601"/>
        <v>0</v>
      </c>
      <c r="HBV21" s="16">
        <f t="shared" si="601"/>
        <v>0</v>
      </c>
      <c r="HBW21" s="16">
        <f t="shared" si="601"/>
        <v>0</v>
      </c>
      <c r="HBX21" s="16">
        <f t="shared" si="601"/>
        <v>0</v>
      </c>
      <c r="HBY21" s="16">
        <f t="shared" si="601"/>
        <v>0</v>
      </c>
      <c r="HBZ21" s="16">
        <f t="shared" si="601"/>
        <v>0</v>
      </c>
      <c r="HCA21" s="16">
        <f t="shared" si="601"/>
        <v>0</v>
      </c>
      <c r="HCB21" s="16">
        <f t="shared" si="601"/>
        <v>0</v>
      </c>
      <c r="HCC21" s="16">
        <f t="shared" si="601"/>
        <v>0</v>
      </c>
      <c r="HCD21" s="16">
        <f t="shared" si="601"/>
        <v>0</v>
      </c>
      <c r="HCE21" s="16">
        <f t="shared" si="601"/>
        <v>0</v>
      </c>
      <c r="HCF21" s="16">
        <f t="shared" si="601"/>
        <v>0</v>
      </c>
      <c r="HCG21" s="16">
        <f t="shared" si="601"/>
        <v>0</v>
      </c>
      <c r="HCH21" s="16">
        <f t="shared" si="601"/>
        <v>0</v>
      </c>
      <c r="HCI21" s="16">
        <f t="shared" si="601"/>
        <v>0</v>
      </c>
      <c r="HCJ21" s="16">
        <f t="shared" si="601"/>
        <v>0</v>
      </c>
      <c r="HCK21" s="16">
        <f t="shared" si="601"/>
        <v>0</v>
      </c>
      <c r="HCL21" s="16">
        <f t="shared" si="601"/>
        <v>0</v>
      </c>
      <c r="HCM21" s="16">
        <f t="shared" si="601"/>
        <v>0</v>
      </c>
      <c r="HCN21" s="16">
        <f t="shared" si="601"/>
        <v>0</v>
      </c>
      <c r="HCO21" s="16">
        <f t="shared" si="601"/>
        <v>0</v>
      </c>
      <c r="HCP21" s="16">
        <f t="shared" si="601"/>
        <v>0</v>
      </c>
      <c r="HCQ21" s="16">
        <f t="shared" si="601"/>
        <v>0</v>
      </c>
      <c r="HCR21" s="16">
        <f t="shared" si="601"/>
        <v>0</v>
      </c>
      <c r="HCS21" s="16">
        <f t="shared" si="601"/>
        <v>0</v>
      </c>
      <c r="HCT21" s="16">
        <f t="shared" si="601"/>
        <v>0</v>
      </c>
      <c r="HCU21" s="16">
        <f t="shared" si="601"/>
        <v>0</v>
      </c>
      <c r="HCV21" s="16">
        <f t="shared" si="601"/>
        <v>0</v>
      </c>
      <c r="HCW21" s="16">
        <f t="shared" ref="HCW21:HFH21" si="602">SUM(HCW22)</f>
        <v>0</v>
      </c>
      <c r="HCX21" s="16">
        <f t="shared" si="602"/>
        <v>0</v>
      </c>
      <c r="HCY21" s="16">
        <f t="shared" si="602"/>
        <v>0</v>
      </c>
      <c r="HCZ21" s="16">
        <f t="shared" si="602"/>
        <v>0</v>
      </c>
      <c r="HDA21" s="16">
        <f t="shared" si="602"/>
        <v>0</v>
      </c>
      <c r="HDB21" s="16">
        <f t="shared" si="602"/>
        <v>0</v>
      </c>
      <c r="HDC21" s="16">
        <f t="shared" si="602"/>
        <v>0</v>
      </c>
      <c r="HDD21" s="16">
        <f t="shared" si="602"/>
        <v>0</v>
      </c>
      <c r="HDE21" s="16">
        <f t="shared" si="602"/>
        <v>0</v>
      </c>
      <c r="HDF21" s="16">
        <f t="shared" si="602"/>
        <v>0</v>
      </c>
      <c r="HDG21" s="16">
        <f t="shared" si="602"/>
        <v>0</v>
      </c>
      <c r="HDH21" s="16">
        <f t="shared" si="602"/>
        <v>0</v>
      </c>
      <c r="HDI21" s="16">
        <f t="shared" si="602"/>
        <v>0</v>
      </c>
      <c r="HDJ21" s="16">
        <f t="shared" si="602"/>
        <v>0</v>
      </c>
      <c r="HDK21" s="16">
        <f t="shared" si="602"/>
        <v>0</v>
      </c>
      <c r="HDL21" s="16">
        <f t="shared" si="602"/>
        <v>0</v>
      </c>
      <c r="HDM21" s="16">
        <f t="shared" si="602"/>
        <v>0</v>
      </c>
      <c r="HDN21" s="16">
        <f t="shared" si="602"/>
        <v>0</v>
      </c>
      <c r="HDO21" s="16">
        <f t="shared" si="602"/>
        <v>0</v>
      </c>
      <c r="HDP21" s="16">
        <f t="shared" si="602"/>
        <v>0</v>
      </c>
      <c r="HDQ21" s="16">
        <f t="shared" si="602"/>
        <v>0</v>
      </c>
      <c r="HDR21" s="16">
        <f t="shared" si="602"/>
        <v>0</v>
      </c>
      <c r="HDS21" s="16">
        <f t="shared" si="602"/>
        <v>0</v>
      </c>
      <c r="HDT21" s="16">
        <f t="shared" si="602"/>
        <v>0</v>
      </c>
      <c r="HDU21" s="16">
        <f t="shared" si="602"/>
        <v>0</v>
      </c>
      <c r="HDV21" s="16">
        <f t="shared" si="602"/>
        <v>0</v>
      </c>
      <c r="HDW21" s="16">
        <f t="shared" si="602"/>
        <v>0</v>
      </c>
      <c r="HDX21" s="16">
        <f t="shared" si="602"/>
        <v>0</v>
      </c>
      <c r="HDY21" s="16">
        <f t="shared" si="602"/>
        <v>0</v>
      </c>
      <c r="HDZ21" s="16">
        <f t="shared" si="602"/>
        <v>0</v>
      </c>
      <c r="HEA21" s="16">
        <f t="shared" si="602"/>
        <v>0</v>
      </c>
      <c r="HEB21" s="16">
        <f t="shared" si="602"/>
        <v>0</v>
      </c>
      <c r="HEC21" s="16">
        <f t="shared" si="602"/>
        <v>0</v>
      </c>
      <c r="HED21" s="16">
        <f t="shared" si="602"/>
        <v>0</v>
      </c>
      <c r="HEE21" s="16">
        <f t="shared" si="602"/>
        <v>0</v>
      </c>
      <c r="HEF21" s="16">
        <f t="shared" si="602"/>
        <v>0</v>
      </c>
      <c r="HEG21" s="16">
        <f t="shared" si="602"/>
        <v>0</v>
      </c>
      <c r="HEH21" s="16">
        <f t="shared" si="602"/>
        <v>0</v>
      </c>
      <c r="HEI21" s="16">
        <f t="shared" si="602"/>
        <v>0</v>
      </c>
      <c r="HEJ21" s="16">
        <f t="shared" si="602"/>
        <v>0</v>
      </c>
      <c r="HEK21" s="16">
        <f t="shared" si="602"/>
        <v>0</v>
      </c>
      <c r="HEL21" s="16">
        <f t="shared" si="602"/>
        <v>0</v>
      </c>
      <c r="HEM21" s="16">
        <f t="shared" si="602"/>
        <v>0</v>
      </c>
      <c r="HEN21" s="16">
        <f t="shared" si="602"/>
        <v>0</v>
      </c>
      <c r="HEO21" s="16">
        <f t="shared" si="602"/>
        <v>0</v>
      </c>
      <c r="HEP21" s="16">
        <f t="shared" si="602"/>
        <v>0</v>
      </c>
      <c r="HEQ21" s="16">
        <f t="shared" si="602"/>
        <v>0</v>
      </c>
      <c r="HER21" s="16">
        <f t="shared" si="602"/>
        <v>0</v>
      </c>
      <c r="HES21" s="16">
        <f t="shared" si="602"/>
        <v>0</v>
      </c>
      <c r="HET21" s="16">
        <f t="shared" si="602"/>
        <v>0</v>
      </c>
      <c r="HEU21" s="16">
        <f t="shared" si="602"/>
        <v>0</v>
      </c>
      <c r="HEV21" s="16">
        <f t="shared" si="602"/>
        <v>0</v>
      </c>
      <c r="HEW21" s="16">
        <f t="shared" si="602"/>
        <v>0</v>
      </c>
      <c r="HEX21" s="16">
        <f t="shared" si="602"/>
        <v>0</v>
      </c>
      <c r="HEY21" s="16">
        <f t="shared" si="602"/>
        <v>0</v>
      </c>
      <c r="HEZ21" s="16">
        <f t="shared" si="602"/>
        <v>0</v>
      </c>
      <c r="HFA21" s="16">
        <f t="shared" si="602"/>
        <v>0</v>
      </c>
      <c r="HFB21" s="16">
        <f t="shared" si="602"/>
        <v>0</v>
      </c>
      <c r="HFC21" s="16">
        <f t="shared" si="602"/>
        <v>0</v>
      </c>
      <c r="HFD21" s="16">
        <f t="shared" si="602"/>
        <v>0</v>
      </c>
      <c r="HFE21" s="16">
        <f t="shared" si="602"/>
        <v>0</v>
      </c>
      <c r="HFF21" s="16">
        <f t="shared" si="602"/>
        <v>0</v>
      </c>
      <c r="HFG21" s="16">
        <f t="shared" si="602"/>
        <v>0</v>
      </c>
      <c r="HFH21" s="16">
        <f t="shared" si="602"/>
        <v>0</v>
      </c>
      <c r="HFI21" s="16">
        <f t="shared" ref="HFI21:HHT21" si="603">SUM(HFI22)</f>
        <v>0</v>
      </c>
      <c r="HFJ21" s="16">
        <f t="shared" si="603"/>
        <v>0</v>
      </c>
      <c r="HFK21" s="16">
        <f t="shared" si="603"/>
        <v>0</v>
      </c>
      <c r="HFL21" s="16">
        <f t="shared" si="603"/>
        <v>0</v>
      </c>
      <c r="HFM21" s="16">
        <f t="shared" si="603"/>
        <v>0</v>
      </c>
      <c r="HFN21" s="16">
        <f t="shared" si="603"/>
        <v>0</v>
      </c>
      <c r="HFO21" s="16">
        <f t="shared" si="603"/>
        <v>0</v>
      </c>
      <c r="HFP21" s="16">
        <f t="shared" si="603"/>
        <v>0</v>
      </c>
      <c r="HFQ21" s="16">
        <f t="shared" si="603"/>
        <v>0</v>
      </c>
      <c r="HFR21" s="16">
        <f t="shared" si="603"/>
        <v>0</v>
      </c>
      <c r="HFS21" s="16">
        <f t="shared" si="603"/>
        <v>0</v>
      </c>
      <c r="HFT21" s="16">
        <f t="shared" si="603"/>
        <v>0</v>
      </c>
      <c r="HFU21" s="16">
        <f t="shared" si="603"/>
        <v>0</v>
      </c>
      <c r="HFV21" s="16">
        <f t="shared" si="603"/>
        <v>0</v>
      </c>
      <c r="HFW21" s="16">
        <f t="shared" si="603"/>
        <v>0</v>
      </c>
      <c r="HFX21" s="16">
        <f t="shared" si="603"/>
        <v>0</v>
      </c>
      <c r="HFY21" s="16">
        <f t="shared" si="603"/>
        <v>0</v>
      </c>
      <c r="HFZ21" s="16">
        <f t="shared" si="603"/>
        <v>0</v>
      </c>
      <c r="HGA21" s="16">
        <f t="shared" si="603"/>
        <v>0</v>
      </c>
      <c r="HGB21" s="16">
        <f t="shared" si="603"/>
        <v>0</v>
      </c>
      <c r="HGC21" s="16">
        <f t="shared" si="603"/>
        <v>0</v>
      </c>
      <c r="HGD21" s="16">
        <f t="shared" si="603"/>
        <v>0</v>
      </c>
      <c r="HGE21" s="16">
        <f t="shared" si="603"/>
        <v>0</v>
      </c>
      <c r="HGF21" s="16">
        <f t="shared" si="603"/>
        <v>0</v>
      </c>
      <c r="HGG21" s="16">
        <f t="shared" si="603"/>
        <v>0</v>
      </c>
      <c r="HGH21" s="16">
        <f t="shared" si="603"/>
        <v>0</v>
      </c>
      <c r="HGI21" s="16">
        <f t="shared" si="603"/>
        <v>0</v>
      </c>
      <c r="HGJ21" s="16">
        <f t="shared" si="603"/>
        <v>0</v>
      </c>
      <c r="HGK21" s="16">
        <f t="shared" si="603"/>
        <v>0</v>
      </c>
      <c r="HGL21" s="16">
        <f t="shared" si="603"/>
        <v>0</v>
      </c>
      <c r="HGM21" s="16">
        <f t="shared" si="603"/>
        <v>0</v>
      </c>
      <c r="HGN21" s="16">
        <f t="shared" si="603"/>
        <v>0</v>
      </c>
      <c r="HGO21" s="16">
        <f t="shared" si="603"/>
        <v>0</v>
      </c>
      <c r="HGP21" s="16">
        <f t="shared" si="603"/>
        <v>0</v>
      </c>
      <c r="HGQ21" s="16">
        <f t="shared" si="603"/>
        <v>0</v>
      </c>
      <c r="HGR21" s="16">
        <f t="shared" si="603"/>
        <v>0</v>
      </c>
      <c r="HGS21" s="16">
        <f t="shared" si="603"/>
        <v>0</v>
      </c>
      <c r="HGT21" s="16">
        <f t="shared" si="603"/>
        <v>0</v>
      </c>
      <c r="HGU21" s="16">
        <f t="shared" si="603"/>
        <v>0</v>
      </c>
      <c r="HGV21" s="16">
        <f t="shared" si="603"/>
        <v>0</v>
      </c>
      <c r="HGW21" s="16">
        <f t="shared" si="603"/>
        <v>0</v>
      </c>
      <c r="HGX21" s="16">
        <f t="shared" si="603"/>
        <v>0</v>
      </c>
      <c r="HGY21" s="16">
        <f t="shared" si="603"/>
        <v>0</v>
      </c>
      <c r="HGZ21" s="16">
        <f t="shared" si="603"/>
        <v>0</v>
      </c>
      <c r="HHA21" s="16">
        <f t="shared" si="603"/>
        <v>0</v>
      </c>
      <c r="HHB21" s="16">
        <f t="shared" si="603"/>
        <v>0</v>
      </c>
      <c r="HHC21" s="16">
        <f t="shared" si="603"/>
        <v>0</v>
      </c>
      <c r="HHD21" s="16">
        <f t="shared" si="603"/>
        <v>0</v>
      </c>
      <c r="HHE21" s="16">
        <f t="shared" si="603"/>
        <v>0</v>
      </c>
      <c r="HHF21" s="16">
        <f t="shared" si="603"/>
        <v>0</v>
      </c>
      <c r="HHG21" s="16">
        <f t="shared" si="603"/>
        <v>0</v>
      </c>
      <c r="HHH21" s="16">
        <f t="shared" si="603"/>
        <v>0</v>
      </c>
      <c r="HHI21" s="16">
        <f t="shared" si="603"/>
        <v>0</v>
      </c>
      <c r="HHJ21" s="16">
        <f t="shared" si="603"/>
        <v>0</v>
      </c>
      <c r="HHK21" s="16">
        <f t="shared" si="603"/>
        <v>0</v>
      </c>
      <c r="HHL21" s="16">
        <f t="shared" si="603"/>
        <v>0</v>
      </c>
      <c r="HHM21" s="16">
        <f t="shared" si="603"/>
        <v>0</v>
      </c>
      <c r="HHN21" s="16">
        <f t="shared" si="603"/>
        <v>0</v>
      </c>
      <c r="HHO21" s="16">
        <f t="shared" si="603"/>
        <v>0</v>
      </c>
      <c r="HHP21" s="16">
        <f t="shared" si="603"/>
        <v>0</v>
      </c>
      <c r="HHQ21" s="16">
        <f t="shared" si="603"/>
        <v>0</v>
      </c>
      <c r="HHR21" s="16">
        <f t="shared" si="603"/>
        <v>0</v>
      </c>
      <c r="HHS21" s="16">
        <f t="shared" si="603"/>
        <v>0</v>
      </c>
      <c r="HHT21" s="16">
        <f t="shared" si="603"/>
        <v>0</v>
      </c>
      <c r="HHU21" s="16">
        <f t="shared" ref="HHU21:HKF21" si="604">SUM(HHU22)</f>
        <v>0</v>
      </c>
      <c r="HHV21" s="16">
        <f t="shared" si="604"/>
        <v>0</v>
      </c>
      <c r="HHW21" s="16">
        <f t="shared" si="604"/>
        <v>0</v>
      </c>
      <c r="HHX21" s="16">
        <f t="shared" si="604"/>
        <v>0</v>
      </c>
      <c r="HHY21" s="16">
        <f t="shared" si="604"/>
        <v>0</v>
      </c>
      <c r="HHZ21" s="16">
        <f t="shared" si="604"/>
        <v>0</v>
      </c>
      <c r="HIA21" s="16">
        <f t="shared" si="604"/>
        <v>0</v>
      </c>
      <c r="HIB21" s="16">
        <f t="shared" si="604"/>
        <v>0</v>
      </c>
      <c r="HIC21" s="16">
        <f t="shared" si="604"/>
        <v>0</v>
      </c>
      <c r="HID21" s="16">
        <f t="shared" si="604"/>
        <v>0</v>
      </c>
      <c r="HIE21" s="16">
        <f t="shared" si="604"/>
        <v>0</v>
      </c>
      <c r="HIF21" s="16">
        <f t="shared" si="604"/>
        <v>0</v>
      </c>
      <c r="HIG21" s="16">
        <f t="shared" si="604"/>
        <v>0</v>
      </c>
      <c r="HIH21" s="16">
        <f t="shared" si="604"/>
        <v>0</v>
      </c>
      <c r="HII21" s="16">
        <f t="shared" si="604"/>
        <v>0</v>
      </c>
      <c r="HIJ21" s="16">
        <f t="shared" si="604"/>
        <v>0</v>
      </c>
      <c r="HIK21" s="16">
        <f t="shared" si="604"/>
        <v>0</v>
      </c>
      <c r="HIL21" s="16">
        <f t="shared" si="604"/>
        <v>0</v>
      </c>
      <c r="HIM21" s="16">
        <f t="shared" si="604"/>
        <v>0</v>
      </c>
      <c r="HIN21" s="16">
        <f t="shared" si="604"/>
        <v>0</v>
      </c>
      <c r="HIO21" s="16">
        <f t="shared" si="604"/>
        <v>0</v>
      </c>
      <c r="HIP21" s="16">
        <f t="shared" si="604"/>
        <v>0</v>
      </c>
      <c r="HIQ21" s="16">
        <f t="shared" si="604"/>
        <v>0</v>
      </c>
      <c r="HIR21" s="16">
        <f t="shared" si="604"/>
        <v>0</v>
      </c>
      <c r="HIS21" s="16">
        <f t="shared" si="604"/>
        <v>0</v>
      </c>
      <c r="HIT21" s="16">
        <f t="shared" si="604"/>
        <v>0</v>
      </c>
      <c r="HIU21" s="16">
        <f t="shared" si="604"/>
        <v>0</v>
      </c>
      <c r="HIV21" s="16">
        <f t="shared" si="604"/>
        <v>0</v>
      </c>
      <c r="HIW21" s="16">
        <f t="shared" si="604"/>
        <v>0</v>
      </c>
      <c r="HIX21" s="16">
        <f t="shared" si="604"/>
        <v>0</v>
      </c>
      <c r="HIY21" s="16">
        <f t="shared" si="604"/>
        <v>0</v>
      </c>
      <c r="HIZ21" s="16">
        <f t="shared" si="604"/>
        <v>0</v>
      </c>
      <c r="HJA21" s="16">
        <f t="shared" si="604"/>
        <v>0</v>
      </c>
      <c r="HJB21" s="16">
        <f t="shared" si="604"/>
        <v>0</v>
      </c>
      <c r="HJC21" s="16">
        <f t="shared" si="604"/>
        <v>0</v>
      </c>
      <c r="HJD21" s="16">
        <f t="shared" si="604"/>
        <v>0</v>
      </c>
      <c r="HJE21" s="16">
        <f t="shared" si="604"/>
        <v>0</v>
      </c>
      <c r="HJF21" s="16">
        <f t="shared" si="604"/>
        <v>0</v>
      </c>
      <c r="HJG21" s="16">
        <f t="shared" si="604"/>
        <v>0</v>
      </c>
      <c r="HJH21" s="16">
        <f t="shared" si="604"/>
        <v>0</v>
      </c>
      <c r="HJI21" s="16">
        <f t="shared" si="604"/>
        <v>0</v>
      </c>
      <c r="HJJ21" s="16">
        <f t="shared" si="604"/>
        <v>0</v>
      </c>
      <c r="HJK21" s="16">
        <f t="shared" si="604"/>
        <v>0</v>
      </c>
      <c r="HJL21" s="16">
        <f t="shared" si="604"/>
        <v>0</v>
      </c>
      <c r="HJM21" s="16">
        <f t="shared" si="604"/>
        <v>0</v>
      </c>
      <c r="HJN21" s="16">
        <f t="shared" si="604"/>
        <v>0</v>
      </c>
      <c r="HJO21" s="16">
        <f t="shared" si="604"/>
        <v>0</v>
      </c>
      <c r="HJP21" s="16">
        <f t="shared" si="604"/>
        <v>0</v>
      </c>
      <c r="HJQ21" s="16">
        <f t="shared" si="604"/>
        <v>0</v>
      </c>
      <c r="HJR21" s="16">
        <f t="shared" si="604"/>
        <v>0</v>
      </c>
      <c r="HJS21" s="16">
        <f t="shared" si="604"/>
        <v>0</v>
      </c>
      <c r="HJT21" s="16">
        <f t="shared" si="604"/>
        <v>0</v>
      </c>
      <c r="HJU21" s="16">
        <f t="shared" si="604"/>
        <v>0</v>
      </c>
      <c r="HJV21" s="16">
        <f t="shared" si="604"/>
        <v>0</v>
      </c>
      <c r="HJW21" s="16">
        <f t="shared" si="604"/>
        <v>0</v>
      </c>
      <c r="HJX21" s="16">
        <f t="shared" si="604"/>
        <v>0</v>
      </c>
      <c r="HJY21" s="16">
        <f t="shared" si="604"/>
        <v>0</v>
      </c>
      <c r="HJZ21" s="16">
        <f t="shared" si="604"/>
        <v>0</v>
      </c>
      <c r="HKA21" s="16">
        <f t="shared" si="604"/>
        <v>0</v>
      </c>
      <c r="HKB21" s="16">
        <f t="shared" si="604"/>
        <v>0</v>
      </c>
      <c r="HKC21" s="16">
        <f t="shared" si="604"/>
        <v>0</v>
      </c>
      <c r="HKD21" s="16">
        <f t="shared" si="604"/>
        <v>0</v>
      </c>
      <c r="HKE21" s="16">
        <f t="shared" si="604"/>
        <v>0</v>
      </c>
      <c r="HKF21" s="16">
        <f t="shared" si="604"/>
        <v>0</v>
      </c>
      <c r="HKG21" s="16">
        <f t="shared" ref="HKG21:HMR21" si="605">SUM(HKG22)</f>
        <v>0</v>
      </c>
      <c r="HKH21" s="16">
        <f t="shared" si="605"/>
        <v>0</v>
      </c>
      <c r="HKI21" s="16">
        <f t="shared" si="605"/>
        <v>0</v>
      </c>
      <c r="HKJ21" s="16">
        <f t="shared" si="605"/>
        <v>0</v>
      </c>
      <c r="HKK21" s="16">
        <f t="shared" si="605"/>
        <v>0</v>
      </c>
      <c r="HKL21" s="16">
        <f t="shared" si="605"/>
        <v>0</v>
      </c>
      <c r="HKM21" s="16">
        <f t="shared" si="605"/>
        <v>0</v>
      </c>
      <c r="HKN21" s="16">
        <f t="shared" si="605"/>
        <v>0</v>
      </c>
      <c r="HKO21" s="16">
        <f t="shared" si="605"/>
        <v>0</v>
      </c>
      <c r="HKP21" s="16">
        <f t="shared" si="605"/>
        <v>0</v>
      </c>
      <c r="HKQ21" s="16">
        <f t="shared" si="605"/>
        <v>0</v>
      </c>
      <c r="HKR21" s="16">
        <f t="shared" si="605"/>
        <v>0</v>
      </c>
      <c r="HKS21" s="16">
        <f t="shared" si="605"/>
        <v>0</v>
      </c>
      <c r="HKT21" s="16">
        <f t="shared" si="605"/>
        <v>0</v>
      </c>
      <c r="HKU21" s="16">
        <f t="shared" si="605"/>
        <v>0</v>
      </c>
      <c r="HKV21" s="16">
        <f t="shared" si="605"/>
        <v>0</v>
      </c>
      <c r="HKW21" s="16">
        <f t="shared" si="605"/>
        <v>0</v>
      </c>
      <c r="HKX21" s="16">
        <f t="shared" si="605"/>
        <v>0</v>
      </c>
      <c r="HKY21" s="16">
        <f t="shared" si="605"/>
        <v>0</v>
      </c>
      <c r="HKZ21" s="16">
        <f t="shared" si="605"/>
        <v>0</v>
      </c>
      <c r="HLA21" s="16">
        <f t="shared" si="605"/>
        <v>0</v>
      </c>
      <c r="HLB21" s="16">
        <f t="shared" si="605"/>
        <v>0</v>
      </c>
      <c r="HLC21" s="16">
        <f t="shared" si="605"/>
        <v>0</v>
      </c>
      <c r="HLD21" s="16">
        <f t="shared" si="605"/>
        <v>0</v>
      </c>
      <c r="HLE21" s="16">
        <f t="shared" si="605"/>
        <v>0</v>
      </c>
      <c r="HLF21" s="16">
        <f t="shared" si="605"/>
        <v>0</v>
      </c>
      <c r="HLG21" s="16">
        <f t="shared" si="605"/>
        <v>0</v>
      </c>
      <c r="HLH21" s="16">
        <f t="shared" si="605"/>
        <v>0</v>
      </c>
      <c r="HLI21" s="16">
        <f t="shared" si="605"/>
        <v>0</v>
      </c>
      <c r="HLJ21" s="16">
        <f t="shared" si="605"/>
        <v>0</v>
      </c>
      <c r="HLK21" s="16">
        <f t="shared" si="605"/>
        <v>0</v>
      </c>
      <c r="HLL21" s="16">
        <f t="shared" si="605"/>
        <v>0</v>
      </c>
      <c r="HLM21" s="16">
        <f t="shared" si="605"/>
        <v>0</v>
      </c>
      <c r="HLN21" s="16">
        <f t="shared" si="605"/>
        <v>0</v>
      </c>
      <c r="HLO21" s="16">
        <f t="shared" si="605"/>
        <v>0</v>
      </c>
      <c r="HLP21" s="16">
        <f t="shared" si="605"/>
        <v>0</v>
      </c>
      <c r="HLQ21" s="16">
        <f t="shared" si="605"/>
        <v>0</v>
      </c>
      <c r="HLR21" s="16">
        <f t="shared" si="605"/>
        <v>0</v>
      </c>
      <c r="HLS21" s="16">
        <f t="shared" si="605"/>
        <v>0</v>
      </c>
      <c r="HLT21" s="16">
        <f t="shared" si="605"/>
        <v>0</v>
      </c>
      <c r="HLU21" s="16">
        <f t="shared" si="605"/>
        <v>0</v>
      </c>
      <c r="HLV21" s="16">
        <f t="shared" si="605"/>
        <v>0</v>
      </c>
      <c r="HLW21" s="16">
        <f t="shared" si="605"/>
        <v>0</v>
      </c>
      <c r="HLX21" s="16">
        <f t="shared" si="605"/>
        <v>0</v>
      </c>
      <c r="HLY21" s="16">
        <f t="shared" si="605"/>
        <v>0</v>
      </c>
      <c r="HLZ21" s="16">
        <f t="shared" si="605"/>
        <v>0</v>
      </c>
      <c r="HMA21" s="16">
        <f t="shared" si="605"/>
        <v>0</v>
      </c>
      <c r="HMB21" s="16">
        <f t="shared" si="605"/>
        <v>0</v>
      </c>
      <c r="HMC21" s="16">
        <f t="shared" si="605"/>
        <v>0</v>
      </c>
      <c r="HMD21" s="16">
        <f t="shared" si="605"/>
        <v>0</v>
      </c>
      <c r="HME21" s="16">
        <f t="shared" si="605"/>
        <v>0</v>
      </c>
      <c r="HMF21" s="16">
        <f t="shared" si="605"/>
        <v>0</v>
      </c>
      <c r="HMG21" s="16">
        <f t="shared" si="605"/>
        <v>0</v>
      </c>
      <c r="HMH21" s="16">
        <f t="shared" si="605"/>
        <v>0</v>
      </c>
      <c r="HMI21" s="16">
        <f t="shared" si="605"/>
        <v>0</v>
      </c>
      <c r="HMJ21" s="16">
        <f t="shared" si="605"/>
        <v>0</v>
      </c>
      <c r="HMK21" s="16">
        <f t="shared" si="605"/>
        <v>0</v>
      </c>
      <c r="HML21" s="16">
        <f t="shared" si="605"/>
        <v>0</v>
      </c>
      <c r="HMM21" s="16">
        <f t="shared" si="605"/>
        <v>0</v>
      </c>
      <c r="HMN21" s="16">
        <f t="shared" si="605"/>
        <v>0</v>
      </c>
      <c r="HMO21" s="16">
        <f t="shared" si="605"/>
        <v>0</v>
      </c>
      <c r="HMP21" s="16">
        <f t="shared" si="605"/>
        <v>0</v>
      </c>
      <c r="HMQ21" s="16">
        <f t="shared" si="605"/>
        <v>0</v>
      </c>
      <c r="HMR21" s="16">
        <f t="shared" si="605"/>
        <v>0</v>
      </c>
      <c r="HMS21" s="16">
        <f t="shared" ref="HMS21:HPD21" si="606">SUM(HMS22)</f>
        <v>0</v>
      </c>
      <c r="HMT21" s="16">
        <f t="shared" si="606"/>
        <v>0</v>
      </c>
      <c r="HMU21" s="16">
        <f t="shared" si="606"/>
        <v>0</v>
      </c>
      <c r="HMV21" s="16">
        <f t="shared" si="606"/>
        <v>0</v>
      </c>
      <c r="HMW21" s="16">
        <f t="shared" si="606"/>
        <v>0</v>
      </c>
      <c r="HMX21" s="16">
        <f t="shared" si="606"/>
        <v>0</v>
      </c>
      <c r="HMY21" s="16">
        <f t="shared" si="606"/>
        <v>0</v>
      </c>
      <c r="HMZ21" s="16">
        <f t="shared" si="606"/>
        <v>0</v>
      </c>
      <c r="HNA21" s="16">
        <f t="shared" si="606"/>
        <v>0</v>
      </c>
      <c r="HNB21" s="16">
        <f t="shared" si="606"/>
        <v>0</v>
      </c>
      <c r="HNC21" s="16">
        <f t="shared" si="606"/>
        <v>0</v>
      </c>
      <c r="HND21" s="16">
        <f t="shared" si="606"/>
        <v>0</v>
      </c>
      <c r="HNE21" s="16">
        <f t="shared" si="606"/>
        <v>0</v>
      </c>
      <c r="HNF21" s="16">
        <f t="shared" si="606"/>
        <v>0</v>
      </c>
      <c r="HNG21" s="16">
        <f t="shared" si="606"/>
        <v>0</v>
      </c>
      <c r="HNH21" s="16">
        <f t="shared" si="606"/>
        <v>0</v>
      </c>
      <c r="HNI21" s="16">
        <f t="shared" si="606"/>
        <v>0</v>
      </c>
      <c r="HNJ21" s="16">
        <f t="shared" si="606"/>
        <v>0</v>
      </c>
      <c r="HNK21" s="16">
        <f t="shared" si="606"/>
        <v>0</v>
      </c>
      <c r="HNL21" s="16">
        <f t="shared" si="606"/>
        <v>0</v>
      </c>
      <c r="HNM21" s="16">
        <f t="shared" si="606"/>
        <v>0</v>
      </c>
      <c r="HNN21" s="16">
        <f t="shared" si="606"/>
        <v>0</v>
      </c>
      <c r="HNO21" s="16">
        <f t="shared" si="606"/>
        <v>0</v>
      </c>
      <c r="HNP21" s="16">
        <f t="shared" si="606"/>
        <v>0</v>
      </c>
      <c r="HNQ21" s="16">
        <f t="shared" si="606"/>
        <v>0</v>
      </c>
      <c r="HNR21" s="16">
        <f t="shared" si="606"/>
        <v>0</v>
      </c>
      <c r="HNS21" s="16">
        <f t="shared" si="606"/>
        <v>0</v>
      </c>
      <c r="HNT21" s="16">
        <f t="shared" si="606"/>
        <v>0</v>
      </c>
      <c r="HNU21" s="16">
        <f t="shared" si="606"/>
        <v>0</v>
      </c>
      <c r="HNV21" s="16">
        <f t="shared" si="606"/>
        <v>0</v>
      </c>
      <c r="HNW21" s="16">
        <f t="shared" si="606"/>
        <v>0</v>
      </c>
      <c r="HNX21" s="16">
        <f t="shared" si="606"/>
        <v>0</v>
      </c>
      <c r="HNY21" s="16">
        <f t="shared" si="606"/>
        <v>0</v>
      </c>
      <c r="HNZ21" s="16">
        <f t="shared" si="606"/>
        <v>0</v>
      </c>
      <c r="HOA21" s="16">
        <f t="shared" si="606"/>
        <v>0</v>
      </c>
      <c r="HOB21" s="16">
        <f t="shared" si="606"/>
        <v>0</v>
      </c>
      <c r="HOC21" s="16">
        <f t="shared" si="606"/>
        <v>0</v>
      </c>
      <c r="HOD21" s="16">
        <f t="shared" si="606"/>
        <v>0</v>
      </c>
      <c r="HOE21" s="16">
        <f t="shared" si="606"/>
        <v>0</v>
      </c>
      <c r="HOF21" s="16">
        <f t="shared" si="606"/>
        <v>0</v>
      </c>
      <c r="HOG21" s="16">
        <f t="shared" si="606"/>
        <v>0</v>
      </c>
      <c r="HOH21" s="16">
        <f t="shared" si="606"/>
        <v>0</v>
      </c>
      <c r="HOI21" s="16">
        <f t="shared" si="606"/>
        <v>0</v>
      </c>
      <c r="HOJ21" s="16">
        <f t="shared" si="606"/>
        <v>0</v>
      </c>
      <c r="HOK21" s="16">
        <f t="shared" si="606"/>
        <v>0</v>
      </c>
      <c r="HOL21" s="16">
        <f t="shared" si="606"/>
        <v>0</v>
      </c>
      <c r="HOM21" s="16">
        <f t="shared" si="606"/>
        <v>0</v>
      </c>
      <c r="HON21" s="16">
        <f t="shared" si="606"/>
        <v>0</v>
      </c>
      <c r="HOO21" s="16">
        <f t="shared" si="606"/>
        <v>0</v>
      </c>
      <c r="HOP21" s="16">
        <f t="shared" si="606"/>
        <v>0</v>
      </c>
      <c r="HOQ21" s="16">
        <f t="shared" si="606"/>
        <v>0</v>
      </c>
      <c r="HOR21" s="16">
        <f t="shared" si="606"/>
        <v>0</v>
      </c>
      <c r="HOS21" s="16">
        <f t="shared" si="606"/>
        <v>0</v>
      </c>
      <c r="HOT21" s="16">
        <f t="shared" si="606"/>
        <v>0</v>
      </c>
      <c r="HOU21" s="16">
        <f t="shared" si="606"/>
        <v>0</v>
      </c>
      <c r="HOV21" s="16">
        <f t="shared" si="606"/>
        <v>0</v>
      </c>
      <c r="HOW21" s="16">
        <f t="shared" si="606"/>
        <v>0</v>
      </c>
      <c r="HOX21" s="16">
        <f t="shared" si="606"/>
        <v>0</v>
      </c>
      <c r="HOY21" s="16">
        <f t="shared" si="606"/>
        <v>0</v>
      </c>
      <c r="HOZ21" s="16">
        <f t="shared" si="606"/>
        <v>0</v>
      </c>
      <c r="HPA21" s="16">
        <f t="shared" si="606"/>
        <v>0</v>
      </c>
      <c r="HPB21" s="16">
        <f t="shared" si="606"/>
        <v>0</v>
      </c>
      <c r="HPC21" s="16">
        <f t="shared" si="606"/>
        <v>0</v>
      </c>
      <c r="HPD21" s="16">
        <f t="shared" si="606"/>
        <v>0</v>
      </c>
      <c r="HPE21" s="16">
        <f t="shared" ref="HPE21:HRP21" si="607">SUM(HPE22)</f>
        <v>0</v>
      </c>
      <c r="HPF21" s="16">
        <f t="shared" si="607"/>
        <v>0</v>
      </c>
      <c r="HPG21" s="16">
        <f t="shared" si="607"/>
        <v>0</v>
      </c>
      <c r="HPH21" s="16">
        <f t="shared" si="607"/>
        <v>0</v>
      </c>
      <c r="HPI21" s="16">
        <f t="shared" si="607"/>
        <v>0</v>
      </c>
      <c r="HPJ21" s="16">
        <f t="shared" si="607"/>
        <v>0</v>
      </c>
      <c r="HPK21" s="16">
        <f t="shared" si="607"/>
        <v>0</v>
      </c>
      <c r="HPL21" s="16">
        <f t="shared" si="607"/>
        <v>0</v>
      </c>
      <c r="HPM21" s="16">
        <f t="shared" si="607"/>
        <v>0</v>
      </c>
      <c r="HPN21" s="16">
        <f t="shared" si="607"/>
        <v>0</v>
      </c>
      <c r="HPO21" s="16">
        <f t="shared" si="607"/>
        <v>0</v>
      </c>
      <c r="HPP21" s="16">
        <f t="shared" si="607"/>
        <v>0</v>
      </c>
      <c r="HPQ21" s="16">
        <f t="shared" si="607"/>
        <v>0</v>
      </c>
      <c r="HPR21" s="16">
        <f t="shared" si="607"/>
        <v>0</v>
      </c>
      <c r="HPS21" s="16">
        <f t="shared" si="607"/>
        <v>0</v>
      </c>
      <c r="HPT21" s="16">
        <f t="shared" si="607"/>
        <v>0</v>
      </c>
      <c r="HPU21" s="16">
        <f t="shared" si="607"/>
        <v>0</v>
      </c>
      <c r="HPV21" s="16">
        <f t="shared" si="607"/>
        <v>0</v>
      </c>
      <c r="HPW21" s="16">
        <f t="shared" si="607"/>
        <v>0</v>
      </c>
      <c r="HPX21" s="16">
        <f t="shared" si="607"/>
        <v>0</v>
      </c>
      <c r="HPY21" s="16">
        <f t="shared" si="607"/>
        <v>0</v>
      </c>
      <c r="HPZ21" s="16">
        <f t="shared" si="607"/>
        <v>0</v>
      </c>
      <c r="HQA21" s="16">
        <f t="shared" si="607"/>
        <v>0</v>
      </c>
      <c r="HQB21" s="16">
        <f t="shared" si="607"/>
        <v>0</v>
      </c>
      <c r="HQC21" s="16">
        <f t="shared" si="607"/>
        <v>0</v>
      </c>
      <c r="HQD21" s="16">
        <f t="shared" si="607"/>
        <v>0</v>
      </c>
      <c r="HQE21" s="16">
        <f t="shared" si="607"/>
        <v>0</v>
      </c>
      <c r="HQF21" s="16">
        <f t="shared" si="607"/>
        <v>0</v>
      </c>
      <c r="HQG21" s="16">
        <f t="shared" si="607"/>
        <v>0</v>
      </c>
      <c r="HQH21" s="16">
        <f t="shared" si="607"/>
        <v>0</v>
      </c>
      <c r="HQI21" s="16">
        <f t="shared" si="607"/>
        <v>0</v>
      </c>
      <c r="HQJ21" s="16">
        <f t="shared" si="607"/>
        <v>0</v>
      </c>
      <c r="HQK21" s="16">
        <f t="shared" si="607"/>
        <v>0</v>
      </c>
      <c r="HQL21" s="16">
        <f t="shared" si="607"/>
        <v>0</v>
      </c>
      <c r="HQM21" s="16">
        <f t="shared" si="607"/>
        <v>0</v>
      </c>
      <c r="HQN21" s="16">
        <f t="shared" si="607"/>
        <v>0</v>
      </c>
      <c r="HQO21" s="16">
        <f t="shared" si="607"/>
        <v>0</v>
      </c>
      <c r="HQP21" s="16">
        <f t="shared" si="607"/>
        <v>0</v>
      </c>
      <c r="HQQ21" s="16">
        <f t="shared" si="607"/>
        <v>0</v>
      </c>
      <c r="HQR21" s="16">
        <f t="shared" si="607"/>
        <v>0</v>
      </c>
      <c r="HQS21" s="16">
        <f t="shared" si="607"/>
        <v>0</v>
      </c>
      <c r="HQT21" s="16">
        <f t="shared" si="607"/>
        <v>0</v>
      </c>
      <c r="HQU21" s="16">
        <f t="shared" si="607"/>
        <v>0</v>
      </c>
      <c r="HQV21" s="16">
        <f t="shared" si="607"/>
        <v>0</v>
      </c>
      <c r="HQW21" s="16">
        <f t="shared" si="607"/>
        <v>0</v>
      </c>
      <c r="HQX21" s="16">
        <f t="shared" si="607"/>
        <v>0</v>
      </c>
      <c r="HQY21" s="16">
        <f t="shared" si="607"/>
        <v>0</v>
      </c>
      <c r="HQZ21" s="16">
        <f t="shared" si="607"/>
        <v>0</v>
      </c>
      <c r="HRA21" s="16">
        <f t="shared" si="607"/>
        <v>0</v>
      </c>
      <c r="HRB21" s="16">
        <f t="shared" si="607"/>
        <v>0</v>
      </c>
      <c r="HRC21" s="16">
        <f t="shared" si="607"/>
        <v>0</v>
      </c>
      <c r="HRD21" s="16">
        <f t="shared" si="607"/>
        <v>0</v>
      </c>
      <c r="HRE21" s="16">
        <f t="shared" si="607"/>
        <v>0</v>
      </c>
      <c r="HRF21" s="16">
        <f t="shared" si="607"/>
        <v>0</v>
      </c>
      <c r="HRG21" s="16">
        <f t="shared" si="607"/>
        <v>0</v>
      </c>
      <c r="HRH21" s="16">
        <f t="shared" si="607"/>
        <v>0</v>
      </c>
      <c r="HRI21" s="16">
        <f t="shared" si="607"/>
        <v>0</v>
      </c>
      <c r="HRJ21" s="16">
        <f t="shared" si="607"/>
        <v>0</v>
      </c>
      <c r="HRK21" s="16">
        <f t="shared" si="607"/>
        <v>0</v>
      </c>
      <c r="HRL21" s="16">
        <f t="shared" si="607"/>
        <v>0</v>
      </c>
      <c r="HRM21" s="16">
        <f t="shared" si="607"/>
        <v>0</v>
      </c>
      <c r="HRN21" s="16">
        <f t="shared" si="607"/>
        <v>0</v>
      </c>
      <c r="HRO21" s="16">
        <f t="shared" si="607"/>
        <v>0</v>
      </c>
      <c r="HRP21" s="16">
        <f t="shared" si="607"/>
        <v>0</v>
      </c>
      <c r="HRQ21" s="16">
        <f t="shared" ref="HRQ21:HUB21" si="608">SUM(HRQ22)</f>
        <v>0</v>
      </c>
      <c r="HRR21" s="16">
        <f t="shared" si="608"/>
        <v>0</v>
      </c>
      <c r="HRS21" s="16">
        <f t="shared" si="608"/>
        <v>0</v>
      </c>
      <c r="HRT21" s="16">
        <f t="shared" si="608"/>
        <v>0</v>
      </c>
      <c r="HRU21" s="16">
        <f t="shared" si="608"/>
        <v>0</v>
      </c>
      <c r="HRV21" s="16">
        <f t="shared" si="608"/>
        <v>0</v>
      </c>
      <c r="HRW21" s="16">
        <f t="shared" si="608"/>
        <v>0</v>
      </c>
      <c r="HRX21" s="16">
        <f t="shared" si="608"/>
        <v>0</v>
      </c>
      <c r="HRY21" s="16">
        <f t="shared" si="608"/>
        <v>0</v>
      </c>
      <c r="HRZ21" s="16">
        <f t="shared" si="608"/>
        <v>0</v>
      </c>
      <c r="HSA21" s="16">
        <f t="shared" si="608"/>
        <v>0</v>
      </c>
      <c r="HSB21" s="16">
        <f t="shared" si="608"/>
        <v>0</v>
      </c>
      <c r="HSC21" s="16">
        <f t="shared" si="608"/>
        <v>0</v>
      </c>
      <c r="HSD21" s="16">
        <f t="shared" si="608"/>
        <v>0</v>
      </c>
      <c r="HSE21" s="16">
        <f t="shared" si="608"/>
        <v>0</v>
      </c>
      <c r="HSF21" s="16">
        <f t="shared" si="608"/>
        <v>0</v>
      </c>
      <c r="HSG21" s="16">
        <f t="shared" si="608"/>
        <v>0</v>
      </c>
      <c r="HSH21" s="16">
        <f t="shared" si="608"/>
        <v>0</v>
      </c>
      <c r="HSI21" s="16">
        <f t="shared" si="608"/>
        <v>0</v>
      </c>
      <c r="HSJ21" s="16">
        <f t="shared" si="608"/>
        <v>0</v>
      </c>
      <c r="HSK21" s="16">
        <f t="shared" si="608"/>
        <v>0</v>
      </c>
      <c r="HSL21" s="16">
        <f t="shared" si="608"/>
        <v>0</v>
      </c>
      <c r="HSM21" s="16">
        <f t="shared" si="608"/>
        <v>0</v>
      </c>
      <c r="HSN21" s="16">
        <f t="shared" si="608"/>
        <v>0</v>
      </c>
      <c r="HSO21" s="16">
        <f t="shared" si="608"/>
        <v>0</v>
      </c>
      <c r="HSP21" s="16">
        <f t="shared" si="608"/>
        <v>0</v>
      </c>
      <c r="HSQ21" s="16">
        <f t="shared" si="608"/>
        <v>0</v>
      </c>
      <c r="HSR21" s="16">
        <f t="shared" si="608"/>
        <v>0</v>
      </c>
      <c r="HSS21" s="16">
        <f t="shared" si="608"/>
        <v>0</v>
      </c>
      <c r="HST21" s="16">
        <f t="shared" si="608"/>
        <v>0</v>
      </c>
      <c r="HSU21" s="16">
        <f t="shared" si="608"/>
        <v>0</v>
      </c>
      <c r="HSV21" s="16">
        <f t="shared" si="608"/>
        <v>0</v>
      </c>
      <c r="HSW21" s="16">
        <f t="shared" si="608"/>
        <v>0</v>
      </c>
      <c r="HSX21" s="16">
        <f t="shared" si="608"/>
        <v>0</v>
      </c>
      <c r="HSY21" s="16">
        <f t="shared" si="608"/>
        <v>0</v>
      </c>
      <c r="HSZ21" s="16">
        <f t="shared" si="608"/>
        <v>0</v>
      </c>
      <c r="HTA21" s="16">
        <f t="shared" si="608"/>
        <v>0</v>
      </c>
      <c r="HTB21" s="16">
        <f t="shared" si="608"/>
        <v>0</v>
      </c>
      <c r="HTC21" s="16">
        <f t="shared" si="608"/>
        <v>0</v>
      </c>
      <c r="HTD21" s="16">
        <f t="shared" si="608"/>
        <v>0</v>
      </c>
      <c r="HTE21" s="16">
        <f t="shared" si="608"/>
        <v>0</v>
      </c>
      <c r="HTF21" s="16">
        <f t="shared" si="608"/>
        <v>0</v>
      </c>
      <c r="HTG21" s="16">
        <f t="shared" si="608"/>
        <v>0</v>
      </c>
      <c r="HTH21" s="16">
        <f t="shared" si="608"/>
        <v>0</v>
      </c>
      <c r="HTI21" s="16">
        <f t="shared" si="608"/>
        <v>0</v>
      </c>
      <c r="HTJ21" s="16">
        <f t="shared" si="608"/>
        <v>0</v>
      </c>
      <c r="HTK21" s="16">
        <f t="shared" si="608"/>
        <v>0</v>
      </c>
      <c r="HTL21" s="16">
        <f t="shared" si="608"/>
        <v>0</v>
      </c>
      <c r="HTM21" s="16">
        <f t="shared" si="608"/>
        <v>0</v>
      </c>
      <c r="HTN21" s="16">
        <f t="shared" si="608"/>
        <v>0</v>
      </c>
      <c r="HTO21" s="16">
        <f t="shared" si="608"/>
        <v>0</v>
      </c>
      <c r="HTP21" s="16">
        <f t="shared" si="608"/>
        <v>0</v>
      </c>
      <c r="HTQ21" s="16">
        <f t="shared" si="608"/>
        <v>0</v>
      </c>
      <c r="HTR21" s="16">
        <f t="shared" si="608"/>
        <v>0</v>
      </c>
      <c r="HTS21" s="16">
        <f t="shared" si="608"/>
        <v>0</v>
      </c>
      <c r="HTT21" s="16">
        <f t="shared" si="608"/>
        <v>0</v>
      </c>
      <c r="HTU21" s="16">
        <f t="shared" si="608"/>
        <v>0</v>
      </c>
      <c r="HTV21" s="16">
        <f t="shared" si="608"/>
        <v>0</v>
      </c>
      <c r="HTW21" s="16">
        <f t="shared" si="608"/>
        <v>0</v>
      </c>
      <c r="HTX21" s="16">
        <f t="shared" si="608"/>
        <v>0</v>
      </c>
      <c r="HTY21" s="16">
        <f t="shared" si="608"/>
        <v>0</v>
      </c>
      <c r="HTZ21" s="16">
        <f t="shared" si="608"/>
        <v>0</v>
      </c>
      <c r="HUA21" s="16">
        <f t="shared" si="608"/>
        <v>0</v>
      </c>
      <c r="HUB21" s="16">
        <f t="shared" si="608"/>
        <v>0</v>
      </c>
      <c r="HUC21" s="16">
        <f t="shared" ref="HUC21:HWN21" si="609">SUM(HUC22)</f>
        <v>0</v>
      </c>
      <c r="HUD21" s="16">
        <f t="shared" si="609"/>
        <v>0</v>
      </c>
      <c r="HUE21" s="16">
        <f t="shared" si="609"/>
        <v>0</v>
      </c>
      <c r="HUF21" s="16">
        <f t="shared" si="609"/>
        <v>0</v>
      </c>
      <c r="HUG21" s="16">
        <f t="shared" si="609"/>
        <v>0</v>
      </c>
      <c r="HUH21" s="16">
        <f t="shared" si="609"/>
        <v>0</v>
      </c>
      <c r="HUI21" s="16">
        <f t="shared" si="609"/>
        <v>0</v>
      </c>
      <c r="HUJ21" s="16">
        <f t="shared" si="609"/>
        <v>0</v>
      </c>
      <c r="HUK21" s="16">
        <f t="shared" si="609"/>
        <v>0</v>
      </c>
      <c r="HUL21" s="16">
        <f t="shared" si="609"/>
        <v>0</v>
      </c>
      <c r="HUM21" s="16">
        <f t="shared" si="609"/>
        <v>0</v>
      </c>
      <c r="HUN21" s="16">
        <f t="shared" si="609"/>
        <v>0</v>
      </c>
      <c r="HUO21" s="16">
        <f t="shared" si="609"/>
        <v>0</v>
      </c>
      <c r="HUP21" s="16">
        <f t="shared" si="609"/>
        <v>0</v>
      </c>
      <c r="HUQ21" s="16">
        <f t="shared" si="609"/>
        <v>0</v>
      </c>
      <c r="HUR21" s="16">
        <f t="shared" si="609"/>
        <v>0</v>
      </c>
      <c r="HUS21" s="16">
        <f t="shared" si="609"/>
        <v>0</v>
      </c>
      <c r="HUT21" s="16">
        <f t="shared" si="609"/>
        <v>0</v>
      </c>
      <c r="HUU21" s="16">
        <f t="shared" si="609"/>
        <v>0</v>
      </c>
      <c r="HUV21" s="16">
        <f t="shared" si="609"/>
        <v>0</v>
      </c>
      <c r="HUW21" s="16">
        <f t="shared" si="609"/>
        <v>0</v>
      </c>
      <c r="HUX21" s="16">
        <f t="shared" si="609"/>
        <v>0</v>
      </c>
      <c r="HUY21" s="16">
        <f t="shared" si="609"/>
        <v>0</v>
      </c>
      <c r="HUZ21" s="16">
        <f t="shared" si="609"/>
        <v>0</v>
      </c>
      <c r="HVA21" s="16">
        <f t="shared" si="609"/>
        <v>0</v>
      </c>
      <c r="HVB21" s="16">
        <f t="shared" si="609"/>
        <v>0</v>
      </c>
      <c r="HVC21" s="16">
        <f t="shared" si="609"/>
        <v>0</v>
      </c>
      <c r="HVD21" s="16">
        <f t="shared" si="609"/>
        <v>0</v>
      </c>
      <c r="HVE21" s="16">
        <f t="shared" si="609"/>
        <v>0</v>
      </c>
      <c r="HVF21" s="16">
        <f t="shared" si="609"/>
        <v>0</v>
      </c>
      <c r="HVG21" s="16">
        <f t="shared" si="609"/>
        <v>0</v>
      </c>
      <c r="HVH21" s="16">
        <f t="shared" si="609"/>
        <v>0</v>
      </c>
      <c r="HVI21" s="16">
        <f t="shared" si="609"/>
        <v>0</v>
      </c>
      <c r="HVJ21" s="16">
        <f t="shared" si="609"/>
        <v>0</v>
      </c>
      <c r="HVK21" s="16">
        <f t="shared" si="609"/>
        <v>0</v>
      </c>
      <c r="HVL21" s="16">
        <f t="shared" si="609"/>
        <v>0</v>
      </c>
      <c r="HVM21" s="16">
        <f t="shared" si="609"/>
        <v>0</v>
      </c>
      <c r="HVN21" s="16">
        <f t="shared" si="609"/>
        <v>0</v>
      </c>
      <c r="HVO21" s="16">
        <f t="shared" si="609"/>
        <v>0</v>
      </c>
      <c r="HVP21" s="16">
        <f t="shared" si="609"/>
        <v>0</v>
      </c>
      <c r="HVQ21" s="16">
        <f t="shared" si="609"/>
        <v>0</v>
      </c>
      <c r="HVR21" s="16">
        <f t="shared" si="609"/>
        <v>0</v>
      </c>
      <c r="HVS21" s="16">
        <f t="shared" si="609"/>
        <v>0</v>
      </c>
      <c r="HVT21" s="16">
        <f t="shared" si="609"/>
        <v>0</v>
      </c>
      <c r="HVU21" s="16">
        <f t="shared" si="609"/>
        <v>0</v>
      </c>
      <c r="HVV21" s="16">
        <f t="shared" si="609"/>
        <v>0</v>
      </c>
      <c r="HVW21" s="16">
        <f t="shared" si="609"/>
        <v>0</v>
      </c>
      <c r="HVX21" s="16">
        <f t="shared" si="609"/>
        <v>0</v>
      </c>
      <c r="HVY21" s="16">
        <f t="shared" si="609"/>
        <v>0</v>
      </c>
      <c r="HVZ21" s="16">
        <f t="shared" si="609"/>
        <v>0</v>
      </c>
      <c r="HWA21" s="16">
        <f t="shared" si="609"/>
        <v>0</v>
      </c>
      <c r="HWB21" s="16">
        <f t="shared" si="609"/>
        <v>0</v>
      </c>
      <c r="HWC21" s="16">
        <f t="shared" si="609"/>
        <v>0</v>
      </c>
      <c r="HWD21" s="16">
        <f t="shared" si="609"/>
        <v>0</v>
      </c>
      <c r="HWE21" s="16">
        <f t="shared" si="609"/>
        <v>0</v>
      </c>
      <c r="HWF21" s="16">
        <f t="shared" si="609"/>
        <v>0</v>
      </c>
      <c r="HWG21" s="16">
        <f t="shared" si="609"/>
        <v>0</v>
      </c>
      <c r="HWH21" s="16">
        <f t="shared" si="609"/>
        <v>0</v>
      </c>
      <c r="HWI21" s="16">
        <f t="shared" si="609"/>
        <v>0</v>
      </c>
      <c r="HWJ21" s="16">
        <f t="shared" si="609"/>
        <v>0</v>
      </c>
      <c r="HWK21" s="16">
        <f t="shared" si="609"/>
        <v>0</v>
      </c>
      <c r="HWL21" s="16">
        <f t="shared" si="609"/>
        <v>0</v>
      </c>
      <c r="HWM21" s="16">
        <f t="shared" si="609"/>
        <v>0</v>
      </c>
      <c r="HWN21" s="16">
        <f t="shared" si="609"/>
        <v>0</v>
      </c>
      <c r="HWO21" s="16">
        <f t="shared" ref="HWO21:HYZ21" si="610">SUM(HWO22)</f>
        <v>0</v>
      </c>
      <c r="HWP21" s="16">
        <f t="shared" si="610"/>
        <v>0</v>
      </c>
      <c r="HWQ21" s="16">
        <f t="shared" si="610"/>
        <v>0</v>
      </c>
      <c r="HWR21" s="16">
        <f t="shared" si="610"/>
        <v>0</v>
      </c>
      <c r="HWS21" s="16">
        <f t="shared" si="610"/>
        <v>0</v>
      </c>
      <c r="HWT21" s="16">
        <f t="shared" si="610"/>
        <v>0</v>
      </c>
      <c r="HWU21" s="16">
        <f t="shared" si="610"/>
        <v>0</v>
      </c>
      <c r="HWV21" s="16">
        <f t="shared" si="610"/>
        <v>0</v>
      </c>
      <c r="HWW21" s="16">
        <f t="shared" si="610"/>
        <v>0</v>
      </c>
      <c r="HWX21" s="16">
        <f t="shared" si="610"/>
        <v>0</v>
      </c>
      <c r="HWY21" s="16">
        <f t="shared" si="610"/>
        <v>0</v>
      </c>
      <c r="HWZ21" s="16">
        <f t="shared" si="610"/>
        <v>0</v>
      </c>
      <c r="HXA21" s="16">
        <f t="shared" si="610"/>
        <v>0</v>
      </c>
      <c r="HXB21" s="16">
        <f t="shared" si="610"/>
        <v>0</v>
      </c>
      <c r="HXC21" s="16">
        <f t="shared" si="610"/>
        <v>0</v>
      </c>
      <c r="HXD21" s="16">
        <f t="shared" si="610"/>
        <v>0</v>
      </c>
      <c r="HXE21" s="16">
        <f t="shared" si="610"/>
        <v>0</v>
      </c>
      <c r="HXF21" s="16">
        <f t="shared" si="610"/>
        <v>0</v>
      </c>
      <c r="HXG21" s="16">
        <f t="shared" si="610"/>
        <v>0</v>
      </c>
      <c r="HXH21" s="16">
        <f t="shared" si="610"/>
        <v>0</v>
      </c>
      <c r="HXI21" s="16">
        <f t="shared" si="610"/>
        <v>0</v>
      </c>
      <c r="HXJ21" s="16">
        <f t="shared" si="610"/>
        <v>0</v>
      </c>
      <c r="HXK21" s="16">
        <f t="shared" si="610"/>
        <v>0</v>
      </c>
      <c r="HXL21" s="16">
        <f t="shared" si="610"/>
        <v>0</v>
      </c>
      <c r="HXM21" s="16">
        <f t="shared" si="610"/>
        <v>0</v>
      </c>
      <c r="HXN21" s="16">
        <f t="shared" si="610"/>
        <v>0</v>
      </c>
      <c r="HXO21" s="16">
        <f t="shared" si="610"/>
        <v>0</v>
      </c>
      <c r="HXP21" s="16">
        <f t="shared" si="610"/>
        <v>0</v>
      </c>
      <c r="HXQ21" s="16">
        <f t="shared" si="610"/>
        <v>0</v>
      </c>
      <c r="HXR21" s="16">
        <f t="shared" si="610"/>
        <v>0</v>
      </c>
      <c r="HXS21" s="16">
        <f t="shared" si="610"/>
        <v>0</v>
      </c>
      <c r="HXT21" s="16">
        <f t="shared" si="610"/>
        <v>0</v>
      </c>
      <c r="HXU21" s="16">
        <f t="shared" si="610"/>
        <v>0</v>
      </c>
      <c r="HXV21" s="16">
        <f t="shared" si="610"/>
        <v>0</v>
      </c>
      <c r="HXW21" s="16">
        <f t="shared" si="610"/>
        <v>0</v>
      </c>
      <c r="HXX21" s="16">
        <f t="shared" si="610"/>
        <v>0</v>
      </c>
      <c r="HXY21" s="16">
        <f t="shared" si="610"/>
        <v>0</v>
      </c>
      <c r="HXZ21" s="16">
        <f t="shared" si="610"/>
        <v>0</v>
      </c>
      <c r="HYA21" s="16">
        <f t="shared" si="610"/>
        <v>0</v>
      </c>
      <c r="HYB21" s="16">
        <f t="shared" si="610"/>
        <v>0</v>
      </c>
      <c r="HYC21" s="16">
        <f t="shared" si="610"/>
        <v>0</v>
      </c>
      <c r="HYD21" s="16">
        <f t="shared" si="610"/>
        <v>0</v>
      </c>
      <c r="HYE21" s="16">
        <f t="shared" si="610"/>
        <v>0</v>
      </c>
      <c r="HYF21" s="16">
        <f t="shared" si="610"/>
        <v>0</v>
      </c>
      <c r="HYG21" s="16">
        <f t="shared" si="610"/>
        <v>0</v>
      </c>
      <c r="HYH21" s="16">
        <f t="shared" si="610"/>
        <v>0</v>
      </c>
      <c r="HYI21" s="16">
        <f t="shared" si="610"/>
        <v>0</v>
      </c>
      <c r="HYJ21" s="16">
        <f t="shared" si="610"/>
        <v>0</v>
      </c>
      <c r="HYK21" s="16">
        <f t="shared" si="610"/>
        <v>0</v>
      </c>
      <c r="HYL21" s="16">
        <f t="shared" si="610"/>
        <v>0</v>
      </c>
      <c r="HYM21" s="16">
        <f t="shared" si="610"/>
        <v>0</v>
      </c>
      <c r="HYN21" s="16">
        <f t="shared" si="610"/>
        <v>0</v>
      </c>
      <c r="HYO21" s="16">
        <f t="shared" si="610"/>
        <v>0</v>
      </c>
      <c r="HYP21" s="16">
        <f t="shared" si="610"/>
        <v>0</v>
      </c>
      <c r="HYQ21" s="16">
        <f t="shared" si="610"/>
        <v>0</v>
      </c>
      <c r="HYR21" s="16">
        <f t="shared" si="610"/>
        <v>0</v>
      </c>
      <c r="HYS21" s="16">
        <f t="shared" si="610"/>
        <v>0</v>
      </c>
      <c r="HYT21" s="16">
        <f t="shared" si="610"/>
        <v>0</v>
      </c>
      <c r="HYU21" s="16">
        <f t="shared" si="610"/>
        <v>0</v>
      </c>
      <c r="HYV21" s="16">
        <f t="shared" si="610"/>
        <v>0</v>
      </c>
      <c r="HYW21" s="16">
        <f t="shared" si="610"/>
        <v>0</v>
      </c>
      <c r="HYX21" s="16">
        <f t="shared" si="610"/>
        <v>0</v>
      </c>
      <c r="HYY21" s="16">
        <f t="shared" si="610"/>
        <v>0</v>
      </c>
      <c r="HYZ21" s="16">
        <f t="shared" si="610"/>
        <v>0</v>
      </c>
      <c r="HZA21" s="16">
        <f t="shared" ref="HZA21:IBL21" si="611">SUM(HZA22)</f>
        <v>0</v>
      </c>
      <c r="HZB21" s="16">
        <f t="shared" si="611"/>
        <v>0</v>
      </c>
      <c r="HZC21" s="16">
        <f t="shared" si="611"/>
        <v>0</v>
      </c>
      <c r="HZD21" s="16">
        <f t="shared" si="611"/>
        <v>0</v>
      </c>
      <c r="HZE21" s="16">
        <f t="shared" si="611"/>
        <v>0</v>
      </c>
      <c r="HZF21" s="16">
        <f t="shared" si="611"/>
        <v>0</v>
      </c>
      <c r="HZG21" s="16">
        <f t="shared" si="611"/>
        <v>0</v>
      </c>
      <c r="HZH21" s="16">
        <f t="shared" si="611"/>
        <v>0</v>
      </c>
      <c r="HZI21" s="16">
        <f t="shared" si="611"/>
        <v>0</v>
      </c>
      <c r="HZJ21" s="16">
        <f t="shared" si="611"/>
        <v>0</v>
      </c>
      <c r="HZK21" s="16">
        <f t="shared" si="611"/>
        <v>0</v>
      </c>
      <c r="HZL21" s="16">
        <f t="shared" si="611"/>
        <v>0</v>
      </c>
      <c r="HZM21" s="16">
        <f t="shared" si="611"/>
        <v>0</v>
      </c>
      <c r="HZN21" s="16">
        <f t="shared" si="611"/>
        <v>0</v>
      </c>
      <c r="HZO21" s="16">
        <f t="shared" si="611"/>
        <v>0</v>
      </c>
      <c r="HZP21" s="16">
        <f t="shared" si="611"/>
        <v>0</v>
      </c>
      <c r="HZQ21" s="16">
        <f t="shared" si="611"/>
        <v>0</v>
      </c>
      <c r="HZR21" s="16">
        <f t="shared" si="611"/>
        <v>0</v>
      </c>
      <c r="HZS21" s="16">
        <f t="shared" si="611"/>
        <v>0</v>
      </c>
      <c r="HZT21" s="16">
        <f t="shared" si="611"/>
        <v>0</v>
      </c>
      <c r="HZU21" s="16">
        <f t="shared" si="611"/>
        <v>0</v>
      </c>
      <c r="HZV21" s="16">
        <f t="shared" si="611"/>
        <v>0</v>
      </c>
      <c r="HZW21" s="16">
        <f t="shared" si="611"/>
        <v>0</v>
      </c>
      <c r="HZX21" s="16">
        <f t="shared" si="611"/>
        <v>0</v>
      </c>
      <c r="HZY21" s="16">
        <f t="shared" si="611"/>
        <v>0</v>
      </c>
      <c r="HZZ21" s="16">
        <f t="shared" si="611"/>
        <v>0</v>
      </c>
      <c r="IAA21" s="16">
        <f t="shared" si="611"/>
        <v>0</v>
      </c>
      <c r="IAB21" s="16">
        <f t="shared" si="611"/>
        <v>0</v>
      </c>
      <c r="IAC21" s="16">
        <f t="shared" si="611"/>
        <v>0</v>
      </c>
      <c r="IAD21" s="16">
        <f t="shared" si="611"/>
        <v>0</v>
      </c>
      <c r="IAE21" s="16">
        <f t="shared" si="611"/>
        <v>0</v>
      </c>
      <c r="IAF21" s="16">
        <f t="shared" si="611"/>
        <v>0</v>
      </c>
      <c r="IAG21" s="16">
        <f t="shared" si="611"/>
        <v>0</v>
      </c>
      <c r="IAH21" s="16">
        <f t="shared" si="611"/>
        <v>0</v>
      </c>
      <c r="IAI21" s="16">
        <f t="shared" si="611"/>
        <v>0</v>
      </c>
      <c r="IAJ21" s="16">
        <f t="shared" si="611"/>
        <v>0</v>
      </c>
      <c r="IAK21" s="16">
        <f t="shared" si="611"/>
        <v>0</v>
      </c>
      <c r="IAL21" s="16">
        <f t="shared" si="611"/>
        <v>0</v>
      </c>
      <c r="IAM21" s="16">
        <f t="shared" si="611"/>
        <v>0</v>
      </c>
      <c r="IAN21" s="16">
        <f t="shared" si="611"/>
        <v>0</v>
      </c>
      <c r="IAO21" s="16">
        <f t="shared" si="611"/>
        <v>0</v>
      </c>
      <c r="IAP21" s="16">
        <f t="shared" si="611"/>
        <v>0</v>
      </c>
      <c r="IAQ21" s="16">
        <f t="shared" si="611"/>
        <v>0</v>
      </c>
      <c r="IAR21" s="16">
        <f t="shared" si="611"/>
        <v>0</v>
      </c>
      <c r="IAS21" s="16">
        <f t="shared" si="611"/>
        <v>0</v>
      </c>
      <c r="IAT21" s="16">
        <f t="shared" si="611"/>
        <v>0</v>
      </c>
      <c r="IAU21" s="16">
        <f t="shared" si="611"/>
        <v>0</v>
      </c>
      <c r="IAV21" s="16">
        <f t="shared" si="611"/>
        <v>0</v>
      </c>
      <c r="IAW21" s="16">
        <f t="shared" si="611"/>
        <v>0</v>
      </c>
      <c r="IAX21" s="16">
        <f t="shared" si="611"/>
        <v>0</v>
      </c>
      <c r="IAY21" s="16">
        <f t="shared" si="611"/>
        <v>0</v>
      </c>
      <c r="IAZ21" s="16">
        <f t="shared" si="611"/>
        <v>0</v>
      </c>
      <c r="IBA21" s="16">
        <f t="shared" si="611"/>
        <v>0</v>
      </c>
      <c r="IBB21" s="16">
        <f t="shared" si="611"/>
        <v>0</v>
      </c>
      <c r="IBC21" s="16">
        <f t="shared" si="611"/>
        <v>0</v>
      </c>
      <c r="IBD21" s="16">
        <f t="shared" si="611"/>
        <v>0</v>
      </c>
      <c r="IBE21" s="16">
        <f t="shared" si="611"/>
        <v>0</v>
      </c>
      <c r="IBF21" s="16">
        <f t="shared" si="611"/>
        <v>0</v>
      </c>
      <c r="IBG21" s="16">
        <f t="shared" si="611"/>
        <v>0</v>
      </c>
      <c r="IBH21" s="16">
        <f t="shared" si="611"/>
        <v>0</v>
      </c>
      <c r="IBI21" s="16">
        <f t="shared" si="611"/>
        <v>0</v>
      </c>
      <c r="IBJ21" s="16">
        <f t="shared" si="611"/>
        <v>0</v>
      </c>
      <c r="IBK21" s="16">
        <f t="shared" si="611"/>
        <v>0</v>
      </c>
      <c r="IBL21" s="16">
        <f t="shared" si="611"/>
        <v>0</v>
      </c>
      <c r="IBM21" s="16">
        <f t="shared" ref="IBM21:IDX21" si="612">SUM(IBM22)</f>
        <v>0</v>
      </c>
      <c r="IBN21" s="16">
        <f t="shared" si="612"/>
        <v>0</v>
      </c>
      <c r="IBO21" s="16">
        <f t="shared" si="612"/>
        <v>0</v>
      </c>
      <c r="IBP21" s="16">
        <f t="shared" si="612"/>
        <v>0</v>
      </c>
      <c r="IBQ21" s="16">
        <f t="shared" si="612"/>
        <v>0</v>
      </c>
      <c r="IBR21" s="16">
        <f t="shared" si="612"/>
        <v>0</v>
      </c>
      <c r="IBS21" s="16">
        <f t="shared" si="612"/>
        <v>0</v>
      </c>
      <c r="IBT21" s="16">
        <f t="shared" si="612"/>
        <v>0</v>
      </c>
      <c r="IBU21" s="16">
        <f t="shared" si="612"/>
        <v>0</v>
      </c>
      <c r="IBV21" s="16">
        <f t="shared" si="612"/>
        <v>0</v>
      </c>
      <c r="IBW21" s="16">
        <f t="shared" si="612"/>
        <v>0</v>
      </c>
      <c r="IBX21" s="16">
        <f t="shared" si="612"/>
        <v>0</v>
      </c>
      <c r="IBY21" s="16">
        <f t="shared" si="612"/>
        <v>0</v>
      </c>
      <c r="IBZ21" s="16">
        <f t="shared" si="612"/>
        <v>0</v>
      </c>
      <c r="ICA21" s="16">
        <f t="shared" si="612"/>
        <v>0</v>
      </c>
      <c r="ICB21" s="16">
        <f t="shared" si="612"/>
        <v>0</v>
      </c>
      <c r="ICC21" s="16">
        <f t="shared" si="612"/>
        <v>0</v>
      </c>
      <c r="ICD21" s="16">
        <f t="shared" si="612"/>
        <v>0</v>
      </c>
      <c r="ICE21" s="16">
        <f t="shared" si="612"/>
        <v>0</v>
      </c>
      <c r="ICF21" s="16">
        <f t="shared" si="612"/>
        <v>0</v>
      </c>
      <c r="ICG21" s="16">
        <f t="shared" si="612"/>
        <v>0</v>
      </c>
      <c r="ICH21" s="16">
        <f t="shared" si="612"/>
        <v>0</v>
      </c>
      <c r="ICI21" s="16">
        <f t="shared" si="612"/>
        <v>0</v>
      </c>
      <c r="ICJ21" s="16">
        <f t="shared" si="612"/>
        <v>0</v>
      </c>
      <c r="ICK21" s="16">
        <f t="shared" si="612"/>
        <v>0</v>
      </c>
      <c r="ICL21" s="16">
        <f t="shared" si="612"/>
        <v>0</v>
      </c>
      <c r="ICM21" s="16">
        <f t="shared" si="612"/>
        <v>0</v>
      </c>
      <c r="ICN21" s="16">
        <f t="shared" si="612"/>
        <v>0</v>
      </c>
      <c r="ICO21" s="16">
        <f t="shared" si="612"/>
        <v>0</v>
      </c>
      <c r="ICP21" s="16">
        <f t="shared" si="612"/>
        <v>0</v>
      </c>
      <c r="ICQ21" s="16">
        <f t="shared" si="612"/>
        <v>0</v>
      </c>
      <c r="ICR21" s="16">
        <f t="shared" si="612"/>
        <v>0</v>
      </c>
      <c r="ICS21" s="16">
        <f t="shared" si="612"/>
        <v>0</v>
      </c>
      <c r="ICT21" s="16">
        <f t="shared" si="612"/>
        <v>0</v>
      </c>
      <c r="ICU21" s="16">
        <f t="shared" si="612"/>
        <v>0</v>
      </c>
      <c r="ICV21" s="16">
        <f t="shared" si="612"/>
        <v>0</v>
      </c>
      <c r="ICW21" s="16">
        <f t="shared" si="612"/>
        <v>0</v>
      </c>
      <c r="ICX21" s="16">
        <f t="shared" si="612"/>
        <v>0</v>
      </c>
      <c r="ICY21" s="16">
        <f t="shared" si="612"/>
        <v>0</v>
      </c>
      <c r="ICZ21" s="16">
        <f t="shared" si="612"/>
        <v>0</v>
      </c>
      <c r="IDA21" s="16">
        <f t="shared" si="612"/>
        <v>0</v>
      </c>
      <c r="IDB21" s="16">
        <f t="shared" si="612"/>
        <v>0</v>
      </c>
      <c r="IDC21" s="16">
        <f t="shared" si="612"/>
        <v>0</v>
      </c>
      <c r="IDD21" s="16">
        <f t="shared" si="612"/>
        <v>0</v>
      </c>
      <c r="IDE21" s="16">
        <f t="shared" si="612"/>
        <v>0</v>
      </c>
      <c r="IDF21" s="16">
        <f t="shared" si="612"/>
        <v>0</v>
      </c>
      <c r="IDG21" s="16">
        <f t="shared" si="612"/>
        <v>0</v>
      </c>
      <c r="IDH21" s="16">
        <f t="shared" si="612"/>
        <v>0</v>
      </c>
      <c r="IDI21" s="16">
        <f t="shared" si="612"/>
        <v>0</v>
      </c>
      <c r="IDJ21" s="16">
        <f t="shared" si="612"/>
        <v>0</v>
      </c>
      <c r="IDK21" s="16">
        <f t="shared" si="612"/>
        <v>0</v>
      </c>
      <c r="IDL21" s="16">
        <f t="shared" si="612"/>
        <v>0</v>
      </c>
      <c r="IDM21" s="16">
        <f t="shared" si="612"/>
        <v>0</v>
      </c>
      <c r="IDN21" s="16">
        <f t="shared" si="612"/>
        <v>0</v>
      </c>
      <c r="IDO21" s="16">
        <f t="shared" si="612"/>
        <v>0</v>
      </c>
      <c r="IDP21" s="16">
        <f t="shared" si="612"/>
        <v>0</v>
      </c>
      <c r="IDQ21" s="16">
        <f t="shared" si="612"/>
        <v>0</v>
      </c>
      <c r="IDR21" s="16">
        <f t="shared" si="612"/>
        <v>0</v>
      </c>
      <c r="IDS21" s="16">
        <f t="shared" si="612"/>
        <v>0</v>
      </c>
      <c r="IDT21" s="16">
        <f t="shared" si="612"/>
        <v>0</v>
      </c>
      <c r="IDU21" s="16">
        <f t="shared" si="612"/>
        <v>0</v>
      </c>
      <c r="IDV21" s="16">
        <f t="shared" si="612"/>
        <v>0</v>
      </c>
      <c r="IDW21" s="16">
        <f t="shared" si="612"/>
        <v>0</v>
      </c>
      <c r="IDX21" s="16">
        <f t="shared" si="612"/>
        <v>0</v>
      </c>
      <c r="IDY21" s="16">
        <f t="shared" ref="IDY21:IGJ21" si="613">SUM(IDY22)</f>
        <v>0</v>
      </c>
      <c r="IDZ21" s="16">
        <f t="shared" si="613"/>
        <v>0</v>
      </c>
      <c r="IEA21" s="16">
        <f t="shared" si="613"/>
        <v>0</v>
      </c>
      <c r="IEB21" s="16">
        <f t="shared" si="613"/>
        <v>0</v>
      </c>
      <c r="IEC21" s="16">
        <f t="shared" si="613"/>
        <v>0</v>
      </c>
      <c r="IED21" s="16">
        <f t="shared" si="613"/>
        <v>0</v>
      </c>
      <c r="IEE21" s="16">
        <f t="shared" si="613"/>
        <v>0</v>
      </c>
      <c r="IEF21" s="16">
        <f t="shared" si="613"/>
        <v>0</v>
      </c>
      <c r="IEG21" s="16">
        <f t="shared" si="613"/>
        <v>0</v>
      </c>
      <c r="IEH21" s="16">
        <f t="shared" si="613"/>
        <v>0</v>
      </c>
      <c r="IEI21" s="16">
        <f t="shared" si="613"/>
        <v>0</v>
      </c>
      <c r="IEJ21" s="16">
        <f t="shared" si="613"/>
        <v>0</v>
      </c>
      <c r="IEK21" s="16">
        <f t="shared" si="613"/>
        <v>0</v>
      </c>
      <c r="IEL21" s="16">
        <f t="shared" si="613"/>
        <v>0</v>
      </c>
      <c r="IEM21" s="16">
        <f t="shared" si="613"/>
        <v>0</v>
      </c>
      <c r="IEN21" s="16">
        <f t="shared" si="613"/>
        <v>0</v>
      </c>
      <c r="IEO21" s="16">
        <f t="shared" si="613"/>
        <v>0</v>
      </c>
      <c r="IEP21" s="16">
        <f t="shared" si="613"/>
        <v>0</v>
      </c>
      <c r="IEQ21" s="16">
        <f t="shared" si="613"/>
        <v>0</v>
      </c>
      <c r="IER21" s="16">
        <f t="shared" si="613"/>
        <v>0</v>
      </c>
      <c r="IES21" s="16">
        <f t="shared" si="613"/>
        <v>0</v>
      </c>
      <c r="IET21" s="16">
        <f t="shared" si="613"/>
        <v>0</v>
      </c>
      <c r="IEU21" s="16">
        <f t="shared" si="613"/>
        <v>0</v>
      </c>
      <c r="IEV21" s="16">
        <f t="shared" si="613"/>
        <v>0</v>
      </c>
      <c r="IEW21" s="16">
        <f t="shared" si="613"/>
        <v>0</v>
      </c>
      <c r="IEX21" s="16">
        <f t="shared" si="613"/>
        <v>0</v>
      </c>
      <c r="IEY21" s="16">
        <f t="shared" si="613"/>
        <v>0</v>
      </c>
      <c r="IEZ21" s="16">
        <f t="shared" si="613"/>
        <v>0</v>
      </c>
      <c r="IFA21" s="16">
        <f t="shared" si="613"/>
        <v>0</v>
      </c>
      <c r="IFB21" s="16">
        <f t="shared" si="613"/>
        <v>0</v>
      </c>
      <c r="IFC21" s="16">
        <f t="shared" si="613"/>
        <v>0</v>
      </c>
      <c r="IFD21" s="16">
        <f t="shared" si="613"/>
        <v>0</v>
      </c>
      <c r="IFE21" s="16">
        <f t="shared" si="613"/>
        <v>0</v>
      </c>
      <c r="IFF21" s="16">
        <f t="shared" si="613"/>
        <v>0</v>
      </c>
      <c r="IFG21" s="16">
        <f t="shared" si="613"/>
        <v>0</v>
      </c>
      <c r="IFH21" s="16">
        <f t="shared" si="613"/>
        <v>0</v>
      </c>
      <c r="IFI21" s="16">
        <f t="shared" si="613"/>
        <v>0</v>
      </c>
      <c r="IFJ21" s="16">
        <f t="shared" si="613"/>
        <v>0</v>
      </c>
      <c r="IFK21" s="16">
        <f t="shared" si="613"/>
        <v>0</v>
      </c>
      <c r="IFL21" s="16">
        <f t="shared" si="613"/>
        <v>0</v>
      </c>
      <c r="IFM21" s="16">
        <f t="shared" si="613"/>
        <v>0</v>
      </c>
      <c r="IFN21" s="16">
        <f t="shared" si="613"/>
        <v>0</v>
      </c>
      <c r="IFO21" s="16">
        <f t="shared" si="613"/>
        <v>0</v>
      </c>
      <c r="IFP21" s="16">
        <f t="shared" si="613"/>
        <v>0</v>
      </c>
      <c r="IFQ21" s="16">
        <f t="shared" si="613"/>
        <v>0</v>
      </c>
      <c r="IFR21" s="16">
        <f t="shared" si="613"/>
        <v>0</v>
      </c>
      <c r="IFS21" s="16">
        <f t="shared" si="613"/>
        <v>0</v>
      </c>
      <c r="IFT21" s="16">
        <f t="shared" si="613"/>
        <v>0</v>
      </c>
      <c r="IFU21" s="16">
        <f t="shared" si="613"/>
        <v>0</v>
      </c>
      <c r="IFV21" s="16">
        <f t="shared" si="613"/>
        <v>0</v>
      </c>
      <c r="IFW21" s="16">
        <f t="shared" si="613"/>
        <v>0</v>
      </c>
      <c r="IFX21" s="16">
        <f t="shared" si="613"/>
        <v>0</v>
      </c>
      <c r="IFY21" s="16">
        <f t="shared" si="613"/>
        <v>0</v>
      </c>
      <c r="IFZ21" s="16">
        <f t="shared" si="613"/>
        <v>0</v>
      </c>
      <c r="IGA21" s="16">
        <f t="shared" si="613"/>
        <v>0</v>
      </c>
      <c r="IGB21" s="16">
        <f t="shared" si="613"/>
        <v>0</v>
      </c>
      <c r="IGC21" s="16">
        <f t="shared" si="613"/>
        <v>0</v>
      </c>
      <c r="IGD21" s="16">
        <f t="shared" si="613"/>
        <v>0</v>
      </c>
      <c r="IGE21" s="16">
        <f t="shared" si="613"/>
        <v>0</v>
      </c>
      <c r="IGF21" s="16">
        <f t="shared" si="613"/>
        <v>0</v>
      </c>
      <c r="IGG21" s="16">
        <f t="shared" si="613"/>
        <v>0</v>
      </c>
      <c r="IGH21" s="16">
        <f t="shared" si="613"/>
        <v>0</v>
      </c>
      <c r="IGI21" s="16">
        <f t="shared" si="613"/>
        <v>0</v>
      </c>
      <c r="IGJ21" s="16">
        <f t="shared" si="613"/>
        <v>0</v>
      </c>
      <c r="IGK21" s="16">
        <f t="shared" ref="IGK21:IIV21" si="614">SUM(IGK22)</f>
        <v>0</v>
      </c>
      <c r="IGL21" s="16">
        <f t="shared" si="614"/>
        <v>0</v>
      </c>
      <c r="IGM21" s="16">
        <f t="shared" si="614"/>
        <v>0</v>
      </c>
      <c r="IGN21" s="16">
        <f t="shared" si="614"/>
        <v>0</v>
      </c>
      <c r="IGO21" s="16">
        <f t="shared" si="614"/>
        <v>0</v>
      </c>
      <c r="IGP21" s="16">
        <f t="shared" si="614"/>
        <v>0</v>
      </c>
      <c r="IGQ21" s="16">
        <f t="shared" si="614"/>
        <v>0</v>
      </c>
      <c r="IGR21" s="16">
        <f t="shared" si="614"/>
        <v>0</v>
      </c>
      <c r="IGS21" s="16">
        <f t="shared" si="614"/>
        <v>0</v>
      </c>
      <c r="IGT21" s="16">
        <f t="shared" si="614"/>
        <v>0</v>
      </c>
      <c r="IGU21" s="16">
        <f t="shared" si="614"/>
        <v>0</v>
      </c>
      <c r="IGV21" s="16">
        <f t="shared" si="614"/>
        <v>0</v>
      </c>
      <c r="IGW21" s="16">
        <f t="shared" si="614"/>
        <v>0</v>
      </c>
      <c r="IGX21" s="16">
        <f t="shared" si="614"/>
        <v>0</v>
      </c>
      <c r="IGY21" s="16">
        <f t="shared" si="614"/>
        <v>0</v>
      </c>
      <c r="IGZ21" s="16">
        <f t="shared" si="614"/>
        <v>0</v>
      </c>
      <c r="IHA21" s="16">
        <f t="shared" si="614"/>
        <v>0</v>
      </c>
      <c r="IHB21" s="16">
        <f t="shared" si="614"/>
        <v>0</v>
      </c>
      <c r="IHC21" s="16">
        <f t="shared" si="614"/>
        <v>0</v>
      </c>
      <c r="IHD21" s="16">
        <f t="shared" si="614"/>
        <v>0</v>
      </c>
      <c r="IHE21" s="16">
        <f t="shared" si="614"/>
        <v>0</v>
      </c>
      <c r="IHF21" s="16">
        <f t="shared" si="614"/>
        <v>0</v>
      </c>
      <c r="IHG21" s="16">
        <f t="shared" si="614"/>
        <v>0</v>
      </c>
      <c r="IHH21" s="16">
        <f t="shared" si="614"/>
        <v>0</v>
      </c>
      <c r="IHI21" s="16">
        <f t="shared" si="614"/>
        <v>0</v>
      </c>
      <c r="IHJ21" s="16">
        <f t="shared" si="614"/>
        <v>0</v>
      </c>
      <c r="IHK21" s="16">
        <f t="shared" si="614"/>
        <v>0</v>
      </c>
      <c r="IHL21" s="16">
        <f t="shared" si="614"/>
        <v>0</v>
      </c>
      <c r="IHM21" s="16">
        <f t="shared" si="614"/>
        <v>0</v>
      </c>
      <c r="IHN21" s="16">
        <f t="shared" si="614"/>
        <v>0</v>
      </c>
      <c r="IHO21" s="16">
        <f t="shared" si="614"/>
        <v>0</v>
      </c>
      <c r="IHP21" s="16">
        <f t="shared" si="614"/>
        <v>0</v>
      </c>
      <c r="IHQ21" s="16">
        <f t="shared" si="614"/>
        <v>0</v>
      </c>
      <c r="IHR21" s="16">
        <f t="shared" si="614"/>
        <v>0</v>
      </c>
      <c r="IHS21" s="16">
        <f t="shared" si="614"/>
        <v>0</v>
      </c>
      <c r="IHT21" s="16">
        <f t="shared" si="614"/>
        <v>0</v>
      </c>
      <c r="IHU21" s="16">
        <f t="shared" si="614"/>
        <v>0</v>
      </c>
      <c r="IHV21" s="16">
        <f t="shared" si="614"/>
        <v>0</v>
      </c>
      <c r="IHW21" s="16">
        <f t="shared" si="614"/>
        <v>0</v>
      </c>
      <c r="IHX21" s="16">
        <f t="shared" si="614"/>
        <v>0</v>
      </c>
      <c r="IHY21" s="16">
        <f t="shared" si="614"/>
        <v>0</v>
      </c>
      <c r="IHZ21" s="16">
        <f t="shared" si="614"/>
        <v>0</v>
      </c>
      <c r="IIA21" s="16">
        <f t="shared" si="614"/>
        <v>0</v>
      </c>
      <c r="IIB21" s="16">
        <f t="shared" si="614"/>
        <v>0</v>
      </c>
      <c r="IIC21" s="16">
        <f t="shared" si="614"/>
        <v>0</v>
      </c>
      <c r="IID21" s="16">
        <f t="shared" si="614"/>
        <v>0</v>
      </c>
      <c r="IIE21" s="16">
        <f t="shared" si="614"/>
        <v>0</v>
      </c>
      <c r="IIF21" s="16">
        <f t="shared" si="614"/>
        <v>0</v>
      </c>
      <c r="IIG21" s="16">
        <f t="shared" si="614"/>
        <v>0</v>
      </c>
      <c r="IIH21" s="16">
        <f t="shared" si="614"/>
        <v>0</v>
      </c>
      <c r="III21" s="16">
        <f t="shared" si="614"/>
        <v>0</v>
      </c>
      <c r="IIJ21" s="16">
        <f t="shared" si="614"/>
        <v>0</v>
      </c>
      <c r="IIK21" s="16">
        <f t="shared" si="614"/>
        <v>0</v>
      </c>
      <c r="IIL21" s="16">
        <f t="shared" si="614"/>
        <v>0</v>
      </c>
      <c r="IIM21" s="16">
        <f t="shared" si="614"/>
        <v>0</v>
      </c>
      <c r="IIN21" s="16">
        <f t="shared" si="614"/>
        <v>0</v>
      </c>
      <c r="IIO21" s="16">
        <f t="shared" si="614"/>
        <v>0</v>
      </c>
      <c r="IIP21" s="16">
        <f t="shared" si="614"/>
        <v>0</v>
      </c>
      <c r="IIQ21" s="16">
        <f t="shared" si="614"/>
        <v>0</v>
      </c>
      <c r="IIR21" s="16">
        <f t="shared" si="614"/>
        <v>0</v>
      </c>
      <c r="IIS21" s="16">
        <f t="shared" si="614"/>
        <v>0</v>
      </c>
      <c r="IIT21" s="16">
        <f t="shared" si="614"/>
        <v>0</v>
      </c>
      <c r="IIU21" s="16">
        <f t="shared" si="614"/>
        <v>0</v>
      </c>
      <c r="IIV21" s="16">
        <f t="shared" si="614"/>
        <v>0</v>
      </c>
      <c r="IIW21" s="16">
        <f t="shared" ref="IIW21:ILH21" si="615">SUM(IIW22)</f>
        <v>0</v>
      </c>
      <c r="IIX21" s="16">
        <f t="shared" si="615"/>
        <v>0</v>
      </c>
      <c r="IIY21" s="16">
        <f t="shared" si="615"/>
        <v>0</v>
      </c>
      <c r="IIZ21" s="16">
        <f t="shared" si="615"/>
        <v>0</v>
      </c>
      <c r="IJA21" s="16">
        <f t="shared" si="615"/>
        <v>0</v>
      </c>
      <c r="IJB21" s="16">
        <f t="shared" si="615"/>
        <v>0</v>
      </c>
      <c r="IJC21" s="16">
        <f t="shared" si="615"/>
        <v>0</v>
      </c>
      <c r="IJD21" s="16">
        <f t="shared" si="615"/>
        <v>0</v>
      </c>
      <c r="IJE21" s="16">
        <f t="shared" si="615"/>
        <v>0</v>
      </c>
      <c r="IJF21" s="16">
        <f t="shared" si="615"/>
        <v>0</v>
      </c>
      <c r="IJG21" s="16">
        <f t="shared" si="615"/>
        <v>0</v>
      </c>
      <c r="IJH21" s="16">
        <f t="shared" si="615"/>
        <v>0</v>
      </c>
      <c r="IJI21" s="16">
        <f t="shared" si="615"/>
        <v>0</v>
      </c>
      <c r="IJJ21" s="16">
        <f t="shared" si="615"/>
        <v>0</v>
      </c>
      <c r="IJK21" s="16">
        <f t="shared" si="615"/>
        <v>0</v>
      </c>
      <c r="IJL21" s="16">
        <f t="shared" si="615"/>
        <v>0</v>
      </c>
      <c r="IJM21" s="16">
        <f t="shared" si="615"/>
        <v>0</v>
      </c>
      <c r="IJN21" s="16">
        <f t="shared" si="615"/>
        <v>0</v>
      </c>
      <c r="IJO21" s="16">
        <f t="shared" si="615"/>
        <v>0</v>
      </c>
      <c r="IJP21" s="16">
        <f t="shared" si="615"/>
        <v>0</v>
      </c>
      <c r="IJQ21" s="16">
        <f t="shared" si="615"/>
        <v>0</v>
      </c>
      <c r="IJR21" s="16">
        <f t="shared" si="615"/>
        <v>0</v>
      </c>
      <c r="IJS21" s="16">
        <f t="shared" si="615"/>
        <v>0</v>
      </c>
      <c r="IJT21" s="16">
        <f t="shared" si="615"/>
        <v>0</v>
      </c>
      <c r="IJU21" s="16">
        <f t="shared" si="615"/>
        <v>0</v>
      </c>
      <c r="IJV21" s="16">
        <f t="shared" si="615"/>
        <v>0</v>
      </c>
      <c r="IJW21" s="16">
        <f t="shared" si="615"/>
        <v>0</v>
      </c>
      <c r="IJX21" s="16">
        <f t="shared" si="615"/>
        <v>0</v>
      </c>
      <c r="IJY21" s="16">
        <f t="shared" si="615"/>
        <v>0</v>
      </c>
      <c r="IJZ21" s="16">
        <f t="shared" si="615"/>
        <v>0</v>
      </c>
      <c r="IKA21" s="16">
        <f t="shared" si="615"/>
        <v>0</v>
      </c>
      <c r="IKB21" s="16">
        <f t="shared" si="615"/>
        <v>0</v>
      </c>
      <c r="IKC21" s="16">
        <f t="shared" si="615"/>
        <v>0</v>
      </c>
      <c r="IKD21" s="16">
        <f t="shared" si="615"/>
        <v>0</v>
      </c>
      <c r="IKE21" s="16">
        <f t="shared" si="615"/>
        <v>0</v>
      </c>
      <c r="IKF21" s="16">
        <f t="shared" si="615"/>
        <v>0</v>
      </c>
      <c r="IKG21" s="16">
        <f t="shared" si="615"/>
        <v>0</v>
      </c>
      <c r="IKH21" s="16">
        <f t="shared" si="615"/>
        <v>0</v>
      </c>
      <c r="IKI21" s="16">
        <f t="shared" si="615"/>
        <v>0</v>
      </c>
      <c r="IKJ21" s="16">
        <f t="shared" si="615"/>
        <v>0</v>
      </c>
      <c r="IKK21" s="16">
        <f t="shared" si="615"/>
        <v>0</v>
      </c>
      <c r="IKL21" s="16">
        <f t="shared" si="615"/>
        <v>0</v>
      </c>
      <c r="IKM21" s="16">
        <f t="shared" si="615"/>
        <v>0</v>
      </c>
      <c r="IKN21" s="16">
        <f t="shared" si="615"/>
        <v>0</v>
      </c>
      <c r="IKO21" s="16">
        <f t="shared" si="615"/>
        <v>0</v>
      </c>
      <c r="IKP21" s="16">
        <f t="shared" si="615"/>
        <v>0</v>
      </c>
      <c r="IKQ21" s="16">
        <f t="shared" si="615"/>
        <v>0</v>
      </c>
      <c r="IKR21" s="16">
        <f t="shared" si="615"/>
        <v>0</v>
      </c>
      <c r="IKS21" s="16">
        <f t="shared" si="615"/>
        <v>0</v>
      </c>
      <c r="IKT21" s="16">
        <f t="shared" si="615"/>
        <v>0</v>
      </c>
      <c r="IKU21" s="16">
        <f t="shared" si="615"/>
        <v>0</v>
      </c>
      <c r="IKV21" s="16">
        <f t="shared" si="615"/>
        <v>0</v>
      </c>
      <c r="IKW21" s="16">
        <f t="shared" si="615"/>
        <v>0</v>
      </c>
      <c r="IKX21" s="16">
        <f t="shared" si="615"/>
        <v>0</v>
      </c>
      <c r="IKY21" s="16">
        <f t="shared" si="615"/>
        <v>0</v>
      </c>
      <c r="IKZ21" s="16">
        <f t="shared" si="615"/>
        <v>0</v>
      </c>
      <c r="ILA21" s="16">
        <f t="shared" si="615"/>
        <v>0</v>
      </c>
      <c r="ILB21" s="16">
        <f t="shared" si="615"/>
        <v>0</v>
      </c>
      <c r="ILC21" s="16">
        <f t="shared" si="615"/>
        <v>0</v>
      </c>
      <c r="ILD21" s="16">
        <f t="shared" si="615"/>
        <v>0</v>
      </c>
      <c r="ILE21" s="16">
        <f t="shared" si="615"/>
        <v>0</v>
      </c>
      <c r="ILF21" s="16">
        <f t="shared" si="615"/>
        <v>0</v>
      </c>
      <c r="ILG21" s="16">
        <f t="shared" si="615"/>
        <v>0</v>
      </c>
      <c r="ILH21" s="16">
        <f t="shared" si="615"/>
        <v>0</v>
      </c>
      <c r="ILI21" s="16">
        <f t="shared" ref="ILI21:INT21" si="616">SUM(ILI22)</f>
        <v>0</v>
      </c>
      <c r="ILJ21" s="16">
        <f t="shared" si="616"/>
        <v>0</v>
      </c>
      <c r="ILK21" s="16">
        <f t="shared" si="616"/>
        <v>0</v>
      </c>
      <c r="ILL21" s="16">
        <f t="shared" si="616"/>
        <v>0</v>
      </c>
      <c r="ILM21" s="16">
        <f t="shared" si="616"/>
        <v>0</v>
      </c>
      <c r="ILN21" s="16">
        <f t="shared" si="616"/>
        <v>0</v>
      </c>
      <c r="ILO21" s="16">
        <f t="shared" si="616"/>
        <v>0</v>
      </c>
      <c r="ILP21" s="16">
        <f t="shared" si="616"/>
        <v>0</v>
      </c>
      <c r="ILQ21" s="16">
        <f t="shared" si="616"/>
        <v>0</v>
      </c>
      <c r="ILR21" s="16">
        <f t="shared" si="616"/>
        <v>0</v>
      </c>
      <c r="ILS21" s="16">
        <f t="shared" si="616"/>
        <v>0</v>
      </c>
      <c r="ILT21" s="16">
        <f t="shared" si="616"/>
        <v>0</v>
      </c>
      <c r="ILU21" s="16">
        <f t="shared" si="616"/>
        <v>0</v>
      </c>
      <c r="ILV21" s="16">
        <f t="shared" si="616"/>
        <v>0</v>
      </c>
      <c r="ILW21" s="16">
        <f t="shared" si="616"/>
        <v>0</v>
      </c>
      <c r="ILX21" s="16">
        <f t="shared" si="616"/>
        <v>0</v>
      </c>
      <c r="ILY21" s="16">
        <f t="shared" si="616"/>
        <v>0</v>
      </c>
      <c r="ILZ21" s="16">
        <f t="shared" si="616"/>
        <v>0</v>
      </c>
      <c r="IMA21" s="16">
        <f t="shared" si="616"/>
        <v>0</v>
      </c>
      <c r="IMB21" s="16">
        <f t="shared" si="616"/>
        <v>0</v>
      </c>
      <c r="IMC21" s="16">
        <f t="shared" si="616"/>
        <v>0</v>
      </c>
      <c r="IMD21" s="16">
        <f t="shared" si="616"/>
        <v>0</v>
      </c>
      <c r="IME21" s="16">
        <f t="shared" si="616"/>
        <v>0</v>
      </c>
      <c r="IMF21" s="16">
        <f t="shared" si="616"/>
        <v>0</v>
      </c>
      <c r="IMG21" s="16">
        <f t="shared" si="616"/>
        <v>0</v>
      </c>
      <c r="IMH21" s="16">
        <f t="shared" si="616"/>
        <v>0</v>
      </c>
      <c r="IMI21" s="16">
        <f t="shared" si="616"/>
        <v>0</v>
      </c>
      <c r="IMJ21" s="16">
        <f t="shared" si="616"/>
        <v>0</v>
      </c>
      <c r="IMK21" s="16">
        <f t="shared" si="616"/>
        <v>0</v>
      </c>
      <c r="IML21" s="16">
        <f t="shared" si="616"/>
        <v>0</v>
      </c>
      <c r="IMM21" s="16">
        <f t="shared" si="616"/>
        <v>0</v>
      </c>
      <c r="IMN21" s="16">
        <f t="shared" si="616"/>
        <v>0</v>
      </c>
      <c r="IMO21" s="16">
        <f t="shared" si="616"/>
        <v>0</v>
      </c>
      <c r="IMP21" s="16">
        <f t="shared" si="616"/>
        <v>0</v>
      </c>
      <c r="IMQ21" s="16">
        <f t="shared" si="616"/>
        <v>0</v>
      </c>
      <c r="IMR21" s="16">
        <f t="shared" si="616"/>
        <v>0</v>
      </c>
      <c r="IMS21" s="16">
        <f t="shared" si="616"/>
        <v>0</v>
      </c>
      <c r="IMT21" s="16">
        <f t="shared" si="616"/>
        <v>0</v>
      </c>
      <c r="IMU21" s="16">
        <f t="shared" si="616"/>
        <v>0</v>
      </c>
      <c r="IMV21" s="16">
        <f t="shared" si="616"/>
        <v>0</v>
      </c>
      <c r="IMW21" s="16">
        <f t="shared" si="616"/>
        <v>0</v>
      </c>
      <c r="IMX21" s="16">
        <f t="shared" si="616"/>
        <v>0</v>
      </c>
      <c r="IMY21" s="16">
        <f t="shared" si="616"/>
        <v>0</v>
      </c>
      <c r="IMZ21" s="16">
        <f t="shared" si="616"/>
        <v>0</v>
      </c>
      <c r="INA21" s="16">
        <f t="shared" si="616"/>
        <v>0</v>
      </c>
      <c r="INB21" s="16">
        <f t="shared" si="616"/>
        <v>0</v>
      </c>
      <c r="INC21" s="16">
        <f t="shared" si="616"/>
        <v>0</v>
      </c>
      <c r="IND21" s="16">
        <f t="shared" si="616"/>
        <v>0</v>
      </c>
      <c r="INE21" s="16">
        <f t="shared" si="616"/>
        <v>0</v>
      </c>
      <c r="INF21" s="16">
        <f t="shared" si="616"/>
        <v>0</v>
      </c>
      <c r="ING21" s="16">
        <f t="shared" si="616"/>
        <v>0</v>
      </c>
      <c r="INH21" s="16">
        <f t="shared" si="616"/>
        <v>0</v>
      </c>
      <c r="INI21" s="16">
        <f t="shared" si="616"/>
        <v>0</v>
      </c>
      <c r="INJ21" s="16">
        <f t="shared" si="616"/>
        <v>0</v>
      </c>
      <c r="INK21" s="16">
        <f t="shared" si="616"/>
        <v>0</v>
      </c>
      <c r="INL21" s="16">
        <f t="shared" si="616"/>
        <v>0</v>
      </c>
      <c r="INM21" s="16">
        <f t="shared" si="616"/>
        <v>0</v>
      </c>
      <c r="INN21" s="16">
        <f t="shared" si="616"/>
        <v>0</v>
      </c>
      <c r="INO21" s="16">
        <f t="shared" si="616"/>
        <v>0</v>
      </c>
      <c r="INP21" s="16">
        <f t="shared" si="616"/>
        <v>0</v>
      </c>
      <c r="INQ21" s="16">
        <f t="shared" si="616"/>
        <v>0</v>
      </c>
      <c r="INR21" s="16">
        <f t="shared" si="616"/>
        <v>0</v>
      </c>
      <c r="INS21" s="16">
        <f t="shared" si="616"/>
        <v>0</v>
      </c>
      <c r="INT21" s="16">
        <f t="shared" si="616"/>
        <v>0</v>
      </c>
      <c r="INU21" s="16">
        <f t="shared" ref="INU21:IQF21" si="617">SUM(INU22)</f>
        <v>0</v>
      </c>
      <c r="INV21" s="16">
        <f t="shared" si="617"/>
        <v>0</v>
      </c>
      <c r="INW21" s="16">
        <f t="shared" si="617"/>
        <v>0</v>
      </c>
      <c r="INX21" s="16">
        <f t="shared" si="617"/>
        <v>0</v>
      </c>
      <c r="INY21" s="16">
        <f t="shared" si="617"/>
        <v>0</v>
      </c>
      <c r="INZ21" s="16">
        <f t="shared" si="617"/>
        <v>0</v>
      </c>
      <c r="IOA21" s="16">
        <f t="shared" si="617"/>
        <v>0</v>
      </c>
      <c r="IOB21" s="16">
        <f t="shared" si="617"/>
        <v>0</v>
      </c>
      <c r="IOC21" s="16">
        <f t="shared" si="617"/>
        <v>0</v>
      </c>
      <c r="IOD21" s="16">
        <f t="shared" si="617"/>
        <v>0</v>
      </c>
      <c r="IOE21" s="16">
        <f t="shared" si="617"/>
        <v>0</v>
      </c>
      <c r="IOF21" s="16">
        <f t="shared" si="617"/>
        <v>0</v>
      </c>
      <c r="IOG21" s="16">
        <f t="shared" si="617"/>
        <v>0</v>
      </c>
      <c r="IOH21" s="16">
        <f t="shared" si="617"/>
        <v>0</v>
      </c>
      <c r="IOI21" s="16">
        <f t="shared" si="617"/>
        <v>0</v>
      </c>
      <c r="IOJ21" s="16">
        <f t="shared" si="617"/>
        <v>0</v>
      </c>
      <c r="IOK21" s="16">
        <f t="shared" si="617"/>
        <v>0</v>
      </c>
      <c r="IOL21" s="16">
        <f t="shared" si="617"/>
        <v>0</v>
      </c>
      <c r="IOM21" s="16">
        <f t="shared" si="617"/>
        <v>0</v>
      </c>
      <c r="ION21" s="16">
        <f t="shared" si="617"/>
        <v>0</v>
      </c>
      <c r="IOO21" s="16">
        <f t="shared" si="617"/>
        <v>0</v>
      </c>
      <c r="IOP21" s="16">
        <f t="shared" si="617"/>
        <v>0</v>
      </c>
      <c r="IOQ21" s="16">
        <f t="shared" si="617"/>
        <v>0</v>
      </c>
      <c r="IOR21" s="16">
        <f t="shared" si="617"/>
        <v>0</v>
      </c>
      <c r="IOS21" s="16">
        <f t="shared" si="617"/>
        <v>0</v>
      </c>
      <c r="IOT21" s="16">
        <f t="shared" si="617"/>
        <v>0</v>
      </c>
      <c r="IOU21" s="16">
        <f t="shared" si="617"/>
        <v>0</v>
      </c>
      <c r="IOV21" s="16">
        <f t="shared" si="617"/>
        <v>0</v>
      </c>
      <c r="IOW21" s="16">
        <f t="shared" si="617"/>
        <v>0</v>
      </c>
      <c r="IOX21" s="16">
        <f t="shared" si="617"/>
        <v>0</v>
      </c>
      <c r="IOY21" s="16">
        <f t="shared" si="617"/>
        <v>0</v>
      </c>
      <c r="IOZ21" s="16">
        <f t="shared" si="617"/>
        <v>0</v>
      </c>
      <c r="IPA21" s="16">
        <f t="shared" si="617"/>
        <v>0</v>
      </c>
      <c r="IPB21" s="16">
        <f t="shared" si="617"/>
        <v>0</v>
      </c>
      <c r="IPC21" s="16">
        <f t="shared" si="617"/>
        <v>0</v>
      </c>
      <c r="IPD21" s="16">
        <f t="shared" si="617"/>
        <v>0</v>
      </c>
      <c r="IPE21" s="16">
        <f t="shared" si="617"/>
        <v>0</v>
      </c>
      <c r="IPF21" s="16">
        <f t="shared" si="617"/>
        <v>0</v>
      </c>
      <c r="IPG21" s="16">
        <f t="shared" si="617"/>
        <v>0</v>
      </c>
      <c r="IPH21" s="16">
        <f t="shared" si="617"/>
        <v>0</v>
      </c>
      <c r="IPI21" s="16">
        <f t="shared" si="617"/>
        <v>0</v>
      </c>
      <c r="IPJ21" s="16">
        <f t="shared" si="617"/>
        <v>0</v>
      </c>
      <c r="IPK21" s="16">
        <f t="shared" si="617"/>
        <v>0</v>
      </c>
      <c r="IPL21" s="16">
        <f t="shared" si="617"/>
        <v>0</v>
      </c>
      <c r="IPM21" s="16">
        <f t="shared" si="617"/>
        <v>0</v>
      </c>
      <c r="IPN21" s="16">
        <f t="shared" si="617"/>
        <v>0</v>
      </c>
      <c r="IPO21" s="16">
        <f t="shared" si="617"/>
        <v>0</v>
      </c>
      <c r="IPP21" s="16">
        <f t="shared" si="617"/>
        <v>0</v>
      </c>
      <c r="IPQ21" s="16">
        <f t="shared" si="617"/>
        <v>0</v>
      </c>
      <c r="IPR21" s="16">
        <f t="shared" si="617"/>
        <v>0</v>
      </c>
      <c r="IPS21" s="16">
        <f t="shared" si="617"/>
        <v>0</v>
      </c>
      <c r="IPT21" s="16">
        <f t="shared" si="617"/>
        <v>0</v>
      </c>
      <c r="IPU21" s="16">
        <f t="shared" si="617"/>
        <v>0</v>
      </c>
      <c r="IPV21" s="16">
        <f t="shared" si="617"/>
        <v>0</v>
      </c>
      <c r="IPW21" s="16">
        <f t="shared" si="617"/>
        <v>0</v>
      </c>
      <c r="IPX21" s="16">
        <f t="shared" si="617"/>
        <v>0</v>
      </c>
      <c r="IPY21" s="16">
        <f t="shared" si="617"/>
        <v>0</v>
      </c>
      <c r="IPZ21" s="16">
        <f t="shared" si="617"/>
        <v>0</v>
      </c>
      <c r="IQA21" s="16">
        <f t="shared" si="617"/>
        <v>0</v>
      </c>
      <c r="IQB21" s="16">
        <f t="shared" si="617"/>
        <v>0</v>
      </c>
      <c r="IQC21" s="16">
        <f t="shared" si="617"/>
        <v>0</v>
      </c>
      <c r="IQD21" s="16">
        <f t="shared" si="617"/>
        <v>0</v>
      </c>
      <c r="IQE21" s="16">
        <f t="shared" si="617"/>
        <v>0</v>
      </c>
      <c r="IQF21" s="16">
        <f t="shared" si="617"/>
        <v>0</v>
      </c>
      <c r="IQG21" s="16">
        <f t="shared" ref="IQG21:ISR21" si="618">SUM(IQG22)</f>
        <v>0</v>
      </c>
      <c r="IQH21" s="16">
        <f t="shared" si="618"/>
        <v>0</v>
      </c>
      <c r="IQI21" s="16">
        <f t="shared" si="618"/>
        <v>0</v>
      </c>
      <c r="IQJ21" s="16">
        <f t="shared" si="618"/>
        <v>0</v>
      </c>
      <c r="IQK21" s="16">
        <f t="shared" si="618"/>
        <v>0</v>
      </c>
      <c r="IQL21" s="16">
        <f t="shared" si="618"/>
        <v>0</v>
      </c>
      <c r="IQM21" s="16">
        <f t="shared" si="618"/>
        <v>0</v>
      </c>
      <c r="IQN21" s="16">
        <f t="shared" si="618"/>
        <v>0</v>
      </c>
      <c r="IQO21" s="16">
        <f t="shared" si="618"/>
        <v>0</v>
      </c>
      <c r="IQP21" s="16">
        <f t="shared" si="618"/>
        <v>0</v>
      </c>
      <c r="IQQ21" s="16">
        <f t="shared" si="618"/>
        <v>0</v>
      </c>
      <c r="IQR21" s="16">
        <f t="shared" si="618"/>
        <v>0</v>
      </c>
      <c r="IQS21" s="16">
        <f t="shared" si="618"/>
        <v>0</v>
      </c>
      <c r="IQT21" s="16">
        <f t="shared" si="618"/>
        <v>0</v>
      </c>
      <c r="IQU21" s="16">
        <f t="shared" si="618"/>
        <v>0</v>
      </c>
      <c r="IQV21" s="16">
        <f t="shared" si="618"/>
        <v>0</v>
      </c>
      <c r="IQW21" s="16">
        <f t="shared" si="618"/>
        <v>0</v>
      </c>
      <c r="IQX21" s="16">
        <f t="shared" si="618"/>
        <v>0</v>
      </c>
      <c r="IQY21" s="16">
        <f t="shared" si="618"/>
        <v>0</v>
      </c>
      <c r="IQZ21" s="16">
        <f t="shared" si="618"/>
        <v>0</v>
      </c>
      <c r="IRA21" s="16">
        <f t="shared" si="618"/>
        <v>0</v>
      </c>
      <c r="IRB21" s="16">
        <f t="shared" si="618"/>
        <v>0</v>
      </c>
      <c r="IRC21" s="16">
        <f t="shared" si="618"/>
        <v>0</v>
      </c>
      <c r="IRD21" s="16">
        <f t="shared" si="618"/>
        <v>0</v>
      </c>
      <c r="IRE21" s="16">
        <f t="shared" si="618"/>
        <v>0</v>
      </c>
      <c r="IRF21" s="16">
        <f t="shared" si="618"/>
        <v>0</v>
      </c>
      <c r="IRG21" s="16">
        <f t="shared" si="618"/>
        <v>0</v>
      </c>
      <c r="IRH21" s="16">
        <f t="shared" si="618"/>
        <v>0</v>
      </c>
      <c r="IRI21" s="16">
        <f t="shared" si="618"/>
        <v>0</v>
      </c>
      <c r="IRJ21" s="16">
        <f t="shared" si="618"/>
        <v>0</v>
      </c>
      <c r="IRK21" s="16">
        <f t="shared" si="618"/>
        <v>0</v>
      </c>
      <c r="IRL21" s="16">
        <f t="shared" si="618"/>
        <v>0</v>
      </c>
      <c r="IRM21" s="16">
        <f t="shared" si="618"/>
        <v>0</v>
      </c>
      <c r="IRN21" s="16">
        <f t="shared" si="618"/>
        <v>0</v>
      </c>
      <c r="IRO21" s="16">
        <f t="shared" si="618"/>
        <v>0</v>
      </c>
      <c r="IRP21" s="16">
        <f t="shared" si="618"/>
        <v>0</v>
      </c>
      <c r="IRQ21" s="16">
        <f t="shared" si="618"/>
        <v>0</v>
      </c>
      <c r="IRR21" s="16">
        <f t="shared" si="618"/>
        <v>0</v>
      </c>
      <c r="IRS21" s="16">
        <f t="shared" si="618"/>
        <v>0</v>
      </c>
      <c r="IRT21" s="16">
        <f t="shared" si="618"/>
        <v>0</v>
      </c>
      <c r="IRU21" s="16">
        <f t="shared" si="618"/>
        <v>0</v>
      </c>
      <c r="IRV21" s="16">
        <f t="shared" si="618"/>
        <v>0</v>
      </c>
      <c r="IRW21" s="16">
        <f t="shared" si="618"/>
        <v>0</v>
      </c>
      <c r="IRX21" s="16">
        <f t="shared" si="618"/>
        <v>0</v>
      </c>
      <c r="IRY21" s="16">
        <f t="shared" si="618"/>
        <v>0</v>
      </c>
      <c r="IRZ21" s="16">
        <f t="shared" si="618"/>
        <v>0</v>
      </c>
      <c r="ISA21" s="16">
        <f t="shared" si="618"/>
        <v>0</v>
      </c>
      <c r="ISB21" s="16">
        <f t="shared" si="618"/>
        <v>0</v>
      </c>
      <c r="ISC21" s="16">
        <f t="shared" si="618"/>
        <v>0</v>
      </c>
      <c r="ISD21" s="16">
        <f t="shared" si="618"/>
        <v>0</v>
      </c>
      <c r="ISE21" s="16">
        <f t="shared" si="618"/>
        <v>0</v>
      </c>
      <c r="ISF21" s="16">
        <f t="shared" si="618"/>
        <v>0</v>
      </c>
      <c r="ISG21" s="16">
        <f t="shared" si="618"/>
        <v>0</v>
      </c>
      <c r="ISH21" s="16">
        <f t="shared" si="618"/>
        <v>0</v>
      </c>
      <c r="ISI21" s="16">
        <f t="shared" si="618"/>
        <v>0</v>
      </c>
      <c r="ISJ21" s="16">
        <f t="shared" si="618"/>
        <v>0</v>
      </c>
      <c r="ISK21" s="16">
        <f t="shared" si="618"/>
        <v>0</v>
      </c>
      <c r="ISL21" s="16">
        <f t="shared" si="618"/>
        <v>0</v>
      </c>
      <c r="ISM21" s="16">
        <f t="shared" si="618"/>
        <v>0</v>
      </c>
      <c r="ISN21" s="16">
        <f t="shared" si="618"/>
        <v>0</v>
      </c>
      <c r="ISO21" s="16">
        <f t="shared" si="618"/>
        <v>0</v>
      </c>
      <c r="ISP21" s="16">
        <f t="shared" si="618"/>
        <v>0</v>
      </c>
      <c r="ISQ21" s="16">
        <f t="shared" si="618"/>
        <v>0</v>
      </c>
      <c r="ISR21" s="16">
        <f t="shared" si="618"/>
        <v>0</v>
      </c>
      <c r="ISS21" s="16">
        <f t="shared" ref="ISS21:IVD21" si="619">SUM(ISS22)</f>
        <v>0</v>
      </c>
      <c r="IST21" s="16">
        <f t="shared" si="619"/>
        <v>0</v>
      </c>
      <c r="ISU21" s="16">
        <f t="shared" si="619"/>
        <v>0</v>
      </c>
      <c r="ISV21" s="16">
        <f t="shared" si="619"/>
        <v>0</v>
      </c>
      <c r="ISW21" s="16">
        <f t="shared" si="619"/>
        <v>0</v>
      </c>
      <c r="ISX21" s="16">
        <f t="shared" si="619"/>
        <v>0</v>
      </c>
      <c r="ISY21" s="16">
        <f t="shared" si="619"/>
        <v>0</v>
      </c>
      <c r="ISZ21" s="16">
        <f t="shared" si="619"/>
        <v>0</v>
      </c>
      <c r="ITA21" s="16">
        <f t="shared" si="619"/>
        <v>0</v>
      </c>
      <c r="ITB21" s="16">
        <f t="shared" si="619"/>
        <v>0</v>
      </c>
      <c r="ITC21" s="16">
        <f t="shared" si="619"/>
        <v>0</v>
      </c>
      <c r="ITD21" s="16">
        <f t="shared" si="619"/>
        <v>0</v>
      </c>
      <c r="ITE21" s="16">
        <f t="shared" si="619"/>
        <v>0</v>
      </c>
      <c r="ITF21" s="16">
        <f t="shared" si="619"/>
        <v>0</v>
      </c>
      <c r="ITG21" s="16">
        <f t="shared" si="619"/>
        <v>0</v>
      </c>
      <c r="ITH21" s="16">
        <f t="shared" si="619"/>
        <v>0</v>
      </c>
      <c r="ITI21" s="16">
        <f t="shared" si="619"/>
        <v>0</v>
      </c>
      <c r="ITJ21" s="16">
        <f t="shared" si="619"/>
        <v>0</v>
      </c>
      <c r="ITK21" s="16">
        <f t="shared" si="619"/>
        <v>0</v>
      </c>
      <c r="ITL21" s="16">
        <f t="shared" si="619"/>
        <v>0</v>
      </c>
      <c r="ITM21" s="16">
        <f t="shared" si="619"/>
        <v>0</v>
      </c>
      <c r="ITN21" s="16">
        <f t="shared" si="619"/>
        <v>0</v>
      </c>
      <c r="ITO21" s="16">
        <f t="shared" si="619"/>
        <v>0</v>
      </c>
      <c r="ITP21" s="16">
        <f t="shared" si="619"/>
        <v>0</v>
      </c>
      <c r="ITQ21" s="16">
        <f t="shared" si="619"/>
        <v>0</v>
      </c>
      <c r="ITR21" s="16">
        <f t="shared" si="619"/>
        <v>0</v>
      </c>
      <c r="ITS21" s="16">
        <f t="shared" si="619"/>
        <v>0</v>
      </c>
      <c r="ITT21" s="16">
        <f t="shared" si="619"/>
        <v>0</v>
      </c>
      <c r="ITU21" s="16">
        <f t="shared" si="619"/>
        <v>0</v>
      </c>
      <c r="ITV21" s="16">
        <f t="shared" si="619"/>
        <v>0</v>
      </c>
      <c r="ITW21" s="16">
        <f t="shared" si="619"/>
        <v>0</v>
      </c>
      <c r="ITX21" s="16">
        <f t="shared" si="619"/>
        <v>0</v>
      </c>
      <c r="ITY21" s="16">
        <f t="shared" si="619"/>
        <v>0</v>
      </c>
      <c r="ITZ21" s="16">
        <f t="shared" si="619"/>
        <v>0</v>
      </c>
      <c r="IUA21" s="16">
        <f t="shared" si="619"/>
        <v>0</v>
      </c>
      <c r="IUB21" s="16">
        <f t="shared" si="619"/>
        <v>0</v>
      </c>
      <c r="IUC21" s="16">
        <f t="shared" si="619"/>
        <v>0</v>
      </c>
      <c r="IUD21" s="16">
        <f t="shared" si="619"/>
        <v>0</v>
      </c>
      <c r="IUE21" s="16">
        <f t="shared" si="619"/>
        <v>0</v>
      </c>
      <c r="IUF21" s="16">
        <f t="shared" si="619"/>
        <v>0</v>
      </c>
      <c r="IUG21" s="16">
        <f t="shared" si="619"/>
        <v>0</v>
      </c>
      <c r="IUH21" s="16">
        <f t="shared" si="619"/>
        <v>0</v>
      </c>
      <c r="IUI21" s="16">
        <f t="shared" si="619"/>
        <v>0</v>
      </c>
      <c r="IUJ21" s="16">
        <f t="shared" si="619"/>
        <v>0</v>
      </c>
      <c r="IUK21" s="16">
        <f t="shared" si="619"/>
        <v>0</v>
      </c>
      <c r="IUL21" s="16">
        <f t="shared" si="619"/>
        <v>0</v>
      </c>
      <c r="IUM21" s="16">
        <f t="shared" si="619"/>
        <v>0</v>
      </c>
      <c r="IUN21" s="16">
        <f t="shared" si="619"/>
        <v>0</v>
      </c>
      <c r="IUO21" s="16">
        <f t="shared" si="619"/>
        <v>0</v>
      </c>
      <c r="IUP21" s="16">
        <f t="shared" si="619"/>
        <v>0</v>
      </c>
      <c r="IUQ21" s="16">
        <f t="shared" si="619"/>
        <v>0</v>
      </c>
      <c r="IUR21" s="16">
        <f t="shared" si="619"/>
        <v>0</v>
      </c>
      <c r="IUS21" s="16">
        <f t="shared" si="619"/>
        <v>0</v>
      </c>
      <c r="IUT21" s="16">
        <f t="shared" si="619"/>
        <v>0</v>
      </c>
      <c r="IUU21" s="16">
        <f t="shared" si="619"/>
        <v>0</v>
      </c>
      <c r="IUV21" s="16">
        <f t="shared" si="619"/>
        <v>0</v>
      </c>
      <c r="IUW21" s="16">
        <f t="shared" si="619"/>
        <v>0</v>
      </c>
      <c r="IUX21" s="16">
        <f t="shared" si="619"/>
        <v>0</v>
      </c>
      <c r="IUY21" s="16">
        <f t="shared" si="619"/>
        <v>0</v>
      </c>
      <c r="IUZ21" s="16">
        <f t="shared" si="619"/>
        <v>0</v>
      </c>
      <c r="IVA21" s="16">
        <f t="shared" si="619"/>
        <v>0</v>
      </c>
      <c r="IVB21" s="16">
        <f t="shared" si="619"/>
        <v>0</v>
      </c>
      <c r="IVC21" s="16">
        <f t="shared" si="619"/>
        <v>0</v>
      </c>
      <c r="IVD21" s="16">
        <f t="shared" si="619"/>
        <v>0</v>
      </c>
      <c r="IVE21" s="16">
        <f t="shared" ref="IVE21:IXP21" si="620">SUM(IVE22)</f>
        <v>0</v>
      </c>
      <c r="IVF21" s="16">
        <f t="shared" si="620"/>
        <v>0</v>
      </c>
      <c r="IVG21" s="16">
        <f t="shared" si="620"/>
        <v>0</v>
      </c>
      <c r="IVH21" s="16">
        <f t="shared" si="620"/>
        <v>0</v>
      </c>
      <c r="IVI21" s="16">
        <f t="shared" si="620"/>
        <v>0</v>
      </c>
      <c r="IVJ21" s="16">
        <f t="shared" si="620"/>
        <v>0</v>
      </c>
      <c r="IVK21" s="16">
        <f t="shared" si="620"/>
        <v>0</v>
      </c>
      <c r="IVL21" s="16">
        <f t="shared" si="620"/>
        <v>0</v>
      </c>
      <c r="IVM21" s="16">
        <f t="shared" si="620"/>
        <v>0</v>
      </c>
      <c r="IVN21" s="16">
        <f t="shared" si="620"/>
        <v>0</v>
      </c>
      <c r="IVO21" s="16">
        <f t="shared" si="620"/>
        <v>0</v>
      </c>
      <c r="IVP21" s="16">
        <f t="shared" si="620"/>
        <v>0</v>
      </c>
      <c r="IVQ21" s="16">
        <f t="shared" si="620"/>
        <v>0</v>
      </c>
      <c r="IVR21" s="16">
        <f t="shared" si="620"/>
        <v>0</v>
      </c>
      <c r="IVS21" s="16">
        <f t="shared" si="620"/>
        <v>0</v>
      </c>
      <c r="IVT21" s="16">
        <f t="shared" si="620"/>
        <v>0</v>
      </c>
      <c r="IVU21" s="16">
        <f t="shared" si="620"/>
        <v>0</v>
      </c>
      <c r="IVV21" s="16">
        <f t="shared" si="620"/>
        <v>0</v>
      </c>
      <c r="IVW21" s="16">
        <f t="shared" si="620"/>
        <v>0</v>
      </c>
      <c r="IVX21" s="16">
        <f t="shared" si="620"/>
        <v>0</v>
      </c>
      <c r="IVY21" s="16">
        <f t="shared" si="620"/>
        <v>0</v>
      </c>
      <c r="IVZ21" s="16">
        <f t="shared" si="620"/>
        <v>0</v>
      </c>
      <c r="IWA21" s="16">
        <f t="shared" si="620"/>
        <v>0</v>
      </c>
      <c r="IWB21" s="16">
        <f t="shared" si="620"/>
        <v>0</v>
      </c>
      <c r="IWC21" s="16">
        <f t="shared" si="620"/>
        <v>0</v>
      </c>
      <c r="IWD21" s="16">
        <f t="shared" si="620"/>
        <v>0</v>
      </c>
      <c r="IWE21" s="16">
        <f t="shared" si="620"/>
        <v>0</v>
      </c>
      <c r="IWF21" s="16">
        <f t="shared" si="620"/>
        <v>0</v>
      </c>
      <c r="IWG21" s="16">
        <f t="shared" si="620"/>
        <v>0</v>
      </c>
      <c r="IWH21" s="16">
        <f t="shared" si="620"/>
        <v>0</v>
      </c>
      <c r="IWI21" s="16">
        <f t="shared" si="620"/>
        <v>0</v>
      </c>
      <c r="IWJ21" s="16">
        <f t="shared" si="620"/>
        <v>0</v>
      </c>
      <c r="IWK21" s="16">
        <f t="shared" si="620"/>
        <v>0</v>
      </c>
      <c r="IWL21" s="16">
        <f t="shared" si="620"/>
        <v>0</v>
      </c>
      <c r="IWM21" s="16">
        <f t="shared" si="620"/>
        <v>0</v>
      </c>
      <c r="IWN21" s="16">
        <f t="shared" si="620"/>
        <v>0</v>
      </c>
      <c r="IWO21" s="16">
        <f t="shared" si="620"/>
        <v>0</v>
      </c>
      <c r="IWP21" s="16">
        <f t="shared" si="620"/>
        <v>0</v>
      </c>
      <c r="IWQ21" s="16">
        <f t="shared" si="620"/>
        <v>0</v>
      </c>
      <c r="IWR21" s="16">
        <f t="shared" si="620"/>
        <v>0</v>
      </c>
      <c r="IWS21" s="16">
        <f t="shared" si="620"/>
        <v>0</v>
      </c>
      <c r="IWT21" s="16">
        <f t="shared" si="620"/>
        <v>0</v>
      </c>
      <c r="IWU21" s="16">
        <f t="shared" si="620"/>
        <v>0</v>
      </c>
      <c r="IWV21" s="16">
        <f t="shared" si="620"/>
        <v>0</v>
      </c>
      <c r="IWW21" s="16">
        <f t="shared" si="620"/>
        <v>0</v>
      </c>
      <c r="IWX21" s="16">
        <f t="shared" si="620"/>
        <v>0</v>
      </c>
      <c r="IWY21" s="16">
        <f t="shared" si="620"/>
        <v>0</v>
      </c>
      <c r="IWZ21" s="16">
        <f t="shared" si="620"/>
        <v>0</v>
      </c>
      <c r="IXA21" s="16">
        <f t="shared" si="620"/>
        <v>0</v>
      </c>
      <c r="IXB21" s="16">
        <f t="shared" si="620"/>
        <v>0</v>
      </c>
      <c r="IXC21" s="16">
        <f t="shared" si="620"/>
        <v>0</v>
      </c>
      <c r="IXD21" s="16">
        <f t="shared" si="620"/>
        <v>0</v>
      </c>
      <c r="IXE21" s="16">
        <f t="shared" si="620"/>
        <v>0</v>
      </c>
      <c r="IXF21" s="16">
        <f t="shared" si="620"/>
        <v>0</v>
      </c>
      <c r="IXG21" s="16">
        <f t="shared" si="620"/>
        <v>0</v>
      </c>
      <c r="IXH21" s="16">
        <f t="shared" si="620"/>
        <v>0</v>
      </c>
      <c r="IXI21" s="16">
        <f t="shared" si="620"/>
        <v>0</v>
      </c>
      <c r="IXJ21" s="16">
        <f t="shared" si="620"/>
        <v>0</v>
      </c>
      <c r="IXK21" s="16">
        <f t="shared" si="620"/>
        <v>0</v>
      </c>
      <c r="IXL21" s="16">
        <f t="shared" si="620"/>
        <v>0</v>
      </c>
      <c r="IXM21" s="16">
        <f t="shared" si="620"/>
        <v>0</v>
      </c>
      <c r="IXN21" s="16">
        <f t="shared" si="620"/>
        <v>0</v>
      </c>
      <c r="IXO21" s="16">
        <f t="shared" si="620"/>
        <v>0</v>
      </c>
      <c r="IXP21" s="16">
        <f t="shared" si="620"/>
        <v>0</v>
      </c>
      <c r="IXQ21" s="16">
        <f t="shared" ref="IXQ21:JAB21" si="621">SUM(IXQ22)</f>
        <v>0</v>
      </c>
      <c r="IXR21" s="16">
        <f t="shared" si="621"/>
        <v>0</v>
      </c>
      <c r="IXS21" s="16">
        <f t="shared" si="621"/>
        <v>0</v>
      </c>
      <c r="IXT21" s="16">
        <f t="shared" si="621"/>
        <v>0</v>
      </c>
      <c r="IXU21" s="16">
        <f t="shared" si="621"/>
        <v>0</v>
      </c>
      <c r="IXV21" s="16">
        <f t="shared" si="621"/>
        <v>0</v>
      </c>
      <c r="IXW21" s="16">
        <f t="shared" si="621"/>
        <v>0</v>
      </c>
      <c r="IXX21" s="16">
        <f t="shared" si="621"/>
        <v>0</v>
      </c>
      <c r="IXY21" s="16">
        <f t="shared" si="621"/>
        <v>0</v>
      </c>
      <c r="IXZ21" s="16">
        <f t="shared" si="621"/>
        <v>0</v>
      </c>
      <c r="IYA21" s="16">
        <f t="shared" si="621"/>
        <v>0</v>
      </c>
      <c r="IYB21" s="16">
        <f t="shared" si="621"/>
        <v>0</v>
      </c>
      <c r="IYC21" s="16">
        <f t="shared" si="621"/>
        <v>0</v>
      </c>
      <c r="IYD21" s="16">
        <f t="shared" si="621"/>
        <v>0</v>
      </c>
      <c r="IYE21" s="16">
        <f t="shared" si="621"/>
        <v>0</v>
      </c>
      <c r="IYF21" s="16">
        <f t="shared" si="621"/>
        <v>0</v>
      </c>
      <c r="IYG21" s="16">
        <f t="shared" si="621"/>
        <v>0</v>
      </c>
      <c r="IYH21" s="16">
        <f t="shared" si="621"/>
        <v>0</v>
      </c>
      <c r="IYI21" s="16">
        <f t="shared" si="621"/>
        <v>0</v>
      </c>
      <c r="IYJ21" s="16">
        <f t="shared" si="621"/>
        <v>0</v>
      </c>
      <c r="IYK21" s="16">
        <f t="shared" si="621"/>
        <v>0</v>
      </c>
      <c r="IYL21" s="16">
        <f t="shared" si="621"/>
        <v>0</v>
      </c>
      <c r="IYM21" s="16">
        <f t="shared" si="621"/>
        <v>0</v>
      </c>
      <c r="IYN21" s="16">
        <f t="shared" si="621"/>
        <v>0</v>
      </c>
      <c r="IYO21" s="16">
        <f t="shared" si="621"/>
        <v>0</v>
      </c>
      <c r="IYP21" s="16">
        <f t="shared" si="621"/>
        <v>0</v>
      </c>
      <c r="IYQ21" s="16">
        <f t="shared" si="621"/>
        <v>0</v>
      </c>
      <c r="IYR21" s="16">
        <f t="shared" si="621"/>
        <v>0</v>
      </c>
      <c r="IYS21" s="16">
        <f t="shared" si="621"/>
        <v>0</v>
      </c>
      <c r="IYT21" s="16">
        <f t="shared" si="621"/>
        <v>0</v>
      </c>
      <c r="IYU21" s="16">
        <f t="shared" si="621"/>
        <v>0</v>
      </c>
      <c r="IYV21" s="16">
        <f t="shared" si="621"/>
        <v>0</v>
      </c>
      <c r="IYW21" s="16">
        <f t="shared" si="621"/>
        <v>0</v>
      </c>
      <c r="IYX21" s="16">
        <f t="shared" si="621"/>
        <v>0</v>
      </c>
      <c r="IYY21" s="16">
        <f t="shared" si="621"/>
        <v>0</v>
      </c>
      <c r="IYZ21" s="16">
        <f t="shared" si="621"/>
        <v>0</v>
      </c>
      <c r="IZA21" s="16">
        <f t="shared" si="621"/>
        <v>0</v>
      </c>
      <c r="IZB21" s="16">
        <f t="shared" si="621"/>
        <v>0</v>
      </c>
      <c r="IZC21" s="16">
        <f t="shared" si="621"/>
        <v>0</v>
      </c>
      <c r="IZD21" s="16">
        <f t="shared" si="621"/>
        <v>0</v>
      </c>
      <c r="IZE21" s="16">
        <f t="shared" si="621"/>
        <v>0</v>
      </c>
      <c r="IZF21" s="16">
        <f t="shared" si="621"/>
        <v>0</v>
      </c>
      <c r="IZG21" s="16">
        <f t="shared" si="621"/>
        <v>0</v>
      </c>
      <c r="IZH21" s="16">
        <f t="shared" si="621"/>
        <v>0</v>
      </c>
      <c r="IZI21" s="16">
        <f t="shared" si="621"/>
        <v>0</v>
      </c>
      <c r="IZJ21" s="16">
        <f t="shared" si="621"/>
        <v>0</v>
      </c>
      <c r="IZK21" s="16">
        <f t="shared" si="621"/>
        <v>0</v>
      </c>
      <c r="IZL21" s="16">
        <f t="shared" si="621"/>
        <v>0</v>
      </c>
      <c r="IZM21" s="16">
        <f t="shared" si="621"/>
        <v>0</v>
      </c>
      <c r="IZN21" s="16">
        <f t="shared" si="621"/>
        <v>0</v>
      </c>
      <c r="IZO21" s="16">
        <f t="shared" si="621"/>
        <v>0</v>
      </c>
      <c r="IZP21" s="16">
        <f t="shared" si="621"/>
        <v>0</v>
      </c>
      <c r="IZQ21" s="16">
        <f t="shared" si="621"/>
        <v>0</v>
      </c>
      <c r="IZR21" s="16">
        <f t="shared" si="621"/>
        <v>0</v>
      </c>
      <c r="IZS21" s="16">
        <f t="shared" si="621"/>
        <v>0</v>
      </c>
      <c r="IZT21" s="16">
        <f t="shared" si="621"/>
        <v>0</v>
      </c>
      <c r="IZU21" s="16">
        <f t="shared" si="621"/>
        <v>0</v>
      </c>
      <c r="IZV21" s="16">
        <f t="shared" si="621"/>
        <v>0</v>
      </c>
      <c r="IZW21" s="16">
        <f t="shared" si="621"/>
        <v>0</v>
      </c>
      <c r="IZX21" s="16">
        <f t="shared" si="621"/>
        <v>0</v>
      </c>
      <c r="IZY21" s="16">
        <f t="shared" si="621"/>
        <v>0</v>
      </c>
      <c r="IZZ21" s="16">
        <f t="shared" si="621"/>
        <v>0</v>
      </c>
      <c r="JAA21" s="16">
        <f t="shared" si="621"/>
        <v>0</v>
      </c>
      <c r="JAB21" s="16">
        <f t="shared" si="621"/>
        <v>0</v>
      </c>
      <c r="JAC21" s="16">
        <f t="shared" ref="JAC21:JCN21" si="622">SUM(JAC22)</f>
        <v>0</v>
      </c>
      <c r="JAD21" s="16">
        <f t="shared" si="622"/>
        <v>0</v>
      </c>
      <c r="JAE21" s="16">
        <f t="shared" si="622"/>
        <v>0</v>
      </c>
      <c r="JAF21" s="16">
        <f t="shared" si="622"/>
        <v>0</v>
      </c>
      <c r="JAG21" s="16">
        <f t="shared" si="622"/>
        <v>0</v>
      </c>
      <c r="JAH21" s="16">
        <f t="shared" si="622"/>
        <v>0</v>
      </c>
      <c r="JAI21" s="16">
        <f t="shared" si="622"/>
        <v>0</v>
      </c>
      <c r="JAJ21" s="16">
        <f t="shared" si="622"/>
        <v>0</v>
      </c>
      <c r="JAK21" s="16">
        <f t="shared" si="622"/>
        <v>0</v>
      </c>
      <c r="JAL21" s="16">
        <f t="shared" si="622"/>
        <v>0</v>
      </c>
      <c r="JAM21" s="16">
        <f t="shared" si="622"/>
        <v>0</v>
      </c>
      <c r="JAN21" s="16">
        <f t="shared" si="622"/>
        <v>0</v>
      </c>
      <c r="JAO21" s="16">
        <f t="shared" si="622"/>
        <v>0</v>
      </c>
      <c r="JAP21" s="16">
        <f t="shared" si="622"/>
        <v>0</v>
      </c>
      <c r="JAQ21" s="16">
        <f t="shared" si="622"/>
        <v>0</v>
      </c>
      <c r="JAR21" s="16">
        <f t="shared" si="622"/>
        <v>0</v>
      </c>
      <c r="JAS21" s="16">
        <f t="shared" si="622"/>
        <v>0</v>
      </c>
      <c r="JAT21" s="16">
        <f t="shared" si="622"/>
        <v>0</v>
      </c>
      <c r="JAU21" s="16">
        <f t="shared" si="622"/>
        <v>0</v>
      </c>
      <c r="JAV21" s="16">
        <f t="shared" si="622"/>
        <v>0</v>
      </c>
      <c r="JAW21" s="16">
        <f t="shared" si="622"/>
        <v>0</v>
      </c>
      <c r="JAX21" s="16">
        <f t="shared" si="622"/>
        <v>0</v>
      </c>
      <c r="JAY21" s="16">
        <f t="shared" si="622"/>
        <v>0</v>
      </c>
      <c r="JAZ21" s="16">
        <f t="shared" si="622"/>
        <v>0</v>
      </c>
      <c r="JBA21" s="16">
        <f t="shared" si="622"/>
        <v>0</v>
      </c>
      <c r="JBB21" s="16">
        <f t="shared" si="622"/>
        <v>0</v>
      </c>
      <c r="JBC21" s="16">
        <f t="shared" si="622"/>
        <v>0</v>
      </c>
      <c r="JBD21" s="16">
        <f t="shared" si="622"/>
        <v>0</v>
      </c>
      <c r="JBE21" s="16">
        <f t="shared" si="622"/>
        <v>0</v>
      </c>
      <c r="JBF21" s="16">
        <f t="shared" si="622"/>
        <v>0</v>
      </c>
      <c r="JBG21" s="16">
        <f t="shared" si="622"/>
        <v>0</v>
      </c>
      <c r="JBH21" s="16">
        <f t="shared" si="622"/>
        <v>0</v>
      </c>
      <c r="JBI21" s="16">
        <f t="shared" si="622"/>
        <v>0</v>
      </c>
      <c r="JBJ21" s="16">
        <f t="shared" si="622"/>
        <v>0</v>
      </c>
      <c r="JBK21" s="16">
        <f t="shared" si="622"/>
        <v>0</v>
      </c>
      <c r="JBL21" s="16">
        <f t="shared" si="622"/>
        <v>0</v>
      </c>
      <c r="JBM21" s="16">
        <f t="shared" si="622"/>
        <v>0</v>
      </c>
      <c r="JBN21" s="16">
        <f t="shared" si="622"/>
        <v>0</v>
      </c>
      <c r="JBO21" s="16">
        <f t="shared" si="622"/>
        <v>0</v>
      </c>
      <c r="JBP21" s="16">
        <f t="shared" si="622"/>
        <v>0</v>
      </c>
      <c r="JBQ21" s="16">
        <f t="shared" si="622"/>
        <v>0</v>
      </c>
      <c r="JBR21" s="16">
        <f t="shared" si="622"/>
        <v>0</v>
      </c>
      <c r="JBS21" s="16">
        <f t="shared" si="622"/>
        <v>0</v>
      </c>
      <c r="JBT21" s="16">
        <f t="shared" si="622"/>
        <v>0</v>
      </c>
      <c r="JBU21" s="16">
        <f t="shared" si="622"/>
        <v>0</v>
      </c>
      <c r="JBV21" s="16">
        <f t="shared" si="622"/>
        <v>0</v>
      </c>
      <c r="JBW21" s="16">
        <f t="shared" si="622"/>
        <v>0</v>
      </c>
      <c r="JBX21" s="16">
        <f t="shared" si="622"/>
        <v>0</v>
      </c>
      <c r="JBY21" s="16">
        <f t="shared" si="622"/>
        <v>0</v>
      </c>
      <c r="JBZ21" s="16">
        <f t="shared" si="622"/>
        <v>0</v>
      </c>
      <c r="JCA21" s="16">
        <f t="shared" si="622"/>
        <v>0</v>
      </c>
      <c r="JCB21" s="16">
        <f t="shared" si="622"/>
        <v>0</v>
      </c>
      <c r="JCC21" s="16">
        <f t="shared" si="622"/>
        <v>0</v>
      </c>
      <c r="JCD21" s="16">
        <f t="shared" si="622"/>
        <v>0</v>
      </c>
      <c r="JCE21" s="16">
        <f t="shared" si="622"/>
        <v>0</v>
      </c>
      <c r="JCF21" s="16">
        <f t="shared" si="622"/>
        <v>0</v>
      </c>
      <c r="JCG21" s="16">
        <f t="shared" si="622"/>
        <v>0</v>
      </c>
      <c r="JCH21" s="16">
        <f t="shared" si="622"/>
        <v>0</v>
      </c>
      <c r="JCI21" s="16">
        <f t="shared" si="622"/>
        <v>0</v>
      </c>
      <c r="JCJ21" s="16">
        <f t="shared" si="622"/>
        <v>0</v>
      </c>
      <c r="JCK21" s="16">
        <f t="shared" si="622"/>
        <v>0</v>
      </c>
      <c r="JCL21" s="16">
        <f t="shared" si="622"/>
        <v>0</v>
      </c>
      <c r="JCM21" s="16">
        <f t="shared" si="622"/>
        <v>0</v>
      </c>
      <c r="JCN21" s="16">
        <f t="shared" si="622"/>
        <v>0</v>
      </c>
      <c r="JCO21" s="16">
        <f t="shared" ref="JCO21:JEZ21" si="623">SUM(JCO22)</f>
        <v>0</v>
      </c>
      <c r="JCP21" s="16">
        <f t="shared" si="623"/>
        <v>0</v>
      </c>
      <c r="JCQ21" s="16">
        <f t="shared" si="623"/>
        <v>0</v>
      </c>
      <c r="JCR21" s="16">
        <f t="shared" si="623"/>
        <v>0</v>
      </c>
      <c r="JCS21" s="16">
        <f t="shared" si="623"/>
        <v>0</v>
      </c>
      <c r="JCT21" s="16">
        <f t="shared" si="623"/>
        <v>0</v>
      </c>
      <c r="JCU21" s="16">
        <f t="shared" si="623"/>
        <v>0</v>
      </c>
      <c r="JCV21" s="16">
        <f t="shared" si="623"/>
        <v>0</v>
      </c>
      <c r="JCW21" s="16">
        <f t="shared" si="623"/>
        <v>0</v>
      </c>
      <c r="JCX21" s="16">
        <f t="shared" si="623"/>
        <v>0</v>
      </c>
      <c r="JCY21" s="16">
        <f t="shared" si="623"/>
        <v>0</v>
      </c>
      <c r="JCZ21" s="16">
        <f t="shared" si="623"/>
        <v>0</v>
      </c>
      <c r="JDA21" s="16">
        <f t="shared" si="623"/>
        <v>0</v>
      </c>
      <c r="JDB21" s="16">
        <f t="shared" si="623"/>
        <v>0</v>
      </c>
      <c r="JDC21" s="16">
        <f t="shared" si="623"/>
        <v>0</v>
      </c>
      <c r="JDD21" s="16">
        <f t="shared" si="623"/>
        <v>0</v>
      </c>
      <c r="JDE21" s="16">
        <f t="shared" si="623"/>
        <v>0</v>
      </c>
      <c r="JDF21" s="16">
        <f t="shared" si="623"/>
        <v>0</v>
      </c>
      <c r="JDG21" s="16">
        <f t="shared" si="623"/>
        <v>0</v>
      </c>
      <c r="JDH21" s="16">
        <f t="shared" si="623"/>
        <v>0</v>
      </c>
      <c r="JDI21" s="16">
        <f t="shared" si="623"/>
        <v>0</v>
      </c>
      <c r="JDJ21" s="16">
        <f t="shared" si="623"/>
        <v>0</v>
      </c>
      <c r="JDK21" s="16">
        <f t="shared" si="623"/>
        <v>0</v>
      </c>
      <c r="JDL21" s="16">
        <f t="shared" si="623"/>
        <v>0</v>
      </c>
      <c r="JDM21" s="16">
        <f t="shared" si="623"/>
        <v>0</v>
      </c>
      <c r="JDN21" s="16">
        <f t="shared" si="623"/>
        <v>0</v>
      </c>
      <c r="JDO21" s="16">
        <f t="shared" si="623"/>
        <v>0</v>
      </c>
      <c r="JDP21" s="16">
        <f t="shared" si="623"/>
        <v>0</v>
      </c>
      <c r="JDQ21" s="16">
        <f t="shared" si="623"/>
        <v>0</v>
      </c>
      <c r="JDR21" s="16">
        <f t="shared" si="623"/>
        <v>0</v>
      </c>
      <c r="JDS21" s="16">
        <f t="shared" si="623"/>
        <v>0</v>
      </c>
      <c r="JDT21" s="16">
        <f t="shared" si="623"/>
        <v>0</v>
      </c>
      <c r="JDU21" s="16">
        <f t="shared" si="623"/>
        <v>0</v>
      </c>
      <c r="JDV21" s="16">
        <f t="shared" si="623"/>
        <v>0</v>
      </c>
      <c r="JDW21" s="16">
        <f t="shared" si="623"/>
        <v>0</v>
      </c>
      <c r="JDX21" s="16">
        <f t="shared" si="623"/>
        <v>0</v>
      </c>
      <c r="JDY21" s="16">
        <f t="shared" si="623"/>
        <v>0</v>
      </c>
      <c r="JDZ21" s="16">
        <f t="shared" si="623"/>
        <v>0</v>
      </c>
      <c r="JEA21" s="16">
        <f t="shared" si="623"/>
        <v>0</v>
      </c>
      <c r="JEB21" s="16">
        <f t="shared" si="623"/>
        <v>0</v>
      </c>
      <c r="JEC21" s="16">
        <f t="shared" si="623"/>
        <v>0</v>
      </c>
      <c r="JED21" s="16">
        <f t="shared" si="623"/>
        <v>0</v>
      </c>
      <c r="JEE21" s="16">
        <f t="shared" si="623"/>
        <v>0</v>
      </c>
      <c r="JEF21" s="16">
        <f t="shared" si="623"/>
        <v>0</v>
      </c>
      <c r="JEG21" s="16">
        <f t="shared" si="623"/>
        <v>0</v>
      </c>
      <c r="JEH21" s="16">
        <f t="shared" si="623"/>
        <v>0</v>
      </c>
      <c r="JEI21" s="16">
        <f t="shared" si="623"/>
        <v>0</v>
      </c>
      <c r="JEJ21" s="16">
        <f t="shared" si="623"/>
        <v>0</v>
      </c>
      <c r="JEK21" s="16">
        <f t="shared" si="623"/>
        <v>0</v>
      </c>
      <c r="JEL21" s="16">
        <f t="shared" si="623"/>
        <v>0</v>
      </c>
      <c r="JEM21" s="16">
        <f t="shared" si="623"/>
        <v>0</v>
      </c>
      <c r="JEN21" s="16">
        <f t="shared" si="623"/>
        <v>0</v>
      </c>
      <c r="JEO21" s="16">
        <f t="shared" si="623"/>
        <v>0</v>
      </c>
      <c r="JEP21" s="16">
        <f t="shared" si="623"/>
        <v>0</v>
      </c>
      <c r="JEQ21" s="16">
        <f t="shared" si="623"/>
        <v>0</v>
      </c>
      <c r="JER21" s="16">
        <f t="shared" si="623"/>
        <v>0</v>
      </c>
      <c r="JES21" s="16">
        <f t="shared" si="623"/>
        <v>0</v>
      </c>
      <c r="JET21" s="16">
        <f t="shared" si="623"/>
        <v>0</v>
      </c>
      <c r="JEU21" s="16">
        <f t="shared" si="623"/>
        <v>0</v>
      </c>
      <c r="JEV21" s="16">
        <f t="shared" si="623"/>
        <v>0</v>
      </c>
      <c r="JEW21" s="16">
        <f t="shared" si="623"/>
        <v>0</v>
      </c>
      <c r="JEX21" s="16">
        <f t="shared" si="623"/>
        <v>0</v>
      </c>
      <c r="JEY21" s="16">
        <f t="shared" si="623"/>
        <v>0</v>
      </c>
      <c r="JEZ21" s="16">
        <f t="shared" si="623"/>
        <v>0</v>
      </c>
      <c r="JFA21" s="16">
        <f t="shared" ref="JFA21:JHL21" si="624">SUM(JFA22)</f>
        <v>0</v>
      </c>
      <c r="JFB21" s="16">
        <f t="shared" si="624"/>
        <v>0</v>
      </c>
      <c r="JFC21" s="16">
        <f t="shared" si="624"/>
        <v>0</v>
      </c>
      <c r="JFD21" s="16">
        <f t="shared" si="624"/>
        <v>0</v>
      </c>
      <c r="JFE21" s="16">
        <f t="shared" si="624"/>
        <v>0</v>
      </c>
      <c r="JFF21" s="16">
        <f t="shared" si="624"/>
        <v>0</v>
      </c>
      <c r="JFG21" s="16">
        <f t="shared" si="624"/>
        <v>0</v>
      </c>
      <c r="JFH21" s="16">
        <f t="shared" si="624"/>
        <v>0</v>
      </c>
      <c r="JFI21" s="16">
        <f t="shared" si="624"/>
        <v>0</v>
      </c>
      <c r="JFJ21" s="16">
        <f t="shared" si="624"/>
        <v>0</v>
      </c>
      <c r="JFK21" s="16">
        <f t="shared" si="624"/>
        <v>0</v>
      </c>
      <c r="JFL21" s="16">
        <f t="shared" si="624"/>
        <v>0</v>
      </c>
      <c r="JFM21" s="16">
        <f t="shared" si="624"/>
        <v>0</v>
      </c>
      <c r="JFN21" s="16">
        <f t="shared" si="624"/>
        <v>0</v>
      </c>
      <c r="JFO21" s="16">
        <f t="shared" si="624"/>
        <v>0</v>
      </c>
      <c r="JFP21" s="16">
        <f t="shared" si="624"/>
        <v>0</v>
      </c>
      <c r="JFQ21" s="16">
        <f t="shared" si="624"/>
        <v>0</v>
      </c>
      <c r="JFR21" s="16">
        <f t="shared" si="624"/>
        <v>0</v>
      </c>
      <c r="JFS21" s="16">
        <f t="shared" si="624"/>
        <v>0</v>
      </c>
      <c r="JFT21" s="16">
        <f t="shared" si="624"/>
        <v>0</v>
      </c>
      <c r="JFU21" s="16">
        <f t="shared" si="624"/>
        <v>0</v>
      </c>
      <c r="JFV21" s="16">
        <f t="shared" si="624"/>
        <v>0</v>
      </c>
      <c r="JFW21" s="16">
        <f t="shared" si="624"/>
        <v>0</v>
      </c>
      <c r="JFX21" s="16">
        <f t="shared" si="624"/>
        <v>0</v>
      </c>
      <c r="JFY21" s="16">
        <f t="shared" si="624"/>
        <v>0</v>
      </c>
      <c r="JFZ21" s="16">
        <f t="shared" si="624"/>
        <v>0</v>
      </c>
      <c r="JGA21" s="16">
        <f t="shared" si="624"/>
        <v>0</v>
      </c>
      <c r="JGB21" s="16">
        <f t="shared" si="624"/>
        <v>0</v>
      </c>
      <c r="JGC21" s="16">
        <f t="shared" si="624"/>
        <v>0</v>
      </c>
      <c r="JGD21" s="16">
        <f t="shared" si="624"/>
        <v>0</v>
      </c>
      <c r="JGE21" s="16">
        <f t="shared" si="624"/>
        <v>0</v>
      </c>
      <c r="JGF21" s="16">
        <f t="shared" si="624"/>
        <v>0</v>
      </c>
      <c r="JGG21" s="16">
        <f t="shared" si="624"/>
        <v>0</v>
      </c>
      <c r="JGH21" s="16">
        <f t="shared" si="624"/>
        <v>0</v>
      </c>
      <c r="JGI21" s="16">
        <f t="shared" si="624"/>
        <v>0</v>
      </c>
      <c r="JGJ21" s="16">
        <f t="shared" si="624"/>
        <v>0</v>
      </c>
      <c r="JGK21" s="16">
        <f t="shared" si="624"/>
        <v>0</v>
      </c>
      <c r="JGL21" s="16">
        <f t="shared" si="624"/>
        <v>0</v>
      </c>
      <c r="JGM21" s="16">
        <f t="shared" si="624"/>
        <v>0</v>
      </c>
      <c r="JGN21" s="16">
        <f t="shared" si="624"/>
        <v>0</v>
      </c>
      <c r="JGO21" s="16">
        <f t="shared" si="624"/>
        <v>0</v>
      </c>
      <c r="JGP21" s="16">
        <f t="shared" si="624"/>
        <v>0</v>
      </c>
      <c r="JGQ21" s="16">
        <f t="shared" si="624"/>
        <v>0</v>
      </c>
      <c r="JGR21" s="16">
        <f t="shared" si="624"/>
        <v>0</v>
      </c>
      <c r="JGS21" s="16">
        <f t="shared" si="624"/>
        <v>0</v>
      </c>
      <c r="JGT21" s="16">
        <f t="shared" si="624"/>
        <v>0</v>
      </c>
      <c r="JGU21" s="16">
        <f t="shared" si="624"/>
        <v>0</v>
      </c>
      <c r="JGV21" s="16">
        <f t="shared" si="624"/>
        <v>0</v>
      </c>
      <c r="JGW21" s="16">
        <f t="shared" si="624"/>
        <v>0</v>
      </c>
      <c r="JGX21" s="16">
        <f t="shared" si="624"/>
        <v>0</v>
      </c>
      <c r="JGY21" s="16">
        <f t="shared" si="624"/>
        <v>0</v>
      </c>
      <c r="JGZ21" s="16">
        <f t="shared" si="624"/>
        <v>0</v>
      </c>
      <c r="JHA21" s="16">
        <f t="shared" si="624"/>
        <v>0</v>
      </c>
      <c r="JHB21" s="16">
        <f t="shared" si="624"/>
        <v>0</v>
      </c>
      <c r="JHC21" s="16">
        <f t="shared" si="624"/>
        <v>0</v>
      </c>
      <c r="JHD21" s="16">
        <f t="shared" si="624"/>
        <v>0</v>
      </c>
      <c r="JHE21" s="16">
        <f t="shared" si="624"/>
        <v>0</v>
      </c>
      <c r="JHF21" s="16">
        <f t="shared" si="624"/>
        <v>0</v>
      </c>
      <c r="JHG21" s="16">
        <f t="shared" si="624"/>
        <v>0</v>
      </c>
      <c r="JHH21" s="16">
        <f t="shared" si="624"/>
        <v>0</v>
      </c>
      <c r="JHI21" s="16">
        <f t="shared" si="624"/>
        <v>0</v>
      </c>
      <c r="JHJ21" s="16">
        <f t="shared" si="624"/>
        <v>0</v>
      </c>
      <c r="JHK21" s="16">
        <f t="shared" si="624"/>
        <v>0</v>
      </c>
      <c r="JHL21" s="16">
        <f t="shared" si="624"/>
        <v>0</v>
      </c>
      <c r="JHM21" s="16">
        <f t="shared" ref="JHM21:JJX21" si="625">SUM(JHM22)</f>
        <v>0</v>
      </c>
      <c r="JHN21" s="16">
        <f t="shared" si="625"/>
        <v>0</v>
      </c>
      <c r="JHO21" s="16">
        <f t="shared" si="625"/>
        <v>0</v>
      </c>
      <c r="JHP21" s="16">
        <f t="shared" si="625"/>
        <v>0</v>
      </c>
      <c r="JHQ21" s="16">
        <f t="shared" si="625"/>
        <v>0</v>
      </c>
      <c r="JHR21" s="16">
        <f t="shared" si="625"/>
        <v>0</v>
      </c>
      <c r="JHS21" s="16">
        <f t="shared" si="625"/>
        <v>0</v>
      </c>
      <c r="JHT21" s="16">
        <f t="shared" si="625"/>
        <v>0</v>
      </c>
      <c r="JHU21" s="16">
        <f t="shared" si="625"/>
        <v>0</v>
      </c>
      <c r="JHV21" s="16">
        <f t="shared" si="625"/>
        <v>0</v>
      </c>
      <c r="JHW21" s="16">
        <f t="shared" si="625"/>
        <v>0</v>
      </c>
      <c r="JHX21" s="16">
        <f t="shared" si="625"/>
        <v>0</v>
      </c>
      <c r="JHY21" s="16">
        <f t="shared" si="625"/>
        <v>0</v>
      </c>
      <c r="JHZ21" s="16">
        <f t="shared" si="625"/>
        <v>0</v>
      </c>
      <c r="JIA21" s="16">
        <f t="shared" si="625"/>
        <v>0</v>
      </c>
      <c r="JIB21" s="16">
        <f t="shared" si="625"/>
        <v>0</v>
      </c>
      <c r="JIC21" s="16">
        <f t="shared" si="625"/>
        <v>0</v>
      </c>
      <c r="JID21" s="16">
        <f t="shared" si="625"/>
        <v>0</v>
      </c>
      <c r="JIE21" s="16">
        <f t="shared" si="625"/>
        <v>0</v>
      </c>
      <c r="JIF21" s="16">
        <f t="shared" si="625"/>
        <v>0</v>
      </c>
      <c r="JIG21" s="16">
        <f t="shared" si="625"/>
        <v>0</v>
      </c>
      <c r="JIH21" s="16">
        <f t="shared" si="625"/>
        <v>0</v>
      </c>
      <c r="JII21" s="16">
        <f t="shared" si="625"/>
        <v>0</v>
      </c>
      <c r="JIJ21" s="16">
        <f t="shared" si="625"/>
        <v>0</v>
      </c>
      <c r="JIK21" s="16">
        <f t="shared" si="625"/>
        <v>0</v>
      </c>
      <c r="JIL21" s="16">
        <f t="shared" si="625"/>
        <v>0</v>
      </c>
      <c r="JIM21" s="16">
        <f t="shared" si="625"/>
        <v>0</v>
      </c>
      <c r="JIN21" s="16">
        <f t="shared" si="625"/>
        <v>0</v>
      </c>
      <c r="JIO21" s="16">
        <f t="shared" si="625"/>
        <v>0</v>
      </c>
      <c r="JIP21" s="16">
        <f t="shared" si="625"/>
        <v>0</v>
      </c>
      <c r="JIQ21" s="16">
        <f t="shared" si="625"/>
        <v>0</v>
      </c>
      <c r="JIR21" s="16">
        <f t="shared" si="625"/>
        <v>0</v>
      </c>
      <c r="JIS21" s="16">
        <f t="shared" si="625"/>
        <v>0</v>
      </c>
      <c r="JIT21" s="16">
        <f t="shared" si="625"/>
        <v>0</v>
      </c>
      <c r="JIU21" s="16">
        <f t="shared" si="625"/>
        <v>0</v>
      </c>
      <c r="JIV21" s="16">
        <f t="shared" si="625"/>
        <v>0</v>
      </c>
      <c r="JIW21" s="16">
        <f t="shared" si="625"/>
        <v>0</v>
      </c>
      <c r="JIX21" s="16">
        <f t="shared" si="625"/>
        <v>0</v>
      </c>
      <c r="JIY21" s="16">
        <f t="shared" si="625"/>
        <v>0</v>
      </c>
      <c r="JIZ21" s="16">
        <f t="shared" si="625"/>
        <v>0</v>
      </c>
      <c r="JJA21" s="16">
        <f t="shared" si="625"/>
        <v>0</v>
      </c>
      <c r="JJB21" s="16">
        <f t="shared" si="625"/>
        <v>0</v>
      </c>
      <c r="JJC21" s="16">
        <f t="shared" si="625"/>
        <v>0</v>
      </c>
      <c r="JJD21" s="16">
        <f t="shared" si="625"/>
        <v>0</v>
      </c>
      <c r="JJE21" s="16">
        <f t="shared" si="625"/>
        <v>0</v>
      </c>
      <c r="JJF21" s="16">
        <f t="shared" si="625"/>
        <v>0</v>
      </c>
      <c r="JJG21" s="16">
        <f t="shared" si="625"/>
        <v>0</v>
      </c>
      <c r="JJH21" s="16">
        <f t="shared" si="625"/>
        <v>0</v>
      </c>
      <c r="JJI21" s="16">
        <f t="shared" si="625"/>
        <v>0</v>
      </c>
      <c r="JJJ21" s="16">
        <f t="shared" si="625"/>
        <v>0</v>
      </c>
      <c r="JJK21" s="16">
        <f t="shared" si="625"/>
        <v>0</v>
      </c>
      <c r="JJL21" s="16">
        <f t="shared" si="625"/>
        <v>0</v>
      </c>
      <c r="JJM21" s="16">
        <f t="shared" si="625"/>
        <v>0</v>
      </c>
      <c r="JJN21" s="16">
        <f t="shared" si="625"/>
        <v>0</v>
      </c>
      <c r="JJO21" s="16">
        <f t="shared" si="625"/>
        <v>0</v>
      </c>
      <c r="JJP21" s="16">
        <f t="shared" si="625"/>
        <v>0</v>
      </c>
      <c r="JJQ21" s="16">
        <f t="shared" si="625"/>
        <v>0</v>
      </c>
      <c r="JJR21" s="16">
        <f t="shared" si="625"/>
        <v>0</v>
      </c>
      <c r="JJS21" s="16">
        <f t="shared" si="625"/>
        <v>0</v>
      </c>
      <c r="JJT21" s="16">
        <f t="shared" si="625"/>
        <v>0</v>
      </c>
      <c r="JJU21" s="16">
        <f t="shared" si="625"/>
        <v>0</v>
      </c>
      <c r="JJV21" s="16">
        <f t="shared" si="625"/>
        <v>0</v>
      </c>
      <c r="JJW21" s="16">
        <f t="shared" si="625"/>
        <v>0</v>
      </c>
      <c r="JJX21" s="16">
        <f t="shared" si="625"/>
        <v>0</v>
      </c>
      <c r="JJY21" s="16">
        <f t="shared" ref="JJY21:JMJ21" si="626">SUM(JJY22)</f>
        <v>0</v>
      </c>
      <c r="JJZ21" s="16">
        <f t="shared" si="626"/>
        <v>0</v>
      </c>
      <c r="JKA21" s="16">
        <f t="shared" si="626"/>
        <v>0</v>
      </c>
      <c r="JKB21" s="16">
        <f t="shared" si="626"/>
        <v>0</v>
      </c>
      <c r="JKC21" s="16">
        <f t="shared" si="626"/>
        <v>0</v>
      </c>
      <c r="JKD21" s="16">
        <f t="shared" si="626"/>
        <v>0</v>
      </c>
      <c r="JKE21" s="16">
        <f t="shared" si="626"/>
        <v>0</v>
      </c>
      <c r="JKF21" s="16">
        <f t="shared" si="626"/>
        <v>0</v>
      </c>
      <c r="JKG21" s="16">
        <f t="shared" si="626"/>
        <v>0</v>
      </c>
      <c r="JKH21" s="16">
        <f t="shared" si="626"/>
        <v>0</v>
      </c>
      <c r="JKI21" s="16">
        <f t="shared" si="626"/>
        <v>0</v>
      </c>
      <c r="JKJ21" s="16">
        <f t="shared" si="626"/>
        <v>0</v>
      </c>
      <c r="JKK21" s="16">
        <f t="shared" si="626"/>
        <v>0</v>
      </c>
      <c r="JKL21" s="16">
        <f t="shared" si="626"/>
        <v>0</v>
      </c>
      <c r="JKM21" s="16">
        <f t="shared" si="626"/>
        <v>0</v>
      </c>
      <c r="JKN21" s="16">
        <f t="shared" si="626"/>
        <v>0</v>
      </c>
      <c r="JKO21" s="16">
        <f t="shared" si="626"/>
        <v>0</v>
      </c>
      <c r="JKP21" s="16">
        <f t="shared" si="626"/>
        <v>0</v>
      </c>
      <c r="JKQ21" s="16">
        <f t="shared" si="626"/>
        <v>0</v>
      </c>
      <c r="JKR21" s="16">
        <f t="shared" si="626"/>
        <v>0</v>
      </c>
      <c r="JKS21" s="16">
        <f t="shared" si="626"/>
        <v>0</v>
      </c>
      <c r="JKT21" s="16">
        <f t="shared" si="626"/>
        <v>0</v>
      </c>
      <c r="JKU21" s="16">
        <f t="shared" si="626"/>
        <v>0</v>
      </c>
      <c r="JKV21" s="16">
        <f t="shared" si="626"/>
        <v>0</v>
      </c>
      <c r="JKW21" s="16">
        <f t="shared" si="626"/>
        <v>0</v>
      </c>
      <c r="JKX21" s="16">
        <f t="shared" si="626"/>
        <v>0</v>
      </c>
      <c r="JKY21" s="16">
        <f t="shared" si="626"/>
        <v>0</v>
      </c>
      <c r="JKZ21" s="16">
        <f t="shared" si="626"/>
        <v>0</v>
      </c>
      <c r="JLA21" s="16">
        <f t="shared" si="626"/>
        <v>0</v>
      </c>
      <c r="JLB21" s="16">
        <f t="shared" si="626"/>
        <v>0</v>
      </c>
      <c r="JLC21" s="16">
        <f t="shared" si="626"/>
        <v>0</v>
      </c>
      <c r="JLD21" s="16">
        <f t="shared" si="626"/>
        <v>0</v>
      </c>
      <c r="JLE21" s="16">
        <f t="shared" si="626"/>
        <v>0</v>
      </c>
      <c r="JLF21" s="16">
        <f t="shared" si="626"/>
        <v>0</v>
      </c>
      <c r="JLG21" s="16">
        <f t="shared" si="626"/>
        <v>0</v>
      </c>
      <c r="JLH21" s="16">
        <f t="shared" si="626"/>
        <v>0</v>
      </c>
      <c r="JLI21" s="16">
        <f t="shared" si="626"/>
        <v>0</v>
      </c>
      <c r="JLJ21" s="16">
        <f t="shared" si="626"/>
        <v>0</v>
      </c>
      <c r="JLK21" s="16">
        <f t="shared" si="626"/>
        <v>0</v>
      </c>
      <c r="JLL21" s="16">
        <f t="shared" si="626"/>
        <v>0</v>
      </c>
      <c r="JLM21" s="16">
        <f t="shared" si="626"/>
        <v>0</v>
      </c>
      <c r="JLN21" s="16">
        <f t="shared" si="626"/>
        <v>0</v>
      </c>
      <c r="JLO21" s="16">
        <f t="shared" si="626"/>
        <v>0</v>
      </c>
      <c r="JLP21" s="16">
        <f t="shared" si="626"/>
        <v>0</v>
      </c>
      <c r="JLQ21" s="16">
        <f t="shared" si="626"/>
        <v>0</v>
      </c>
      <c r="JLR21" s="16">
        <f t="shared" si="626"/>
        <v>0</v>
      </c>
      <c r="JLS21" s="16">
        <f t="shared" si="626"/>
        <v>0</v>
      </c>
      <c r="JLT21" s="16">
        <f t="shared" si="626"/>
        <v>0</v>
      </c>
      <c r="JLU21" s="16">
        <f t="shared" si="626"/>
        <v>0</v>
      </c>
      <c r="JLV21" s="16">
        <f t="shared" si="626"/>
        <v>0</v>
      </c>
      <c r="JLW21" s="16">
        <f t="shared" si="626"/>
        <v>0</v>
      </c>
      <c r="JLX21" s="16">
        <f t="shared" si="626"/>
        <v>0</v>
      </c>
      <c r="JLY21" s="16">
        <f t="shared" si="626"/>
        <v>0</v>
      </c>
      <c r="JLZ21" s="16">
        <f t="shared" si="626"/>
        <v>0</v>
      </c>
      <c r="JMA21" s="16">
        <f t="shared" si="626"/>
        <v>0</v>
      </c>
      <c r="JMB21" s="16">
        <f t="shared" si="626"/>
        <v>0</v>
      </c>
      <c r="JMC21" s="16">
        <f t="shared" si="626"/>
        <v>0</v>
      </c>
      <c r="JMD21" s="16">
        <f t="shared" si="626"/>
        <v>0</v>
      </c>
      <c r="JME21" s="16">
        <f t="shared" si="626"/>
        <v>0</v>
      </c>
      <c r="JMF21" s="16">
        <f t="shared" si="626"/>
        <v>0</v>
      </c>
      <c r="JMG21" s="16">
        <f t="shared" si="626"/>
        <v>0</v>
      </c>
      <c r="JMH21" s="16">
        <f t="shared" si="626"/>
        <v>0</v>
      </c>
      <c r="JMI21" s="16">
        <f t="shared" si="626"/>
        <v>0</v>
      </c>
      <c r="JMJ21" s="16">
        <f t="shared" si="626"/>
        <v>0</v>
      </c>
      <c r="JMK21" s="16">
        <f t="shared" ref="JMK21:JOV21" si="627">SUM(JMK22)</f>
        <v>0</v>
      </c>
      <c r="JML21" s="16">
        <f t="shared" si="627"/>
        <v>0</v>
      </c>
      <c r="JMM21" s="16">
        <f t="shared" si="627"/>
        <v>0</v>
      </c>
      <c r="JMN21" s="16">
        <f t="shared" si="627"/>
        <v>0</v>
      </c>
      <c r="JMO21" s="16">
        <f t="shared" si="627"/>
        <v>0</v>
      </c>
      <c r="JMP21" s="16">
        <f t="shared" si="627"/>
        <v>0</v>
      </c>
      <c r="JMQ21" s="16">
        <f t="shared" si="627"/>
        <v>0</v>
      </c>
      <c r="JMR21" s="16">
        <f t="shared" si="627"/>
        <v>0</v>
      </c>
      <c r="JMS21" s="16">
        <f t="shared" si="627"/>
        <v>0</v>
      </c>
      <c r="JMT21" s="16">
        <f t="shared" si="627"/>
        <v>0</v>
      </c>
      <c r="JMU21" s="16">
        <f t="shared" si="627"/>
        <v>0</v>
      </c>
      <c r="JMV21" s="16">
        <f t="shared" si="627"/>
        <v>0</v>
      </c>
      <c r="JMW21" s="16">
        <f t="shared" si="627"/>
        <v>0</v>
      </c>
      <c r="JMX21" s="16">
        <f t="shared" si="627"/>
        <v>0</v>
      </c>
      <c r="JMY21" s="16">
        <f t="shared" si="627"/>
        <v>0</v>
      </c>
      <c r="JMZ21" s="16">
        <f t="shared" si="627"/>
        <v>0</v>
      </c>
      <c r="JNA21" s="16">
        <f t="shared" si="627"/>
        <v>0</v>
      </c>
      <c r="JNB21" s="16">
        <f t="shared" si="627"/>
        <v>0</v>
      </c>
      <c r="JNC21" s="16">
        <f t="shared" si="627"/>
        <v>0</v>
      </c>
      <c r="JND21" s="16">
        <f t="shared" si="627"/>
        <v>0</v>
      </c>
      <c r="JNE21" s="16">
        <f t="shared" si="627"/>
        <v>0</v>
      </c>
      <c r="JNF21" s="16">
        <f t="shared" si="627"/>
        <v>0</v>
      </c>
      <c r="JNG21" s="16">
        <f t="shared" si="627"/>
        <v>0</v>
      </c>
      <c r="JNH21" s="16">
        <f t="shared" si="627"/>
        <v>0</v>
      </c>
      <c r="JNI21" s="16">
        <f t="shared" si="627"/>
        <v>0</v>
      </c>
      <c r="JNJ21" s="16">
        <f t="shared" si="627"/>
        <v>0</v>
      </c>
      <c r="JNK21" s="16">
        <f t="shared" si="627"/>
        <v>0</v>
      </c>
      <c r="JNL21" s="16">
        <f t="shared" si="627"/>
        <v>0</v>
      </c>
      <c r="JNM21" s="16">
        <f t="shared" si="627"/>
        <v>0</v>
      </c>
      <c r="JNN21" s="16">
        <f t="shared" si="627"/>
        <v>0</v>
      </c>
      <c r="JNO21" s="16">
        <f t="shared" si="627"/>
        <v>0</v>
      </c>
      <c r="JNP21" s="16">
        <f t="shared" si="627"/>
        <v>0</v>
      </c>
      <c r="JNQ21" s="16">
        <f t="shared" si="627"/>
        <v>0</v>
      </c>
      <c r="JNR21" s="16">
        <f t="shared" si="627"/>
        <v>0</v>
      </c>
      <c r="JNS21" s="16">
        <f t="shared" si="627"/>
        <v>0</v>
      </c>
      <c r="JNT21" s="16">
        <f t="shared" si="627"/>
        <v>0</v>
      </c>
      <c r="JNU21" s="16">
        <f t="shared" si="627"/>
        <v>0</v>
      </c>
      <c r="JNV21" s="16">
        <f t="shared" si="627"/>
        <v>0</v>
      </c>
      <c r="JNW21" s="16">
        <f t="shared" si="627"/>
        <v>0</v>
      </c>
      <c r="JNX21" s="16">
        <f t="shared" si="627"/>
        <v>0</v>
      </c>
      <c r="JNY21" s="16">
        <f t="shared" si="627"/>
        <v>0</v>
      </c>
      <c r="JNZ21" s="16">
        <f t="shared" si="627"/>
        <v>0</v>
      </c>
      <c r="JOA21" s="16">
        <f t="shared" si="627"/>
        <v>0</v>
      </c>
      <c r="JOB21" s="16">
        <f t="shared" si="627"/>
        <v>0</v>
      </c>
      <c r="JOC21" s="16">
        <f t="shared" si="627"/>
        <v>0</v>
      </c>
      <c r="JOD21" s="16">
        <f t="shared" si="627"/>
        <v>0</v>
      </c>
      <c r="JOE21" s="16">
        <f t="shared" si="627"/>
        <v>0</v>
      </c>
      <c r="JOF21" s="16">
        <f t="shared" si="627"/>
        <v>0</v>
      </c>
      <c r="JOG21" s="16">
        <f t="shared" si="627"/>
        <v>0</v>
      </c>
      <c r="JOH21" s="16">
        <f t="shared" si="627"/>
        <v>0</v>
      </c>
      <c r="JOI21" s="16">
        <f t="shared" si="627"/>
        <v>0</v>
      </c>
      <c r="JOJ21" s="16">
        <f t="shared" si="627"/>
        <v>0</v>
      </c>
      <c r="JOK21" s="16">
        <f t="shared" si="627"/>
        <v>0</v>
      </c>
      <c r="JOL21" s="16">
        <f t="shared" si="627"/>
        <v>0</v>
      </c>
      <c r="JOM21" s="16">
        <f t="shared" si="627"/>
        <v>0</v>
      </c>
      <c r="JON21" s="16">
        <f t="shared" si="627"/>
        <v>0</v>
      </c>
      <c r="JOO21" s="16">
        <f t="shared" si="627"/>
        <v>0</v>
      </c>
      <c r="JOP21" s="16">
        <f t="shared" si="627"/>
        <v>0</v>
      </c>
      <c r="JOQ21" s="16">
        <f t="shared" si="627"/>
        <v>0</v>
      </c>
      <c r="JOR21" s="16">
        <f t="shared" si="627"/>
        <v>0</v>
      </c>
      <c r="JOS21" s="16">
        <f t="shared" si="627"/>
        <v>0</v>
      </c>
      <c r="JOT21" s="16">
        <f t="shared" si="627"/>
        <v>0</v>
      </c>
      <c r="JOU21" s="16">
        <f t="shared" si="627"/>
        <v>0</v>
      </c>
      <c r="JOV21" s="16">
        <f t="shared" si="627"/>
        <v>0</v>
      </c>
      <c r="JOW21" s="16">
        <f t="shared" ref="JOW21:JRH21" si="628">SUM(JOW22)</f>
        <v>0</v>
      </c>
      <c r="JOX21" s="16">
        <f t="shared" si="628"/>
        <v>0</v>
      </c>
      <c r="JOY21" s="16">
        <f t="shared" si="628"/>
        <v>0</v>
      </c>
      <c r="JOZ21" s="16">
        <f t="shared" si="628"/>
        <v>0</v>
      </c>
      <c r="JPA21" s="16">
        <f t="shared" si="628"/>
        <v>0</v>
      </c>
      <c r="JPB21" s="16">
        <f t="shared" si="628"/>
        <v>0</v>
      </c>
      <c r="JPC21" s="16">
        <f t="shared" si="628"/>
        <v>0</v>
      </c>
      <c r="JPD21" s="16">
        <f t="shared" si="628"/>
        <v>0</v>
      </c>
      <c r="JPE21" s="16">
        <f t="shared" si="628"/>
        <v>0</v>
      </c>
      <c r="JPF21" s="16">
        <f t="shared" si="628"/>
        <v>0</v>
      </c>
      <c r="JPG21" s="16">
        <f t="shared" si="628"/>
        <v>0</v>
      </c>
      <c r="JPH21" s="16">
        <f t="shared" si="628"/>
        <v>0</v>
      </c>
      <c r="JPI21" s="16">
        <f t="shared" si="628"/>
        <v>0</v>
      </c>
      <c r="JPJ21" s="16">
        <f t="shared" si="628"/>
        <v>0</v>
      </c>
      <c r="JPK21" s="16">
        <f t="shared" si="628"/>
        <v>0</v>
      </c>
      <c r="JPL21" s="16">
        <f t="shared" si="628"/>
        <v>0</v>
      </c>
      <c r="JPM21" s="16">
        <f t="shared" si="628"/>
        <v>0</v>
      </c>
      <c r="JPN21" s="16">
        <f t="shared" si="628"/>
        <v>0</v>
      </c>
      <c r="JPO21" s="16">
        <f t="shared" si="628"/>
        <v>0</v>
      </c>
      <c r="JPP21" s="16">
        <f t="shared" si="628"/>
        <v>0</v>
      </c>
      <c r="JPQ21" s="16">
        <f t="shared" si="628"/>
        <v>0</v>
      </c>
      <c r="JPR21" s="16">
        <f t="shared" si="628"/>
        <v>0</v>
      </c>
      <c r="JPS21" s="16">
        <f t="shared" si="628"/>
        <v>0</v>
      </c>
      <c r="JPT21" s="16">
        <f t="shared" si="628"/>
        <v>0</v>
      </c>
      <c r="JPU21" s="16">
        <f t="shared" si="628"/>
        <v>0</v>
      </c>
      <c r="JPV21" s="16">
        <f t="shared" si="628"/>
        <v>0</v>
      </c>
      <c r="JPW21" s="16">
        <f t="shared" si="628"/>
        <v>0</v>
      </c>
      <c r="JPX21" s="16">
        <f t="shared" si="628"/>
        <v>0</v>
      </c>
      <c r="JPY21" s="16">
        <f t="shared" si="628"/>
        <v>0</v>
      </c>
      <c r="JPZ21" s="16">
        <f t="shared" si="628"/>
        <v>0</v>
      </c>
      <c r="JQA21" s="16">
        <f t="shared" si="628"/>
        <v>0</v>
      </c>
      <c r="JQB21" s="16">
        <f t="shared" si="628"/>
        <v>0</v>
      </c>
      <c r="JQC21" s="16">
        <f t="shared" si="628"/>
        <v>0</v>
      </c>
      <c r="JQD21" s="16">
        <f t="shared" si="628"/>
        <v>0</v>
      </c>
      <c r="JQE21" s="16">
        <f t="shared" si="628"/>
        <v>0</v>
      </c>
      <c r="JQF21" s="16">
        <f t="shared" si="628"/>
        <v>0</v>
      </c>
      <c r="JQG21" s="16">
        <f t="shared" si="628"/>
        <v>0</v>
      </c>
      <c r="JQH21" s="16">
        <f t="shared" si="628"/>
        <v>0</v>
      </c>
      <c r="JQI21" s="16">
        <f t="shared" si="628"/>
        <v>0</v>
      </c>
      <c r="JQJ21" s="16">
        <f t="shared" si="628"/>
        <v>0</v>
      </c>
      <c r="JQK21" s="16">
        <f t="shared" si="628"/>
        <v>0</v>
      </c>
      <c r="JQL21" s="16">
        <f t="shared" si="628"/>
        <v>0</v>
      </c>
      <c r="JQM21" s="16">
        <f t="shared" si="628"/>
        <v>0</v>
      </c>
      <c r="JQN21" s="16">
        <f t="shared" si="628"/>
        <v>0</v>
      </c>
      <c r="JQO21" s="16">
        <f t="shared" si="628"/>
        <v>0</v>
      </c>
      <c r="JQP21" s="16">
        <f t="shared" si="628"/>
        <v>0</v>
      </c>
      <c r="JQQ21" s="16">
        <f t="shared" si="628"/>
        <v>0</v>
      </c>
      <c r="JQR21" s="16">
        <f t="shared" si="628"/>
        <v>0</v>
      </c>
      <c r="JQS21" s="16">
        <f t="shared" si="628"/>
        <v>0</v>
      </c>
      <c r="JQT21" s="16">
        <f t="shared" si="628"/>
        <v>0</v>
      </c>
      <c r="JQU21" s="16">
        <f t="shared" si="628"/>
        <v>0</v>
      </c>
      <c r="JQV21" s="16">
        <f t="shared" si="628"/>
        <v>0</v>
      </c>
      <c r="JQW21" s="16">
        <f t="shared" si="628"/>
        <v>0</v>
      </c>
      <c r="JQX21" s="16">
        <f t="shared" si="628"/>
        <v>0</v>
      </c>
      <c r="JQY21" s="16">
        <f t="shared" si="628"/>
        <v>0</v>
      </c>
      <c r="JQZ21" s="16">
        <f t="shared" si="628"/>
        <v>0</v>
      </c>
      <c r="JRA21" s="16">
        <f t="shared" si="628"/>
        <v>0</v>
      </c>
      <c r="JRB21" s="16">
        <f t="shared" si="628"/>
        <v>0</v>
      </c>
      <c r="JRC21" s="16">
        <f t="shared" si="628"/>
        <v>0</v>
      </c>
      <c r="JRD21" s="16">
        <f t="shared" si="628"/>
        <v>0</v>
      </c>
      <c r="JRE21" s="16">
        <f t="shared" si="628"/>
        <v>0</v>
      </c>
      <c r="JRF21" s="16">
        <f t="shared" si="628"/>
        <v>0</v>
      </c>
      <c r="JRG21" s="16">
        <f t="shared" si="628"/>
        <v>0</v>
      </c>
      <c r="JRH21" s="16">
        <f t="shared" si="628"/>
        <v>0</v>
      </c>
      <c r="JRI21" s="16">
        <f t="shared" ref="JRI21:JTT21" si="629">SUM(JRI22)</f>
        <v>0</v>
      </c>
      <c r="JRJ21" s="16">
        <f t="shared" si="629"/>
        <v>0</v>
      </c>
      <c r="JRK21" s="16">
        <f t="shared" si="629"/>
        <v>0</v>
      </c>
      <c r="JRL21" s="16">
        <f t="shared" si="629"/>
        <v>0</v>
      </c>
      <c r="JRM21" s="16">
        <f t="shared" si="629"/>
        <v>0</v>
      </c>
      <c r="JRN21" s="16">
        <f t="shared" si="629"/>
        <v>0</v>
      </c>
      <c r="JRO21" s="16">
        <f t="shared" si="629"/>
        <v>0</v>
      </c>
      <c r="JRP21" s="16">
        <f t="shared" si="629"/>
        <v>0</v>
      </c>
      <c r="JRQ21" s="16">
        <f t="shared" si="629"/>
        <v>0</v>
      </c>
      <c r="JRR21" s="16">
        <f t="shared" si="629"/>
        <v>0</v>
      </c>
      <c r="JRS21" s="16">
        <f t="shared" si="629"/>
        <v>0</v>
      </c>
      <c r="JRT21" s="16">
        <f t="shared" si="629"/>
        <v>0</v>
      </c>
      <c r="JRU21" s="16">
        <f t="shared" si="629"/>
        <v>0</v>
      </c>
      <c r="JRV21" s="16">
        <f t="shared" si="629"/>
        <v>0</v>
      </c>
      <c r="JRW21" s="16">
        <f t="shared" si="629"/>
        <v>0</v>
      </c>
      <c r="JRX21" s="16">
        <f t="shared" si="629"/>
        <v>0</v>
      </c>
      <c r="JRY21" s="16">
        <f t="shared" si="629"/>
        <v>0</v>
      </c>
      <c r="JRZ21" s="16">
        <f t="shared" si="629"/>
        <v>0</v>
      </c>
      <c r="JSA21" s="16">
        <f t="shared" si="629"/>
        <v>0</v>
      </c>
      <c r="JSB21" s="16">
        <f t="shared" si="629"/>
        <v>0</v>
      </c>
      <c r="JSC21" s="16">
        <f t="shared" si="629"/>
        <v>0</v>
      </c>
      <c r="JSD21" s="16">
        <f t="shared" si="629"/>
        <v>0</v>
      </c>
      <c r="JSE21" s="16">
        <f t="shared" si="629"/>
        <v>0</v>
      </c>
      <c r="JSF21" s="16">
        <f t="shared" si="629"/>
        <v>0</v>
      </c>
      <c r="JSG21" s="16">
        <f t="shared" si="629"/>
        <v>0</v>
      </c>
      <c r="JSH21" s="16">
        <f t="shared" si="629"/>
        <v>0</v>
      </c>
      <c r="JSI21" s="16">
        <f t="shared" si="629"/>
        <v>0</v>
      </c>
      <c r="JSJ21" s="16">
        <f t="shared" si="629"/>
        <v>0</v>
      </c>
      <c r="JSK21" s="16">
        <f t="shared" si="629"/>
        <v>0</v>
      </c>
      <c r="JSL21" s="16">
        <f t="shared" si="629"/>
        <v>0</v>
      </c>
      <c r="JSM21" s="16">
        <f t="shared" si="629"/>
        <v>0</v>
      </c>
      <c r="JSN21" s="16">
        <f t="shared" si="629"/>
        <v>0</v>
      </c>
      <c r="JSO21" s="16">
        <f t="shared" si="629"/>
        <v>0</v>
      </c>
      <c r="JSP21" s="16">
        <f t="shared" si="629"/>
        <v>0</v>
      </c>
      <c r="JSQ21" s="16">
        <f t="shared" si="629"/>
        <v>0</v>
      </c>
      <c r="JSR21" s="16">
        <f t="shared" si="629"/>
        <v>0</v>
      </c>
      <c r="JSS21" s="16">
        <f t="shared" si="629"/>
        <v>0</v>
      </c>
      <c r="JST21" s="16">
        <f t="shared" si="629"/>
        <v>0</v>
      </c>
      <c r="JSU21" s="16">
        <f t="shared" si="629"/>
        <v>0</v>
      </c>
      <c r="JSV21" s="16">
        <f t="shared" si="629"/>
        <v>0</v>
      </c>
      <c r="JSW21" s="16">
        <f t="shared" si="629"/>
        <v>0</v>
      </c>
      <c r="JSX21" s="16">
        <f t="shared" si="629"/>
        <v>0</v>
      </c>
      <c r="JSY21" s="16">
        <f t="shared" si="629"/>
        <v>0</v>
      </c>
      <c r="JSZ21" s="16">
        <f t="shared" si="629"/>
        <v>0</v>
      </c>
      <c r="JTA21" s="16">
        <f t="shared" si="629"/>
        <v>0</v>
      </c>
      <c r="JTB21" s="16">
        <f t="shared" si="629"/>
        <v>0</v>
      </c>
      <c r="JTC21" s="16">
        <f t="shared" si="629"/>
        <v>0</v>
      </c>
      <c r="JTD21" s="16">
        <f t="shared" si="629"/>
        <v>0</v>
      </c>
      <c r="JTE21" s="16">
        <f t="shared" si="629"/>
        <v>0</v>
      </c>
      <c r="JTF21" s="16">
        <f t="shared" si="629"/>
        <v>0</v>
      </c>
      <c r="JTG21" s="16">
        <f t="shared" si="629"/>
        <v>0</v>
      </c>
      <c r="JTH21" s="16">
        <f t="shared" si="629"/>
        <v>0</v>
      </c>
      <c r="JTI21" s="16">
        <f t="shared" si="629"/>
        <v>0</v>
      </c>
      <c r="JTJ21" s="16">
        <f t="shared" si="629"/>
        <v>0</v>
      </c>
      <c r="JTK21" s="16">
        <f t="shared" si="629"/>
        <v>0</v>
      </c>
      <c r="JTL21" s="16">
        <f t="shared" si="629"/>
        <v>0</v>
      </c>
      <c r="JTM21" s="16">
        <f t="shared" si="629"/>
        <v>0</v>
      </c>
      <c r="JTN21" s="16">
        <f t="shared" si="629"/>
        <v>0</v>
      </c>
      <c r="JTO21" s="16">
        <f t="shared" si="629"/>
        <v>0</v>
      </c>
      <c r="JTP21" s="16">
        <f t="shared" si="629"/>
        <v>0</v>
      </c>
      <c r="JTQ21" s="16">
        <f t="shared" si="629"/>
        <v>0</v>
      </c>
      <c r="JTR21" s="16">
        <f t="shared" si="629"/>
        <v>0</v>
      </c>
      <c r="JTS21" s="16">
        <f t="shared" si="629"/>
        <v>0</v>
      </c>
      <c r="JTT21" s="16">
        <f t="shared" si="629"/>
        <v>0</v>
      </c>
      <c r="JTU21" s="16">
        <f t="shared" ref="JTU21:JWF21" si="630">SUM(JTU22)</f>
        <v>0</v>
      </c>
      <c r="JTV21" s="16">
        <f t="shared" si="630"/>
        <v>0</v>
      </c>
      <c r="JTW21" s="16">
        <f t="shared" si="630"/>
        <v>0</v>
      </c>
      <c r="JTX21" s="16">
        <f t="shared" si="630"/>
        <v>0</v>
      </c>
      <c r="JTY21" s="16">
        <f t="shared" si="630"/>
        <v>0</v>
      </c>
      <c r="JTZ21" s="16">
        <f t="shared" si="630"/>
        <v>0</v>
      </c>
      <c r="JUA21" s="16">
        <f t="shared" si="630"/>
        <v>0</v>
      </c>
      <c r="JUB21" s="16">
        <f t="shared" si="630"/>
        <v>0</v>
      </c>
      <c r="JUC21" s="16">
        <f t="shared" si="630"/>
        <v>0</v>
      </c>
      <c r="JUD21" s="16">
        <f t="shared" si="630"/>
        <v>0</v>
      </c>
      <c r="JUE21" s="16">
        <f t="shared" si="630"/>
        <v>0</v>
      </c>
      <c r="JUF21" s="16">
        <f t="shared" si="630"/>
        <v>0</v>
      </c>
      <c r="JUG21" s="16">
        <f t="shared" si="630"/>
        <v>0</v>
      </c>
      <c r="JUH21" s="16">
        <f t="shared" si="630"/>
        <v>0</v>
      </c>
      <c r="JUI21" s="16">
        <f t="shared" si="630"/>
        <v>0</v>
      </c>
      <c r="JUJ21" s="16">
        <f t="shared" si="630"/>
        <v>0</v>
      </c>
      <c r="JUK21" s="16">
        <f t="shared" si="630"/>
        <v>0</v>
      </c>
      <c r="JUL21" s="16">
        <f t="shared" si="630"/>
        <v>0</v>
      </c>
      <c r="JUM21" s="16">
        <f t="shared" si="630"/>
        <v>0</v>
      </c>
      <c r="JUN21" s="16">
        <f t="shared" si="630"/>
        <v>0</v>
      </c>
      <c r="JUO21" s="16">
        <f t="shared" si="630"/>
        <v>0</v>
      </c>
      <c r="JUP21" s="16">
        <f t="shared" si="630"/>
        <v>0</v>
      </c>
      <c r="JUQ21" s="16">
        <f t="shared" si="630"/>
        <v>0</v>
      </c>
      <c r="JUR21" s="16">
        <f t="shared" si="630"/>
        <v>0</v>
      </c>
      <c r="JUS21" s="16">
        <f t="shared" si="630"/>
        <v>0</v>
      </c>
      <c r="JUT21" s="16">
        <f t="shared" si="630"/>
        <v>0</v>
      </c>
      <c r="JUU21" s="16">
        <f t="shared" si="630"/>
        <v>0</v>
      </c>
      <c r="JUV21" s="16">
        <f t="shared" si="630"/>
        <v>0</v>
      </c>
      <c r="JUW21" s="16">
        <f t="shared" si="630"/>
        <v>0</v>
      </c>
      <c r="JUX21" s="16">
        <f t="shared" si="630"/>
        <v>0</v>
      </c>
      <c r="JUY21" s="16">
        <f t="shared" si="630"/>
        <v>0</v>
      </c>
      <c r="JUZ21" s="16">
        <f t="shared" si="630"/>
        <v>0</v>
      </c>
      <c r="JVA21" s="16">
        <f t="shared" si="630"/>
        <v>0</v>
      </c>
      <c r="JVB21" s="16">
        <f t="shared" si="630"/>
        <v>0</v>
      </c>
      <c r="JVC21" s="16">
        <f t="shared" si="630"/>
        <v>0</v>
      </c>
      <c r="JVD21" s="16">
        <f t="shared" si="630"/>
        <v>0</v>
      </c>
      <c r="JVE21" s="16">
        <f t="shared" si="630"/>
        <v>0</v>
      </c>
      <c r="JVF21" s="16">
        <f t="shared" si="630"/>
        <v>0</v>
      </c>
      <c r="JVG21" s="16">
        <f t="shared" si="630"/>
        <v>0</v>
      </c>
      <c r="JVH21" s="16">
        <f t="shared" si="630"/>
        <v>0</v>
      </c>
      <c r="JVI21" s="16">
        <f t="shared" si="630"/>
        <v>0</v>
      </c>
      <c r="JVJ21" s="16">
        <f t="shared" si="630"/>
        <v>0</v>
      </c>
      <c r="JVK21" s="16">
        <f t="shared" si="630"/>
        <v>0</v>
      </c>
      <c r="JVL21" s="16">
        <f t="shared" si="630"/>
        <v>0</v>
      </c>
      <c r="JVM21" s="16">
        <f t="shared" si="630"/>
        <v>0</v>
      </c>
      <c r="JVN21" s="16">
        <f t="shared" si="630"/>
        <v>0</v>
      </c>
      <c r="JVO21" s="16">
        <f t="shared" si="630"/>
        <v>0</v>
      </c>
      <c r="JVP21" s="16">
        <f t="shared" si="630"/>
        <v>0</v>
      </c>
      <c r="JVQ21" s="16">
        <f t="shared" si="630"/>
        <v>0</v>
      </c>
      <c r="JVR21" s="16">
        <f t="shared" si="630"/>
        <v>0</v>
      </c>
      <c r="JVS21" s="16">
        <f t="shared" si="630"/>
        <v>0</v>
      </c>
      <c r="JVT21" s="16">
        <f t="shared" si="630"/>
        <v>0</v>
      </c>
      <c r="JVU21" s="16">
        <f t="shared" si="630"/>
        <v>0</v>
      </c>
      <c r="JVV21" s="16">
        <f t="shared" si="630"/>
        <v>0</v>
      </c>
      <c r="JVW21" s="16">
        <f t="shared" si="630"/>
        <v>0</v>
      </c>
      <c r="JVX21" s="16">
        <f t="shared" si="630"/>
        <v>0</v>
      </c>
      <c r="JVY21" s="16">
        <f t="shared" si="630"/>
        <v>0</v>
      </c>
      <c r="JVZ21" s="16">
        <f t="shared" si="630"/>
        <v>0</v>
      </c>
      <c r="JWA21" s="16">
        <f t="shared" si="630"/>
        <v>0</v>
      </c>
      <c r="JWB21" s="16">
        <f t="shared" si="630"/>
        <v>0</v>
      </c>
      <c r="JWC21" s="16">
        <f t="shared" si="630"/>
        <v>0</v>
      </c>
      <c r="JWD21" s="16">
        <f t="shared" si="630"/>
        <v>0</v>
      </c>
      <c r="JWE21" s="16">
        <f t="shared" si="630"/>
        <v>0</v>
      </c>
      <c r="JWF21" s="16">
        <f t="shared" si="630"/>
        <v>0</v>
      </c>
      <c r="JWG21" s="16">
        <f t="shared" ref="JWG21:JYR21" si="631">SUM(JWG22)</f>
        <v>0</v>
      </c>
      <c r="JWH21" s="16">
        <f t="shared" si="631"/>
        <v>0</v>
      </c>
      <c r="JWI21" s="16">
        <f t="shared" si="631"/>
        <v>0</v>
      </c>
      <c r="JWJ21" s="16">
        <f t="shared" si="631"/>
        <v>0</v>
      </c>
      <c r="JWK21" s="16">
        <f t="shared" si="631"/>
        <v>0</v>
      </c>
      <c r="JWL21" s="16">
        <f t="shared" si="631"/>
        <v>0</v>
      </c>
      <c r="JWM21" s="16">
        <f t="shared" si="631"/>
        <v>0</v>
      </c>
      <c r="JWN21" s="16">
        <f t="shared" si="631"/>
        <v>0</v>
      </c>
      <c r="JWO21" s="16">
        <f t="shared" si="631"/>
        <v>0</v>
      </c>
      <c r="JWP21" s="16">
        <f t="shared" si="631"/>
        <v>0</v>
      </c>
      <c r="JWQ21" s="16">
        <f t="shared" si="631"/>
        <v>0</v>
      </c>
      <c r="JWR21" s="16">
        <f t="shared" si="631"/>
        <v>0</v>
      </c>
      <c r="JWS21" s="16">
        <f t="shared" si="631"/>
        <v>0</v>
      </c>
      <c r="JWT21" s="16">
        <f t="shared" si="631"/>
        <v>0</v>
      </c>
      <c r="JWU21" s="16">
        <f t="shared" si="631"/>
        <v>0</v>
      </c>
      <c r="JWV21" s="16">
        <f t="shared" si="631"/>
        <v>0</v>
      </c>
      <c r="JWW21" s="16">
        <f t="shared" si="631"/>
        <v>0</v>
      </c>
      <c r="JWX21" s="16">
        <f t="shared" si="631"/>
        <v>0</v>
      </c>
      <c r="JWY21" s="16">
        <f t="shared" si="631"/>
        <v>0</v>
      </c>
      <c r="JWZ21" s="16">
        <f t="shared" si="631"/>
        <v>0</v>
      </c>
      <c r="JXA21" s="16">
        <f t="shared" si="631"/>
        <v>0</v>
      </c>
      <c r="JXB21" s="16">
        <f t="shared" si="631"/>
        <v>0</v>
      </c>
      <c r="JXC21" s="16">
        <f t="shared" si="631"/>
        <v>0</v>
      </c>
      <c r="JXD21" s="16">
        <f t="shared" si="631"/>
        <v>0</v>
      </c>
      <c r="JXE21" s="16">
        <f t="shared" si="631"/>
        <v>0</v>
      </c>
      <c r="JXF21" s="16">
        <f t="shared" si="631"/>
        <v>0</v>
      </c>
      <c r="JXG21" s="16">
        <f t="shared" si="631"/>
        <v>0</v>
      </c>
      <c r="JXH21" s="16">
        <f t="shared" si="631"/>
        <v>0</v>
      </c>
      <c r="JXI21" s="16">
        <f t="shared" si="631"/>
        <v>0</v>
      </c>
      <c r="JXJ21" s="16">
        <f t="shared" si="631"/>
        <v>0</v>
      </c>
      <c r="JXK21" s="16">
        <f t="shared" si="631"/>
        <v>0</v>
      </c>
      <c r="JXL21" s="16">
        <f t="shared" si="631"/>
        <v>0</v>
      </c>
      <c r="JXM21" s="16">
        <f t="shared" si="631"/>
        <v>0</v>
      </c>
      <c r="JXN21" s="16">
        <f t="shared" si="631"/>
        <v>0</v>
      </c>
      <c r="JXO21" s="16">
        <f t="shared" si="631"/>
        <v>0</v>
      </c>
      <c r="JXP21" s="16">
        <f t="shared" si="631"/>
        <v>0</v>
      </c>
      <c r="JXQ21" s="16">
        <f t="shared" si="631"/>
        <v>0</v>
      </c>
      <c r="JXR21" s="16">
        <f t="shared" si="631"/>
        <v>0</v>
      </c>
      <c r="JXS21" s="16">
        <f t="shared" si="631"/>
        <v>0</v>
      </c>
      <c r="JXT21" s="16">
        <f t="shared" si="631"/>
        <v>0</v>
      </c>
      <c r="JXU21" s="16">
        <f t="shared" si="631"/>
        <v>0</v>
      </c>
      <c r="JXV21" s="16">
        <f t="shared" si="631"/>
        <v>0</v>
      </c>
      <c r="JXW21" s="16">
        <f t="shared" si="631"/>
        <v>0</v>
      </c>
      <c r="JXX21" s="16">
        <f t="shared" si="631"/>
        <v>0</v>
      </c>
      <c r="JXY21" s="16">
        <f t="shared" si="631"/>
        <v>0</v>
      </c>
      <c r="JXZ21" s="16">
        <f t="shared" si="631"/>
        <v>0</v>
      </c>
      <c r="JYA21" s="16">
        <f t="shared" si="631"/>
        <v>0</v>
      </c>
      <c r="JYB21" s="16">
        <f t="shared" si="631"/>
        <v>0</v>
      </c>
      <c r="JYC21" s="16">
        <f t="shared" si="631"/>
        <v>0</v>
      </c>
      <c r="JYD21" s="16">
        <f t="shared" si="631"/>
        <v>0</v>
      </c>
      <c r="JYE21" s="16">
        <f t="shared" si="631"/>
        <v>0</v>
      </c>
      <c r="JYF21" s="16">
        <f t="shared" si="631"/>
        <v>0</v>
      </c>
      <c r="JYG21" s="16">
        <f t="shared" si="631"/>
        <v>0</v>
      </c>
      <c r="JYH21" s="16">
        <f t="shared" si="631"/>
        <v>0</v>
      </c>
      <c r="JYI21" s="16">
        <f t="shared" si="631"/>
        <v>0</v>
      </c>
      <c r="JYJ21" s="16">
        <f t="shared" si="631"/>
        <v>0</v>
      </c>
      <c r="JYK21" s="16">
        <f t="shared" si="631"/>
        <v>0</v>
      </c>
      <c r="JYL21" s="16">
        <f t="shared" si="631"/>
        <v>0</v>
      </c>
      <c r="JYM21" s="16">
        <f t="shared" si="631"/>
        <v>0</v>
      </c>
      <c r="JYN21" s="16">
        <f t="shared" si="631"/>
        <v>0</v>
      </c>
      <c r="JYO21" s="16">
        <f t="shared" si="631"/>
        <v>0</v>
      </c>
      <c r="JYP21" s="16">
        <f t="shared" si="631"/>
        <v>0</v>
      </c>
      <c r="JYQ21" s="16">
        <f t="shared" si="631"/>
        <v>0</v>
      </c>
      <c r="JYR21" s="16">
        <f t="shared" si="631"/>
        <v>0</v>
      </c>
      <c r="JYS21" s="16">
        <f t="shared" ref="JYS21:KBD21" si="632">SUM(JYS22)</f>
        <v>0</v>
      </c>
      <c r="JYT21" s="16">
        <f t="shared" si="632"/>
        <v>0</v>
      </c>
      <c r="JYU21" s="16">
        <f t="shared" si="632"/>
        <v>0</v>
      </c>
      <c r="JYV21" s="16">
        <f t="shared" si="632"/>
        <v>0</v>
      </c>
      <c r="JYW21" s="16">
        <f t="shared" si="632"/>
        <v>0</v>
      </c>
      <c r="JYX21" s="16">
        <f t="shared" si="632"/>
        <v>0</v>
      </c>
      <c r="JYY21" s="16">
        <f t="shared" si="632"/>
        <v>0</v>
      </c>
      <c r="JYZ21" s="16">
        <f t="shared" si="632"/>
        <v>0</v>
      </c>
      <c r="JZA21" s="16">
        <f t="shared" si="632"/>
        <v>0</v>
      </c>
      <c r="JZB21" s="16">
        <f t="shared" si="632"/>
        <v>0</v>
      </c>
      <c r="JZC21" s="16">
        <f t="shared" si="632"/>
        <v>0</v>
      </c>
      <c r="JZD21" s="16">
        <f t="shared" si="632"/>
        <v>0</v>
      </c>
      <c r="JZE21" s="16">
        <f t="shared" si="632"/>
        <v>0</v>
      </c>
      <c r="JZF21" s="16">
        <f t="shared" si="632"/>
        <v>0</v>
      </c>
      <c r="JZG21" s="16">
        <f t="shared" si="632"/>
        <v>0</v>
      </c>
      <c r="JZH21" s="16">
        <f t="shared" si="632"/>
        <v>0</v>
      </c>
      <c r="JZI21" s="16">
        <f t="shared" si="632"/>
        <v>0</v>
      </c>
      <c r="JZJ21" s="16">
        <f t="shared" si="632"/>
        <v>0</v>
      </c>
      <c r="JZK21" s="16">
        <f t="shared" si="632"/>
        <v>0</v>
      </c>
      <c r="JZL21" s="16">
        <f t="shared" si="632"/>
        <v>0</v>
      </c>
      <c r="JZM21" s="16">
        <f t="shared" si="632"/>
        <v>0</v>
      </c>
      <c r="JZN21" s="16">
        <f t="shared" si="632"/>
        <v>0</v>
      </c>
      <c r="JZO21" s="16">
        <f t="shared" si="632"/>
        <v>0</v>
      </c>
      <c r="JZP21" s="16">
        <f t="shared" si="632"/>
        <v>0</v>
      </c>
      <c r="JZQ21" s="16">
        <f t="shared" si="632"/>
        <v>0</v>
      </c>
      <c r="JZR21" s="16">
        <f t="shared" si="632"/>
        <v>0</v>
      </c>
      <c r="JZS21" s="16">
        <f t="shared" si="632"/>
        <v>0</v>
      </c>
      <c r="JZT21" s="16">
        <f t="shared" si="632"/>
        <v>0</v>
      </c>
      <c r="JZU21" s="16">
        <f t="shared" si="632"/>
        <v>0</v>
      </c>
      <c r="JZV21" s="16">
        <f t="shared" si="632"/>
        <v>0</v>
      </c>
      <c r="JZW21" s="16">
        <f t="shared" si="632"/>
        <v>0</v>
      </c>
      <c r="JZX21" s="16">
        <f t="shared" si="632"/>
        <v>0</v>
      </c>
      <c r="JZY21" s="16">
        <f t="shared" si="632"/>
        <v>0</v>
      </c>
      <c r="JZZ21" s="16">
        <f t="shared" si="632"/>
        <v>0</v>
      </c>
      <c r="KAA21" s="16">
        <f t="shared" si="632"/>
        <v>0</v>
      </c>
      <c r="KAB21" s="16">
        <f t="shared" si="632"/>
        <v>0</v>
      </c>
      <c r="KAC21" s="16">
        <f t="shared" si="632"/>
        <v>0</v>
      </c>
      <c r="KAD21" s="16">
        <f t="shared" si="632"/>
        <v>0</v>
      </c>
      <c r="KAE21" s="16">
        <f t="shared" si="632"/>
        <v>0</v>
      </c>
      <c r="KAF21" s="16">
        <f t="shared" si="632"/>
        <v>0</v>
      </c>
      <c r="KAG21" s="16">
        <f t="shared" si="632"/>
        <v>0</v>
      </c>
      <c r="KAH21" s="16">
        <f t="shared" si="632"/>
        <v>0</v>
      </c>
      <c r="KAI21" s="16">
        <f t="shared" si="632"/>
        <v>0</v>
      </c>
      <c r="KAJ21" s="16">
        <f t="shared" si="632"/>
        <v>0</v>
      </c>
      <c r="KAK21" s="16">
        <f t="shared" si="632"/>
        <v>0</v>
      </c>
      <c r="KAL21" s="16">
        <f t="shared" si="632"/>
        <v>0</v>
      </c>
      <c r="KAM21" s="16">
        <f t="shared" si="632"/>
        <v>0</v>
      </c>
      <c r="KAN21" s="16">
        <f t="shared" si="632"/>
        <v>0</v>
      </c>
      <c r="KAO21" s="16">
        <f t="shared" si="632"/>
        <v>0</v>
      </c>
      <c r="KAP21" s="16">
        <f t="shared" si="632"/>
        <v>0</v>
      </c>
      <c r="KAQ21" s="16">
        <f t="shared" si="632"/>
        <v>0</v>
      </c>
      <c r="KAR21" s="16">
        <f t="shared" si="632"/>
        <v>0</v>
      </c>
      <c r="KAS21" s="16">
        <f t="shared" si="632"/>
        <v>0</v>
      </c>
      <c r="KAT21" s="16">
        <f t="shared" si="632"/>
        <v>0</v>
      </c>
      <c r="KAU21" s="16">
        <f t="shared" si="632"/>
        <v>0</v>
      </c>
      <c r="KAV21" s="16">
        <f t="shared" si="632"/>
        <v>0</v>
      </c>
      <c r="KAW21" s="16">
        <f t="shared" si="632"/>
        <v>0</v>
      </c>
      <c r="KAX21" s="16">
        <f t="shared" si="632"/>
        <v>0</v>
      </c>
      <c r="KAY21" s="16">
        <f t="shared" si="632"/>
        <v>0</v>
      </c>
      <c r="KAZ21" s="16">
        <f t="shared" si="632"/>
        <v>0</v>
      </c>
      <c r="KBA21" s="16">
        <f t="shared" si="632"/>
        <v>0</v>
      </c>
      <c r="KBB21" s="16">
        <f t="shared" si="632"/>
        <v>0</v>
      </c>
      <c r="KBC21" s="16">
        <f t="shared" si="632"/>
        <v>0</v>
      </c>
      <c r="KBD21" s="16">
        <f t="shared" si="632"/>
        <v>0</v>
      </c>
      <c r="KBE21" s="16">
        <f t="shared" ref="KBE21:KDP21" si="633">SUM(KBE22)</f>
        <v>0</v>
      </c>
      <c r="KBF21" s="16">
        <f t="shared" si="633"/>
        <v>0</v>
      </c>
      <c r="KBG21" s="16">
        <f t="shared" si="633"/>
        <v>0</v>
      </c>
      <c r="KBH21" s="16">
        <f t="shared" si="633"/>
        <v>0</v>
      </c>
      <c r="KBI21" s="16">
        <f t="shared" si="633"/>
        <v>0</v>
      </c>
      <c r="KBJ21" s="16">
        <f t="shared" si="633"/>
        <v>0</v>
      </c>
      <c r="KBK21" s="16">
        <f t="shared" si="633"/>
        <v>0</v>
      </c>
      <c r="KBL21" s="16">
        <f t="shared" si="633"/>
        <v>0</v>
      </c>
      <c r="KBM21" s="16">
        <f t="shared" si="633"/>
        <v>0</v>
      </c>
      <c r="KBN21" s="16">
        <f t="shared" si="633"/>
        <v>0</v>
      </c>
      <c r="KBO21" s="16">
        <f t="shared" si="633"/>
        <v>0</v>
      </c>
      <c r="KBP21" s="16">
        <f t="shared" si="633"/>
        <v>0</v>
      </c>
      <c r="KBQ21" s="16">
        <f t="shared" si="633"/>
        <v>0</v>
      </c>
      <c r="KBR21" s="16">
        <f t="shared" si="633"/>
        <v>0</v>
      </c>
      <c r="KBS21" s="16">
        <f t="shared" si="633"/>
        <v>0</v>
      </c>
      <c r="KBT21" s="16">
        <f t="shared" si="633"/>
        <v>0</v>
      </c>
      <c r="KBU21" s="16">
        <f t="shared" si="633"/>
        <v>0</v>
      </c>
      <c r="KBV21" s="16">
        <f t="shared" si="633"/>
        <v>0</v>
      </c>
      <c r="KBW21" s="16">
        <f t="shared" si="633"/>
        <v>0</v>
      </c>
      <c r="KBX21" s="16">
        <f t="shared" si="633"/>
        <v>0</v>
      </c>
      <c r="KBY21" s="16">
        <f t="shared" si="633"/>
        <v>0</v>
      </c>
      <c r="KBZ21" s="16">
        <f t="shared" si="633"/>
        <v>0</v>
      </c>
      <c r="KCA21" s="16">
        <f t="shared" si="633"/>
        <v>0</v>
      </c>
      <c r="KCB21" s="16">
        <f t="shared" si="633"/>
        <v>0</v>
      </c>
      <c r="KCC21" s="16">
        <f t="shared" si="633"/>
        <v>0</v>
      </c>
      <c r="KCD21" s="16">
        <f t="shared" si="633"/>
        <v>0</v>
      </c>
      <c r="KCE21" s="16">
        <f t="shared" si="633"/>
        <v>0</v>
      </c>
      <c r="KCF21" s="16">
        <f t="shared" si="633"/>
        <v>0</v>
      </c>
      <c r="KCG21" s="16">
        <f t="shared" si="633"/>
        <v>0</v>
      </c>
      <c r="KCH21" s="16">
        <f t="shared" si="633"/>
        <v>0</v>
      </c>
      <c r="KCI21" s="16">
        <f t="shared" si="633"/>
        <v>0</v>
      </c>
      <c r="KCJ21" s="16">
        <f t="shared" si="633"/>
        <v>0</v>
      </c>
      <c r="KCK21" s="16">
        <f t="shared" si="633"/>
        <v>0</v>
      </c>
      <c r="KCL21" s="16">
        <f t="shared" si="633"/>
        <v>0</v>
      </c>
      <c r="KCM21" s="16">
        <f t="shared" si="633"/>
        <v>0</v>
      </c>
      <c r="KCN21" s="16">
        <f t="shared" si="633"/>
        <v>0</v>
      </c>
      <c r="KCO21" s="16">
        <f t="shared" si="633"/>
        <v>0</v>
      </c>
      <c r="KCP21" s="16">
        <f t="shared" si="633"/>
        <v>0</v>
      </c>
      <c r="KCQ21" s="16">
        <f t="shared" si="633"/>
        <v>0</v>
      </c>
      <c r="KCR21" s="16">
        <f t="shared" si="633"/>
        <v>0</v>
      </c>
      <c r="KCS21" s="16">
        <f t="shared" si="633"/>
        <v>0</v>
      </c>
      <c r="KCT21" s="16">
        <f t="shared" si="633"/>
        <v>0</v>
      </c>
      <c r="KCU21" s="16">
        <f t="shared" si="633"/>
        <v>0</v>
      </c>
      <c r="KCV21" s="16">
        <f t="shared" si="633"/>
        <v>0</v>
      </c>
      <c r="KCW21" s="16">
        <f t="shared" si="633"/>
        <v>0</v>
      </c>
      <c r="KCX21" s="16">
        <f t="shared" si="633"/>
        <v>0</v>
      </c>
      <c r="KCY21" s="16">
        <f t="shared" si="633"/>
        <v>0</v>
      </c>
      <c r="KCZ21" s="16">
        <f t="shared" si="633"/>
        <v>0</v>
      </c>
      <c r="KDA21" s="16">
        <f t="shared" si="633"/>
        <v>0</v>
      </c>
      <c r="KDB21" s="16">
        <f t="shared" si="633"/>
        <v>0</v>
      </c>
      <c r="KDC21" s="16">
        <f t="shared" si="633"/>
        <v>0</v>
      </c>
      <c r="KDD21" s="16">
        <f t="shared" si="633"/>
        <v>0</v>
      </c>
      <c r="KDE21" s="16">
        <f t="shared" si="633"/>
        <v>0</v>
      </c>
      <c r="KDF21" s="16">
        <f t="shared" si="633"/>
        <v>0</v>
      </c>
      <c r="KDG21" s="16">
        <f t="shared" si="633"/>
        <v>0</v>
      </c>
      <c r="KDH21" s="16">
        <f t="shared" si="633"/>
        <v>0</v>
      </c>
      <c r="KDI21" s="16">
        <f t="shared" si="633"/>
        <v>0</v>
      </c>
      <c r="KDJ21" s="16">
        <f t="shared" si="633"/>
        <v>0</v>
      </c>
      <c r="KDK21" s="16">
        <f t="shared" si="633"/>
        <v>0</v>
      </c>
      <c r="KDL21" s="16">
        <f t="shared" si="633"/>
        <v>0</v>
      </c>
      <c r="KDM21" s="16">
        <f t="shared" si="633"/>
        <v>0</v>
      </c>
      <c r="KDN21" s="16">
        <f t="shared" si="633"/>
        <v>0</v>
      </c>
      <c r="KDO21" s="16">
        <f t="shared" si="633"/>
        <v>0</v>
      </c>
      <c r="KDP21" s="16">
        <f t="shared" si="633"/>
        <v>0</v>
      </c>
      <c r="KDQ21" s="16">
        <f t="shared" ref="KDQ21:KGB21" si="634">SUM(KDQ22)</f>
        <v>0</v>
      </c>
      <c r="KDR21" s="16">
        <f t="shared" si="634"/>
        <v>0</v>
      </c>
      <c r="KDS21" s="16">
        <f t="shared" si="634"/>
        <v>0</v>
      </c>
      <c r="KDT21" s="16">
        <f t="shared" si="634"/>
        <v>0</v>
      </c>
      <c r="KDU21" s="16">
        <f t="shared" si="634"/>
        <v>0</v>
      </c>
      <c r="KDV21" s="16">
        <f t="shared" si="634"/>
        <v>0</v>
      </c>
      <c r="KDW21" s="16">
        <f t="shared" si="634"/>
        <v>0</v>
      </c>
      <c r="KDX21" s="16">
        <f t="shared" si="634"/>
        <v>0</v>
      </c>
      <c r="KDY21" s="16">
        <f t="shared" si="634"/>
        <v>0</v>
      </c>
      <c r="KDZ21" s="16">
        <f t="shared" si="634"/>
        <v>0</v>
      </c>
      <c r="KEA21" s="16">
        <f t="shared" si="634"/>
        <v>0</v>
      </c>
      <c r="KEB21" s="16">
        <f t="shared" si="634"/>
        <v>0</v>
      </c>
      <c r="KEC21" s="16">
        <f t="shared" si="634"/>
        <v>0</v>
      </c>
      <c r="KED21" s="16">
        <f t="shared" si="634"/>
        <v>0</v>
      </c>
      <c r="KEE21" s="16">
        <f t="shared" si="634"/>
        <v>0</v>
      </c>
      <c r="KEF21" s="16">
        <f t="shared" si="634"/>
        <v>0</v>
      </c>
      <c r="KEG21" s="16">
        <f t="shared" si="634"/>
        <v>0</v>
      </c>
      <c r="KEH21" s="16">
        <f t="shared" si="634"/>
        <v>0</v>
      </c>
      <c r="KEI21" s="16">
        <f t="shared" si="634"/>
        <v>0</v>
      </c>
      <c r="KEJ21" s="16">
        <f t="shared" si="634"/>
        <v>0</v>
      </c>
      <c r="KEK21" s="16">
        <f t="shared" si="634"/>
        <v>0</v>
      </c>
      <c r="KEL21" s="16">
        <f t="shared" si="634"/>
        <v>0</v>
      </c>
      <c r="KEM21" s="16">
        <f t="shared" si="634"/>
        <v>0</v>
      </c>
      <c r="KEN21" s="16">
        <f t="shared" si="634"/>
        <v>0</v>
      </c>
      <c r="KEO21" s="16">
        <f t="shared" si="634"/>
        <v>0</v>
      </c>
      <c r="KEP21" s="16">
        <f t="shared" si="634"/>
        <v>0</v>
      </c>
      <c r="KEQ21" s="16">
        <f t="shared" si="634"/>
        <v>0</v>
      </c>
      <c r="KER21" s="16">
        <f t="shared" si="634"/>
        <v>0</v>
      </c>
      <c r="KES21" s="16">
        <f t="shared" si="634"/>
        <v>0</v>
      </c>
      <c r="KET21" s="16">
        <f t="shared" si="634"/>
        <v>0</v>
      </c>
      <c r="KEU21" s="16">
        <f t="shared" si="634"/>
        <v>0</v>
      </c>
      <c r="KEV21" s="16">
        <f t="shared" si="634"/>
        <v>0</v>
      </c>
      <c r="KEW21" s="16">
        <f t="shared" si="634"/>
        <v>0</v>
      </c>
      <c r="KEX21" s="16">
        <f t="shared" si="634"/>
        <v>0</v>
      </c>
      <c r="KEY21" s="16">
        <f t="shared" si="634"/>
        <v>0</v>
      </c>
      <c r="KEZ21" s="16">
        <f t="shared" si="634"/>
        <v>0</v>
      </c>
      <c r="KFA21" s="16">
        <f t="shared" si="634"/>
        <v>0</v>
      </c>
      <c r="KFB21" s="16">
        <f t="shared" si="634"/>
        <v>0</v>
      </c>
      <c r="KFC21" s="16">
        <f t="shared" si="634"/>
        <v>0</v>
      </c>
      <c r="KFD21" s="16">
        <f t="shared" si="634"/>
        <v>0</v>
      </c>
      <c r="KFE21" s="16">
        <f t="shared" si="634"/>
        <v>0</v>
      </c>
      <c r="KFF21" s="16">
        <f t="shared" si="634"/>
        <v>0</v>
      </c>
      <c r="KFG21" s="16">
        <f t="shared" si="634"/>
        <v>0</v>
      </c>
      <c r="KFH21" s="16">
        <f t="shared" si="634"/>
        <v>0</v>
      </c>
      <c r="KFI21" s="16">
        <f t="shared" si="634"/>
        <v>0</v>
      </c>
      <c r="KFJ21" s="16">
        <f t="shared" si="634"/>
        <v>0</v>
      </c>
      <c r="KFK21" s="16">
        <f t="shared" si="634"/>
        <v>0</v>
      </c>
      <c r="KFL21" s="16">
        <f t="shared" si="634"/>
        <v>0</v>
      </c>
      <c r="KFM21" s="16">
        <f t="shared" si="634"/>
        <v>0</v>
      </c>
      <c r="KFN21" s="16">
        <f t="shared" si="634"/>
        <v>0</v>
      </c>
      <c r="KFO21" s="16">
        <f t="shared" si="634"/>
        <v>0</v>
      </c>
      <c r="KFP21" s="16">
        <f t="shared" si="634"/>
        <v>0</v>
      </c>
      <c r="KFQ21" s="16">
        <f t="shared" si="634"/>
        <v>0</v>
      </c>
      <c r="KFR21" s="16">
        <f t="shared" si="634"/>
        <v>0</v>
      </c>
      <c r="KFS21" s="16">
        <f t="shared" si="634"/>
        <v>0</v>
      </c>
      <c r="KFT21" s="16">
        <f t="shared" si="634"/>
        <v>0</v>
      </c>
      <c r="KFU21" s="16">
        <f t="shared" si="634"/>
        <v>0</v>
      </c>
      <c r="KFV21" s="16">
        <f t="shared" si="634"/>
        <v>0</v>
      </c>
      <c r="KFW21" s="16">
        <f t="shared" si="634"/>
        <v>0</v>
      </c>
      <c r="KFX21" s="16">
        <f t="shared" si="634"/>
        <v>0</v>
      </c>
      <c r="KFY21" s="16">
        <f t="shared" si="634"/>
        <v>0</v>
      </c>
      <c r="KFZ21" s="16">
        <f t="shared" si="634"/>
        <v>0</v>
      </c>
      <c r="KGA21" s="16">
        <f t="shared" si="634"/>
        <v>0</v>
      </c>
      <c r="KGB21" s="16">
        <f t="shared" si="634"/>
        <v>0</v>
      </c>
      <c r="KGC21" s="16">
        <f t="shared" ref="KGC21:KIN21" si="635">SUM(KGC22)</f>
        <v>0</v>
      </c>
      <c r="KGD21" s="16">
        <f t="shared" si="635"/>
        <v>0</v>
      </c>
      <c r="KGE21" s="16">
        <f t="shared" si="635"/>
        <v>0</v>
      </c>
      <c r="KGF21" s="16">
        <f t="shared" si="635"/>
        <v>0</v>
      </c>
      <c r="KGG21" s="16">
        <f t="shared" si="635"/>
        <v>0</v>
      </c>
      <c r="KGH21" s="16">
        <f t="shared" si="635"/>
        <v>0</v>
      </c>
      <c r="KGI21" s="16">
        <f t="shared" si="635"/>
        <v>0</v>
      </c>
      <c r="KGJ21" s="16">
        <f t="shared" si="635"/>
        <v>0</v>
      </c>
      <c r="KGK21" s="16">
        <f t="shared" si="635"/>
        <v>0</v>
      </c>
      <c r="KGL21" s="16">
        <f t="shared" si="635"/>
        <v>0</v>
      </c>
      <c r="KGM21" s="16">
        <f t="shared" si="635"/>
        <v>0</v>
      </c>
      <c r="KGN21" s="16">
        <f t="shared" si="635"/>
        <v>0</v>
      </c>
      <c r="KGO21" s="16">
        <f t="shared" si="635"/>
        <v>0</v>
      </c>
      <c r="KGP21" s="16">
        <f t="shared" si="635"/>
        <v>0</v>
      </c>
      <c r="KGQ21" s="16">
        <f t="shared" si="635"/>
        <v>0</v>
      </c>
      <c r="KGR21" s="16">
        <f t="shared" si="635"/>
        <v>0</v>
      </c>
      <c r="KGS21" s="16">
        <f t="shared" si="635"/>
        <v>0</v>
      </c>
      <c r="KGT21" s="16">
        <f t="shared" si="635"/>
        <v>0</v>
      </c>
      <c r="KGU21" s="16">
        <f t="shared" si="635"/>
        <v>0</v>
      </c>
      <c r="KGV21" s="16">
        <f t="shared" si="635"/>
        <v>0</v>
      </c>
      <c r="KGW21" s="16">
        <f t="shared" si="635"/>
        <v>0</v>
      </c>
      <c r="KGX21" s="16">
        <f t="shared" si="635"/>
        <v>0</v>
      </c>
      <c r="KGY21" s="16">
        <f t="shared" si="635"/>
        <v>0</v>
      </c>
      <c r="KGZ21" s="16">
        <f t="shared" si="635"/>
        <v>0</v>
      </c>
      <c r="KHA21" s="16">
        <f t="shared" si="635"/>
        <v>0</v>
      </c>
      <c r="KHB21" s="16">
        <f t="shared" si="635"/>
        <v>0</v>
      </c>
      <c r="KHC21" s="16">
        <f t="shared" si="635"/>
        <v>0</v>
      </c>
      <c r="KHD21" s="16">
        <f t="shared" si="635"/>
        <v>0</v>
      </c>
      <c r="KHE21" s="16">
        <f t="shared" si="635"/>
        <v>0</v>
      </c>
      <c r="KHF21" s="16">
        <f t="shared" si="635"/>
        <v>0</v>
      </c>
      <c r="KHG21" s="16">
        <f t="shared" si="635"/>
        <v>0</v>
      </c>
      <c r="KHH21" s="16">
        <f t="shared" si="635"/>
        <v>0</v>
      </c>
      <c r="KHI21" s="16">
        <f t="shared" si="635"/>
        <v>0</v>
      </c>
      <c r="KHJ21" s="16">
        <f t="shared" si="635"/>
        <v>0</v>
      </c>
      <c r="KHK21" s="16">
        <f t="shared" si="635"/>
        <v>0</v>
      </c>
      <c r="KHL21" s="16">
        <f t="shared" si="635"/>
        <v>0</v>
      </c>
      <c r="KHM21" s="16">
        <f t="shared" si="635"/>
        <v>0</v>
      </c>
      <c r="KHN21" s="16">
        <f t="shared" si="635"/>
        <v>0</v>
      </c>
      <c r="KHO21" s="16">
        <f t="shared" si="635"/>
        <v>0</v>
      </c>
      <c r="KHP21" s="16">
        <f t="shared" si="635"/>
        <v>0</v>
      </c>
      <c r="KHQ21" s="16">
        <f t="shared" si="635"/>
        <v>0</v>
      </c>
      <c r="KHR21" s="16">
        <f t="shared" si="635"/>
        <v>0</v>
      </c>
      <c r="KHS21" s="16">
        <f t="shared" si="635"/>
        <v>0</v>
      </c>
      <c r="KHT21" s="16">
        <f t="shared" si="635"/>
        <v>0</v>
      </c>
      <c r="KHU21" s="16">
        <f t="shared" si="635"/>
        <v>0</v>
      </c>
      <c r="KHV21" s="16">
        <f t="shared" si="635"/>
        <v>0</v>
      </c>
      <c r="KHW21" s="16">
        <f t="shared" si="635"/>
        <v>0</v>
      </c>
      <c r="KHX21" s="16">
        <f t="shared" si="635"/>
        <v>0</v>
      </c>
      <c r="KHY21" s="16">
        <f t="shared" si="635"/>
        <v>0</v>
      </c>
      <c r="KHZ21" s="16">
        <f t="shared" si="635"/>
        <v>0</v>
      </c>
      <c r="KIA21" s="16">
        <f t="shared" si="635"/>
        <v>0</v>
      </c>
      <c r="KIB21" s="16">
        <f t="shared" si="635"/>
        <v>0</v>
      </c>
      <c r="KIC21" s="16">
        <f t="shared" si="635"/>
        <v>0</v>
      </c>
      <c r="KID21" s="16">
        <f t="shared" si="635"/>
        <v>0</v>
      </c>
      <c r="KIE21" s="16">
        <f t="shared" si="635"/>
        <v>0</v>
      </c>
      <c r="KIF21" s="16">
        <f t="shared" si="635"/>
        <v>0</v>
      </c>
      <c r="KIG21" s="16">
        <f t="shared" si="635"/>
        <v>0</v>
      </c>
      <c r="KIH21" s="16">
        <f t="shared" si="635"/>
        <v>0</v>
      </c>
      <c r="KII21" s="16">
        <f t="shared" si="635"/>
        <v>0</v>
      </c>
      <c r="KIJ21" s="16">
        <f t="shared" si="635"/>
        <v>0</v>
      </c>
      <c r="KIK21" s="16">
        <f t="shared" si="635"/>
        <v>0</v>
      </c>
      <c r="KIL21" s="16">
        <f t="shared" si="635"/>
        <v>0</v>
      </c>
      <c r="KIM21" s="16">
        <f t="shared" si="635"/>
        <v>0</v>
      </c>
      <c r="KIN21" s="16">
        <f t="shared" si="635"/>
        <v>0</v>
      </c>
      <c r="KIO21" s="16">
        <f t="shared" ref="KIO21:KKZ21" si="636">SUM(KIO22)</f>
        <v>0</v>
      </c>
      <c r="KIP21" s="16">
        <f t="shared" si="636"/>
        <v>0</v>
      </c>
      <c r="KIQ21" s="16">
        <f t="shared" si="636"/>
        <v>0</v>
      </c>
      <c r="KIR21" s="16">
        <f t="shared" si="636"/>
        <v>0</v>
      </c>
      <c r="KIS21" s="16">
        <f t="shared" si="636"/>
        <v>0</v>
      </c>
      <c r="KIT21" s="16">
        <f t="shared" si="636"/>
        <v>0</v>
      </c>
      <c r="KIU21" s="16">
        <f t="shared" si="636"/>
        <v>0</v>
      </c>
      <c r="KIV21" s="16">
        <f t="shared" si="636"/>
        <v>0</v>
      </c>
      <c r="KIW21" s="16">
        <f t="shared" si="636"/>
        <v>0</v>
      </c>
      <c r="KIX21" s="16">
        <f t="shared" si="636"/>
        <v>0</v>
      </c>
      <c r="KIY21" s="16">
        <f t="shared" si="636"/>
        <v>0</v>
      </c>
      <c r="KIZ21" s="16">
        <f t="shared" si="636"/>
        <v>0</v>
      </c>
      <c r="KJA21" s="16">
        <f t="shared" si="636"/>
        <v>0</v>
      </c>
      <c r="KJB21" s="16">
        <f t="shared" si="636"/>
        <v>0</v>
      </c>
      <c r="KJC21" s="16">
        <f t="shared" si="636"/>
        <v>0</v>
      </c>
      <c r="KJD21" s="16">
        <f t="shared" si="636"/>
        <v>0</v>
      </c>
      <c r="KJE21" s="16">
        <f t="shared" si="636"/>
        <v>0</v>
      </c>
      <c r="KJF21" s="16">
        <f t="shared" si="636"/>
        <v>0</v>
      </c>
      <c r="KJG21" s="16">
        <f t="shared" si="636"/>
        <v>0</v>
      </c>
      <c r="KJH21" s="16">
        <f t="shared" si="636"/>
        <v>0</v>
      </c>
      <c r="KJI21" s="16">
        <f t="shared" si="636"/>
        <v>0</v>
      </c>
      <c r="KJJ21" s="16">
        <f t="shared" si="636"/>
        <v>0</v>
      </c>
      <c r="KJK21" s="16">
        <f t="shared" si="636"/>
        <v>0</v>
      </c>
      <c r="KJL21" s="16">
        <f t="shared" si="636"/>
        <v>0</v>
      </c>
      <c r="KJM21" s="16">
        <f t="shared" si="636"/>
        <v>0</v>
      </c>
      <c r="KJN21" s="16">
        <f t="shared" si="636"/>
        <v>0</v>
      </c>
      <c r="KJO21" s="16">
        <f t="shared" si="636"/>
        <v>0</v>
      </c>
      <c r="KJP21" s="16">
        <f t="shared" si="636"/>
        <v>0</v>
      </c>
      <c r="KJQ21" s="16">
        <f t="shared" si="636"/>
        <v>0</v>
      </c>
      <c r="KJR21" s="16">
        <f t="shared" si="636"/>
        <v>0</v>
      </c>
      <c r="KJS21" s="16">
        <f t="shared" si="636"/>
        <v>0</v>
      </c>
      <c r="KJT21" s="16">
        <f t="shared" si="636"/>
        <v>0</v>
      </c>
      <c r="KJU21" s="16">
        <f t="shared" si="636"/>
        <v>0</v>
      </c>
      <c r="KJV21" s="16">
        <f t="shared" si="636"/>
        <v>0</v>
      </c>
      <c r="KJW21" s="16">
        <f t="shared" si="636"/>
        <v>0</v>
      </c>
      <c r="KJX21" s="16">
        <f t="shared" si="636"/>
        <v>0</v>
      </c>
      <c r="KJY21" s="16">
        <f t="shared" si="636"/>
        <v>0</v>
      </c>
      <c r="KJZ21" s="16">
        <f t="shared" si="636"/>
        <v>0</v>
      </c>
      <c r="KKA21" s="16">
        <f t="shared" si="636"/>
        <v>0</v>
      </c>
      <c r="KKB21" s="16">
        <f t="shared" si="636"/>
        <v>0</v>
      </c>
      <c r="KKC21" s="16">
        <f t="shared" si="636"/>
        <v>0</v>
      </c>
      <c r="KKD21" s="16">
        <f t="shared" si="636"/>
        <v>0</v>
      </c>
      <c r="KKE21" s="16">
        <f t="shared" si="636"/>
        <v>0</v>
      </c>
      <c r="KKF21" s="16">
        <f t="shared" si="636"/>
        <v>0</v>
      </c>
      <c r="KKG21" s="16">
        <f t="shared" si="636"/>
        <v>0</v>
      </c>
      <c r="KKH21" s="16">
        <f t="shared" si="636"/>
        <v>0</v>
      </c>
      <c r="KKI21" s="16">
        <f t="shared" si="636"/>
        <v>0</v>
      </c>
      <c r="KKJ21" s="16">
        <f t="shared" si="636"/>
        <v>0</v>
      </c>
      <c r="KKK21" s="16">
        <f t="shared" si="636"/>
        <v>0</v>
      </c>
      <c r="KKL21" s="16">
        <f t="shared" si="636"/>
        <v>0</v>
      </c>
      <c r="KKM21" s="16">
        <f t="shared" si="636"/>
        <v>0</v>
      </c>
      <c r="KKN21" s="16">
        <f t="shared" si="636"/>
        <v>0</v>
      </c>
      <c r="KKO21" s="16">
        <f t="shared" si="636"/>
        <v>0</v>
      </c>
      <c r="KKP21" s="16">
        <f t="shared" si="636"/>
        <v>0</v>
      </c>
      <c r="KKQ21" s="16">
        <f t="shared" si="636"/>
        <v>0</v>
      </c>
      <c r="KKR21" s="16">
        <f t="shared" si="636"/>
        <v>0</v>
      </c>
      <c r="KKS21" s="16">
        <f t="shared" si="636"/>
        <v>0</v>
      </c>
      <c r="KKT21" s="16">
        <f t="shared" si="636"/>
        <v>0</v>
      </c>
      <c r="KKU21" s="16">
        <f t="shared" si="636"/>
        <v>0</v>
      </c>
      <c r="KKV21" s="16">
        <f t="shared" si="636"/>
        <v>0</v>
      </c>
      <c r="KKW21" s="16">
        <f t="shared" si="636"/>
        <v>0</v>
      </c>
      <c r="KKX21" s="16">
        <f t="shared" si="636"/>
        <v>0</v>
      </c>
      <c r="KKY21" s="16">
        <f t="shared" si="636"/>
        <v>0</v>
      </c>
      <c r="KKZ21" s="16">
        <f t="shared" si="636"/>
        <v>0</v>
      </c>
      <c r="KLA21" s="16">
        <f t="shared" ref="KLA21:KNL21" si="637">SUM(KLA22)</f>
        <v>0</v>
      </c>
      <c r="KLB21" s="16">
        <f t="shared" si="637"/>
        <v>0</v>
      </c>
      <c r="KLC21" s="16">
        <f t="shared" si="637"/>
        <v>0</v>
      </c>
      <c r="KLD21" s="16">
        <f t="shared" si="637"/>
        <v>0</v>
      </c>
      <c r="KLE21" s="16">
        <f t="shared" si="637"/>
        <v>0</v>
      </c>
      <c r="KLF21" s="16">
        <f t="shared" si="637"/>
        <v>0</v>
      </c>
      <c r="KLG21" s="16">
        <f t="shared" si="637"/>
        <v>0</v>
      </c>
      <c r="KLH21" s="16">
        <f t="shared" si="637"/>
        <v>0</v>
      </c>
      <c r="KLI21" s="16">
        <f t="shared" si="637"/>
        <v>0</v>
      </c>
      <c r="KLJ21" s="16">
        <f t="shared" si="637"/>
        <v>0</v>
      </c>
      <c r="KLK21" s="16">
        <f t="shared" si="637"/>
        <v>0</v>
      </c>
      <c r="KLL21" s="16">
        <f t="shared" si="637"/>
        <v>0</v>
      </c>
      <c r="KLM21" s="16">
        <f t="shared" si="637"/>
        <v>0</v>
      </c>
      <c r="KLN21" s="16">
        <f t="shared" si="637"/>
        <v>0</v>
      </c>
      <c r="KLO21" s="16">
        <f t="shared" si="637"/>
        <v>0</v>
      </c>
      <c r="KLP21" s="16">
        <f t="shared" si="637"/>
        <v>0</v>
      </c>
      <c r="KLQ21" s="16">
        <f t="shared" si="637"/>
        <v>0</v>
      </c>
      <c r="KLR21" s="16">
        <f t="shared" si="637"/>
        <v>0</v>
      </c>
      <c r="KLS21" s="16">
        <f t="shared" si="637"/>
        <v>0</v>
      </c>
      <c r="KLT21" s="16">
        <f t="shared" si="637"/>
        <v>0</v>
      </c>
      <c r="KLU21" s="16">
        <f t="shared" si="637"/>
        <v>0</v>
      </c>
      <c r="KLV21" s="16">
        <f t="shared" si="637"/>
        <v>0</v>
      </c>
      <c r="KLW21" s="16">
        <f t="shared" si="637"/>
        <v>0</v>
      </c>
      <c r="KLX21" s="16">
        <f t="shared" si="637"/>
        <v>0</v>
      </c>
      <c r="KLY21" s="16">
        <f t="shared" si="637"/>
        <v>0</v>
      </c>
      <c r="KLZ21" s="16">
        <f t="shared" si="637"/>
        <v>0</v>
      </c>
      <c r="KMA21" s="16">
        <f t="shared" si="637"/>
        <v>0</v>
      </c>
      <c r="KMB21" s="16">
        <f t="shared" si="637"/>
        <v>0</v>
      </c>
      <c r="KMC21" s="16">
        <f t="shared" si="637"/>
        <v>0</v>
      </c>
      <c r="KMD21" s="16">
        <f t="shared" si="637"/>
        <v>0</v>
      </c>
      <c r="KME21" s="16">
        <f t="shared" si="637"/>
        <v>0</v>
      </c>
      <c r="KMF21" s="16">
        <f t="shared" si="637"/>
        <v>0</v>
      </c>
      <c r="KMG21" s="16">
        <f t="shared" si="637"/>
        <v>0</v>
      </c>
      <c r="KMH21" s="16">
        <f t="shared" si="637"/>
        <v>0</v>
      </c>
      <c r="KMI21" s="16">
        <f t="shared" si="637"/>
        <v>0</v>
      </c>
      <c r="KMJ21" s="16">
        <f t="shared" si="637"/>
        <v>0</v>
      </c>
      <c r="KMK21" s="16">
        <f t="shared" si="637"/>
        <v>0</v>
      </c>
      <c r="KML21" s="16">
        <f t="shared" si="637"/>
        <v>0</v>
      </c>
      <c r="KMM21" s="16">
        <f t="shared" si="637"/>
        <v>0</v>
      </c>
      <c r="KMN21" s="16">
        <f t="shared" si="637"/>
        <v>0</v>
      </c>
      <c r="KMO21" s="16">
        <f t="shared" si="637"/>
        <v>0</v>
      </c>
      <c r="KMP21" s="16">
        <f t="shared" si="637"/>
        <v>0</v>
      </c>
      <c r="KMQ21" s="16">
        <f t="shared" si="637"/>
        <v>0</v>
      </c>
      <c r="KMR21" s="16">
        <f t="shared" si="637"/>
        <v>0</v>
      </c>
      <c r="KMS21" s="16">
        <f t="shared" si="637"/>
        <v>0</v>
      </c>
      <c r="KMT21" s="16">
        <f t="shared" si="637"/>
        <v>0</v>
      </c>
      <c r="KMU21" s="16">
        <f t="shared" si="637"/>
        <v>0</v>
      </c>
      <c r="KMV21" s="16">
        <f t="shared" si="637"/>
        <v>0</v>
      </c>
      <c r="KMW21" s="16">
        <f t="shared" si="637"/>
        <v>0</v>
      </c>
      <c r="KMX21" s="16">
        <f t="shared" si="637"/>
        <v>0</v>
      </c>
      <c r="KMY21" s="16">
        <f t="shared" si="637"/>
        <v>0</v>
      </c>
      <c r="KMZ21" s="16">
        <f t="shared" si="637"/>
        <v>0</v>
      </c>
      <c r="KNA21" s="16">
        <f t="shared" si="637"/>
        <v>0</v>
      </c>
      <c r="KNB21" s="16">
        <f t="shared" si="637"/>
        <v>0</v>
      </c>
      <c r="KNC21" s="16">
        <f t="shared" si="637"/>
        <v>0</v>
      </c>
      <c r="KND21" s="16">
        <f t="shared" si="637"/>
        <v>0</v>
      </c>
      <c r="KNE21" s="16">
        <f t="shared" si="637"/>
        <v>0</v>
      </c>
      <c r="KNF21" s="16">
        <f t="shared" si="637"/>
        <v>0</v>
      </c>
      <c r="KNG21" s="16">
        <f t="shared" si="637"/>
        <v>0</v>
      </c>
      <c r="KNH21" s="16">
        <f t="shared" si="637"/>
        <v>0</v>
      </c>
      <c r="KNI21" s="16">
        <f t="shared" si="637"/>
        <v>0</v>
      </c>
      <c r="KNJ21" s="16">
        <f t="shared" si="637"/>
        <v>0</v>
      </c>
      <c r="KNK21" s="16">
        <f t="shared" si="637"/>
        <v>0</v>
      </c>
      <c r="KNL21" s="16">
        <f t="shared" si="637"/>
        <v>0</v>
      </c>
      <c r="KNM21" s="16">
        <f t="shared" ref="KNM21:KPX21" si="638">SUM(KNM22)</f>
        <v>0</v>
      </c>
      <c r="KNN21" s="16">
        <f t="shared" si="638"/>
        <v>0</v>
      </c>
      <c r="KNO21" s="16">
        <f t="shared" si="638"/>
        <v>0</v>
      </c>
      <c r="KNP21" s="16">
        <f t="shared" si="638"/>
        <v>0</v>
      </c>
      <c r="KNQ21" s="16">
        <f t="shared" si="638"/>
        <v>0</v>
      </c>
      <c r="KNR21" s="16">
        <f t="shared" si="638"/>
        <v>0</v>
      </c>
      <c r="KNS21" s="16">
        <f t="shared" si="638"/>
        <v>0</v>
      </c>
      <c r="KNT21" s="16">
        <f t="shared" si="638"/>
        <v>0</v>
      </c>
      <c r="KNU21" s="16">
        <f t="shared" si="638"/>
        <v>0</v>
      </c>
      <c r="KNV21" s="16">
        <f t="shared" si="638"/>
        <v>0</v>
      </c>
      <c r="KNW21" s="16">
        <f t="shared" si="638"/>
        <v>0</v>
      </c>
      <c r="KNX21" s="16">
        <f t="shared" si="638"/>
        <v>0</v>
      </c>
      <c r="KNY21" s="16">
        <f t="shared" si="638"/>
        <v>0</v>
      </c>
      <c r="KNZ21" s="16">
        <f t="shared" si="638"/>
        <v>0</v>
      </c>
      <c r="KOA21" s="16">
        <f t="shared" si="638"/>
        <v>0</v>
      </c>
      <c r="KOB21" s="16">
        <f t="shared" si="638"/>
        <v>0</v>
      </c>
      <c r="KOC21" s="16">
        <f t="shared" si="638"/>
        <v>0</v>
      </c>
      <c r="KOD21" s="16">
        <f t="shared" si="638"/>
        <v>0</v>
      </c>
      <c r="KOE21" s="16">
        <f t="shared" si="638"/>
        <v>0</v>
      </c>
      <c r="KOF21" s="16">
        <f t="shared" si="638"/>
        <v>0</v>
      </c>
      <c r="KOG21" s="16">
        <f t="shared" si="638"/>
        <v>0</v>
      </c>
      <c r="KOH21" s="16">
        <f t="shared" si="638"/>
        <v>0</v>
      </c>
      <c r="KOI21" s="16">
        <f t="shared" si="638"/>
        <v>0</v>
      </c>
      <c r="KOJ21" s="16">
        <f t="shared" si="638"/>
        <v>0</v>
      </c>
      <c r="KOK21" s="16">
        <f t="shared" si="638"/>
        <v>0</v>
      </c>
      <c r="KOL21" s="16">
        <f t="shared" si="638"/>
        <v>0</v>
      </c>
      <c r="KOM21" s="16">
        <f t="shared" si="638"/>
        <v>0</v>
      </c>
      <c r="KON21" s="16">
        <f t="shared" si="638"/>
        <v>0</v>
      </c>
      <c r="KOO21" s="16">
        <f t="shared" si="638"/>
        <v>0</v>
      </c>
      <c r="KOP21" s="16">
        <f t="shared" si="638"/>
        <v>0</v>
      </c>
      <c r="KOQ21" s="16">
        <f t="shared" si="638"/>
        <v>0</v>
      </c>
      <c r="KOR21" s="16">
        <f t="shared" si="638"/>
        <v>0</v>
      </c>
      <c r="KOS21" s="16">
        <f t="shared" si="638"/>
        <v>0</v>
      </c>
      <c r="KOT21" s="16">
        <f t="shared" si="638"/>
        <v>0</v>
      </c>
      <c r="KOU21" s="16">
        <f t="shared" si="638"/>
        <v>0</v>
      </c>
      <c r="KOV21" s="16">
        <f t="shared" si="638"/>
        <v>0</v>
      </c>
      <c r="KOW21" s="16">
        <f t="shared" si="638"/>
        <v>0</v>
      </c>
      <c r="KOX21" s="16">
        <f t="shared" si="638"/>
        <v>0</v>
      </c>
      <c r="KOY21" s="16">
        <f t="shared" si="638"/>
        <v>0</v>
      </c>
      <c r="KOZ21" s="16">
        <f t="shared" si="638"/>
        <v>0</v>
      </c>
      <c r="KPA21" s="16">
        <f t="shared" si="638"/>
        <v>0</v>
      </c>
      <c r="KPB21" s="16">
        <f t="shared" si="638"/>
        <v>0</v>
      </c>
      <c r="KPC21" s="16">
        <f t="shared" si="638"/>
        <v>0</v>
      </c>
      <c r="KPD21" s="16">
        <f t="shared" si="638"/>
        <v>0</v>
      </c>
      <c r="KPE21" s="16">
        <f t="shared" si="638"/>
        <v>0</v>
      </c>
      <c r="KPF21" s="16">
        <f t="shared" si="638"/>
        <v>0</v>
      </c>
      <c r="KPG21" s="16">
        <f t="shared" si="638"/>
        <v>0</v>
      </c>
      <c r="KPH21" s="16">
        <f t="shared" si="638"/>
        <v>0</v>
      </c>
      <c r="KPI21" s="16">
        <f t="shared" si="638"/>
        <v>0</v>
      </c>
      <c r="KPJ21" s="16">
        <f t="shared" si="638"/>
        <v>0</v>
      </c>
      <c r="KPK21" s="16">
        <f t="shared" si="638"/>
        <v>0</v>
      </c>
      <c r="KPL21" s="16">
        <f t="shared" si="638"/>
        <v>0</v>
      </c>
      <c r="KPM21" s="16">
        <f t="shared" si="638"/>
        <v>0</v>
      </c>
      <c r="KPN21" s="16">
        <f t="shared" si="638"/>
        <v>0</v>
      </c>
      <c r="KPO21" s="16">
        <f t="shared" si="638"/>
        <v>0</v>
      </c>
      <c r="KPP21" s="16">
        <f t="shared" si="638"/>
        <v>0</v>
      </c>
      <c r="KPQ21" s="16">
        <f t="shared" si="638"/>
        <v>0</v>
      </c>
      <c r="KPR21" s="16">
        <f t="shared" si="638"/>
        <v>0</v>
      </c>
      <c r="KPS21" s="16">
        <f t="shared" si="638"/>
        <v>0</v>
      </c>
      <c r="KPT21" s="16">
        <f t="shared" si="638"/>
        <v>0</v>
      </c>
      <c r="KPU21" s="16">
        <f t="shared" si="638"/>
        <v>0</v>
      </c>
      <c r="KPV21" s="16">
        <f t="shared" si="638"/>
        <v>0</v>
      </c>
      <c r="KPW21" s="16">
        <f t="shared" si="638"/>
        <v>0</v>
      </c>
      <c r="KPX21" s="16">
        <f t="shared" si="638"/>
        <v>0</v>
      </c>
      <c r="KPY21" s="16">
        <f t="shared" ref="KPY21:KSJ21" si="639">SUM(KPY22)</f>
        <v>0</v>
      </c>
      <c r="KPZ21" s="16">
        <f t="shared" si="639"/>
        <v>0</v>
      </c>
      <c r="KQA21" s="16">
        <f t="shared" si="639"/>
        <v>0</v>
      </c>
      <c r="KQB21" s="16">
        <f t="shared" si="639"/>
        <v>0</v>
      </c>
      <c r="KQC21" s="16">
        <f t="shared" si="639"/>
        <v>0</v>
      </c>
      <c r="KQD21" s="16">
        <f t="shared" si="639"/>
        <v>0</v>
      </c>
      <c r="KQE21" s="16">
        <f t="shared" si="639"/>
        <v>0</v>
      </c>
      <c r="KQF21" s="16">
        <f t="shared" si="639"/>
        <v>0</v>
      </c>
      <c r="KQG21" s="16">
        <f t="shared" si="639"/>
        <v>0</v>
      </c>
      <c r="KQH21" s="16">
        <f t="shared" si="639"/>
        <v>0</v>
      </c>
      <c r="KQI21" s="16">
        <f t="shared" si="639"/>
        <v>0</v>
      </c>
      <c r="KQJ21" s="16">
        <f t="shared" si="639"/>
        <v>0</v>
      </c>
      <c r="KQK21" s="16">
        <f t="shared" si="639"/>
        <v>0</v>
      </c>
      <c r="KQL21" s="16">
        <f t="shared" si="639"/>
        <v>0</v>
      </c>
      <c r="KQM21" s="16">
        <f t="shared" si="639"/>
        <v>0</v>
      </c>
      <c r="KQN21" s="16">
        <f t="shared" si="639"/>
        <v>0</v>
      </c>
      <c r="KQO21" s="16">
        <f t="shared" si="639"/>
        <v>0</v>
      </c>
      <c r="KQP21" s="16">
        <f t="shared" si="639"/>
        <v>0</v>
      </c>
      <c r="KQQ21" s="16">
        <f t="shared" si="639"/>
        <v>0</v>
      </c>
      <c r="KQR21" s="16">
        <f t="shared" si="639"/>
        <v>0</v>
      </c>
      <c r="KQS21" s="16">
        <f t="shared" si="639"/>
        <v>0</v>
      </c>
      <c r="KQT21" s="16">
        <f t="shared" si="639"/>
        <v>0</v>
      </c>
      <c r="KQU21" s="16">
        <f t="shared" si="639"/>
        <v>0</v>
      </c>
      <c r="KQV21" s="16">
        <f t="shared" si="639"/>
        <v>0</v>
      </c>
      <c r="KQW21" s="16">
        <f t="shared" si="639"/>
        <v>0</v>
      </c>
      <c r="KQX21" s="16">
        <f t="shared" si="639"/>
        <v>0</v>
      </c>
      <c r="KQY21" s="16">
        <f t="shared" si="639"/>
        <v>0</v>
      </c>
      <c r="KQZ21" s="16">
        <f t="shared" si="639"/>
        <v>0</v>
      </c>
      <c r="KRA21" s="16">
        <f t="shared" si="639"/>
        <v>0</v>
      </c>
      <c r="KRB21" s="16">
        <f t="shared" si="639"/>
        <v>0</v>
      </c>
      <c r="KRC21" s="16">
        <f t="shared" si="639"/>
        <v>0</v>
      </c>
      <c r="KRD21" s="16">
        <f t="shared" si="639"/>
        <v>0</v>
      </c>
      <c r="KRE21" s="16">
        <f t="shared" si="639"/>
        <v>0</v>
      </c>
      <c r="KRF21" s="16">
        <f t="shared" si="639"/>
        <v>0</v>
      </c>
      <c r="KRG21" s="16">
        <f t="shared" si="639"/>
        <v>0</v>
      </c>
      <c r="KRH21" s="16">
        <f t="shared" si="639"/>
        <v>0</v>
      </c>
      <c r="KRI21" s="16">
        <f t="shared" si="639"/>
        <v>0</v>
      </c>
      <c r="KRJ21" s="16">
        <f t="shared" si="639"/>
        <v>0</v>
      </c>
      <c r="KRK21" s="16">
        <f t="shared" si="639"/>
        <v>0</v>
      </c>
      <c r="KRL21" s="16">
        <f t="shared" si="639"/>
        <v>0</v>
      </c>
      <c r="KRM21" s="16">
        <f t="shared" si="639"/>
        <v>0</v>
      </c>
      <c r="KRN21" s="16">
        <f t="shared" si="639"/>
        <v>0</v>
      </c>
      <c r="KRO21" s="16">
        <f t="shared" si="639"/>
        <v>0</v>
      </c>
      <c r="KRP21" s="16">
        <f t="shared" si="639"/>
        <v>0</v>
      </c>
      <c r="KRQ21" s="16">
        <f t="shared" si="639"/>
        <v>0</v>
      </c>
      <c r="KRR21" s="16">
        <f t="shared" si="639"/>
        <v>0</v>
      </c>
      <c r="KRS21" s="16">
        <f t="shared" si="639"/>
        <v>0</v>
      </c>
      <c r="KRT21" s="16">
        <f t="shared" si="639"/>
        <v>0</v>
      </c>
      <c r="KRU21" s="16">
        <f t="shared" si="639"/>
        <v>0</v>
      </c>
      <c r="KRV21" s="16">
        <f t="shared" si="639"/>
        <v>0</v>
      </c>
      <c r="KRW21" s="16">
        <f t="shared" si="639"/>
        <v>0</v>
      </c>
      <c r="KRX21" s="16">
        <f t="shared" si="639"/>
        <v>0</v>
      </c>
      <c r="KRY21" s="16">
        <f t="shared" si="639"/>
        <v>0</v>
      </c>
      <c r="KRZ21" s="16">
        <f t="shared" si="639"/>
        <v>0</v>
      </c>
      <c r="KSA21" s="16">
        <f t="shared" si="639"/>
        <v>0</v>
      </c>
      <c r="KSB21" s="16">
        <f t="shared" si="639"/>
        <v>0</v>
      </c>
      <c r="KSC21" s="16">
        <f t="shared" si="639"/>
        <v>0</v>
      </c>
      <c r="KSD21" s="16">
        <f t="shared" si="639"/>
        <v>0</v>
      </c>
      <c r="KSE21" s="16">
        <f t="shared" si="639"/>
        <v>0</v>
      </c>
      <c r="KSF21" s="16">
        <f t="shared" si="639"/>
        <v>0</v>
      </c>
      <c r="KSG21" s="16">
        <f t="shared" si="639"/>
        <v>0</v>
      </c>
      <c r="KSH21" s="16">
        <f t="shared" si="639"/>
        <v>0</v>
      </c>
      <c r="KSI21" s="16">
        <f t="shared" si="639"/>
        <v>0</v>
      </c>
      <c r="KSJ21" s="16">
        <f t="shared" si="639"/>
        <v>0</v>
      </c>
      <c r="KSK21" s="16">
        <f t="shared" ref="KSK21:KUV21" si="640">SUM(KSK22)</f>
        <v>0</v>
      </c>
      <c r="KSL21" s="16">
        <f t="shared" si="640"/>
        <v>0</v>
      </c>
      <c r="KSM21" s="16">
        <f t="shared" si="640"/>
        <v>0</v>
      </c>
      <c r="KSN21" s="16">
        <f t="shared" si="640"/>
        <v>0</v>
      </c>
      <c r="KSO21" s="16">
        <f t="shared" si="640"/>
        <v>0</v>
      </c>
      <c r="KSP21" s="16">
        <f t="shared" si="640"/>
        <v>0</v>
      </c>
      <c r="KSQ21" s="16">
        <f t="shared" si="640"/>
        <v>0</v>
      </c>
      <c r="KSR21" s="16">
        <f t="shared" si="640"/>
        <v>0</v>
      </c>
      <c r="KSS21" s="16">
        <f t="shared" si="640"/>
        <v>0</v>
      </c>
      <c r="KST21" s="16">
        <f t="shared" si="640"/>
        <v>0</v>
      </c>
      <c r="KSU21" s="16">
        <f t="shared" si="640"/>
        <v>0</v>
      </c>
      <c r="KSV21" s="16">
        <f t="shared" si="640"/>
        <v>0</v>
      </c>
      <c r="KSW21" s="16">
        <f t="shared" si="640"/>
        <v>0</v>
      </c>
      <c r="KSX21" s="16">
        <f t="shared" si="640"/>
        <v>0</v>
      </c>
      <c r="KSY21" s="16">
        <f t="shared" si="640"/>
        <v>0</v>
      </c>
      <c r="KSZ21" s="16">
        <f t="shared" si="640"/>
        <v>0</v>
      </c>
      <c r="KTA21" s="16">
        <f t="shared" si="640"/>
        <v>0</v>
      </c>
      <c r="KTB21" s="16">
        <f t="shared" si="640"/>
        <v>0</v>
      </c>
      <c r="KTC21" s="16">
        <f t="shared" si="640"/>
        <v>0</v>
      </c>
      <c r="KTD21" s="16">
        <f t="shared" si="640"/>
        <v>0</v>
      </c>
      <c r="KTE21" s="16">
        <f t="shared" si="640"/>
        <v>0</v>
      </c>
      <c r="KTF21" s="16">
        <f t="shared" si="640"/>
        <v>0</v>
      </c>
      <c r="KTG21" s="16">
        <f t="shared" si="640"/>
        <v>0</v>
      </c>
      <c r="KTH21" s="16">
        <f t="shared" si="640"/>
        <v>0</v>
      </c>
      <c r="KTI21" s="16">
        <f t="shared" si="640"/>
        <v>0</v>
      </c>
      <c r="KTJ21" s="16">
        <f t="shared" si="640"/>
        <v>0</v>
      </c>
      <c r="KTK21" s="16">
        <f t="shared" si="640"/>
        <v>0</v>
      </c>
      <c r="KTL21" s="16">
        <f t="shared" si="640"/>
        <v>0</v>
      </c>
      <c r="KTM21" s="16">
        <f t="shared" si="640"/>
        <v>0</v>
      </c>
      <c r="KTN21" s="16">
        <f t="shared" si="640"/>
        <v>0</v>
      </c>
      <c r="KTO21" s="16">
        <f t="shared" si="640"/>
        <v>0</v>
      </c>
      <c r="KTP21" s="16">
        <f t="shared" si="640"/>
        <v>0</v>
      </c>
      <c r="KTQ21" s="16">
        <f t="shared" si="640"/>
        <v>0</v>
      </c>
      <c r="KTR21" s="16">
        <f t="shared" si="640"/>
        <v>0</v>
      </c>
      <c r="KTS21" s="16">
        <f t="shared" si="640"/>
        <v>0</v>
      </c>
      <c r="KTT21" s="16">
        <f t="shared" si="640"/>
        <v>0</v>
      </c>
      <c r="KTU21" s="16">
        <f t="shared" si="640"/>
        <v>0</v>
      </c>
      <c r="KTV21" s="16">
        <f t="shared" si="640"/>
        <v>0</v>
      </c>
      <c r="KTW21" s="16">
        <f t="shared" si="640"/>
        <v>0</v>
      </c>
      <c r="KTX21" s="16">
        <f t="shared" si="640"/>
        <v>0</v>
      </c>
      <c r="KTY21" s="16">
        <f t="shared" si="640"/>
        <v>0</v>
      </c>
      <c r="KTZ21" s="16">
        <f t="shared" si="640"/>
        <v>0</v>
      </c>
      <c r="KUA21" s="16">
        <f t="shared" si="640"/>
        <v>0</v>
      </c>
      <c r="KUB21" s="16">
        <f t="shared" si="640"/>
        <v>0</v>
      </c>
      <c r="KUC21" s="16">
        <f t="shared" si="640"/>
        <v>0</v>
      </c>
      <c r="KUD21" s="16">
        <f t="shared" si="640"/>
        <v>0</v>
      </c>
      <c r="KUE21" s="16">
        <f t="shared" si="640"/>
        <v>0</v>
      </c>
      <c r="KUF21" s="16">
        <f t="shared" si="640"/>
        <v>0</v>
      </c>
      <c r="KUG21" s="16">
        <f t="shared" si="640"/>
        <v>0</v>
      </c>
      <c r="KUH21" s="16">
        <f t="shared" si="640"/>
        <v>0</v>
      </c>
      <c r="KUI21" s="16">
        <f t="shared" si="640"/>
        <v>0</v>
      </c>
      <c r="KUJ21" s="16">
        <f t="shared" si="640"/>
        <v>0</v>
      </c>
      <c r="KUK21" s="16">
        <f t="shared" si="640"/>
        <v>0</v>
      </c>
      <c r="KUL21" s="16">
        <f t="shared" si="640"/>
        <v>0</v>
      </c>
      <c r="KUM21" s="16">
        <f t="shared" si="640"/>
        <v>0</v>
      </c>
      <c r="KUN21" s="16">
        <f t="shared" si="640"/>
        <v>0</v>
      </c>
      <c r="KUO21" s="16">
        <f t="shared" si="640"/>
        <v>0</v>
      </c>
      <c r="KUP21" s="16">
        <f t="shared" si="640"/>
        <v>0</v>
      </c>
      <c r="KUQ21" s="16">
        <f t="shared" si="640"/>
        <v>0</v>
      </c>
      <c r="KUR21" s="16">
        <f t="shared" si="640"/>
        <v>0</v>
      </c>
      <c r="KUS21" s="16">
        <f t="shared" si="640"/>
        <v>0</v>
      </c>
      <c r="KUT21" s="16">
        <f t="shared" si="640"/>
        <v>0</v>
      </c>
      <c r="KUU21" s="16">
        <f t="shared" si="640"/>
        <v>0</v>
      </c>
      <c r="KUV21" s="16">
        <f t="shared" si="640"/>
        <v>0</v>
      </c>
      <c r="KUW21" s="16">
        <f t="shared" ref="KUW21:KXH21" si="641">SUM(KUW22)</f>
        <v>0</v>
      </c>
      <c r="KUX21" s="16">
        <f t="shared" si="641"/>
        <v>0</v>
      </c>
      <c r="KUY21" s="16">
        <f t="shared" si="641"/>
        <v>0</v>
      </c>
      <c r="KUZ21" s="16">
        <f t="shared" si="641"/>
        <v>0</v>
      </c>
      <c r="KVA21" s="16">
        <f t="shared" si="641"/>
        <v>0</v>
      </c>
      <c r="KVB21" s="16">
        <f t="shared" si="641"/>
        <v>0</v>
      </c>
      <c r="KVC21" s="16">
        <f t="shared" si="641"/>
        <v>0</v>
      </c>
      <c r="KVD21" s="16">
        <f t="shared" si="641"/>
        <v>0</v>
      </c>
      <c r="KVE21" s="16">
        <f t="shared" si="641"/>
        <v>0</v>
      </c>
      <c r="KVF21" s="16">
        <f t="shared" si="641"/>
        <v>0</v>
      </c>
      <c r="KVG21" s="16">
        <f t="shared" si="641"/>
        <v>0</v>
      </c>
      <c r="KVH21" s="16">
        <f t="shared" si="641"/>
        <v>0</v>
      </c>
      <c r="KVI21" s="16">
        <f t="shared" si="641"/>
        <v>0</v>
      </c>
      <c r="KVJ21" s="16">
        <f t="shared" si="641"/>
        <v>0</v>
      </c>
      <c r="KVK21" s="16">
        <f t="shared" si="641"/>
        <v>0</v>
      </c>
      <c r="KVL21" s="16">
        <f t="shared" si="641"/>
        <v>0</v>
      </c>
      <c r="KVM21" s="16">
        <f t="shared" si="641"/>
        <v>0</v>
      </c>
      <c r="KVN21" s="16">
        <f t="shared" si="641"/>
        <v>0</v>
      </c>
      <c r="KVO21" s="16">
        <f t="shared" si="641"/>
        <v>0</v>
      </c>
      <c r="KVP21" s="16">
        <f t="shared" si="641"/>
        <v>0</v>
      </c>
      <c r="KVQ21" s="16">
        <f t="shared" si="641"/>
        <v>0</v>
      </c>
      <c r="KVR21" s="16">
        <f t="shared" si="641"/>
        <v>0</v>
      </c>
      <c r="KVS21" s="16">
        <f t="shared" si="641"/>
        <v>0</v>
      </c>
      <c r="KVT21" s="16">
        <f t="shared" si="641"/>
        <v>0</v>
      </c>
      <c r="KVU21" s="16">
        <f t="shared" si="641"/>
        <v>0</v>
      </c>
      <c r="KVV21" s="16">
        <f t="shared" si="641"/>
        <v>0</v>
      </c>
      <c r="KVW21" s="16">
        <f t="shared" si="641"/>
        <v>0</v>
      </c>
      <c r="KVX21" s="16">
        <f t="shared" si="641"/>
        <v>0</v>
      </c>
      <c r="KVY21" s="16">
        <f t="shared" si="641"/>
        <v>0</v>
      </c>
      <c r="KVZ21" s="16">
        <f t="shared" si="641"/>
        <v>0</v>
      </c>
      <c r="KWA21" s="16">
        <f t="shared" si="641"/>
        <v>0</v>
      </c>
      <c r="KWB21" s="16">
        <f t="shared" si="641"/>
        <v>0</v>
      </c>
      <c r="KWC21" s="16">
        <f t="shared" si="641"/>
        <v>0</v>
      </c>
      <c r="KWD21" s="16">
        <f t="shared" si="641"/>
        <v>0</v>
      </c>
      <c r="KWE21" s="16">
        <f t="shared" si="641"/>
        <v>0</v>
      </c>
      <c r="KWF21" s="16">
        <f t="shared" si="641"/>
        <v>0</v>
      </c>
      <c r="KWG21" s="16">
        <f t="shared" si="641"/>
        <v>0</v>
      </c>
      <c r="KWH21" s="16">
        <f t="shared" si="641"/>
        <v>0</v>
      </c>
      <c r="KWI21" s="16">
        <f t="shared" si="641"/>
        <v>0</v>
      </c>
      <c r="KWJ21" s="16">
        <f t="shared" si="641"/>
        <v>0</v>
      </c>
      <c r="KWK21" s="16">
        <f t="shared" si="641"/>
        <v>0</v>
      </c>
      <c r="KWL21" s="16">
        <f t="shared" si="641"/>
        <v>0</v>
      </c>
      <c r="KWM21" s="16">
        <f t="shared" si="641"/>
        <v>0</v>
      </c>
      <c r="KWN21" s="16">
        <f t="shared" si="641"/>
        <v>0</v>
      </c>
      <c r="KWO21" s="16">
        <f t="shared" si="641"/>
        <v>0</v>
      </c>
      <c r="KWP21" s="16">
        <f t="shared" si="641"/>
        <v>0</v>
      </c>
      <c r="KWQ21" s="16">
        <f t="shared" si="641"/>
        <v>0</v>
      </c>
      <c r="KWR21" s="16">
        <f t="shared" si="641"/>
        <v>0</v>
      </c>
      <c r="KWS21" s="16">
        <f t="shared" si="641"/>
        <v>0</v>
      </c>
      <c r="KWT21" s="16">
        <f t="shared" si="641"/>
        <v>0</v>
      </c>
      <c r="KWU21" s="16">
        <f t="shared" si="641"/>
        <v>0</v>
      </c>
      <c r="KWV21" s="16">
        <f t="shared" si="641"/>
        <v>0</v>
      </c>
      <c r="KWW21" s="16">
        <f t="shared" si="641"/>
        <v>0</v>
      </c>
      <c r="KWX21" s="16">
        <f t="shared" si="641"/>
        <v>0</v>
      </c>
      <c r="KWY21" s="16">
        <f t="shared" si="641"/>
        <v>0</v>
      </c>
      <c r="KWZ21" s="16">
        <f t="shared" si="641"/>
        <v>0</v>
      </c>
      <c r="KXA21" s="16">
        <f t="shared" si="641"/>
        <v>0</v>
      </c>
      <c r="KXB21" s="16">
        <f t="shared" si="641"/>
        <v>0</v>
      </c>
      <c r="KXC21" s="16">
        <f t="shared" si="641"/>
        <v>0</v>
      </c>
      <c r="KXD21" s="16">
        <f t="shared" si="641"/>
        <v>0</v>
      </c>
      <c r="KXE21" s="16">
        <f t="shared" si="641"/>
        <v>0</v>
      </c>
      <c r="KXF21" s="16">
        <f t="shared" si="641"/>
        <v>0</v>
      </c>
      <c r="KXG21" s="16">
        <f t="shared" si="641"/>
        <v>0</v>
      </c>
      <c r="KXH21" s="16">
        <f t="shared" si="641"/>
        <v>0</v>
      </c>
      <c r="KXI21" s="16">
        <f t="shared" ref="KXI21:KZT21" si="642">SUM(KXI22)</f>
        <v>0</v>
      </c>
      <c r="KXJ21" s="16">
        <f t="shared" si="642"/>
        <v>0</v>
      </c>
      <c r="KXK21" s="16">
        <f t="shared" si="642"/>
        <v>0</v>
      </c>
      <c r="KXL21" s="16">
        <f t="shared" si="642"/>
        <v>0</v>
      </c>
      <c r="KXM21" s="16">
        <f t="shared" si="642"/>
        <v>0</v>
      </c>
      <c r="KXN21" s="16">
        <f t="shared" si="642"/>
        <v>0</v>
      </c>
      <c r="KXO21" s="16">
        <f t="shared" si="642"/>
        <v>0</v>
      </c>
      <c r="KXP21" s="16">
        <f t="shared" si="642"/>
        <v>0</v>
      </c>
      <c r="KXQ21" s="16">
        <f t="shared" si="642"/>
        <v>0</v>
      </c>
      <c r="KXR21" s="16">
        <f t="shared" si="642"/>
        <v>0</v>
      </c>
      <c r="KXS21" s="16">
        <f t="shared" si="642"/>
        <v>0</v>
      </c>
      <c r="KXT21" s="16">
        <f t="shared" si="642"/>
        <v>0</v>
      </c>
      <c r="KXU21" s="16">
        <f t="shared" si="642"/>
        <v>0</v>
      </c>
      <c r="KXV21" s="16">
        <f t="shared" si="642"/>
        <v>0</v>
      </c>
      <c r="KXW21" s="16">
        <f t="shared" si="642"/>
        <v>0</v>
      </c>
      <c r="KXX21" s="16">
        <f t="shared" si="642"/>
        <v>0</v>
      </c>
      <c r="KXY21" s="16">
        <f t="shared" si="642"/>
        <v>0</v>
      </c>
      <c r="KXZ21" s="16">
        <f t="shared" si="642"/>
        <v>0</v>
      </c>
      <c r="KYA21" s="16">
        <f t="shared" si="642"/>
        <v>0</v>
      </c>
      <c r="KYB21" s="16">
        <f t="shared" si="642"/>
        <v>0</v>
      </c>
      <c r="KYC21" s="16">
        <f t="shared" si="642"/>
        <v>0</v>
      </c>
      <c r="KYD21" s="16">
        <f t="shared" si="642"/>
        <v>0</v>
      </c>
      <c r="KYE21" s="16">
        <f t="shared" si="642"/>
        <v>0</v>
      </c>
      <c r="KYF21" s="16">
        <f t="shared" si="642"/>
        <v>0</v>
      </c>
      <c r="KYG21" s="16">
        <f t="shared" si="642"/>
        <v>0</v>
      </c>
      <c r="KYH21" s="16">
        <f t="shared" si="642"/>
        <v>0</v>
      </c>
      <c r="KYI21" s="16">
        <f t="shared" si="642"/>
        <v>0</v>
      </c>
      <c r="KYJ21" s="16">
        <f t="shared" si="642"/>
        <v>0</v>
      </c>
      <c r="KYK21" s="16">
        <f t="shared" si="642"/>
        <v>0</v>
      </c>
      <c r="KYL21" s="16">
        <f t="shared" si="642"/>
        <v>0</v>
      </c>
      <c r="KYM21" s="16">
        <f t="shared" si="642"/>
        <v>0</v>
      </c>
      <c r="KYN21" s="16">
        <f t="shared" si="642"/>
        <v>0</v>
      </c>
      <c r="KYO21" s="16">
        <f t="shared" si="642"/>
        <v>0</v>
      </c>
      <c r="KYP21" s="16">
        <f t="shared" si="642"/>
        <v>0</v>
      </c>
      <c r="KYQ21" s="16">
        <f t="shared" si="642"/>
        <v>0</v>
      </c>
      <c r="KYR21" s="16">
        <f t="shared" si="642"/>
        <v>0</v>
      </c>
      <c r="KYS21" s="16">
        <f t="shared" si="642"/>
        <v>0</v>
      </c>
      <c r="KYT21" s="16">
        <f t="shared" si="642"/>
        <v>0</v>
      </c>
      <c r="KYU21" s="16">
        <f t="shared" si="642"/>
        <v>0</v>
      </c>
      <c r="KYV21" s="16">
        <f t="shared" si="642"/>
        <v>0</v>
      </c>
      <c r="KYW21" s="16">
        <f t="shared" si="642"/>
        <v>0</v>
      </c>
      <c r="KYX21" s="16">
        <f t="shared" si="642"/>
        <v>0</v>
      </c>
      <c r="KYY21" s="16">
        <f t="shared" si="642"/>
        <v>0</v>
      </c>
      <c r="KYZ21" s="16">
        <f t="shared" si="642"/>
        <v>0</v>
      </c>
      <c r="KZA21" s="16">
        <f t="shared" si="642"/>
        <v>0</v>
      </c>
      <c r="KZB21" s="16">
        <f t="shared" si="642"/>
        <v>0</v>
      </c>
      <c r="KZC21" s="16">
        <f t="shared" si="642"/>
        <v>0</v>
      </c>
      <c r="KZD21" s="16">
        <f t="shared" si="642"/>
        <v>0</v>
      </c>
      <c r="KZE21" s="16">
        <f t="shared" si="642"/>
        <v>0</v>
      </c>
      <c r="KZF21" s="16">
        <f t="shared" si="642"/>
        <v>0</v>
      </c>
      <c r="KZG21" s="16">
        <f t="shared" si="642"/>
        <v>0</v>
      </c>
      <c r="KZH21" s="16">
        <f t="shared" si="642"/>
        <v>0</v>
      </c>
      <c r="KZI21" s="16">
        <f t="shared" si="642"/>
        <v>0</v>
      </c>
      <c r="KZJ21" s="16">
        <f t="shared" si="642"/>
        <v>0</v>
      </c>
      <c r="KZK21" s="16">
        <f t="shared" si="642"/>
        <v>0</v>
      </c>
      <c r="KZL21" s="16">
        <f t="shared" si="642"/>
        <v>0</v>
      </c>
      <c r="KZM21" s="16">
        <f t="shared" si="642"/>
        <v>0</v>
      </c>
      <c r="KZN21" s="16">
        <f t="shared" si="642"/>
        <v>0</v>
      </c>
      <c r="KZO21" s="16">
        <f t="shared" si="642"/>
        <v>0</v>
      </c>
      <c r="KZP21" s="16">
        <f t="shared" si="642"/>
        <v>0</v>
      </c>
      <c r="KZQ21" s="16">
        <f t="shared" si="642"/>
        <v>0</v>
      </c>
      <c r="KZR21" s="16">
        <f t="shared" si="642"/>
        <v>0</v>
      </c>
      <c r="KZS21" s="16">
        <f t="shared" si="642"/>
        <v>0</v>
      </c>
      <c r="KZT21" s="16">
        <f t="shared" si="642"/>
        <v>0</v>
      </c>
      <c r="KZU21" s="16">
        <f t="shared" ref="KZU21:LCF21" si="643">SUM(KZU22)</f>
        <v>0</v>
      </c>
      <c r="KZV21" s="16">
        <f t="shared" si="643"/>
        <v>0</v>
      </c>
      <c r="KZW21" s="16">
        <f t="shared" si="643"/>
        <v>0</v>
      </c>
      <c r="KZX21" s="16">
        <f t="shared" si="643"/>
        <v>0</v>
      </c>
      <c r="KZY21" s="16">
        <f t="shared" si="643"/>
        <v>0</v>
      </c>
      <c r="KZZ21" s="16">
        <f t="shared" si="643"/>
        <v>0</v>
      </c>
      <c r="LAA21" s="16">
        <f t="shared" si="643"/>
        <v>0</v>
      </c>
      <c r="LAB21" s="16">
        <f t="shared" si="643"/>
        <v>0</v>
      </c>
      <c r="LAC21" s="16">
        <f t="shared" si="643"/>
        <v>0</v>
      </c>
      <c r="LAD21" s="16">
        <f t="shared" si="643"/>
        <v>0</v>
      </c>
      <c r="LAE21" s="16">
        <f t="shared" si="643"/>
        <v>0</v>
      </c>
      <c r="LAF21" s="16">
        <f t="shared" si="643"/>
        <v>0</v>
      </c>
      <c r="LAG21" s="16">
        <f t="shared" si="643"/>
        <v>0</v>
      </c>
      <c r="LAH21" s="16">
        <f t="shared" si="643"/>
        <v>0</v>
      </c>
      <c r="LAI21" s="16">
        <f t="shared" si="643"/>
        <v>0</v>
      </c>
      <c r="LAJ21" s="16">
        <f t="shared" si="643"/>
        <v>0</v>
      </c>
      <c r="LAK21" s="16">
        <f t="shared" si="643"/>
        <v>0</v>
      </c>
      <c r="LAL21" s="16">
        <f t="shared" si="643"/>
        <v>0</v>
      </c>
      <c r="LAM21" s="16">
        <f t="shared" si="643"/>
        <v>0</v>
      </c>
      <c r="LAN21" s="16">
        <f t="shared" si="643"/>
        <v>0</v>
      </c>
      <c r="LAO21" s="16">
        <f t="shared" si="643"/>
        <v>0</v>
      </c>
      <c r="LAP21" s="16">
        <f t="shared" si="643"/>
        <v>0</v>
      </c>
      <c r="LAQ21" s="16">
        <f t="shared" si="643"/>
        <v>0</v>
      </c>
      <c r="LAR21" s="16">
        <f t="shared" si="643"/>
        <v>0</v>
      </c>
      <c r="LAS21" s="16">
        <f t="shared" si="643"/>
        <v>0</v>
      </c>
      <c r="LAT21" s="16">
        <f t="shared" si="643"/>
        <v>0</v>
      </c>
      <c r="LAU21" s="16">
        <f t="shared" si="643"/>
        <v>0</v>
      </c>
      <c r="LAV21" s="16">
        <f t="shared" si="643"/>
        <v>0</v>
      </c>
      <c r="LAW21" s="16">
        <f t="shared" si="643"/>
        <v>0</v>
      </c>
      <c r="LAX21" s="16">
        <f t="shared" si="643"/>
        <v>0</v>
      </c>
      <c r="LAY21" s="16">
        <f t="shared" si="643"/>
        <v>0</v>
      </c>
      <c r="LAZ21" s="16">
        <f t="shared" si="643"/>
        <v>0</v>
      </c>
      <c r="LBA21" s="16">
        <f t="shared" si="643"/>
        <v>0</v>
      </c>
      <c r="LBB21" s="16">
        <f t="shared" si="643"/>
        <v>0</v>
      </c>
      <c r="LBC21" s="16">
        <f t="shared" si="643"/>
        <v>0</v>
      </c>
      <c r="LBD21" s="16">
        <f t="shared" si="643"/>
        <v>0</v>
      </c>
      <c r="LBE21" s="16">
        <f t="shared" si="643"/>
        <v>0</v>
      </c>
      <c r="LBF21" s="16">
        <f t="shared" si="643"/>
        <v>0</v>
      </c>
      <c r="LBG21" s="16">
        <f t="shared" si="643"/>
        <v>0</v>
      </c>
      <c r="LBH21" s="16">
        <f t="shared" si="643"/>
        <v>0</v>
      </c>
      <c r="LBI21" s="16">
        <f t="shared" si="643"/>
        <v>0</v>
      </c>
      <c r="LBJ21" s="16">
        <f t="shared" si="643"/>
        <v>0</v>
      </c>
      <c r="LBK21" s="16">
        <f t="shared" si="643"/>
        <v>0</v>
      </c>
      <c r="LBL21" s="16">
        <f t="shared" si="643"/>
        <v>0</v>
      </c>
      <c r="LBM21" s="16">
        <f t="shared" si="643"/>
        <v>0</v>
      </c>
      <c r="LBN21" s="16">
        <f t="shared" si="643"/>
        <v>0</v>
      </c>
      <c r="LBO21" s="16">
        <f t="shared" si="643"/>
        <v>0</v>
      </c>
      <c r="LBP21" s="16">
        <f t="shared" si="643"/>
        <v>0</v>
      </c>
      <c r="LBQ21" s="16">
        <f t="shared" si="643"/>
        <v>0</v>
      </c>
      <c r="LBR21" s="16">
        <f t="shared" si="643"/>
        <v>0</v>
      </c>
      <c r="LBS21" s="16">
        <f t="shared" si="643"/>
        <v>0</v>
      </c>
      <c r="LBT21" s="16">
        <f t="shared" si="643"/>
        <v>0</v>
      </c>
      <c r="LBU21" s="16">
        <f t="shared" si="643"/>
        <v>0</v>
      </c>
      <c r="LBV21" s="16">
        <f t="shared" si="643"/>
        <v>0</v>
      </c>
      <c r="LBW21" s="16">
        <f t="shared" si="643"/>
        <v>0</v>
      </c>
      <c r="LBX21" s="16">
        <f t="shared" si="643"/>
        <v>0</v>
      </c>
      <c r="LBY21" s="16">
        <f t="shared" si="643"/>
        <v>0</v>
      </c>
      <c r="LBZ21" s="16">
        <f t="shared" si="643"/>
        <v>0</v>
      </c>
      <c r="LCA21" s="16">
        <f t="shared" si="643"/>
        <v>0</v>
      </c>
      <c r="LCB21" s="16">
        <f t="shared" si="643"/>
        <v>0</v>
      </c>
      <c r="LCC21" s="16">
        <f t="shared" si="643"/>
        <v>0</v>
      </c>
      <c r="LCD21" s="16">
        <f t="shared" si="643"/>
        <v>0</v>
      </c>
      <c r="LCE21" s="16">
        <f t="shared" si="643"/>
        <v>0</v>
      </c>
      <c r="LCF21" s="16">
        <f t="shared" si="643"/>
        <v>0</v>
      </c>
      <c r="LCG21" s="16">
        <f t="shared" ref="LCG21:LER21" si="644">SUM(LCG22)</f>
        <v>0</v>
      </c>
      <c r="LCH21" s="16">
        <f t="shared" si="644"/>
        <v>0</v>
      </c>
      <c r="LCI21" s="16">
        <f t="shared" si="644"/>
        <v>0</v>
      </c>
      <c r="LCJ21" s="16">
        <f t="shared" si="644"/>
        <v>0</v>
      </c>
      <c r="LCK21" s="16">
        <f t="shared" si="644"/>
        <v>0</v>
      </c>
      <c r="LCL21" s="16">
        <f t="shared" si="644"/>
        <v>0</v>
      </c>
      <c r="LCM21" s="16">
        <f t="shared" si="644"/>
        <v>0</v>
      </c>
      <c r="LCN21" s="16">
        <f t="shared" si="644"/>
        <v>0</v>
      </c>
      <c r="LCO21" s="16">
        <f t="shared" si="644"/>
        <v>0</v>
      </c>
      <c r="LCP21" s="16">
        <f t="shared" si="644"/>
        <v>0</v>
      </c>
      <c r="LCQ21" s="16">
        <f t="shared" si="644"/>
        <v>0</v>
      </c>
      <c r="LCR21" s="16">
        <f t="shared" si="644"/>
        <v>0</v>
      </c>
      <c r="LCS21" s="16">
        <f t="shared" si="644"/>
        <v>0</v>
      </c>
      <c r="LCT21" s="16">
        <f t="shared" si="644"/>
        <v>0</v>
      </c>
      <c r="LCU21" s="16">
        <f t="shared" si="644"/>
        <v>0</v>
      </c>
      <c r="LCV21" s="16">
        <f t="shared" si="644"/>
        <v>0</v>
      </c>
      <c r="LCW21" s="16">
        <f t="shared" si="644"/>
        <v>0</v>
      </c>
      <c r="LCX21" s="16">
        <f t="shared" si="644"/>
        <v>0</v>
      </c>
      <c r="LCY21" s="16">
        <f t="shared" si="644"/>
        <v>0</v>
      </c>
      <c r="LCZ21" s="16">
        <f t="shared" si="644"/>
        <v>0</v>
      </c>
      <c r="LDA21" s="16">
        <f t="shared" si="644"/>
        <v>0</v>
      </c>
      <c r="LDB21" s="16">
        <f t="shared" si="644"/>
        <v>0</v>
      </c>
      <c r="LDC21" s="16">
        <f t="shared" si="644"/>
        <v>0</v>
      </c>
      <c r="LDD21" s="16">
        <f t="shared" si="644"/>
        <v>0</v>
      </c>
      <c r="LDE21" s="16">
        <f t="shared" si="644"/>
        <v>0</v>
      </c>
      <c r="LDF21" s="16">
        <f t="shared" si="644"/>
        <v>0</v>
      </c>
      <c r="LDG21" s="16">
        <f t="shared" si="644"/>
        <v>0</v>
      </c>
      <c r="LDH21" s="16">
        <f t="shared" si="644"/>
        <v>0</v>
      </c>
      <c r="LDI21" s="16">
        <f t="shared" si="644"/>
        <v>0</v>
      </c>
      <c r="LDJ21" s="16">
        <f t="shared" si="644"/>
        <v>0</v>
      </c>
      <c r="LDK21" s="16">
        <f t="shared" si="644"/>
        <v>0</v>
      </c>
      <c r="LDL21" s="16">
        <f t="shared" si="644"/>
        <v>0</v>
      </c>
      <c r="LDM21" s="16">
        <f t="shared" si="644"/>
        <v>0</v>
      </c>
      <c r="LDN21" s="16">
        <f t="shared" si="644"/>
        <v>0</v>
      </c>
      <c r="LDO21" s="16">
        <f t="shared" si="644"/>
        <v>0</v>
      </c>
      <c r="LDP21" s="16">
        <f t="shared" si="644"/>
        <v>0</v>
      </c>
      <c r="LDQ21" s="16">
        <f t="shared" si="644"/>
        <v>0</v>
      </c>
      <c r="LDR21" s="16">
        <f t="shared" si="644"/>
        <v>0</v>
      </c>
      <c r="LDS21" s="16">
        <f t="shared" si="644"/>
        <v>0</v>
      </c>
      <c r="LDT21" s="16">
        <f t="shared" si="644"/>
        <v>0</v>
      </c>
      <c r="LDU21" s="16">
        <f t="shared" si="644"/>
        <v>0</v>
      </c>
      <c r="LDV21" s="16">
        <f t="shared" si="644"/>
        <v>0</v>
      </c>
      <c r="LDW21" s="16">
        <f t="shared" si="644"/>
        <v>0</v>
      </c>
      <c r="LDX21" s="16">
        <f t="shared" si="644"/>
        <v>0</v>
      </c>
      <c r="LDY21" s="16">
        <f t="shared" si="644"/>
        <v>0</v>
      </c>
      <c r="LDZ21" s="16">
        <f t="shared" si="644"/>
        <v>0</v>
      </c>
      <c r="LEA21" s="16">
        <f t="shared" si="644"/>
        <v>0</v>
      </c>
      <c r="LEB21" s="16">
        <f t="shared" si="644"/>
        <v>0</v>
      </c>
      <c r="LEC21" s="16">
        <f t="shared" si="644"/>
        <v>0</v>
      </c>
      <c r="LED21" s="16">
        <f t="shared" si="644"/>
        <v>0</v>
      </c>
      <c r="LEE21" s="16">
        <f t="shared" si="644"/>
        <v>0</v>
      </c>
      <c r="LEF21" s="16">
        <f t="shared" si="644"/>
        <v>0</v>
      </c>
      <c r="LEG21" s="16">
        <f t="shared" si="644"/>
        <v>0</v>
      </c>
      <c r="LEH21" s="16">
        <f t="shared" si="644"/>
        <v>0</v>
      </c>
      <c r="LEI21" s="16">
        <f t="shared" si="644"/>
        <v>0</v>
      </c>
      <c r="LEJ21" s="16">
        <f t="shared" si="644"/>
        <v>0</v>
      </c>
      <c r="LEK21" s="16">
        <f t="shared" si="644"/>
        <v>0</v>
      </c>
      <c r="LEL21" s="16">
        <f t="shared" si="644"/>
        <v>0</v>
      </c>
      <c r="LEM21" s="16">
        <f t="shared" si="644"/>
        <v>0</v>
      </c>
      <c r="LEN21" s="16">
        <f t="shared" si="644"/>
        <v>0</v>
      </c>
      <c r="LEO21" s="16">
        <f t="shared" si="644"/>
        <v>0</v>
      </c>
      <c r="LEP21" s="16">
        <f t="shared" si="644"/>
        <v>0</v>
      </c>
      <c r="LEQ21" s="16">
        <f t="shared" si="644"/>
        <v>0</v>
      </c>
      <c r="LER21" s="16">
        <f t="shared" si="644"/>
        <v>0</v>
      </c>
      <c r="LES21" s="16">
        <f t="shared" ref="LES21:LHD21" si="645">SUM(LES22)</f>
        <v>0</v>
      </c>
      <c r="LET21" s="16">
        <f t="shared" si="645"/>
        <v>0</v>
      </c>
      <c r="LEU21" s="16">
        <f t="shared" si="645"/>
        <v>0</v>
      </c>
      <c r="LEV21" s="16">
        <f t="shared" si="645"/>
        <v>0</v>
      </c>
      <c r="LEW21" s="16">
        <f t="shared" si="645"/>
        <v>0</v>
      </c>
      <c r="LEX21" s="16">
        <f t="shared" si="645"/>
        <v>0</v>
      </c>
      <c r="LEY21" s="16">
        <f t="shared" si="645"/>
        <v>0</v>
      </c>
      <c r="LEZ21" s="16">
        <f t="shared" si="645"/>
        <v>0</v>
      </c>
      <c r="LFA21" s="16">
        <f t="shared" si="645"/>
        <v>0</v>
      </c>
      <c r="LFB21" s="16">
        <f t="shared" si="645"/>
        <v>0</v>
      </c>
      <c r="LFC21" s="16">
        <f t="shared" si="645"/>
        <v>0</v>
      </c>
      <c r="LFD21" s="16">
        <f t="shared" si="645"/>
        <v>0</v>
      </c>
      <c r="LFE21" s="16">
        <f t="shared" si="645"/>
        <v>0</v>
      </c>
      <c r="LFF21" s="16">
        <f t="shared" si="645"/>
        <v>0</v>
      </c>
      <c r="LFG21" s="16">
        <f t="shared" si="645"/>
        <v>0</v>
      </c>
      <c r="LFH21" s="16">
        <f t="shared" si="645"/>
        <v>0</v>
      </c>
      <c r="LFI21" s="16">
        <f t="shared" si="645"/>
        <v>0</v>
      </c>
      <c r="LFJ21" s="16">
        <f t="shared" si="645"/>
        <v>0</v>
      </c>
      <c r="LFK21" s="16">
        <f t="shared" si="645"/>
        <v>0</v>
      </c>
      <c r="LFL21" s="16">
        <f t="shared" si="645"/>
        <v>0</v>
      </c>
      <c r="LFM21" s="16">
        <f t="shared" si="645"/>
        <v>0</v>
      </c>
      <c r="LFN21" s="16">
        <f t="shared" si="645"/>
        <v>0</v>
      </c>
      <c r="LFO21" s="16">
        <f t="shared" si="645"/>
        <v>0</v>
      </c>
      <c r="LFP21" s="16">
        <f t="shared" si="645"/>
        <v>0</v>
      </c>
      <c r="LFQ21" s="16">
        <f t="shared" si="645"/>
        <v>0</v>
      </c>
      <c r="LFR21" s="16">
        <f t="shared" si="645"/>
        <v>0</v>
      </c>
      <c r="LFS21" s="16">
        <f t="shared" si="645"/>
        <v>0</v>
      </c>
      <c r="LFT21" s="16">
        <f t="shared" si="645"/>
        <v>0</v>
      </c>
      <c r="LFU21" s="16">
        <f t="shared" si="645"/>
        <v>0</v>
      </c>
      <c r="LFV21" s="16">
        <f t="shared" si="645"/>
        <v>0</v>
      </c>
      <c r="LFW21" s="16">
        <f t="shared" si="645"/>
        <v>0</v>
      </c>
      <c r="LFX21" s="16">
        <f t="shared" si="645"/>
        <v>0</v>
      </c>
      <c r="LFY21" s="16">
        <f t="shared" si="645"/>
        <v>0</v>
      </c>
      <c r="LFZ21" s="16">
        <f t="shared" si="645"/>
        <v>0</v>
      </c>
      <c r="LGA21" s="16">
        <f t="shared" si="645"/>
        <v>0</v>
      </c>
      <c r="LGB21" s="16">
        <f t="shared" si="645"/>
        <v>0</v>
      </c>
      <c r="LGC21" s="16">
        <f t="shared" si="645"/>
        <v>0</v>
      </c>
      <c r="LGD21" s="16">
        <f t="shared" si="645"/>
        <v>0</v>
      </c>
      <c r="LGE21" s="16">
        <f t="shared" si="645"/>
        <v>0</v>
      </c>
      <c r="LGF21" s="16">
        <f t="shared" si="645"/>
        <v>0</v>
      </c>
      <c r="LGG21" s="16">
        <f t="shared" si="645"/>
        <v>0</v>
      </c>
      <c r="LGH21" s="16">
        <f t="shared" si="645"/>
        <v>0</v>
      </c>
      <c r="LGI21" s="16">
        <f t="shared" si="645"/>
        <v>0</v>
      </c>
      <c r="LGJ21" s="16">
        <f t="shared" si="645"/>
        <v>0</v>
      </c>
      <c r="LGK21" s="16">
        <f t="shared" si="645"/>
        <v>0</v>
      </c>
      <c r="LGL21" s="16">
        <f t="shared" si="645"/>
        <v>0</v>
      </c>
      <c r="LGM21" s="16">
        <f t="shared" si="645"/>
        <v>0</v>
      </c>
      <c r="LGN21" s="16">
        <f t="shared" si="645"/>
        <v>0</v>
      </c>
      <c r="LGO21" s="16">
        <f t="shared" si="645"/>
        <v>0</v>
      </c>
      <c r="LGP21" s="16">
        <f t="shared" si="645"/>
        <v>0</v>
      </c>
      <c r="LGQ21" s="16">
        <f t="shared" si="645"/>
        <v>0</v>
      </c>
      <c r="LGR21" s="16">
        <f t="shared" si="645"/>
        <v>0</v>
      </c>
      <c r="LGS21" s="16">
        <f t="shared" si="645"/>
        <v>0</v>
      </c>
      <c r="LGT21" s="16">
        <f t="shared" si="645"/>
        <v>0</v>
      </c>
      <c r="LGU21" s="16">
        <f t="shared" si="645"/>
        <v>0</v>
      </c>
      <c r="LGV21" s="16">
        <f t="shared" si="645"/>
        <v>0</v>
      </c>
      <c r="LGW21" s="16">
        <f t="shared" si="645"/>
        <v>0</v>
      </c>
      <c r="LGX21" s="16">
        <f t="shared" si="645"/>
        <v>0</v>
      </c>
      <c r="LGY21" s="16">
        <f t="shared" si="645"/>
        <v>0</v>
      </c>
      <c r="LGZ21" s="16">
        <f t="shared" si="645"/>
        <v>0</v>
      </c>
      <c r="LHA21" s="16">
        <f t="shared" si="645"/>
        <v>0</v>
      </c>
      <c r="LHB21" s="16">
        <f t="shared" si="645"/>
        <v>0</v>
      </c>
      <c r="LHC21" s="16">
        <f t="shared" si="645"/>
        <v>0</v>
      </c>
      <c r="LHD21" s="16">
        <f t="shared" si="645"/>
        <v>0</v>
      </c>
      <c r="LHE21" s="16">
        <f t="shared" ref="LHE21:LJP21" si="646">SUM(LHE22)</f>
        <v>0</v>
      </c>
      <c r="LHF21" s="16">
        <f t="shared" si="646"/>
        <v>0</v>
      </c>
      <c r="LHG21" s="16">
        <f t="shared" si="646"/>
        <v>0</v>
      </c>
      <c r="LHH21" s="16">
        <f t="shared" si="646"/>
        <v>0</v>
      </c>
      <c r="LHI21" s="16">
        <f t="shared" si="646"/>
        <v>0</v>
      </c>
      <c r="LHJ21" s="16">
        <f t="shared" si="646"/>
        <v>0</v>
      </c>
      <c r="LHK21" s="16">
        <f t="shared" si="646"/>
        <v>0</v>
      </c>
      <c r="LHL21" s="16">
        <f t="shared" si="646"/>
        <v>0</v>
      </c>
      <c r="LHM21" s="16">
        <f t="shared" si="646"/>
        <v>0</v>
      </c>
      <c r="LHN21" s="16">
        <f t="shared" si="646"/>
        <v>0</v>
      </c>
      <c r="LHO21" s="16">
        <f t="shared" si="646"/>
        <v>0</v>
      </c>
      <c r="LHP21" s="16">
        <f t="shared" si="646"/>
        <v>0</v>
      </c>
      <c r="LHQ21" s="16">
        <f t="shared" si="646"/>
        <v>0</v>
      </c>
      <c r="LHR21" s="16">
        <f t="shared" si="646"/>
        <v>0</v>
      </c>
      <c r="LHS21" s="16">
        <f t="shared" si="646"/>
        <v>0</v>
      </c>
      <c r="LHT21" s="16">
        <f t="shared" si="646"/>
        <v>0</v>
      </c>
      <c r="LHU21" s="16">
        <f t="shared" si="646"/>
        <v>0</v>
      </c>
      <c r="LHV21" s="16">
        <f t="shared" si="646"/>
        <v>0</v>
      </c>
      <c r="LHW21" s="16">
        <f t="shared" si="646"/>
        <v>0</v>
      </c>
      <c r="LHX21" s="16">
        <f t="shared" si="646"/>
        <v>0</v>
      </c>
      <c r="LHY21" s="16">
        <f t="shared" si="646"/>
        <v>0</v>
      </c>
      <c r="LHZ21" s="16">
        <f t="shared" si="646"/>
        <v>0</v>
      </c>
      <c r="LIA21" s="16">
        <f t="shared" si="646"/>
        <v>0</v>
      </c>
      <c r="LIB21" s="16">
        <f t="shared" si="646"/>
        <v>0</v>
      </c>
      <c r="LIC21" s="16">
        <f t="shared" si="646"/>
        <v>0</v>
      </c>
      <c r="LID21" s="16">
        <f t="shared" si="646"/>
        <v>0</v>
      </c>
      <c r="LIE21" s="16">
        <f t="shared" si="646"/>
        <v>0</v>
      </c>
      <c r="LIF21" s="16">
        <f t="shared" si="646"/>
        <v>0</v>
      </c>
      <c r="LIG21" s="16">
        <f t="shared" si="646"/>
        <v>0</v>
      </c>
      <c r="LIH21" s="16">
        <f t="shared" si="646"/>
        <v>0</v>
      </c>
      <c r="LII21" s="16">
        <f t="shared" si="646"/>
        <v>0</v>
      </c>
      <c r="LIJ21" s="16">
        <f t="shared" si="646"/>
        <v>0</v>
      </c>
      <c r="LIK21" s="16">
        <f t="shared" si="646"/>
        <v>0</v>
      </c>
      <c r="LIL21" s="16">
        <f t="shared" si="646"/>
        <v>0</v>
      </c>
      <c r="LIM21" s="16">
        <f t="shared" si="646"/>
        <v>0</v>
      </c>
      <c r="LIN21" s="16">
        <f t="shared" si="646"/>
        <v>0</v>
      </c>
      <c r="LIO21" s="16">
        <f t="shared" si="646"/>
        <v>0</v>
      </c>
      <c r="LIP21" s="16">
        <f t="shared" si="646"/>
        <v>0</v>
      </c>
      <c r="LIQ21" s="16">
        <f t="shared" si="646"/>
        <v>0</v>
      </c>
      <c r="LIR21" s="16">
        <f t="shared" si="646"/>
        <v>0</v>
      </c>
      <c r="LIS21" s="16">
        <f t="shared" si="646"/>
        <v>0</v>
      </c>
      <c r="LIT21" s="16">
        <f t="shared" si="646"/>
        <v>0</v>
      </c>
      <c r="LIU21" s="16">
        <f t="shared" si="646"/>
        <v>0</v>
      </c>
      <c r="LIV21" s="16">
        <f t="shared" si="646"/>
        <v>0</v>
      </c>
      <c r="LIW21" s="16">
        <f t="shared" si="646"/>
        <v>0</v>
      </c>
      <c r="LIX21" s="16">
        <f t="shared" si="646"/>
        <v>0</v>
      </c>
      <c r="LIY21" s="16">
        <f t="shared" si="646"/>
        <v>0</v>
      </c>
      <c r="LIZ21" s="16">
        <f t="shared" si="646"/>
        <v>0</v>
      </c>
      <c r="LJA21" s="16">
        <f t="shared" si="646"/>
        <v>0</v>
      </c>
      <c r="LJB21" s="16">
        <f t="shared" si="646"/>
        <v>0</v>
      </c>
      <c r="LJC21" s="16">
        <f t="shared" si="646"/>
        <v>0</v>
      </c>
      <c r="LJD21" s="16">
        <f t="shared" si="646"/>
        <v>0</v>
      </c>
      <c r="LJE21" s="16">
        <f t="shared" si="646"/>
        <v>0</v>
      </c>
      <c r="LJF21" s="16">
        <f t="shared" si="646"/>
        <v>0</v>
      </c>
      <c r="LJG21" s="16">
        <f t="shared" si="646"/>
        <v>0</v>
      </c>
      <c r="LJH21" s="16">
        <f t="shared" si="646"/>
        <v>0</v>
      </c>
      <c r="LJI21" s="16">
        <f t="shared" si="646"/>
        <v>0</v>
      </c>
      <c r="LJJ21" s="16">
        <f t="shared" si="646"/>
        <v>0</v>
      </c>
      <c r="LJK21" s="16">
        <f t="shared" si="646"/>
        <v>0</v>
      </c>
      <c r="LJL21" s="16">
        <f t="shared" si="646"/>
        <v>0</v>
      </c>
      <c r="LJM21" s="16">
        <f t="shared" si="646"/>
        <v>0</v>
      </c>
      <c r="LJN21" s="16">
        <f t="shared" si="646"/>
        <v>0</v>
      </c>
      <c r="LJO21" s="16">
        <f t="shared" si="646"/>
        <v>0</v>
      </c>
      <c r="LJP21" s="16">
        <f t="shared" si="646"/>
        <v>0</v>
      </c>
      <c r="LJQ21" s="16">
        <f t="shared" ref="LJQ21:LMB21" si="647">SUM(LJQ22)</f>
        <v>0</v>
      </c>
      <c r="LJR21" s="16">
        <f t="shared" si="647"/>
        <v>0</v>
      </c>
      <c r="LJS21" s="16">
        <f t="shared" si="647"/>
        <v>0</v>
      </c>
      <c r="LJT21" s="16">
        <f t="shared" si="647"/>
        <v>0</v>
      </c>
      <c r="LJU21" s="16">
        <f t="shared" si="647"/>
        <v>0</v>
      </c>
      <c r="LJV21" s="16">
        <f t="shared" si="647"/>
        <v>0</v>
      </c>
      <c r="LJW21" s="16">
        <f t="shared" si="647"/>
        <v>0</v>
      </c>
      <c r="LJX21" s="16">
        <f t="shared" si="647"/>
        <v>0</v>
      </c>
      <c r="LJY21" s="16">
        <f t="shared" si="647"/>
        <v>0</v>
      </c>
      <c r="LJZ21" s="16">
        <f t="shared" si="647"/>
        <v>0</v>
      </c>
      <c r="LKA21" s="16">
        <f t="shared" si="647"/>
        <v>0</v>
      </c>
      <c r="LKB21" s="16">
        <f t="shared" si="647"/>
        <v>0</v>
      </c>
      <c r="LKC21" s="16">
        <f t="shared" si="647"/>
        <v>0</v>
      </c>
      <c r="LKD21" s="16">
        <f t="shared" si="647"/>
        <v>0</v>
      </c>
      <c r="LKE21" s="16">
        <f t="shared" si="647"/>
        <v>0</v>
      </c>
      <c r="LKF21" s="16">
        <f t="shared" si="647"/>
        <v>0</v>
      </c>
      <c r="LKG21" s="16">
        <f t="shared" si="647"/>
        <v>0</v>
      </c>
      <c r="LKH21" s="16">
        <f t="shared" si="647"/>
        <v>0</v>
      </c>
      <c r="LKI21" s="16">
        <f t="shared" si="647"/>
        <v>0</v>
      </c>
      <c r="LKJ21" s="16">
        <f t="shared" si="647"/>
        <v>0</v>
      </c>
      <c r="LKK21" s="16">
        <f t="shared" si="647"/>
        <v>0</v>
      </c>
      <c r="LKL21" s="16">
        <f t="shared" si="647"/>
        <v>0</v>
      </c>
      <c r="LKM21" s="16">
        <f t="shared" si="647"/>
        <v>0</v>
      </c>
      <c r="LKN21" s="16">
        <f t="shared" si="647"/>
        <v>0</v>
      </c>
      <c r="LKO21" s="16">
        <f t="shared" si="647"/>
        <v>0</v>
      </c>
      <c r="LKP21" s="16">
        <f t="shared" si="647"/>
        <v>0</v>
      </c>
      <c r="LKQ21" s="16">
        <f t="shared" si="647"/>
        <v>0</v>
      </c>
      <c r="LKR21" s="16">
        <f t="shared" si="647"/>
        <v>0</v>
      </c>
      <c r="LKS21" s="16">
        <f t="shared" si="647"/>
        <v>0</v>
      </c>
      <c r="LKT21" s="16">
        <f t="shared" si="647"/>
        <v>0</v>
      </c>
      <c r="LKU21" s="16">
        <f t="shared" si="647"/>
        <v>0</v>
      </c>
      <c r="LKV21" s="16">
        <f t="shared" si="647"/>
        <v>0</v>
      </c>
      <c r="LKW21" s="16">
        <f t="shared" si="647"/>
        <v>0</v>
      </c>
      <c r="LKX21" s="16">
        <f t="shared" si="647"/>
        <v>0</v>
      </c>
      <c r="LKY21" s="16">
        <f t="shared" si="647"/>
        <v>0</v>
      </c>
      <c r="LKZ21" s="16">
        <f t="shared" si="647"/>
        <v>0</v>
      </c>
      <c r="LLA21" s="16">
        <f t="shared" si="647"/>
        <v>0</v>
      </c>
      <c r="LLB21" s="16">
        <f t="shared" si="647"/>
        <v>0</v>
      </c>
      <c r="LLC21" s="16">
        <f t="shared" si="647"/>
        <v>0</v>
      </c>
      <c r="LLD21" s="16">
        <f t="shared" si="647"/>
        <v>0</v>
      </c>
      <c r="LLE21" s="16">
        <f t="shared" si="647"/>
        <v>0</v>
      </c>
      <c r="LLF21" s="16">
        <f t="shared" si="647"/>
        <v>0</v>
      </c>
      <c r="LLG21" s="16">
        <f t="shared" si="647"/>
        <v>0</v>
      </c>
      <c r="LLH21" s="16">
        <f t="shared" si="647"/>
        <v>0</v>
      </c>
      <c r="LLI21" s="16">
        <f t="shared" si="647"/>
        <v>0</v>
      </c>
      <c r="LLJ21" s="16">
        <f t="shared" si="647"/>
        <v>0</v>
      </c>
      <c r="LLK21" s="16">
        <f t="shared" si="647"/>
        <v>0</v>
      </c>
      <c r="LLL21" s="16">
        <f t="shared" si="647"/>
        <v>0</v>
      </c>
      <c r="LLM21" s="16">
        <f t="shared" si="647"/>
        <v>0</v>
      </c>
      <c r="LLN21" s="16">
        <f t="shared" si="647"/>
        <v>0</v>
      </c>
      <c r="LLO21" s="16">
        <f t="shared" si="647"/>
        <v>0</v>
      </c>
      <c r="LLP21" s="16">
        <f t="shared" si="647"/>
        <v>0</v>
      </c>
      <c r="LLQ21" s="16">
        <f t="shared" si="647"/>
        <v>0</v>
      </c>
      <c r="LLR21" s="16">
        <f t="shared" si="647"/>
        <v>0</v>
      </c>
      <c r="LLS21" s="16">
        <f t="shared" si="647"/>
        <v>0</v>
      </c>
      <c r="LLT21" s="16">
        <f t="shared" si="647"/>
        <v>0</v>
      </c>
      <c r="LLU21" s="16">
        <f t="shared" si="647"/>
        <v>0</v>
      </c>
      <c r="LLV21" s="16">
        <f t="shared" si="647"/>
        <v>0</v>
      </c>
      <c r="LLW21" s="16">
        <f t="shared" si="647"/>
        <v>0</v>
      </c>
      <c r="LLX21" s="16">
        <f t="shared" si="647"/>
        <v>0</v>
      </c>
      <c r="LLY21" s="16">
        <f t="shared" si="647"/>
        <v>0</v>
      </c>
      <c r="LLZ21" s="16">
        <f t="shared" si="647"/>
        <v>0</v>
      </c>
      <c r="LMA21" s="16">
        <f t="shared" si="647"/>
        <v>0</v>
      </c>
      <c r="LMB21" s="16">
        <f t="shared" si="647"/>
        <v>0</v>
      </c>
      <c r="LMC21" s="16">
        <f t="shared" ref="LMC21:LON21" si="648">SUM(LMC22)</f>
        <v>0</v>
      </c>
      <c r="LMD21" s="16">
        <f t="shared" si="648"/>
        <v>0</v>
      </c>
      <c r="LME21" s="16">
        <f t="shared" si="648"/>
        <v>0</v>
      </c>
      <c r="LMF21" s="16">
        <f t="shared" si="648"/>
        <v>0</v>
      </c>
      <c r="LMG21" s="16">
        <f t="shared" si="648"/>
        <v>0</v>
      </c>
      <c r="LMH21" s="16">
        <f t="shared" si="648"/>
        <v>0</v>
      </c>
      <c r="LMI21" s="16">
        <f t="shared" si="648"/>
        <v>0</v>
      </c>
      <c r="LMJ21" s="16">
        <f t="shared" si="648"/>
        <v>0</v>
      </c>
      <c r="LMK21" s="16">
        <f t="shared" si="648"/>
        <v>0</v>
      </c>
      <c r="LML21" s="16">
        <f t="shared" si="648"/>
        <v>0</v>
      </c>
      <c r="LMM21" s="16">
        <f t="shared" si="648"/>
        <v>0</v>
      </c>
      <c r="LMN21" s="16">
        <f t="shared" si="648"/>
        <v>0</v>
      </c>
      <c r="LMO21" s="16">
        <f t="shared" si="648"/>
        <v>0</v>
      </c>
      <c r="LMP21" s="16">
        <f t="shared" si="648"/>
        <v>0</v>
      </c>
      <c r="LMQ21" s="16">
        <f t="shared" si="648"/>
        <v>0</v>
      </c>
      <c r="LMR21" s="16">
        <f t="shared" si="648"/>
        <v>0</v>
      </c>
      <c r="LMS21" s="16">
        <f t="shared" si="648"/>
        <v>0</v>
      </c>
      <c r="LMT21" s="16">
        <f t="shared" si="648"/>
        <v>0</v>
      </c>
      <c r="LMU21" s="16">
        <f t="shared" si="648"/>
        <v>0</v>
      </c>
      <c r="LMV21" s="16">
        <f t="shared" si="648"/>
        <v>0</v>
      </c>
      <c r="LMW21" s="16">
        <f t="shared" si="648"/>
        <v>0</v>
      </c>
      <c r="LMX21" s="16">
        <f t="shared" si="648"/>
        <v>0</v>
      </c>
      <c r="LMY21" s="16">
        <f t="shared" si="648"/>
        <v>0</v>
      </c>
      <c r="LMZ21" s="16">
        <f t="shared" si="648"/>
        <v>0</v>
      </c>
      <c r="LNA21" s="16">
        <f t="shared" si="648"/>
        <v>0</v>
      </c>
      <c r="LNB21" s="16">
        <f t="shared" si="648"/>
        <v>0</v>
      </c>
      <c r="LNC21" s="16">
        <f t="shared" si="648"/>
        <v>0</v>
      </c>
      <c r="LND21" s="16">
        <f t="shared" si="648"/>
        <v>0</v>
      </c>
      <c r="LNE21" s="16">
        <f t="shared" si="648"/>
        <v>0</v>
      </c>
      <c r="LNF21" s="16">
        <f t="shared" si="648"/>
        <v>0</v>
      </c>
      <c r="LNG21" s="16">
        <f t="shared" si="648"/>
        <v>0</v>
      </c>
      <c r="LNH21" s="16">
        <f t="shared" si="648"/>
        <v>0</v>
      </c>
      <c r="LNI21" s="16">
        <f t="shared" si="648"/>
        <v>0</v>
      </c>
      <c r="LNJ21" s="16">
        <f t="shared" si="648"/>
        <v>0</v>
      </c>
      <c r="LNK21" s="16">
        <f t="shared" si="648"/>
        <v>0</v>
      </c>
      <c r="LNL21" s="16">
        <f t="shared" si="648"/>
        <v>0</v>
      </c>
      <c r="LNM21" s="16">
        <f t="shared" si="648"/>
        <v>0</v>
      </c>
      <c r="LNN21" s="16">
        <f t="shared" si="648"/>
        <v>0</v>
      </c>
      <c r="LNO21" s="16">
        <f t="shared" si="648"/>
        <v>0</v>
      </c>
      <c r="LNP21" s="16">
        <f t="shared" si="648"/>
        <v>0</v>
      </c>
      <c r="LNQ21" s="16">
        <f t="shared" si="648"/>
        <v>0</v>
      </c>
      <c r="LNR21" s="16">
        <f t="shared" si="648"/>
        <v>0</v>
      </c>
      <c r="LNS21" s="16">
        <f t="shared" si="648"/>
        <v>0</v>
      </c>
      <c r="LNT21" s="16">
        <f t="shared" si="648"/>
        <v>0</v>
      </c>
      <c r="LNU21" s="16">
        <f t="shared" si="648"/>
        <v>0</v>
      </c>
      <c r="LNV21" s="16">
        <f t="shared" si="648"/>
        <v>0</v>
      </c>
      <c r="LNW21" s="16">
        <f t="shared" si="648"/>
        <v>0</v>
      </c>
      <c r="LNX21" s="16">
        <f t="shared" si="648"/>
        <v>0</v>
      </c>
      <c r="LNY21" s="16">
        <f t="shared" si="648"/>
        <v>0</v>
      </c>
      <c r="LNZ21" s="16">
        <f t="shared" si="648"/>
        <v>0</v>
      </c>
      <c r="LOA21" s="16">
        <f t="shared" si="648"/>
        <v>0</v>
      </c>
      <c r="LOB21" s="16">
        <f t="shared" si="648"/>
        <v>0</v>
      </c>
      <c r="LOC21" s="16">
        <f t="shared" si="648"/>
        <v>0</v>
      </c>
      <c r="LOD21" s="16">
        <f t="shared" si="648"/>
        <v>0</v>
      </c>
      <c r="LOE21" s="16">
        <f t="shared" si="648"/>
        <v>0</v>
      </c>
      <c r="LOF21" s="16">
        <f t="shared" si="648"/>
        <v>0</v>
      </c>
      <c r="LOG21" s="16">
        <f t="shared" si="648"/>
        <v>0</v>
      </c>
      <c r="LOH21" s="16">
        <f t="shared" si="648"/>
        <v>0</v>
      </c>
      <c r="LOI21" s="16">
        <f t="shared" si="648"/>
        <v>0</v>
      </c>
      <c r="LOJ21" s="16">
        <f t="shared" si="648"/>
        <v>0</v>
      </c>
      <c r="LOK21" s="16">
        <f t="shared" si="648"/>
        <v>0</v>
      </c>
      <c r="LOL21" s="16">
        <f t="shared" si="648"/>
        <v>0</v>
      </c>
      <c r="LOM21" s="16">
        <f t="shared" si="648"/>
        <v>0</v>
      </c>
      <c r="LON21" s="16">
        <f t="shared" si="648"/>
        <v>0</v>
      </c>
      <c r="LOO21" s="16">
        <f t="shared" ref="LOO21:LQZ21" si="649">SUM(LOO22)</f>
        <v>0</v>
      </c>
      <c r="LOP21" s="16">
        <f t="shared" si="649"/>
        <v>0</v>
      </c>
      <c r="LOQ21" s="16">
        <f t="shared" si="649"/>
        <v>0</v>
      </c>
      <c r="LOR21" s="16">
        <f t="shared" si="649"/>
        <v>0</v>
      </c>
      <c r="LOS21" s="16">
        <f t="shared" si="649"/>
        <v>0</v>
      </c>
      <c r="LOT21" s="16">
        <f t="shared" si="649"/>
        <v>0</v>
      </c>
      <c r="LOU21" s="16">
        <f t="shared" si="649"/>
        <v>0</v>
      </c>
      <c r="LOV21" s="16">
        <f t="shared" si="649"/>
        <v>0</v>
      </c>
      <c r="LOW21" s="16">
        <f t="shared" si="649"/>
        <v>0</v>
      </c>
      <c r="LOX21" s="16">
        <f t="shared" si="649"/>
        <v>0</v>
      </c>
      <c r="LOY21" s="16">
        <f t="shared" si="649"/>
        <v>0</v>
      </c>
      <c r="LOZ21" s="16">
        <f t="shared" si="649"/>
        <v>0</v>
      </c>
      <c r="LPA21" s="16">
        <f t="shared" si="649"/>
        <v>0</v>
      </c>
      <c r="LPB21" s="16">
        <f t="shared" si="649"/>
        <v>0</v>
      </c>
      <c r="LPC21" s="16">
        <f t="shared" si="649"/>
        <v>0</v>
      </c>
      <c r="LPD21" s="16">
        <f t="shared" si="649"/>
        <v>0</v>
      </c>
      <c r="LPE21" s="16">
        <f t="shared" si="649"/>
        <v>0</v>
      </c>
      <c r="LPF21" s="16">
        <f t="shared" si="649"/>
        <v>0</v>
      </c>
      <c r="LPG21" s="16">
        <f t="shared" si="649"/>
        <v>0</v>
      </c>
      <c r="LPH21" s="16">
        <f t="shared" si="649"/>
        <v>0</v>
      </c>
      <c r="LPI21" s="16">
        <f t="shared" si="649"/>
        <v>0</v>
      </c>
      <c r="LPJ21" s="16">
        <f t="shared" si="649"/>
        <v>0</v>
      </c>
      <c r="LPK21" s="16">
        <f t="shared" si="649"/>
        <v>0</v>
      </c>
      <c r="LPL21" s="16">
        <f t="shared" si="649"/>
        <v>0</v>
      </c>
      <c r="LPM21" s="16">
        <f t="shared" si="649"/>
        <v>0</v>
      </c>
      <c r="LPN21" s="16">
        <f t="shared" si="649"/>
        <v>0</v>
      </c>
      <c r="LPO21" s="16">
        <f t="shared" si="649"/>
        <v>0</v>
      </c>
      <c r="LPP21" s="16">
        <f t="shared" si="649"/>
        <v>0</v>
      </c>
      <c r="LPQ21" s="16">
        <f t="shared" si="649"/>
        <v>0</v>
      </c>
      <c r="LPR21" s="16">
        <f t="shared" si="649"/>
        <v>0</v>
      </c>
      <c r="LPS21" s="16">
        <f t="shared" si="649"/>
        <v>0</v>
      </c>
      <c r="LPT21" s="16">
        <f t="shared" si="649"/>
        <v>0</v>
      </c>
      <c r="LPU21" s="16">
        <f t="shared" si="649"/>
        <v>0</v>
      </c>
      <c r="LPV21" s="16">
        <f t="shared" si="649"/>
        <v>0</v>
      </c>
      <c r="LPW21" s="16">
        <f t="shared" si="649"/>
        <v>0</v>
      </c>
      <c r="LPX21" s="16">
        <f t="shared" si="649"/>
        <v>0</v>
      </c>
      <c r="LPY21" s="16">
        <f t="shared" si="649"/>
        <v>0</v>
      </c>
      <c r="LPZ21" s="16">
        <f t="shared" si="649"/>
        <v>0</v>
      </c>
      <c r="LQA21" s="16">
        <f t="shared" si="649"/>
        <v>0</v>
      </c>
      <c r="LQB21" s="16">
        <f t="shared" si="649"/>
        <v>0</v>
      </c>
      <c r="LQC21" s="16">
        <f t="shared" si="649"/>
        <v>0</v>
      </c>
      <c r="LQD21" s="16">
        <f t="shared" si="649"/>
        <v>0</v>
      </c>
      <c r="LQE21" s="16">
        <f t="shared" si="649"/>
        <v>0</v>
      </c>
      <c r="LQF21" s="16">
        <f t="shared" si="649"/>
        <v>0</v>
      </c>
      <c r="LQG21" s="16">
        <f t="shared" si="649"/>
        <v>0</v>
      </c>
      <c r="LQH21" s="16">
        <f t="shared" si="649"/>
        <v>0</v>
      </c>
      <c r="LQI21" s="16">
        <f t="shared" si="649"/>
        <v>0</v>
      </c>
      <c r="LQJ21" s="16">
        <f t="shared" si="649"/>
        <v>0</v>
      </c>
      <c r="LQK21" s="16">
        <f t="shared" si="649"/>
        <v>0</v>
      </c>
      <c r="LQL21" s="16">
        <f t="shared" si="649"/>
        <v>0</v>
      </c>
      <c r="LQM21" s="16">
        <f t="shared" si="649"/>
        <v>0</v>
      </c>
      <c r="LQN21" s="16">
        <f t="shared" si="649"/>
        <v>0</v>
      </c>
      <c r="LQO21" s="16">
        <f t="shared" si="649"/>
        <v>0</v>
      </c>
      <c r="LQP21" s="16">
        <f t="shared" si="649"/>
        <v>0</v>
      </c>
      <c r="LQQ21" s="16">
        <f t="shared" si="649"/>
        <v>0</v>
      </c>
      <c r="LQR21" s="16">
        <f t="shared" si="649"/>
        <v>0</v>
      </c>
      <c r="LQS21" s="16">
        <f t="shared" si="649"/>
        <v>0</v>
      </c>
      <c r="LQT21" s="16">
        <f t="shared" si="649"/>
        <v>0</v>
      </c>
      <c r="LQU21" s="16">
        <f t="shared" si="649"/>
        <v>0</v>
      </c>
      <c r="LQV21" s="16">
        <f t="shared" si="649"/>
        <v>0</v>
      </c>
      <c r="LQW21" s="16">
        <f t="shared" si="649"/>
        <v>0</v>
      </c>
      <c r="LQX21" s="16">
        <f t="shared" si="649"/>
        <v>0</v>
      </c>
      <c r="LQY21" s="16">
        <f t="shared" si="649"/>
        <v>0</v>
      </c>
      <c r="LQZ21" s="16">
        <f t="shared" si="649"/>
        <v>0</v>
      </c>
      <c r="LRA21" s="16">
        <f t="shared" ref="LRA21:LTL21" si="650">SUM(LRA22)</f>
        <v>0</v>
      </c>
      <c r="LRB21" s="16">
        <f t="shared" si="650"/>
        <v>0</v>
      </c>
      <c r="LRC21" s="16">
        <f t="shared" si="650"/>
        <v>0</v>
      </c>
      <c r="LRD21" s="16">
        <f t="shared" si="650"/>
        <v>0</v>
      </c>
      <c r="LRE21" s="16">
        <f t="shared" si="650"/>
        <v>0</v>
      </c>
      <c r="LRF21" s="16">
        <f t="shared" si="650"/>
        <v>0</v>
      </c>
      <c r="LRG21" s="16">
        <f t="shared" si="650"/>
        <v>0</v>
      </c>
      <c r="LRH21" s="16">
        <f t="shared" si="650"/>
        <v>0</v>
      </c>
      <c r="LRI21" s="16">
        <f t="shared" si="650"/>
        <v>0</v>
      </c>
      <c r="LRJ21" s="16">
        <f t="shared" si="650"/>
        <v>0</v>
      </c>
      <c r="LRK21" s="16">
        <f t="shared" si="650"/>
        <v>0</v>
      </c>
      <c r="LRL21" s="16">
        <f t="shared" si="650"/>
        <v>0</v>
      </c>
      <c r="LRM21" s="16">
        <f t="shared" si="650"/>
        <v>0</v>
      </c>
      <c r="LRN21" s="16">
        <f t="shared" si="650"/>
        <v>0</v>
      </c>
      <c r="LRO21" s="16">
        <f t="shared" si="650"/>
        <v>0</v>
      </c>
      <c r="LRP21" s="16">
        <f t="shared" si="650"/>
        <v>0</v>
      </c>
      <c r="LRQ21" s="16">
        <f t="shared" si="650"/>
        <v>0</v>
      </c>
      <c r="LRR21" s="16">
        <f t="shared" si="650"/>
        <v>0</v>
      </c>
      <c r="LRS21" s="16">
        <f t="shared" si="650"/>
        <v>0</v>
      </c>
      <c r="LRT21" s="16">
        <f t="shared" si="650"/>
        <v>0</v>
      </c>
      <c r="LRU21" s="16">
        <f t="shared" si="650"/>
        <v>0</v>
      </c>
      <c r="LRV21" s="16">
        <f t="shared" si="650"/>
        <v>0</v>
      </c>
      <c r="LRW21" s="16">
        <f t="shared" si="650"/>
        <v>0</v>
      </c>
      <c r="LRX21" s="16">
        <f t="shared" si="650"/>
        <v>0</v>
      </c>
      <c r="LRY21" s="16">
        <f t="shared" si="650"/>
        <v>0</v>
      </c>
      <c r="LRZ21" s="16">
        <f t="shared" si="650"/>
        <v>0</v>
      </c>
      <c r="LSA21" s="16">
        <f t="shared" si="650"/>
        <v>0</v>
      </c>
      <c r="LSB21" s="16">
        <f t="shared" si="650"/>
        <v>0</v>
      </c>
      <c r="LSC21" s="16">
        <f t="shared" si="650"/>
        <v>0</v>
      </c>
      <c r="LSD21" s="16">
        <f t="shared" si="650"/>
        <v>0</v>
      </c>
      <c r="LSE21" s="16">
        <f t="shared" si="650"/>
        <v>0</v>
      </c>
      <c r="LSF21" s="16">
        <f t="shared" si="650"/>
        <v>0</v>
      </c>
      <c r="LSG21" s="16">
        <f t="shared" si="650"/>
        <v>0</v>
      </c>
      <c r="LSH21" s="16">
        <f t="shared" si="650"/>
        <v>0</v>
      </c>
      <c r="LSI21" s="16">
        <f t="shared" si="650"/>
        <v>0</v>
      </c>
      <c r="LSJ21" s="16">
        <f t="shared" si="650"/>
        <v>0</v>
      </c>
      <c r="LSK21" s="16">
        <f t="shared" si="650"/>
        <v>0</v>
      </c>
      <c r="LSL21" s="16">
        <f t="shared" si="650"/>
        <v>0</v>
      </c>
      <c r="LSM21" s="16">
        <f t="shared" si="650"/>
        <v>0</v>
      </c>
      <c r="LSN21" s="16">
        <f t="shared" si="650"/>
        <v>0</v>
      </c>
      <c r="LSO21" s="16">
        <f t="shared" si="650"/>
        <v>0</v>
      </c>
      <c r="LSP21" s="16">
        <f t="shared" si="650"/>
        <v>0</v>
      </c>
      <c r="LSQ21" s="16">
        <f t="shared" si="650"/>
        <v>0</v>
      </c>
      <c r="LSR21" s="16">
        <f t="shared" si="650"/>
        <v>0</v>
      </c>
      <c r="LSS21" s="16">
        <f t="shared" si="650"/>
        <v>0</v>
      </c>
      <c r="LST21" s="16">
        <f t="shared" si="650"/>
        <v>0</v>
      </c>
      <c r="LSU21" s="16">
        <f t="shared" si="650"/>
        <v>0</v>
      </c>
      <c r="LSV21" s="16">
        <f t="shared" si="650"/>
        <v>0</v>
      </c>
      <c r="LSW21" s="16">
        <f t="shared" si="650"/>
        <v>0</v>
      </c>
      <c r="LSX21" s="16">
        <f t="shared" si="650"/>
        <v>0</v>
      </c>
      <c r="LSY21" s="16">
        <f t="shared" si="650"/>
        <v>0</v>
      </c>
      <c r="LSZ21" s="16">
        <f t="shared" si="650"/>
        <v>0</v>
      </c>
      <c r="LTA21" s="16">
        <f t="shared" si="650"/>
        <v>0</v>
      </c>
      <c r="LTB21" s="16">
        <f t="shared" si="650"/>
        <v>0</v>
      </c>
      <c r="LTC21" s="16">
        <f t="shared" si="650"/>
        <v>0</v>
      </c>
      <c r="LTD21" s="16">
        <f t="shared" si="650"/>
        <v>0</v>
      </c>
      <c r="LTE21" s="16">
        <f t="shared" si="650"/>
        <v>0</v>
      </c>
      <c r="LTF21" s="16">
        <f t="shared" si="650"/>
        <v>0</v>
      </c>
      <c r="LTG21" s="16">
        <f t="shared" si="650"/>
        <v>0</v>
      </c>
      <c r="LTH21" s="16">
        <f t="shared" si="650"/>
        <v>0</v>
      </c>
      <c r="LTI21" s="16">
        <f t="shared" si="650"/>
        <v>0</v>
      </c>
      <c r="LTJ21" s="16">
        <f t="shared" si="650"/>
        <v>0</v>
      </c>
      <c r="LTK21" s="16">
        <f t="shared" si="650"/>
        <v>0</v>
      </c>
      <c r="LTL21" s="16">
        <f t="shared" si="650"/>
        <v>0</v>
      </c>
      <c r="LTM21" s="16">
        <f t="shared" ref="LTM21:LVX21" si="651">SUM(LTM22)</f>
        <v>0</v>
      </c>
      <c r="LTN21" s="16">
        <f t="shared" si="651"/>
        <v>0</v>
      </c>
      <c r="LTO21" s="16">
        <f t="shared" si="651"/>
        <v>0</v>
      </c>
      <c r="LTP21" s="16">
        <f t="shared" si="651"/>
        <v>0</v>
      </c>
      <c r="LTQ21" s="16">
        <f t="shared" si="651"/>
        <v>0</v>
      </c>
      <c r="LTR21" s="16">
        <f t="shared" si="651"/>
        <v>0</v>
      </c>
      <c r="LTS21" s="16">
        <f t="shared" si="651"/>
        <v>0</v>
      </c>
      <c r="LTT21" s="16">
        <f t="shared" si="651"/>
        <v>0</v>
      </c>
      <c r="LTU21" s="16">
        <f t="shared" si="651"/>
        <v>0</v>
      </c>
      <c r="LTV21" s="16">
        <f t="shared" si="651"/>
        <v>0</v>
      </c>
      <c r="LTW21" s="16">
        <f t="shared" si="651"/>
        <v>0</v>
      </c>
      <c r="LTX21" s="16">
        <f t="shared" si="651"/>
        <v>0</v>
      </c>
      <c r="LTY21" s="16">
        <f t="shared" si="651"/>
        <v>0</v>
      </c>
      <c r="LTZ21" s="16">
        <f t="shared" si="651"/>
        <v>0</v>
      </c>
      <c r="LUA21" s="16">
        <f t="shared" si="651"/>
        <v>0</v>
      </c>
      <c r="LUB21" s="16">
        <f t="shared" si="651"/>
        <v>0</v>
      </c>
      <c r="LUC21" s="16">
        <f t="shared" si="651"/>
        <v>0</v>
      </c>
      <c r="LUD21" s="16">
        <f t="shared" si="651"/>
        <v>0</v>
      </c>
      <c r="LUE21" s="16">
        <f t="shared" si="651"/>
        <v>0</v>
      </c>
      <c r="LUF21" s="16">
        <f t="shared" si="651"/>
        <v>0</v>
      </c>
      <c r="LUG21" s="16">
        <f t="shared" si="651"/>
        <v>0</v>
      </c>
      <c r="LUH21" s="16">
        <f t="shared" si="651"/>
        <v>0</v>
      </c>
      <c r="LUI21" s="16">
        <f t="shared" si="651"/>
        <v>0</v>
      </c>
      <c r="LUJ21" s="16">
        <f t="shared" si="651"/>
        <v>0</v>
      </c>
      <c r="LUK21" s="16">
        <f t="shared" si="651"/>
        <v>0</v>
      </c>
      <c r="LUL21" s="16">
        <f t="shared" si="651"/>
        <v>0</v>
      </c>
      <c r="LUM21" s="16">
        <f t="shared" si="651"/>
        <v>0</v>
      </c>
      <c r="LUN21" s="16">
        <f t="shared" si="651"/>
        <v>0</v>
      </c>
      <c r="LUO21" s="16">
        <f t="shared" si="651"/>
        <v>0</v>
      </c>
      <c r="LUP21" s="16">
        <f t="shared" si="651"/>
        <v>0</v>
      </c>
      <c r="LUQ21" s="16">
        <f t="shared" si="651"/>
        <v>0</v>
      </c>
      <c r="LUR21" s="16">
        <f t="shared" si="651"/>
        <v>0</v>
      </c>
      <c r="LUS21" s="16">
        <f t="shared" si="651"/>
        <v>0</v>
      </c>
      <c r="LUT21" s="16">
        <f t="shared" si="651"/>
        <v>0</v>
      </c>
      <c r="LUU21" s="16">
        <f t="shared" si="651"/>
        <v>0</v>
      </c>
      <c r="LUV21" s="16">
        <f t="shared" si="651"/>
        <v>0</v>
      </c>
      <c r="LUW21" s="16">
        <f t="shared" si="651"/>
        <v>0</v>
      </c>
      <c r="LUX21" s="16">
        <f t="shared" si="651"/>
        <v>0</v>
      </c>
      <c r="LUY21" s="16">
        <f t="shared" si="651"/>
        <v>0</v>
      </c>
      <c r="LUZ21" s="16">
        <f t="shared" si="651"/>
        <v>0</v>
      </c>
      <c r="LVA21" s="16">
        <f t="shared" si="651"/>
        <v>0</v>
      </c>
      <c r="LVB21" s="16">
        <f t="shared" si="651"/>
        <v>0</v>
      </c>
      <c r="LVC21" s="16">
        <f t="shared" si="651"/>
        <v>0</v>
      </c>
      <c r="LVD21" s="16">
        <f t="shared" si="651"/>
        <v>0</v>
      </c>
      <c r="LVE21" s="16">
        <f t="shared" si="651"/>
        <v>0</v>
      </c>
      <c r="LVF21" s="16">
        <f t="shared" si="651"/>
        <v>0</v>
      </c>
      <c r="LVG21" s="16">
        <f t="shared" si="651"/>
        <v>0</v>
      </c>
      <c r="LVH21" s="16">
        <f t="shared" si="651"/>
        <v>0</v>
      </c>
      <c r="LVI21" s="16">
        <f t="shared" si="651"/>
        <v>0</v>
      </c>
      <c r="LVJ21" s="16">
        <f t="shared" si="651"/>
        <v>0</v>
      </c>
      <c r="LVK21" s="16">
        <f t="shared" si="651"/>
        <v>0</v>
      </c>
      <c r="LVL21" s="16">
        <f t="shared" si="651"/>
        <v>0</v>
      </c>
      <c r="LVM21" s="16">
        <f t="shared" si="651"/>
        <v>0</v>
      </c>
      <c r="LVN21" s="16">
        <f t="shared" si="651"/>
        <v>0</v>
      </c>
      <c r="LVO21" s="16">
        <f t="shared" si="651"/>
        <v>0</v>
      </c>
      <c r="LVP21" s="16">
        <f t="shared" si="651"/>
        <v>0</v>
      </c>
      <c r="LVQ21" s="16">
        <f t="shared" si="651"/>
        <v>0</v>
      </c>
      <c r="LVR21" s="16">
        <f t="shared" si="651"/>
        <v>0</v>
      </c>
      <c r="LVS21" s="16">
        <f t="shared" si="651"/>
        <v>0</v>
      </c>
      <c r="LVT21" s="16">
        <f t="shared" si="651"/>
        <v>0</v>
      </c>
      <c r="LVU21" s="16">
        <f t="shared" si="651"/>
        <v>0</v>
      </c>
      <c r="LVV21" s="16">
        <f t="shared" si="651"/>
        <v>0</v>
      </c>
      <c r="LVW21" s="16">
        <f t="shared" si="651"/>
        <v>0</v>
      </c>
      <c r="LVX21" s="16">
        <f t="shared" si="651"/>
        <v>0</v>
      </c>
      <c r="LVY21" s="16">
        <f t="shared" ref="LVY21:LYJ21" si="652">SUM(LVY22)</f>
        <v>0</v>
      </c>
      <c r="LVZ21" s="16">
        <f t="shared" si="652"/>
        <v>0</v>
      </c>
      <c r="LWA21" s="16">
        <f t="shared" si="652"/>
        <v>0</v>
      </c>
      <c r="LWB21" s="16">
        <f t="shared" si="652"/>
        <v>0</v>
      </c>
      <c r="LWC21" s="16">
        <f t="shared" si="652"/>
        <v>0</v>
      </c>
      <c r="LWD21" s="16">
        <f t="shared" si="652"/>
        <v>0</v>
      </c>
      <c r="LWE21" s="16">
        <f t="shared" si="652"/>
        <v>0</v>
      </c>
      <c r="LWF21" s="16">
        <f t="shared" si="652"/>
        <v>0</v>
      </c>
      <c r="LWG21" s="16">
        <f t="shared" si="652"/>
        <v>0</v>
      </c>
      <c r="LWH21" s="16">
        <f t="shared" si="652"/>
        <v>0</v>
      </c>
      <c r="LWI21" s="16">
        <f t="shared" si="652"/>
        <v>0</v>
      </c>
      <c r="LWJ21" s="16">
        <f t="shared" si="652"/>
        <v>0</v>
      </c>
      <c r="LWK21" s="16">
        <f t="shared" si="652"/>
        <v>0</v>
      </c>
      <c r="LWL21" s="16">
        <f t="shared" si="652"/>
        <v>0</v>
      </c>
      <c r="LWM21" s="16">
        <f t="shared" si="652"/>
        <v>0</v>
      </c>
      <c r="LWN21" s="16">
        <f t="shared" si="652"/>
        <v>0</v>
      </c>
      <c r="LWO21" s="16">
        <f t="shared" si="652"/>
        <v>0</v>
      </c>
      <c r="LWP21" s="16">
        <f t="shared" si="652"/>
        <v>0</v>
      </c>
      <c r="LWQ21" s="16">
        <f t="shared" si="652"/>
        <v>0</v>
      </c>
      <c r="LWR21" s="16">
        <f t="shared" si="652"/>
        <v>0</v>
      </c>
      <c r="LWS21" s="16">
        <f t="shared" si="652"/>
        <v>0</v>
      </c>
      <c r="LWT21" s="16">
        <f t="shared" si="652"/>
        <v>0</v>
      </c>
      <c r="LWU21" s="16">
        <f t="shared" si="652"/>
        <v>0</v>
      </c>
      <c r="LWV21" s="16">
        <f t="shared" si="652"/>
        <v>0</v>
      </c>
      <c r="LWW21" s="16">
        <f t="shared" si="652"/>
        <v>0</v>
      </c>
      <c r="LWX21" s="16">
        <f t="shared" si="652"/>
        <v>0</v>
      </c>
      <c r="LWY21" s="16">
        <f t="shared" si="652"/>
        <v>0</v>
      </c>
      <c r="LWZ21" s="16">
        <f t="shared" si="652"/>
        <v>0</v>
      </c>
      <c r="LXA21" s="16">
        <f t="shared" si="652"/>
        <v>0</v>
      </c>
      <c r="LXB21" s="16">
        <f t="shared" si="652"/>
        <v>0</v>
      </c>
      <c r="LXC21" s="16">
        <f t="shared" si="652"/>
        <v>0</v>
      </c>
      <c r="LXD21" s="16">
        <f t="shared" si="652"/>
        <v>0</v>
      </c>
      <c r="LXE21" s="16">
        <f t="shared" si="652"/>
        <v>0</v>
      </c>
      <c r="LXF21" s="16">
        <f t="shared" si="652"/>
        <v>0</v>
      </c>
      <c r="LXG21" s="16">
        <f t="shared" si="652"/>
        <v>0</v>
      </c>
      <c r="LXH21" s="16">
        <f t="shared" si="652"/>
        <v>0</v>
      </c>
      <c r="LXI21" s="16">
        <f t="shared" si="652"/>
        <v>0</v>
      </c>
      <c r="LXJ21" s="16">
        <f t="shared" si="652"/>
        <v>0</v>
      </c>
      <c r="LXK21" s="16">
        <f t="shared" si="652"/>
        <v>0</v>
      </c>
      <c r="LXL21" s="16">
        <f t="shared" si="652"/>
        <v>0</v>
      </c>
      <c r="LXM21" s="16">
        <f t="shared" si="652"/>
        <v>0</v>
      </c>
      <c r="LXN21" s="16">
        <f t="shared" si="652"/>
        <v>0</v>
      </c>
      <c r="LXO21" s="16">
        <f t="shared" si="652"/>
        <v>0</v>
      </c>
      <c r="LXP21" s="16">
        <f t="shared" si="652"/>
        <v>0</v>
      </c>
      <c r="LXQ21" s="16">
        <f t="shared" si="652"/>
        <v>0</v>
      </c>
      <c r="LXR21" s="16">
        <f t="shared" si="652"/>
        <v>0</v>
      </c>
      <c r="LXS21" s="16">
        <f t="shared" si="652"/>
        <v>0</v>
      </c>
      <c r="LXT21" s="16">
        <f t="shared" si="652"/>
        <v>0</v>
      </c>
      <c r="LXU21" s="16">
        <f t="shared" si="652"/>
        <v>0</v>
      </c>
      <c r="LXV21" s="16">
        <f t="shared" si="652"/>
        <v>0</v>
      </c>
      <c r="LXW21" s="16">
        <f t="shared" si="652"/>
        <v>0</v>
      </c>
      <c r="LXX21" s="16">
        <f t="shared" si="652"/>
        <v>0</v>
      </c>
      <c r="LXY21" s="16">
        <f t="shared" si="652"/>
        <v>0</v>
      </c>
      <c r="LXZ21" s="16">
        <f t="shared" si="652"/>
        <v>0</v>
      </c>
      <c r="LYA21" s="16">
        <f t="shared" si="652"/>
        <v>0</v>
      </c>
      <c r="LYB21" s="16">
        <f t="shared" si="652"/>
        <v>0</v>
      </c>
      <c r="LYC21" s="16">
        <f t="shared" si="652"/>
        <v>0</v>
      </c>
      <c r="LYD21" s="16">
        <f t="shared" si="652"/>
        <v>0</v>
      </c>
      <c r="LYE21" s="16">
        <f t="shared" si="652"/>
        <v>0</v>
      </c>
      <c r="LYF21" s="16">
        <f t="shared" si="652"/>
        <v>0</v>
      </c>
      <c r="LYG21" s="16">
        <f t="shared" si="652"/>
        <v>0</v>
      </c>
      <c r="LYH21" s="16">
        <f t="shared" si="652"/>
        <v>0</v>
      </c>
      <c r="LYI21" s="16">
        <f t="shared" si="652"/>
        <v>0</v>
      </c>
      <c r="LYJ21" s="16">
        <f t="shared" si="652"/>
        <v>0</v>
      </c>
      <c r="LYK21" s="16">
        <f t="shared" ref="LYK21:MAV21" si="653">SUM(LYK22)</f>
        <v>0</v>
      </c>
      <c r="LYL21" s="16">
        <f t="shared" si="653"/>
        <v>0</v>
      </c>
      <c r="LYM21" s="16">
        <f t="shared" si="653"/>
        <v>0</v>
      </c>
      <c r="LYN21" s="16">
        <f t="shared" si="653"/>
        <v>0</v>
      </c>
      <c r="LYO21" s="16">
        <f t="shared" si="653"/>
        <v>0</v>
      </c>
      <c r="LYP21" s="16">
        <f t="shared" si="653"/>
        <v>0</v>
      </c>
      <c r="LYQ21" s="16">
        <f t="shared" si="653"/>
        <v>0</v>
      </c>
      <c r="LYR21" s="16">
        <f t="shared" si="653"/>
        <v>0</v>
      </c>
      <c r="LYS21" s="16">
        <f t="shared" si="653"/>
        <v>0</v>
      </c>
      <c r="LYT21" s="16">
        <f t="shared" si="653"/>
        <v>0</v>
      </c>
      <c r="LYU21" s="16">
        <f t="shared" si="653"/>
        <v>0</v>
      </c>
      <c r="LYV21" s="16">
        <f t="shared" si="653"/>
        <v>0</v>
      </c>
      <c r="LYW21" s="16">
        <f t="shared" si="653"/>
        <v>0</v>
      </c>
      <c r="LYX21" s="16">
        <f t="shared" si="653"/>
        <v>0</v>
      </c>
      <c r="LYY21" s="16">
        <f t="shared" si="653"/>
        <v>0</v>
      </c>
      <c r="LYZ21" s="16">
        <f t="shared" si="653"/>
        <v>0</v>
      </c>
      <c r="LZA21" s="16">
        <f t="shared" si="653"/>
        <v>0</v>
      </c>
      <c r="LZB21" s="16">
        <f t="shared" si="653"/>
        <v>0</v>
      </c>
      <c r="LZC21" s="16">
        <f t="shared" si="653"/>
        <v>0</v>
      </c>
      <c r="LZD21" s="16">
        <f t="shared" si="653"/>
        <v>0</v>
      </c>
      <c r="LZE21" s="16">
        <f t="shared" si="653"/>
        <v>0</v>
      </c>
      <c r="LZF21" s="16">
        <f t="shared" si="653"/>
        <v>0</v>
      </c>
      <c r="LZG21" s="16">
        <f t="shared" si="653"/>
        <v>0</v>
      </c>
      <c r="LZH21" s="16">
        <f t="shared" si="653"/>
        <v>0</v>
      </c>
      <c r="LZI21" s="16">
        <f t="shared" si="653"/>
        <v>0</v>
      </c>
      <c r="LZJ21" s="16">
        <f t="shared" si="653"/>
        <v>0</v>
      </c>
      <c r="LZK21" s="16">
        <f t="shared" si="653"/>
        <v>0</v>
      </c>
      <c r="LZL21" s="16">
        <f t="shared" si="653"/>
        <v>0</v>
      </c>
      <c r="LZM21" s="16">
        <f t="shared" si="653"/>
        <v>0</v>
      </c>
      <c r="LZN21" s="16">
        <f t="shared" si="653"/>
        <v>0</v>
      </c>
      <c r="LZO21" s="16">
        <f t="shared" si="653"/>
        <v>0</v>
      </c>
      <c r="LZP21" s="16">
        <f t="shared" si="653"/>
        <v>0</v>
      </c>
      <c r="LZQ21" s="16">
        <f t="shared" si="653"/>
        <v>0</v>
      </c>
      <c r="LZR21" s="16">
        <f t="shared" si="653"/>
        <v>0</v>
      </c>
      <c r="LZS21" s="16">
        <f t="shared" si="653"/>
        <v>0</v>
      </c>
      <c r="LZT21" s="16">
        <f t="shared" si="653"/>
        <v>0</v>
      </c>
      <c r="LZU21" s="16">
        <f t="shared" si="653"/>
        <v>0</v>
      </c>
      <c r="LZV21" s="16">
        <f t="shared" si="653"/>
        <v>0</v>
      </c>
      <c r="LZW21" s="16">
        <f t="shared" si="653"/>
        <v>0</v>
      </c>
      <c r="LZX21" s="16">
        <f t="shared" si="653"/>
        <v>0</v>
      </c>
      <c r="LZY21" s="16">
        <f t="shared" si="653"/>
        <v>0</v>
      </c>
      <c r="LZZ21" s="16">
        <f t="shared" si="653"/>
        <v>0</v>
      </c>
      <c r="MAA21" s="16">
        <f t="shared" si="653"/>
        <v>0</v>
      </c>
      <c r="MAB21" s="16">
        <f t="shared" si="653"/>
        <v>0</v>
      </c>
      <c r="MAC21" s="16">
        <f t="shared" si="653"/>
        <v>0</v>
      </c>
      <c r="MAD21" s="16">
        <f t="shared" si="653"/>
        <v>0</v>
      </c>
      <c r="MAE21" s="16">
        <f t="shared" si="653"/>
        <v>0</v>
      </c>
      <c r="MAF21" s="16">
        <f t="shared" si="653"/>
        <v>0</v>
      </c>
      <c r="MAG21" s="16">
        <f t="shared" si="653"/>
        <v>0</v>
      </c>
      <c r="MAH21" s="16">
        <f t="shared" si="653"/>
        <v>0</v>
      </c>
      <c r="MAI21" s="16">
        <f t="shared" si="653"/>
        <v>0</v>
      </c>
      <c r="MAJ21" s="16">
        <f t="shared" si="653"/>
        <v>0</v>
      </c>
      <c r="MAK21" s="16">
        <f t="shared" si="653"/>
        <v>0</v>
      </c>
      <c r="MAL21" s="16">
        <f t="shared" si="653"/>
        <v>0</v>
      </c>
      <c r="MAM21" s="16">
        <f t="shared" si="653"/>
        <v>0</v>
      </c>
      <c r="MAN21" s="16">
        <f t="shared" si="653"/>
        <v>0</v>
      </c>
      <c r="MAO21" s="16">
        <f t="shared" si="653"/>
        <v>0</v>
      </c>
      <c r="MAP21" s="16">
        <f t="shared" si="653"/>
        <v>0</v>
      </c>
      <c r="MAQ21" s="16">
        <f t="shared" si="653"/>
        <v>0</v>
      </c>
      <c r="MAR21" s="16">
        <f t="shared" si="653"/>
        <v>0</v>
      </c>
      <c r="MAS21" s="16">
        <f t="shared" si="653"/>
        <v>0</v>
      </c>
      <c r="MAT21" s="16">
        <f t="shared" si="653"/>
        <v>0</v>
      </c>
      <c r="MAU21" s="16">
        <f t="shared" si="653"/>
        <v>0</v>
      </c>
      <c r="MAV21" s="16">
        <f t="shared" si="653"/>
        <v>0</v>
      </c>
      <c r="MAW21" s="16">
        <f t="shared" ref="MAW21:MDH21" si="654">SUM(MAW22)</f>
        <v>0</v>
      </c>
      <c r="MAX21" s="16">
        <f t="shared" si="654"/>
        <v>0</v>
      </c>
      <c r="MAY21" s="16">
        <f t="shared" si="654"/>
        <v>0</v>
      </c>
      <c r="MAZ21" s="16">
        <f t="shared" si="654"/>
        <v>0</v>
      </c>
      <c r="MBA21" s="16">
        <f t="shared" si="654"/>
        <v>0</v>
      </c>
      <c r="MBB21" s="16">
        <f t="shared" si="654"/>
        <v>0</v>
      </c>
      <c r="MBC21" s="16">
        <f t="shared" si="654"/>
        <v>0</v>
      </c>
      <c r="MBD21" s="16">
        <f t="shared" si="654"/>
        <v>0</v>
      </c>
      <c r="MBE21" s="16">
        <f t="shared" si="654"/>
        <v>0</v>
      </c>
      <c r="MBF21" s="16">
        <f t="shared" si="654"/>
        <v>0</v>
      </c>
      <c r="MBG21" s="16">
        <f t="shared" si="654"/>
        <v>0</v>
      </c>
      <c r="MBH21" s="16">
        <f t="shared" si="654"/>
        <v>0</v>
      </c>
      <c r="MBI21" s="16">
        <f t="shared" si="654"/>
        <v>0</v>
      </c>
      <c r="MBJ21" s="16">
        <f t="shared" si="654"/>
        <v>0</v>
      </c>
      <c r="MBK21" s="16">
        <f t="shared" si="654"/>
        <v>0</v>
      </c>
      <c r="MBL21" s="16">
        <f t="shared" si="654"/>
        <v>0</v>
      </c>
      <c r="MBM21" s="16">
        <f t="shared" si="654"/>
        <v>0</v>
      </c>
      <c r="MBN21" s="16">
        <f t="shared" si="654"/>
        <v>0</v>
      </c>
      <c r="MBO21" s="16">
        <f t="shared" si="654"/>
        <v>0</v>
      </c>
      <c r="MBP21" s="16">
        <f t="shared" si="654"/>
        <v>0</v>
      </c>
      <c r="MBQ21" s="16">
        <f t="shared" si="654"/>
        <v>0</v>
      </c>
      <c r="MBR21" s="16">
        <f t="shared" si="654"/>
        <v>0</v>
      </c>
      <c r="MBS21" s="16">
        <f t="shared" si="654"/>
        <v>0</v>
      </c>
      <c r="MBT21" s="16">
        <f t="shared" si="654"/>
        <v>0</v>
      </c>
      <c r="MBU21" s="16">
        <f t="shared" si="654"/>
        <v>0</v>
      </c>
      <c r="MBV21" s="16">
        <f t="shared" si="654"/>
        <v>0</v>
      </c>
      <c r="MBW21" s="16">
        <f t="shared" si="654"/>
        <v>0</v>
      </c>
      <c r="MBX21" s="16">
        <f t="shared" si="654"/>
        <v>0</v>
      </c>
      <c r="MBY21" s="16">
        <f t="shared" si="654"/>
        <v>0</v>
      </c>
      <c r="MBZ21" s="16">
        <f t="shared" si="654"/>
        <v>0</v>
      </c>
      <c r="MCA21" s="16">
        <f t="shared" si="654"/>
        <v>0</v>
      </c>
      <c r="MCB21" s="16">
        <f t="shared" si="654"/>
        <v>0</v>
      </c>
      <c r="MCC21" s="16">
        <f t="shared" si="654"/>
        <v>0</v>
      </c>
      <c r="MCD21" s="16">
        <f t="shared" si="654"/>
        <v>0</v>
      </c>
      <c r="MCE21" s="16">
        <f t="shared" si="654"/>
        <v>0</v>
      </c>
      <c r="MCF21" s="16">
        <f t="shared" si="654"/>
        <v>0</v>
      </c>
      <c r="MCG21" s="16">
        <f t="shared" si="654"/>
        <v>0</v>
      </c>
      <c r="MCH21" s="16">
        <f t="shared" si="654"/>
        <v>0</v>
      </c>
      <c r="MCI21" s="16">
        <f t="shared" si="654"/>
        <v>0</v>
      </c>
      <c r="MCJ21" s="16">
        <f t="shared" si="654"/>
        <v>0</v>
      </c>
      <c r="MCK21" s="16">
        <f t="shared" si="654"/>
        <v>0</v>
      </c>
      <c r="MCL21" s="16">
        <f t="shared" si="654"/>
        <v>0</v>
      </c>
      <c r="MCM21" s="16">
        <f t="shared" si="654"/>
        <v>0</v>
      </c>
      <c r="MCN21" s="16">
        <f t="shared" si="654"/>
        <v>0</v>
      </c>
      <c r="MCO21" s="16">
        <f t="shared" si="654"/>
        <v>0</v>
      </c>
      <c r="MCP21" s="16">
        <f t="shared" si="654"/>
        <v>0</v>
      </c>
      <c r="MCQ21" s="16">
        <f t="shared" si="654"/>
        <v>0</v>
      </c>
      <c r="MCR21" s="16">
        <f t="shared" si="654"/>
        <v>0</v>
      </c>
      <c r="MCS21" s="16">
        <f t="shared" si="654"/>
        <v>0</v>
      </c>
      <c r="MCT21" s="16">
        <f t="shared" si="654"/>
        <v>0</v>
      </c>
      <c r="MCU21" s="16">
        <f t="shared" si="654"/>
        <v>0</v>
      </c>
      <c r="MCV21" s="16">
        <f t="shared" si="654"/>
        <v>0</v>
      </c>
      <c r="MCW21" s="16">
        <f t="shared" si="654"/>
        <v>0</v>
      </c>
      <c r="MCX21" s="16">
        <f t="shared" si="654"/>
        <v>0</v>
      </c>
      <c r="MCY21" s="16">
        <f t="shared" si="654"/>
        <v>0</v>
      </c>
      <c r="MCZ21" s="16">
        <f t="shared" si="654"/>
        <v>0</v>
      </c>
      <c r="MDA21" s="16">
        <f t="shared" si="654"/>
        <v>0</v>
      </c>
      <c r="MDB21" s="16">
        <f t="shared" si="654"/>
        <v>0</v>
      </c>
      <c r="MDC21" s="16">
        <f t="shared" si="654"/>
        <v>0</v>
      </c>
      <c r="MDD21" s="16">
        <f t="shared" si="654"/>
        <v>0</v>
      </c>
      <c r="MDE21" s="16">
        <f t="shared" si="654"/>
        <v>0</v>
      </c>
      <c r="MDF21" s="16">
        <f t="shared" si="654"/>
        <v>0</v>
      </c>
      <c r="MDG21" s="16">
        <f t="shared" si="654"/>
        <v>0</v>
      </c>
      <c r="MDH21" s="16">
        <f t="shared" si="654"/>
        <v>0</v>
      </c>
      <c r="MDI21" s="16">
        <f t="shared" ref="MDI21:MFT21" si="655">SUM(MDI22)</f>
        <v>0</v>
      </c>
      <c r="MDJ21" s="16">
        <f t="shared" si="655"/>
        <v>0</v>
      </c>
      <c r="MDK21" s="16">
        <f t="shared" si="655"/>
        <v>0</v>
      </c>
      <c r="MDL21" s="16">
        <f t="shared" si="655"/>
        <v>0</v>
      </c>
      <c r="MDM21" s="16">
        <f t="shared" si="655"/>
        <v>0</v>
      </c>
      <c r="MDN21" s="16">
        <f t="shared" si="655"/>
        <v>0</v>
      </c>
      <c r="MDO21" s="16">
        <f t="shared" si="655"/>
        <v>0</v>
      </c>
      <c r="MDP21" s="16">
        <f t="shared" si="655"/>
        <v>0</v>
      </c>
      <c r="MDQ21" s="16">
        <f t="shared" si="655"/>
        <v>0</v>
      </c>
      <c r="MDR21" s="16">
        <f t="shared" si="655"/>
        <v>0</v>
      </c>
      <c r="MDS21" s="16">
        <f t="shared" si="655"/>
        <v>0</v>
      </c>
      <c r="MDT21" s="16">
        <f t="shared" si="655"/>
        <v>0</v>
      </c>
      <c r="MDU21" s="16">
        <f t="shared" si="655"/>
        <v>0</v>
      </c>
      <c r="MDV21" s="16">
        <f t="shared" si="655"/>
        <v>0</v>
      </c>
      <c r="MDW21" s="16">
        <f t="shared" si="655"/>
        <v>0</v>
      </c>
      <c r="MDX21" s="16">
        <f t="shared" si="655"/>
        <v>0</v>
      </c>
      <c r="MDY21" s="16">
        <f t="shared" si="655"/>
        <v>0</v>
      </c>
      <c r="MDZ21" s="16">
        <f t="shared" si="655"/>
        <v>0</v>
      </c>
      <c r="MEA21" s="16">
        <f t="shared" si="655"/>
        <v>0</v>
      </c>
      <c r="MEB21" s="16">
        <f t="shared" si="655"/>
        <v>0</v>
      </c>
      <c r="MEC21" s="16">
        <f t="shared" si="655"/>
        <v>0</v>
      </c>
      <c r="MED21" s="16">
        <f t="shared" si="655"/>
        <v>0</v>
      </c>
      <c r="MEE21" s="16">
        <f t="shared" si="655"/>
        <v>0</v>
      </c>
      <c r="MEF21" s="16">
        <f t="shared" si="655"/>
        <v>0</v>
      </c>
      <c r="MEG21" s="16">
        <f t="shared" si="655"/>
        <v>0</v>
      </c>
      <c r="MEH21" s="16">
        <f t="shared" si="655"/>
        <v>0</v>
      </c>
      <c r="MEI21" s="16">
        <f t="shared" si="655"/>
        <v>0</v>
      </c>
      <c r="MEJ21" s="16">
        <f t="shared" si="655"/>
        <v>0</v>
      </c>
      <c r="MEK21" s="16">
        <f t="shared" si="655"/>
        <v>0</v>
      </c>
      <c r="MEL21" s="16">
        <f t="shared" si="655"/>
        <v>0</v>
      </c>
      <c r="MEM21" s="16">
        <f t="shared" si="655"/>
        <v>0</v>
      </c>
      <c r="MEN21" s="16">
        <f t="shared" si="655"/>
        <v>0</v>
      </c>
      <c r="MEO21" s="16">
        <f t="shared" si="655"/>
        <v>0</v>
      </c>
      <c r="MEP21" s="16">
        <f t="shared" si="655"/>
        <v>0</v>
      </c>
      <c r="MEQ21" s="16">
        <f t="shared" si="655"/>
        <v>0</v>
      </c>
      <c r="MER21" s="16">
        <f t="shared" si="655"/>
        <v>0</v>
      </c>
      <c r="MES21" s="16">
        <f t="shared" si="655"/>
        <v>0</v>
      </c>
      <c r="MET21" s="16">
        <f t="shared" si="655"/>
        <v>0</v>
      </c>
      <c r="MEU21" s="16">
        <f t="shared" si="655"/>
        <v>0</v>
      </c>
      <c r="MEV21" s="16">
        <f t="shared" si="655"/>
        <v>0</v>
      </c>
      <c r="MEW21" s="16">
        <f t="shared" si="655"/>
        <v>0</v>
      </c>
      <c r="MEX21" s="16">
        <f t="shared" si="655"/>
        <v>0</v>
      </c>
      <c r="MEY21" s="16">
        <f t="shared" si="655"/>
        <v>0</v>
      </c>
      <c r="MEZ21" s="16">
        <f t="shared" si="655"/>
        <v>0</v>
      </c>
      <c r="MFA21" s="16">
        <f t="shared" si="655"/>
        <v>0</v>
      </c>
      <c r="MFB21" s="16">
        <f t="shared" si="655"/>
        <v>0</v>
      </c>
      <c r="MFC21" s="16">
        <f t="shared" si="655"/>
        <v>0</v>
      </c>
      <c r="MFD21" s="16">
        <f t="shared" si="655"/>
        <v>0</v>
      </c>
      <c r="MFE21" s="16">
        <f t="shared" si="655"/>
        <v>0</v>
      </c>
      <c r="MFF21" s="16">
        <f t="shared" si="655"/>
        <v>0</v>
      </c>
      <c r="MFG21" s="16">
        <f t="shared" si="655"/>
        <v>0</v>
      </c>
      <c r="MFH21" s="16">
        <f t="shared" si="655"/>
        <v>0</v>
      </c>
      <c r="MFI21" s="16">
        <f t="shared" si="655"/>
        <v>0</v>
      </c>
      <c r="MFJ21" s="16">
        <f t="shared" si="655"/>
        <v>0</v>
      </c>
      <c r="MFK21" s="16">
        <f t="shared" si="655"/>
        <v>0</v>
      </c>
      <c r="MFL21" s="16">
        <f t="shared" si="655"/>
        <v>0</v>
      </c>
      <c r="MFM21" s="16">
        <f t="shared" si="655"/>
        <v>0</v>
      </c>
      <c r="MFN21" s="16">
        <f t="shared" si="655"/>
        <v>0</v>
      </c>
      <c r="MFO21" s="16">
        <f t="shared" si="655"/>
        <v>0</v>
      </c>
      <c r="MFP21" s="16">
        <f t="shared" si="655"/>
        <v>0</v>
      </c>
      <c r="MFQ21" s="16">
        <f t="shared" si="655"/>
        <v>0</v>
      </c>
      <c r="MFR21" s="16">
        <f t="shared" si="655"/>
        <v>0</v>
      </c>
      <c r="MFS21" s="16">
        <f t="shared" si="655"/>
        <v>0</v>
      </c>
      <c r="MFT21" s="16">
        <f t="shared" si="655"/>
        <v>0</v>
      </c>
      <c r="MFU21" s="16">
        <f t="shared" ref="MFU21:MIF21" si="656">SUM(MFU22)</f>
        <v>0</v>
      </c>
      <c r="MFV21" s="16">
        <f t="shared" si="656"/>
        <v>0</v>
      </c>
      <c r="MFW21" s="16">
        <f t="shared" si="656"/>
        <v>0</v>
      </c>
      <c r="MFX21" s="16">
        <f t="shared" si="656"/>
        <v>0</v>
      </c>
      <c r="MFY21" s="16">
        <f t="shared" si="656"/>
        <v>0</v>
      </c>
      <c r="MFZ21" s="16">
        <f t="shared" si="656"/>
        <v>0</v>
      </c>
      <c r="MGA21" s="16">
        <f t="shared" si="656"/>
        <v>0</v>
      </c>
      <c r="MGB21" s="16">
        <f t="shared" si="656"/>
        <v>0</v>
      </c>
      <c r="MGC21" s="16">
        <f t="shared" si="656"/>
        <v>0</v>
      </c>
      <c r="MGD21" s="16">
        <f t="shared" si="656"/>
        <v>0</v>
      </c>
      <c r="MGE21" s="16">
        <f t="shared" si="656"/>
        <v>0</v>
      </c>
      <c r="MGF21" s="16">
        <f t="shared" si="656"/>
        <v>0</v>
      </c>
      <c r="MGG21" s="16">
        <f t="shared" si="656"/>
        <v>0</v>
      </c>
      <c r="MGH21" s="16">
        <f t="shared" si="656"/>
        <v>0</v>
      </c>
      <c r="MGI21" s="16">
        <f t="shared" si="656"/>
        <v>0</v>
      </c>
      <c r="MGJ21" s="16">
        <f t="shared" si="656"/>
        <v>0</v>
      </c>
      <c r="MGK21" s="16">
        <f t="shared" si="656"/>
        <v>0</v>
      </c>
      <c r="MGL21" s="16">
        <f t="shared" si="656"/>
        <v>0</v>
      </c>
      <c r="MGM21" s="16">
        <f t="shared" si="656"/>
        <v>0</v>
      </c>
      <c r="MGN21" s="16">
        <f t="shared" si="656"/>
        <v>0</v>
      </c>
      <c r="MGO21" s="16">
        <f t="shared" si="656"/>
        <v>0</v>
      </c>
      <c r="MGP21" s="16">
        <f t="shared" si="656"/>
        <v>0</v>
      </c>
      <c r="MGQ21" s="16">
        <f t="shared" si="656"/>
        <v>0</v>
      </c>
      <c r="MGR21" s="16">
        <f t="shared" si="656"/>
        <v>0</v>
      </c>
      <c r="MGS21" s="16">
        <f t="shared" si="656"/>
        <v>0</v>
      </c>
      <c r="MGT21" s="16">
        <f t="shared" si="656"/>
        <v>0</v>
      </c>
      <c r="MGU21" s="16">
        <f t="shared" si="656"/>
        <v>0</v>
      </c>
      <c r="MGV21" s="16">
        <f t="shared" si="656"/>
        <v>0</v>
      </c>
      <c r="MGW21" s="16">
        <f t="shared" si="656"/>
        <v>0</v>
      </c>
      <c r="MGX21" s="16">
        <f t="shared" si="656"/>
        <v>0</v>
      </c>
      <c r="MGY21" s="16">
        <f t="shared" si="656"/>
        <v>0</v>
      </c>
      <c r="MGZ21" s="16">
        <f t="shared" si="656"/>
        <v>0</v>
      </c>
      <c r="MHA21" s="16">
        <f t="shared" si="656"/>
        <v>0</v>
      </c>
      <c r="MHB21" s="16">
        <f t="shared" si="656"/>
        <v>0</v>
      </c>
      <c r="MHC21" s="16">
        <f t="shared" si="656"/>
        <v>0</v>
      </c>
      <c r="MHD21" s="16">
        <f t="shared" si="656"/>
        <v>0</v>
      </c>
      <c r="MHE21" s="16">
        <f t="shared" si="656"/>
        <v>0</v>
      </c>
      <c r="MHF21" s="16">
        <f t="shared" si="656"/>
        <v>0</v>
      </c>
      <c r="MHG21" s="16">
        <f t="shared" si="656"/>
        <v>0</v>
      </c>
      <c r="MHH21" s="16">
        <f t="shared" si="656"/>
        <v>0</v>
      </c>
      <c r="MHI21" s="16">
        <f t="shared" si="656"/>
        <v>0</v>
      </c>
      <c r="MHJ21" s="16">
        <f t="shared" si="656"/>
        <v>0</v>
      </c>
      <c r="MHK21" s="16">
        <f t="shared" si="656"/>
        <v>0</v>
      </c>
      <c r="MHL21" s="16">
        <f t="shared" si="656"/>
        <v>0</v>
      </c>
      <c r="MHM21" s="16">
        <f t="shared" si="656"/>
        <v>0</v>
      </c>
      <c r="MHN21" s="16">
        <f t="shared" si="656"/>
        <v>0</v>
      </c>
      <c r="MHO21" s="16">
        <f t="shared" si="656"/>
        <v>0</v>
      </c>
      <c r="MHP21" s="16">
        <f t="shared" si="656"/>
        <v>0</v>
      </c>
      <c r="MHQ21" s="16">
        <f t="shared" si="656"/>
        <v>0</v>
      </c>
      <c r="MHR21" s="16">
        <f t="shared" si="656"/>
        <v>0</v>
      </c>
      <c r="MHS21" s="16">
        <f t="shared" si="656"/>
        <v>0</v>
      </c>
      <c r="MHT21" s="16">
        <f t="shared" si="656"/>
        <v>0</v>
      </c>
      <c r="MHU21" s="16">
        <f t="shared" si="656"/>
        <v>0</v>
      </c>
      <c r="MHV21" s="16">
        <f t="shared" si="656"/>
        <v>0</v>
      </c>
      <c r="MHW21" s="16">
        <f t="shared" si="656"/>
        <v>0</v>
      </c>
      <c r="MHX21" s="16">
        <f t="shared" si="656"/>
        <v>0</v>
      </c>
      <c r="MHY21" s="16">
        <f t="shared" si="656"/>
        <v>0</v>
      </c>
      <c r="MHZ21" s="16">
        <f t="shared" si="656"/>
        <v>0</v>
      </c>
      <c r="MIA21" s="16">
        <f t="shared" si="656"/>
        <v>0</v>
      </c>
      <c r="MIB21" s="16">
        <f t="shared" si="656"/>
        <v>0</v>
      </c>
      <c r="MIC21" s="16">
        <f t="shared" si="656"/>
        <v>0</v>
      </c>
      <c r="MID21" s="16">
        <f t="shared" si="656"/>
        <v>0</v>
      </c>
      <c r="MIE21" s="16">
        <f t="shared" si="656"/>
        <v>0</v>
      </c>
      <c r="MIF21" s="16">
        <f t="shared" si="656"/>
        <v>0</v>
      </c>
      <c r="MIG21" s="16">
        <f t="shared" ref="MIG21:MKR21" si="657">SUM(MIG22)</f>
        <v>0</v>
      </c>
      <c r="MIH21" s="16">
        <f t="shared" si="657"/>
        <v>0</v>
      </c>
      <c r="MII21" s="16">
        <f t="shared" si="657"/>
        <v>0</v>
      </c>
      <c r="MIJ21" s="16">
        <f t="shared" si="657"/>
        <v>0</v>
      </c>
      <c r="MIK21" s="16">
        <f t="shared" si="657"/>
        <v>0</v>
      </c>
      <c r="MIL21" s="16">
        <f t="shared" si="657"/>
        <v>0</v>
      </c>
      <c r="MIM21" s="16">
        <f t="shared" si="657"/>
        <v>0</v>
      </c>
      <c r="MIN21" s="16">
        <f t="shared" si="657"/>
        <v>0</v>
      </c>
      <c r="MIO21" s="16">
        <f t="shared" si="657"/>
        <v>0</v>
      </c>
      <c r="MIP21" s="16">
        <f t="shared" si="657"/>
        <v>0</v>
      </c>
      <c r="MIQ21" s="16">
        <f t="shared" si="657"/>
        <v>0</v>
      </c>
      <c r="MIR21" s="16">
        <f t="shared" si="657"/>
        <v>0</v>
      </c>
      <c r="MIS21" s="16">
        <f t="shared" si="657"/>
        <v>0</v>
      </c>
      <c r="MIT21" s="16">
        <f t="shared" si="657"/>
        <v>0</v>
      </c>
      <c r="MIU21" s="16">
        <f t="shared" si="657"/>
        <v>0</v>
      </c>
      <c r="MIV21" s="16">
        <f t="shared" si="657"/>
        <v>0</v>
      </c>
      <c r="MIW21" s="16">
        <f t="shared" si="657"/>
        <v>0</v>
      </c>
      <c r="MIX21" s="16">
        <f t="shared" si="657"/>
        <v>0</v>
      </c>
      <c r="MIY21" s="16">
        <f t="shared" si="657"/>
        <v>0</v>
      </c>
      <c r="MIZ21" s="16">
        <f t="shared" si="657"/>
        <v>0</v>
      </c>
      <c r="MJA21" s="16">
        <f t="shared" si="657"/>
        <v>0</v>
      </c>
      <c r="MJB21" s="16">
        <f t="shared" si="657"/>
        <v>0</v>
      </c>
      <c r="MJC21" s="16">
        <f t="shared" si="657"/>
        <v>0</v>
      </c>
      <c r="MJD21" s="16">
        <f t="shared" si="657"/>
        <v>0</v>
      </c>
      <c r="MJE21" s="16">
        <f t="shared" si="657"/>
        <v>0</v>
      </c>
      <c r="MJF21" s="16">
        <f t="shared" si="657"/>
        <v>0</v>
      </c>
      <c r="MJG21" s="16">
        <f t="shared" si="657"/>
        <v>0</v>
      </c>
      <c r="MJH21" s="16">
        <f t="shared" si="657"/>
        <v>0</v>
      </c>
      <c r="MJI21" s="16">
        <f t="shared" si="657"/>
        <v>0</v>
      </c>
      <c r="MJJ21" s="16">
        <f t="shared" si="657"/>
        <v>0</v>
      </c>
      <c r="MJK21" s="16">
        <f t="shared" si="657"/>
        <v>0</v>
      </c>
      <c r="MJL21" s="16">
        <f t="shared" si="657"/>
        <v>0</v>
      </c>
      <c r="MJM21" s="16">
        <f t="shared" si="657"/>
        <v>0</v>
      </c>
      <c r="MJN21" s="16">
        <f t="shared" si="657"/>
        <v>0</v>
      </c>
      <c r="MJO21" s="16">
        <f t="shared" si="657"/>
        <v>0</v>
      </c>
      <c r="MJP21" s="16">
        <f t="shared" si="657"/>
        <v>0</v>
      </c>
      <c r="MJQ21" s="16">
        <f t="shared" si="657"/>
        <v>0</v>
      </c>
      <c r="MJR21" s="16">
        <f t="shared" si="657"/>
        <v>0</v>
      </c>
      <c r="MJS21" s="16">
        <f t="shared" si="657"/>
        <v>0</v>
      </c>
      <c r="MJT21" s="16">
        <f t="shared" si="657"/>
        <v>0</v>
      </c>
      <c r="MJU21" s="16">
        <f t="shared" si="657"/>
        <v>0</v>
      </c>
      <c r="MJV21" s="16">
        <f t="shared" si="657"/>
        <v>0</v>
      </c>
      <c r="MJW21" s="16">
        <f t="shared" si="657"/>
        <v>0</v>
      </c>
      <c r="MJX21" s="16">
        <f t="shared" si="657"/>
        <v>0</v>
      </c>
      <c r="MJY21" s="16">
        <f t="shared" si="657"/>
        <v>0</v>
      </c>
      <c r="MJZ21" s="16">
        <f t="shared" si="657"/>
        <v>0</v>
      </c>
      <c r="MKA21" s="16">
        <f t="shared" si="657"/>
        <v>0</v>
      </c>
      <c r="MKB21" s="16">
        <f t="shared" si="657"/>
        <v>0</v>
      </c>
      <c r="MKC21" s="16">
        <f t="shared" si="657"/>
        <v>0</v>
      </c>
      <c r="MKD21" s="16">
        <f t="shared" si="657"/>
        <v>0</v>
      </c>
      <c r="MKE21" s="16">
        <f t="shared" si="657"/>
        <v>0</v>
      </c>
      <c r="MKF21" s="16">
        <f t="shared" si="657"/>
        <v>0</v>
      </c>
      <c r="MKG21" s="16">
        <f t="shared" si="657"/>
        <v>0</v>
      </c>
      <c r="MKH21" s="16">
        <f t="shared" si="657"/>
        <v>0</v>
      </c>
      <c r="MKI21" s="16">
        <f t="shared" si="657"/>
        <v>0</v>
      </c>
      <c r="MKJ21" s="16">
        <f t="shared" si="657"/>
        <v>0</v>
      </c>
      <c r="MKK21" s="16">
        <f t="shared" si="657"/>
        <v>0</v>
      </c>
      <c r="MKL21" s="16">
        <f t="shared" si="657"/>
        <v>0</v>
      </c>
      <c r="MKM21" s="16">
        <f t="shared" si="657"/>
        <v>0</v>
      </c>
      <c r="MKN21" s="16">
        <f t="shared" si="657"/>
        <v>0</v>
      </c>
      <c r="MKO21" s="16">
        <f t="shared" si="657"/>
        <v>0</v>
      </c>
      <c r="MKP21" s="16">
        <f t="shared" si="657"/>
        <v>0</v>
      </c>
      <c r="MKQ21" s="16">
        <f t="shared" si="657"/>
        <v>0</v>
      </c>
      <c r="MKR21" s="16">
        <f t="shared" si="657"/>
        <v>0</v>
      </c>
      <c r="MKS21" s="16">
        <f t="shared" ref="MKS21:MND21" si="658">SUM(MKS22)</f>
        <v>0</v>
      </c>
      <c r="MKT21" s="16">
        <f t="shared" si="658"/>
        <v>0</v>
      </c>
      <c r="MKU21" s="16">
        <f t="shared" si="658"/>
        <v>0</v>
      </c>
      <c r="MKV21" s="16">
        <f t="shared" si="658"/>
        <v>0</v>
      </c>
      <c r="MKW21" s="16">
        <f t="shared" si="658"/>
        <v>0</v>
      </c>
      <c r="MKX21" s="16">
        <f t="shared" si="658"/>
        <v>0</v>
      </c>
      <c r="MKY21" s="16">
        <f t="shared" si="658"/>
        <v>0</v>
      </c>
      <c r="MKZ21" s="16">
        <f t="shared" si="658"/>
        <v>0</v>
      </c>
      <c r="MLA21" s="16">
        <f t="shared" si="658"/>
        <v>0</v>
      </c>
      <c r="MLB21" s="16">
        <f t="shared" si="658"/>
        <v>0</v>
      </c>
      <c r="MLC21" s="16">
        <f t="shared" si="658"/>
        <v>0</v>
      </c>
      <c r="MLD21" s="16">
        <f t="shared" si="658"/>
        <v>0</v>
      </c>
      <c r="MLE21" s="16">
        <f t="shared" si="658"/>
        <v>0</v>
      </c>
      <c r="MLF21" s="16">
        <f t="shared" si="658"/>
        <v>0</v>
      </c>
      <c r="MLG21" s="16">
        <f t="shared" si="658"/>
        <v>0</v>
      </c>
      <c r="MLH21" s="16">
        <f t="shared" si="658"/>
        <v>0</v>
      </c>
      <c r="MLI21" s="16">
        <f t="shared" si="658"/>
        <v>0</v>
      </c>
      <c r="MLJ21" s="16">
        <f t="shared" si="658"/>
        <v>0</v>
      </c>
      <c r="MLK21" s="16">
        <f t="shared" si="658"/>
        <v>0</v>
      </c>
      <c r="MLL21" s="16">
        <f t="shared" si="658"/>
        <v>0</v>
      </c>
      <c r="MLM21" s="16">
        <f t="shared" si="658"/>
        <v>0</v>
      </c>
      <c r="MLN21" s="16">
        <f t="shared" si="658"/>
        <v>0</v>
      </c>
      <c r="MLO21" s="16">
        <f t="shared" si="658"/>
        <v>0</v>
      </c>
      <c r="MLP21" s="16">
        <f t="shared" si="658"/>
        <v>0</v>
      </c>
      <c r="MLQ21" s="16">
        <f t="shared" si="658"/>
        <v>0</v>
      </c>
      <c r="MLR21" s="16">
        <f t="shared" si="658"/>
        <v>0</v>
      </c>
      <c r="MLS21" s="16">
        <f t="shared" si="658"/>
        <v>0</v>
      </c>
      <c r="MLT21" s="16">
        <f t="shared" si="658"/>
        <v>0</v>
      </c>
      <c r="MLU21" s="16">
        <f t="shared" si="658"/>
        <v>0</v>
      </c>
      <c r="MLV21" s="16">
        <f t="shared" si="658"/>
        <v>0</v>
      </c>
      <c r="MLW21" s="16">
        <f t="shared" si="658"/>
        <v>0</v>
      </c>
      <c r="MLX21" s="16">
        <f t="shared" si="658"/>
        <v>0</v>
      </c>
      <c r="MLY21" s="16">
        <f t="shared" si="658"/>
        <v>0</v>
      </c>
      <c r="MLZ21" s="16">
        <f t="shared" si="658"/>
        <v>0</v>
      </c>
      <c r="MMA21" s="16">
        <f t="shared" si="658"/>
        <v>0</v>
      </c>
      <c r="MMB21" s="16">
        <f t="shared" si="658"/>
        <v>0</v>
      </c>
      <c r="MMC21" s="16">
        <f t="shared" si="658"/>
        <v>0</v>
      </c>
      <c r="MMD21" s="16">
        <f t="shared" si="658"/>
        <v>0</v>
      </c>
      <c r="MME21" s="16">
        <f t="shared" si="658"/>
        <v>0</v>
      </c>
      <c r="MMF21" s="16">
        <f t="shared" si="658"/>
        <v>0</v>
      </c>
      <c r="MMG21" s="16">
        <f t="shared" si="658"/>
        <v>0</v>
      </c>
      <c r="MMH21" s="16">
        <f t="shared" si="658"/>
        <v>0</v>
      </c>
      <c r="MMI21" s="16">
        <f t="shared" si="658"/>
        <v>0</v>
      </c>
      <c r="MMJ21" s="16">
        <f t="shared" si="658"/>
        <v>0</v>
      </c>
      <c r="MMK21" s="16">
        <f t="shared" si="658"/>
        <v>0</v>
      </c>
      <c r="MML21" s="16">
        <f t="shared" si="658"/>
        <v>0</v>
      </c>
      <c r="MMM21" s="16">
        <f t="shared" si="658"/>
        <v>0</v>
      </c>
      <c r="MMN21" s="16">
        <f t="shared" si="658"/>
        <v>0</v>
      </c>
      <c r="MMO21" s="16">
        <f t="shared" si="658"/>
        <v>0</v>
      </c>
      <c r="MMP21" s="16">
        <f t="shared" si="658"/>
        <v>0</v>
      </c>
      <c r="MMQ21" s="16">
        <f t="shared" si="658"/>
        <v>0</v>
      </c>
      <c r="MMR21" s="16">
        <f t="shared" si="658"/>
        <v>0</v>
      </c>
      <c r="MMS21" s="16">
        <f t="shared" si="658"/>
        <v>0</v>
      </c>
      <c r="MMT21" s="16">
        <f t="shared" si="658"/>
        <v>0</v>
      </c>
      <c r="MMU21" s="16">
        <f t="shared" si="658"/>
        <v>0</v>
      </c>
      <c r="MMV21" s="16">
        <f t="shared" si="658"/>
        <v>0</v>
      </c>
      <c r="MMW21" s="16">
        <f t="shared" si="658"/>
        <v>0</v>
      </c>
      <c r="MMX21" s="16">
        <f t="shared" si="658"/>
        <v>0</v>
      </c>
      <c r="MMY21" s="16">
        <f t="shared" si="658"/>
        <v>0</v>
      </c>
      <c r="MMZ21" s="16">
        <f t="shared" si="658"/>
        <v>0</v>
      </c>
      <c r="MNA21" s="16">
        <f t="shared" si="658"/>
        <v>0</v>
      </c>
      <c r="MNB21" s="16">
        <f t="shared" si="658"/>
        <v>0</v>
      </c>
      <c r="MNC21" s="16">
        <f t="shared" si="658"/>
        <v>0</v>
      </c>
      <c r="MND21" s="16">
        <f t="shared" si="658"/>
        <v>0</v>
      </c>
      <c r="MNE21" s="16">
        <f t="shared" ref="MNE21:MPP21" si="659">SUM(MNE22)</f>
        <v>0</v>
      </c>
      <c r="MNF21" s="16">
        <f t="shared" si="659"/>
        <v>0</v>
      </c>
      <c r="MNG21" s="16">
        <f t="shared" si="659"/>
        <v>0</v>
      </c>
      <c r="MNH21" s="16">
        <f t="shared" si="659"/>
        <v>0</v>
      </c>
      <c r="MNI21" s="16">
        <f t="shared" si="659"/>
        <v>0</v>
      </c>
      <c r="MNJ21" s="16">
        <f t="shared" si="659"/>
        <v>0</v>
      </c>
      <c r="MNK21" s="16">
        <f t="shared" si="659"/>
        <v>0</v>
      </c>
      <c r="MNL21" s="16">
        <f t="shared" si="659"/>
        <v>0</v>
      </c>
      <c r="MNM21" s="16">
        <f t="shared" si="659"/>
        <v>0</v>
      </c>
      <c r="MNN21" s="16">
        <f t="shared" si="659"/>
        <v>0</v>
      </c>
      <c r="MNO21" s="16">
        <f t="shared" si="659"/>
        <v>0</v>
      </c>
      <c r="MNP21" s="16">
        <f t="shared" si="659"/>
        <v>0</v>
      </c>
      <c r="MNQ21" s="16">
        <f t="shared" si="659"/>
        <v>0</v>
      </c>
      <c r="MNR21" s="16">
        <f t="shared" si="659"/>
        <v>0</v>
      </c>
      <c r="MNS21" s="16">
        <f t="shared" si="659"/>
        <v>0</v>
      </c>
      <c r="MNT21" s="16">
        <f t="shared" si="659"/>
        <v>0</v>
      </c>
      <c r="MNU21" s="16">
        <f t="shared" si="659"/>
        <v>0</v>
      </c>
      <c r="MNV21" s="16">
        <f t="shared" si="659"/>
        <v>0</v>
      </c>
      <c r="MNW21" s="16">
        <f t="shared" si="659"/>
        <v>0</v>
      </c>
      <c r="MNX21" s="16">
        <f t="shared" si="659"/>
        <v>0</v>
      </c>
      <c r="MNY21" s="16">
        <f t="shared" si="659"/>
        <v>0</v>
      </c>
      <c r="MNZ21" s="16">
        <f t="shared" si="659"/>
        <v>0</v>
      </c>
      <c r="MOA21" s="16">
        <f t="shared" si="659"/>
        <v>0</v>
      </c>
      <c r="MOB21" s="16">
        <f t="shared" si="659"/>
        <v>0</v>
      </c>
      <c r="MOC21" s="16">
        <f t="shared" si="659"/>
        <v>0</v>
      </c>
      <c r="MOD21" s="16">
        <f t="shared" si="659"/>
        <v>0</v>
      </c>
      <c r="MOE21" s="16">
        <f t="shared" si="659"/>
        <v>0</v>
      </c>
      <c r="MOF21" s="16">
        <f t="shared" si="659"/>
        <v>0</v>
      </c>
      <c r="MOG21" s="16">
        <f t="shared" si="659"/>
        <v>0</v>
      </c>
      <c r="MOH21" s="16">
        <f t="shared" si="659"/>
        <v>0</v>
      </c>
      <c r="MOI21" s="16">
        <f t="shared" si="659"/>
        <v>0</v>
      </c>
      <c r="MOJ21" s="16">
        <f t="shared" si="659"/>
        <v>0</v>
      </c>
      <c r="MOK21" s="16">
        <f t="shared" si="659"/>
        <v>0</v>
      </c>
      <c r="MOL21" s="16">
        <f t="shared" si="659"/>
        <v>0</v>
      </c>
      <c r="MOM21" s="16">
        <f t="shared" si="659"/>
        <v>0</v>
      </c>
      <c r="MON21" s="16">
        <f t="shared" si="659"/>
        <v>0</v>
      </c>
      <c r="MOO21" s="16">
        <f t="shared" si="659"/>
        <v>0</v>
      </c>
      <c r="MOP21" s="16">
        <f t="shared" si="659"/>
        <v>0</v>
      </c>
      <c r="MOQ21" s="16">
        <f t="shared" si="659"/>
        <v>0</v>
      </c>
      <c r="MOR21" s="16">
        <f t="shared" si="659"/>
        <v>0</v>
      </c>
      <c r="MOS21" s="16">
        <f t="shared" si="659"/>
        <v>0</v>
      </c>
      <c r="MOT21" s="16">
        <f t="shared" si="659"/>
        <v>0</v>
      </c>
      <c r="MOU21" s="16">
        <f t="shared" si="659"/>
        <v>0</v>
      </c>
      <c r="MOV21" s="16">
        <f t="shared" si="659"/>
        <v>0</v>
      </c>
      <c r="MOW21" s="16">
        <f t="shared" si="659"/>
        <v>0</v>
      </c>
      <c r="MOX21" s="16">
        <f t="shared" si="659"/>
        <v>0</v>
      </c>
      <c r="MOY21" s="16">
        <f t="shared" si="659"/>
        <v>0</v>
      </c>
      <c r="MOZ21" s="16">
        <f t="shared" si="659"/>
        <v>0</v>
      </c>
      <c r="MPA21" s="16">
        <f t="shared" si="659"/>
        <v>0</v>
      </c>
      <c r="MPB21" s="16">
        <f t="shared" si="659"/>
        <v>0</v>
      </c>
      <c r="MPC21" s="16">
        <f t="shared" si="659"/>
        <v>0</v>
      </c>
      <c r="MPD21" s="16">
        <f t="shared" si="659"/>
        <v>0</v>
      </c>
      <c r="MPE21" s="16">
        <f t="shared" si="659"/>
        <v>0</v>
      </c>
      <c r="MPF21" s="16">
        <f t="shared" si="659"/>
        <v>0</v>
      </c>
      <c r="MPG21" s="16">
        <f t="shared" si="659"/>
        <v>0</v>
      </c>
      <c r="MPH21" s="16">
        <f t="shared" si="659"/>
        <v>0</v>
      </c>
      <c r="MPI21" s="16">
        <f t="shared" si="659"/>
        <v>0</v>
      </c>
      <c r="MPJ21" s="16">
        <f t="shared" si="659"/>
        <v>0</v>
      </c>
      <c r="MPK21" s="16">
        <f t="shared" si="659"/>
        <v>0</v>
      </c>
      <c r="MPL21" s="16">
        <f t="shared" si="659"/>
        <v>0</v>
      </c>
      <c r="MPM21" s="16">
        <f t="shared" si="659"/>
        <v>0</v>
      </c>
      <c r="MPN21" s="16">
        <f t="shared" si="659"/>
        <v>0</v>
      </c>
      <c r="MPO21" s="16">
        <f t="shared" si="659"/>
        <v>0</v>
      </c>
      <c r="MPP21" s="16">
        <f t="shared" si="659"/>
        <v>0</v>
      </c>
      <c r="MPQ21" s="16">
        <f t="shared" ref="MPQ21:MSB21" si="660">SUM(MPQ22)</f>
        <v>0</v>
      </c>
      <c r="MPR21" s="16">
        <f t="shared" si="660"/>
        <v>0</v>
      </c>
      <c r="MPS21" s="16">
        <f t="shared" si="660"/>
        <v>0</v>
      </c>
      <c r="MPT21" s="16">
        <f t="shared" si="660"/>
        <v>0</v>
      </c>
      <c r="MPU21" s="16">
        <f t="shared" si="660"/>
        <v>0</v>
      </c>
      <c r="MPV21" s="16">
        <f t="shared" si="660"/>
        <v>0</v>
      </c>
      <c r="MPW21" s="16">
        <f t="shared" si="660"/>
        <v>0</v>
      </c>
      <c r="MPX21" s="16">
        <f t="shared" si="660"/>
        <v>0</v>
      </c>
      <c r="MPY21" s="16">
        <f t="shared" si="660"/>
        <v>0</v>
      </c>
      <c r="MPZ21" s="16">
        <f t="shared" si="660"/>
        <v>0</v>
      </c>
      <c r="MQA21" s="16">
        <f t="shared" si="660"/>
        <v>0</v>
      </c>
      <c r="MQB21" s="16">
        <f t="shared" si="660"/>
        <v>0</v>
      </c>
      <c r="MQC21" s="16">
        <f t="shared" si="660"/>
        <v>0</v>
      </c>
      <c r="MQD21" s="16">
        <f t="shared" si="660"/>
        <v>0</v>
      </c>
      <c r="MQE21" s="16">
        <f t="shared" si="660"/>
        <v>0</v>
      </c>
      <c r="MQF21" s="16">
        <f t="shared" si="660"/>
        <v>0</v>
      </c>
      <c r="MQG21" s="16">
        <f t="shared" si="660"/>
        <v>0</v>
      </c>
      <c r="MQH21" s="16">
        <f t="shared" si="660"/>
        <v>0</v>
      </c>
      <c r="MQI21" s="16">
        <f t="shared" si="660"/>
        <v>0</v>
      </c>
      <c r="MQJ21" s="16">
        <f t="shared" si="660"/>
        <v>0</v>
      </c>
      <c r="MQK21" s="16">
        <f t="shared" si="660"/>
        <v>0</v>
      </c>
      <c r="MQL21" s="16">
        <f t="shared" si="660"/>
        <v>0</v>
      </c>
      <c r="MQM21" s="16">
        <f t="shared" si="660"/>
        <v>0</v>
      </c>
      <c r="MQN21" s="16">
        <f t="shared" si="660"/>
        <v>0</v>
      </c>
      <c r="MQO21" s="16">
        <f t="shared" si="660"/>
        <v>0</v>
      </c>
      <c r="MQP21" s="16">
        <f t="shared" si="660"/>
        <v>0</v>
      </c>
      <c r="MQQ21" s="16">
        <f t="shared" si="660"/>
        <v>0</v>
      </c>
      <c r="MQR21" s="16">
        <f t="shared" si="660"/>
        <v>0</v>
      </c>
      <c r="MQS21" s="16">
        <f t="shared" si="660"/>
        <v>0</v>
      </c>
      <c r="MQT21" s="16">
        <f t="shared" si="660"/>
        <v>0</v>
      </c>
      <c r="MQU21" s="16">
        <f t="shared" si="660"/>
        <v>0</v>
      </c>
      <c r="MQV21" s="16">
        <f t="shared" si="660"/>
        <v>0</v>
      </c>
      <c r="MQW21" s="16">
        <f t="shared" si="660"/>
        <v>0</v>
      </c>
      <c r="MQX21" s="16">
        <f t="shared" si="660"/>
        <v>0</v>
      </c>
      <c r="MQY21" s="16">
        <f t="shared" si="660"/>
        <v>0</v>
      </c>
      <c r="MQZ21" s="16">
        <f t="shared" si="660"/>
        <v>0</v>
      </c>
      <c r="MRA21" s="16">
        <f t="shared" si="660"/>
        <v>0</v>
      </c>
      <c r="MRB21" s="16">
        <f t="shared" si="660"/>
        <v>0</v>
      </c>
      <c r="MRC21" s="16">
        <f t="shared" si="660"/>
        <v>0</v>
      </c>
      <c r="MRD21" s="16">
        <f t="shared" si="660"/>
        <v>0</v>
      </c>
      <c r="MRE21" s="16">
        <f t="shared" si="660"/>
        <v>0</v>
      </c>
      <c r="MRF21" s="16">
        <f t="shared" si="660"/>
        <v>0</v>
      </c>
      <c r="MRG21" s="16">
        <f t="shared" si="660"/>
        <v>0</v>
      </c>
      <c r="MRH21" s="16">
        <f t="shared" si="660"/>
        <v>0</v>
      </c>
      <c r="MRI21" s="16">
        <f t="shared" si="660"/>
        <v>0</v>
      </c>
      <c r="MRJ21" s="16">
        <f t="shared" si="660"/>
        <v>0</v>
      </c>
      <c r="MRK21" s="16">
        <f t="shared" si="660"/>
        <v>0</v>
      </c>
      <c r="MRL21" s="16">
        <f t="shared" si="660"/>
        <v>0</v>
      </c>
      <c r="MRM21" s="16">
        <f t="shared" si="660"/>
        <v>0</v>
      </c>
      <c r="MRN21" s="16">
        <f t="shared" si="660"/>
        <v>0</v>
      </c>
      <c r="MRO21" s="16">
        <f t="shared" si="660"/>
        <v>0</v>
      </c>
      <c r="MRP21" s="16">
        <f t="shared" si="660"/>
        <v>0</v>
      </c>
      <c r="MRQ21" s="16">
        <f t="shared" si="660"/>
        <v>0</v>
      </c>
      <c r="MRR21" s="16">
        <f t="shared" si="660"/>
        <v>0</v>
      </c>
      <c r="MRS21" s="16">
        <f t="shared" si="660"/>
        <v>0</v>
      </c>
      <c r="MRT21" s="16">
        <f t="shared" si="660"/>
        <v>0</v>
      </c>
      <c r="MRU21" s="16">
        <f t="shared" si="660"/>
        <v>0</v>
      </c>
      <c r="MRV21" s="16">
        <f t="shared" si="660"/>
        <v>0</v>
      </c>
      <c r="MRW21" s="16">
        <f t="shared" si="660"/>
        <v>0</v>
      </c>
      <c r="MRX21" s="16">
        <f t="shared" si="660"/>
        <v>0</v>
      </c>
      <c r="MRY21" s="16">
        <f t="shared" si="660"/>
        <v>0</v>
      </c>
      <c r="MRZ21" s="16">
        <f t="shared" si="660"/>
        <v>0</v>
      </c>
      <c r="MSA21" s="16">
        <f t="shared" si="660"/>
        <v>0</v>
      </c>
      <c r="MSB21" s="16">
        <f t="shared" si="660"/>
        <v>0</v>
      </c>
      <c r="MSC21" s="16">
        <f t="shared" ref="MSC21:MUN21" si="661">SUM(MSC22)</f>
        <v>0</v>
      </c>
      <c r="MSD21" s="16">
        <f t="shared" si="661"/>
        <v>0</v>
      </c>
      <c r="MSE21" s="16">
        <f t="shared" si="661"/>
        <v>0</v>
      </c>
      <c r="MSF21" s="16">
        <f t="shared" si="661"/>
        <v>0</v>
      </c>
      <c r="MSG21" s="16">
        <f t="shared" si="661"/>
        <v>0</v>
      </c>
      <c r="MSH21" s="16">
        <f t="shared" si="661"/>
        <v>0</v>
      </c>
      <c r="MSI21" s="16">
        <f t="shared" si="661"/>
        <v>0</v>
      </c>
      <c r="MSJ21" s="16">
        <f t="shared" si="661"/>
        <v>0</v>
      </c>
      <c r="MSK21" s="16">
        <f t="shared" si="661"/>
        <v>0</v>
      </c>
      <c r="MSL21" s="16">
        <f t="shared" si="661"/>
        <v>0</v>
      </c>
      <c r="MSM21" s="16">
        <f t="shared" si="661"/>
        <v>0</v>
      </c>
      <c r="MSN21" s="16">
        <f t="shared" si="661"/>
        <v>0</v>
      </c>
      <c r="MSO21" s="16">
        <f t="shared" si="661"/>
        <v>0</v>
      </c>
      <c r="MSP21" s="16">
        <f t="shared" si="661"/>
        <v>0</v>
      </c>
      <c r="MSQ21" s="16">
        <f t="shared" si="661"/>
        <v>0</v>
      </c>
      <c r="MSR21" s="16">
        <f t="shared" si="661"/>
        <v>0</v>
      </c>
      <c r="MSS21" s="16">
        <f t="shared" si="661"/>
        <v>0</v>
      </c>
      <c r="MST21" s="16">
        <f t="shared" si="661"/>
        <v>0</v>
      </c>
      <c r="MSU21" s="16">
        <f t="shared" si="661"/>
        <v>0</v>
      </c>
      <c r="MSV21" s="16">
        <f t="shared" si="661"/>
        <v>0</v>
      </c>
      <c r="MSW21" s="16">
        <f t="shared" si="661"/>
        <v>0</v>
      </c>
      <c r="MSX21" s="16">
        <f t="shared" si="661"/>
        <v>0</v>
      </c>
      <c r="MSY21" s="16">
        <f t="shared" si="661"/>
        <v>0</v>
      </c>
      <c r="MSZ21" s="16">
        <f t="shared" si="661"/>
        <v>0</v>
      </c>
      <c r="MTA21" s="16">
        <f t="shared" si="661"/>
        <v>0</v>
      </c>
      <c r="MTB21" s="16">
        <f t="shared" si="661"/>
        <v>0</v>
      </c>
      <c r="MTC21" s="16">
        <f t="shared" si="661"/>
        <v>0</v>
      </c>
      <c r="MTD21" s="16">
        <f t="shared" si="661"/>
        <v>0</v>
      </c>
      <c r="MTE21" s="16">
        <f t="shared" si="661"/>
        <v>0</v>
      </c>
      <c r="MTF21" s="16">
        <f t="shared" si="661"/>
        <v>0</v>
      </c>
      <c r="MTG21" s="16">
        <f t="shared" si="661"/>
        <v>0</v>
      </c>
      <c r="MTH21" s="16">
        <f t="shared" si="661"/>
        <v>0</v>
      </c>
      <c r="MTI21" s="16">
        <f t="shared" si="661"/>
        <v>0</v>
      </c>
      <c r="MTJ21" s="16">
        <f t="shared" si="661"/>
        <v>0</v>
      </c>
      <c r="MTK21" s="16">
        <f t="shared" si="661"/>
        <v>0</v>
      </c>
      <c r="MTL21" s="16">
        <f t="shared" si="661"/>
        <v>0</v>
      </c>
      <c r="MTM21" s="16">
        <f t="shared" si="661"/>
        <v>0</v>
      </c>
      <c r="MTN21" s="16">
        <f t="shared" si="661"/>
        <v>0</v>
      </c>
      <c r="MTO21" s="16">
        <f t="shared" si="661"/>
        <v>0</v>
      </c>
      <c r="MTP21" s="16">
        <f t="shared" si="661"/>
        <v>0</v>
      </c>
      <c r="MTQ21" s="16">
        <f t="shared" si="661"/>
        <v>0</v>
      </c>
      <c r="MTR21" s="16">
        <f t="shared" si="661"/>
        <v>0</v>
      </c>
      <c r="MTS21" s="16">
        <f t="shared" si="661"/>
        <v>0</v>
      </c>
      <c r="MTT21" s="16">
        <f t="shared" si="661"/>
        <v>0</v>
      </c>
      <c r="MTU21" s="16">
        <f t="shared" si="661"/>
        <v>0</v>
      </c>
      <c r="MTV21" s="16">
        <f t="shared" si="661"/>
        <v>0</v>
      </c>
      <c r="MTW21" s="16">
        <f t="shared" si="661"/>
        <v>0</v>
      </c>
      <c r="MTX21" s="16">
        <f t="shared" si="661"/>
        <v>0</v>
      </c>
      <c r="MTY21" s="16">
        <f t="shared" si="661"/>
        <v>0</v>
      </c>
      <c r="MTZ21" s="16">
        <f t="shared" si="661"/>
        <v>0</v>
      </c>
      <c r="MUA21" s="16">
        <f t="shared" si="661"/>
        <v>0</v>
      </c>
      <c r="MUB21" s="16">
        <f t="shared" si="661"/>
        <v>0</v>
      </c>
      <c r="MUC21" s="16">
        <f t="shared" si="661"/>
        <v>0</v>
      </c>
      <c r="MUD21" s="16">
        <f t="shared" si="661"/>
        <v>0</v>
      </c>
      <c r="MUE21" s="16">
        <f t="shared" si="661"/>
        <v>0</v>
      </c>
      <c r="MUF21" s="16">
        <f t="shared" si="661"/>
        <v>0</v>
      </c>
      <c r="MUG21" s="16">
        <f t="shared" si="661"/>
        <v>0</v>
      </c>
      <c r="MUH21" s="16">
        <f t="shared" si="661"/>
        <v>0</v>
      </c>
      <c r="MUI21" s="16">
        <f t="shared" si="661"/>
        <v>0</v>
      </c>
      <c r="MUJ21" s="16">
        <f t="shared" si="661"/>
        <v>0</v>
      </c>
      <c r="MUK21" s="16">
        <f t="shared" si="661"/>
        <v>0</v>
      </c>
      <c r="MUL21" s="16">
        <f t="shared" si="661"/>
        <v>0</v>
      </c>
      <c r="MUM21" s="16">
        <f t="shared" si="661"/>
        <v>0</v>
      </c>
      <c r="MUN21" s="16">
        <f t="shared" si="661"/>
        <v>0</v>
      </c>
      <c r="MUO21" s="16">
        <f t="shared" ref="MUO21:MWZ21" si="662">SUM(MUO22)</f>
        <v>0</v>
      </c>
      <c r="MUP21" s="16">
        <f t="shared" si="662"/>
        <v>0</v>
      </c>
      <c r="MUQ21" s="16">
        <f t="shared" si="662"/>
        <v>0</v>
      </c>
      <c r="MUR21" s="16">
        <f t="shared" si="662"/>
        <v>0</v>
      </c>
      <c r="MUS21" s="16">
        <f t="shared" si="662"/>
        <v>0</v>
      </c>
      <c r="MUT21" s="16">
        <f t="shared" si="662"/>
        <v>0</v>
      </c>
      <c r="MUU21" s="16">
        <f t="shared" si="662"/>
        <v>0</v>
      </c>
      <c r="MUV21" s="16">
        <f t="shared" si="662"/>
        <v>0</v>
      </c>
      <c r="MUW21" s="16">
        <f t="shared" si="662"/>
        <v>0</v>
      </c>
      <c r="MUX21" s="16">
        <f t="shared" si="662"/>
        <v>0</v>
      </c>
      <c r="MUY21" s="16">
        <f t="shared" si="662"/>
        <v>0</v>
      </c>
      <c r="MUZ21" s="16">
        <f t="shared" si="662"/>
        <v>0</v>
      </c>
      <c r="MVA21" s="16">
        <f t="shared" si="662"/>
        <v>0</v>
      </c>
      <c r="MVB21" s="16">
        <f t="shared" si="662"/>
        <v>0</v>
      </c>
      <c r="MVC21" s="16">
        <f t="shared" si="662"/>
        <v>0</v>
      </c>
      <c r="MVD21" s="16">
        <f t="shared" si="662"/>
        <v>0</v>
      </c>
      <c r="MVE21" s="16">
        <f t="shared" si="662"/>
        <v>0</v>
      </c>
      <c r="MVF21" s="16">
        <f t="shared" si="662"/>
        <v>0</v>
      </c>
      <c r="MVG21" s="16">
        <f t="shared" si="662"/>
        <v>0</v>
      </c>
      <c r="MVH21" s="16">
        <f t="shared" si="662"/>
        <v>0</v>
      </c>
      <c r="MVI21" s="16">
        <f t="shared" si="662"/>
        <v>0</v>
      </c>
      <c r="MVJ21" s="16">
        <f t="shared" si="662"/>
        <v>0</v>
      </c>
      <c r="MVK21" s="16">
        <f t="shared" si="662"/>
        <v>0</v>
      </c>
      <c r="MVL21" s="16">
        <f t="shared" si="662"/>
        <v>0</v>
      </c>
      <c r="MVM21" s="16">
        <f t="shared" si="662"/>
        <v>0</v>
      </c>
      <c r="MVN21" s="16">
        <f t="shared" si="662"/>
        <v>0</v>
      </c>
      <c r="MVO21" s="16">
        <f t="shared" si="662"/>
        <v>0</v>
      </c>
      <c r="MVP21" s="16">
        <f t="shared" si="662"/>
        <v>0</v>
      </c>
      <c r="MVQ21" s="16">
        <f t="shared" si="662"/>
        <v>0</v>
      </c>
      <c r="MVR21" s="16">
        <f t="shared" si="662"/>
        <v>0</v>
      </c>
      <c r="MVS21" s="16">
        <f t="shared" si="662"/>
        <v>0</v>
      </c>
      <c r="MVT21" s="16">
        <f t="shared" si="662"/>
        <v>0</v>
      </c>
      <c r="MVU21" s="16">
        <f t="shared" si="662"/>
        <v>0</v>
      </c>
      <c r="MVV21" s="16">
        <f t="shared" si="662"/>
        <v>0</v>
      </c>
      <c r="MVW21" s="16">
        <f t="shared" si="662"/>
        <v>0</v>
      </c>
      <c r="MVX21" s="16">
        <f t="shared" si="662"/>
        <v>0</v>
      </c>
      <c r="MVY21" s="16">
        <f t="shared" si="662"/>
        <v>0</v>
      </c>
      <c r="MVZ21" s="16">
        <f t="shared" si="662"/>
        <v>0</v>
      </c>
      <c r="MWA21" s="16">
        <f t="shared" si="662"/>
        <v>0</v>
      </c>
      <c r="MWB21" s="16">
        <f t="shared" si="662"/>
        <v>0</v>
      </c>
      <c r="MWC21" s="16">
        <f t="shared" si="662"/>
        <v>0</v>
      </c>
      <c r="MWD21" s="16">
        <f t="shared" si="662"/>
        <v>0</v>
      </c>
      <c r="MWE21" s="16">
        <f t="shared" si="662"/>
        <v>0</v>
      </c>
      <c r="MWF21" s="16">
        <f t="shared" si="662"/>
        <v>0</v>
      </c>
      <c r="MWG21" s="16">
        <f t="shared" si="662"/>
        <v>0</v>
      </c>
      <c r="MWH21" s="16">
        <f t="shared" si="662"/>
        <v>0</v>
      </c>
      <c r="MWI21" s="16">
        <f t="shared" si="662"/>
        <v>0</v>
      </c>
      <c r="MWJ21" s="16">
        <f t="shared" si="662"/>
        <v>0</v>
      </c>
      <c r="MWK21" s="16">
        <f t="shared" si="662"/>
        <v>0</v>
      </c>
      <c r="MWL21" s="16">
        <f t="shared" si="662"/>
        <v>0</v>
      </c>
      <c r="MWM21" s="16">
        <f t="shared" si="662"/>
        <v>0</v>
      </c>
      <c r="MWN21" s="16">
        <f t="shared" si="662"/>
        <v>0</v>
      </c>
      <c r="MWO21" s="16">
        <f t="shared" si="662"/>
        <v>0</v>
      </c>
      <c r="MWP21" s="16">
        <f t="shared" si="662"/>
        <v>0</v>
      </c>
      <c r="MWQ21" s="16">
        <f t="shared" si="662"/>
        <v>0</v>
      </c>
      <c r="MWR21" s="16">
        <f t="shared" si="662"/>
        <v>0</v>
      </c>
      <c r="MWS21" s="16">
        <f t="shared" si="662"/>
        <v>0</v>
      </c>
      <c r="MWT21" s="16">
        <f t="shared" si="662"/>
        <v>0</v>
      </c>
      <c r="MWU21" s="16">
        <f t="shared" si="662"/>
        <v>0</v>
      </c>
      <c r="MWV21" s="16">
        <f t="shared" si="662"/>
        <v>0</v>
      </c>
      <c r="MWW21" s="16">
        <f t="shared" si="662"/>
        <v>0</v>
      </c>
      <c r="MWX21" s="16">
        <f t="shared" si="662"/>
        <v>0</v>
      </c>
      <c r="MWY21" s="16">
        <f t="shared" si="662"/>
        <v>0</v>
      </c>
      <c r="MWZ21" s="16">
        <f t="shared" si="662"/>
        <v>0</v>
      </c>
      <c r="MXA21" s="16">
        <f t="shared" ref="MXA21:MZL21" si="663">SUM(MXA22)</f>
        <v>0</v>
      </c>
      <c r="MXB21" s="16">
        <f t="shared" si="663"/>
        <v>0</v>
      </c>
      <c r="MXC21" s="16">
        <f t="shared" si="663"/>
        <v>0</v>
      </c>
      <c r="MXD21" s="16">
        <f t="shared" si="663"/>
        <v>0</v>
      </c>
      <c r="MXE21" s="16">
        <f t="shared" si="663"/>
        <v>0</v>
      </c>
      <c r="MXF21" s="16">
        <f t="shared" si="663"/>
        <v>0</v>
      </c>
      <c r="MXG21" s="16">
        <f t="shared" si="663"/>
        <v>0</v>
      </c>
      <c r="MXH21" s="16">
        <f t="shared" si="663"/>
        <v>0</v>
      </c>
      <c r="MXI21" s="16">
        <f t="shared" si="663"/>
        <v>0</v>
      </c>
      <c r="MXJ21" s="16">
        <f t="shared" si="663"/>
        <v>0</v>
      </c>
      <c r="MXK21" s="16">
        <f t="shared" si="663"/>
        <v>0</v>
      </c>
      <c r="MXL21" s="16">
        <f t="shared" si="663"/>
        <v>0</v>
      </c>
      <c r="MXM21" s="16">
        <f t="shared" si="663"/>
        <v>0</v>
      </c>
      <c r="MXN21" s="16">
        <f t="shared" si="663"/>
        <v>0</v>
      </c>
      <c r="MXO21" s="16">
        <f t="shared" si="663"/>
        <v>0</v>
      </c>
      <c r="MXP21" s="16">
        <f t="shared" si="663"/>
        <v>0</v>
      </c>
      <c r="MXQ21" s="16">
        <f t="shared" si="663"/>
        <v>0</v>
      </c>
      <c r="MXR21" s="16">
        <f t="shared" si="663"/>
        <v>0</v>
      </c>
      <c r="MXS21" s="16">
        <f t="shared" si="663"/>
        <v>0</v>
      </c>
      <c r="MXT21" s="16">
        <f t="shared" si="663"/>
        <v>0</v>
      </c>
      <c r="MXU21" s="16">
        <f t="shared" si="663"/>
        <v>0</v>
      </c>
      <c r="MXV21" s="16">
        <f t="shared" si="663"/>
        <v>0</v>
      </c>
      <c r="MXW21" s="16">
        <f t="shared" si="663"/>
        <v>0</v>
      </c>
      <c r="MXX21" s="16">
        <f t="shared" si="663"/>
        <v>0</v>
      </c>
      <c r="MXY21" s="16">
        <f t="shared" si="663"/>
        <v>0</v>
      </c>
      <c r="MXZ21" s="16">
        <f t="shared" si="663"/>
        <v>0</v>
      </c>
      <c r="MYA21" s="16">
        <f t="shared" si="663"/>
        <v>0</v>
      </c>
      <c r="MYB21" s="16">
        <f t="shared" si="663"/>
        <v>0</v>
      </c>
      <c r="MYC21" s="16">
        <f t="shared" si="663"/>
        <v>0</v>
      </c>
      <c r="MYD21" s="16">
        <f t="shared" si="663"/>
        <v>0</v>
      </c>
      <c r="MYE21" s="16">
        <f t="shared" si="663"/>
        <v>0</v>
      </c>
      <c r="MYF21" s="16">
        <f t="shared" si="663"/>
        <v>0</v>
      </c>
      <c r="MYG21" s="16">
        <f t="shared" si="663"/>
        <v>0</v>
      </c>
      <c r="MYH21" s="16">
        <f t="shared" si="663"/>
        <v>0</v>
      </c>
      <c r="MYI21" s="16">
        <f t="shared" si="663"/>
        <v>0</v>
      </c>
      <c r="MYJ21" s="16">
        <f t="shared" si="663"/>
        <v>0</v>
      </c>
      <c r="MYK21" s="16">
        <f t="shared" si="663"/>
        <v>0</v>
      </c>
      <c r="MYL21" s="16">
        <f t="shared" si="663"/>
        <v>0</v>
      </c>
      <c r="MYM21" s="16">
        <f t="shared" si="663"/>
        <v>0</v>
      </c>
      <c r="MYN21" s="16">
        <f t="shared" si="663"/>
        <v>0</v>
      </c>
      <c r="MYO21" s="16">
        <f t="shared" si="663"/>
        <v>0</v>
      </c>
      <c r="MYP21" s="16">
        <f t="shared" si="663"/>
        <v>0</v>
      </c>
      <c r="MYQ21" s="16">
        <f t="shared" si="663"/>
        <v>0</v>
      </c>
      <c r="MYR21" s="16">
        <f t="shared" si="663"/>
        <v>0</v>
      </c>
      <c r="MYS21" s="16">
        <f t="shared" si="663"/>
        <v>0</v>
      </c>
      <c r="MYT21" s="16">
        <f t="shared" si="663"/>
        <v>0</v>
      </c>
      <c r="MYU21" s="16">
        <f t="shared" si="663"/>
        <v>0</v>
      </c>
      <c r="MYV21" s="16">
        <f t="shared" si="663"/>
        <v>0</v>
      </c>
      <c r="MYW21" s="16">
        <f t="shared" si="663"/>
        <v>0</v>
      </c>
      <c r="MYX21" s="16">
        <f t="shared" si="663"/>
        <v>0</v>
      </c>
      <c r="MYY21" s="16">
        <f t="shared" si="663"/>
        <v>0</v>
      </c>
      <c r="MYZ21" s="16">
        <f t="shared" si="663"/>
        <v>0</v>
      </c>
      <c r="MZA21" s="16">
        <f t="shared" si="663"/>
        <v>0</v>
      </c>
      <c r="MZB21" s="16">
        <f t="shared" si="663"/>
        <v>0</v>
      </c>
      <c r="MZC21" s="16">
        <f t="shared" si="663"/>
        <v>0</v>
      </c>
      <c r="MZD21" s="16">
        <f t="shared" si="663"/>
        <v>0</v>
      </c>
      <c r="MZE21" s="16">
        <f t="shared" si="663"/>
        <v>0</v>
      </c>
      <c r="MZF21" s="16">
        <f t="shared" si="663"/>
        <v>0</v>
      </c>
      <c r="MZG21" s="16">
        <f t="shared" si="663"/>
        <v>0</v>
      </c>
      <c r="MZH21" s="16">
        <f t="shared" si="663"/>
        <v>0</v>
      </c>
      <c r="MZI21" s="16">
        <f t="shared" si="663"/>
        <v>0</v>
      </c>
      <c r="MZJ21" s="16">
        <f t="shared" si="663"/>
        <v>0</v>
      </c>
      <c r="MZK21" s="16">
        <f t="shared" si="663"/>
        <v>0</v>
      </c>
      <c r="MZL21" s="16">
        <f t="shared" si="663"/>
        <v>0</v>
      </c>
      <c r="MZM21" s="16">
        <f t="shared" ref="MZM21:NBX21" si="664">SUM(MZM22)</f>
        <v>0</v>
      </c>
      <c r="MZN21" s="16">
        <f t="shared" si="664"/>
        <v>0</v>
      </c>
      <c r="MZO21" s="16">
        <f t="shared" si="664"/>
        <v>0</v>
      </c>
      <c r="MZP21" s="16">
        <f t="shared" si="664"/>
        <v>0</v>
      </c>
      <c r="MZQ21" s="16">
        <f t="shared" si="664"/>
        <v>0</v>
      </c>
      <c r="MZR21" s="16">
        <f t="shared" si="664"/>
        <v>0</v>
      </c>
      <c r="MZS21" s="16">
        <f t="shared" si="664"/>
        <v>0</v>
      </c>
      <c r="MZT21" s="16">
        <f t="shared" si="664"/>
        <v>0</v>
      </c>
      <c r="MZU21" s="16">
        <f t="shared" si="664"/>
        <v>0</v>
      </c>
      <c r="MZV21" s="16">
        <f t="shared" si="664"/>
        <v>0</v>
      </c>
      <c r="MZW21" s="16">
        <f t="shared" si="664"/>
        <v>0</v>
      </c>
      <c r="MZX21" s="16">
        <f t="shared" si="664"/>
        <v>0</v>
      </c>
      <c r="MZY21" s="16">
        <f t="shared" si="664"/>
        <v>0</v>
      </c>
      <c r="MZZ21" s="16">
        <f t="shared" si="664"/>
        <v>0</v>
      </c>
      <c r="NAA21" s="16">
        <f t="shared" si="664"/>
        <v>0</v>
      </c>
      <c r="NAB21" s="16">
        <f t="shared" si="664"/>
        <v>0</v>
      </c>
      <c r="NAC21" s="16">
        <f t="shared" si="664"/>
        <v>0</v>
      </c>
      <c r="NAD21" s="16">
        <f t="shared" si="664"/>
        <v>0</v>
      </c>
      <c r="NAE21" s="16">
        <f t="shared" si="664"/>
        <v>0</v>
      </c>
      <c r="NAF21" s="16">
        <f t="shared" si="664"/>
        <v>0</v>
      </c>
      <c r="NAG21" s="16">
        <f t="shared" si="664"/>
        <v>0</v>
      </c>
      <c r="NAH21" s="16">
        <f t="shared" si="664"/>
        <v>0</v>
      </c>
      <c r="NAI21" s="16">
        <f t="shared" si="664"/>
        <v>0</v>
      </c>
      <c r="NAJ21" s="16">
        <f t="shared" si="664"/>
        <v>0</v>
      </c>
      <c r="NAK21" s="16">
        <f t="shared" si="664"/>
        <v>0</v>
      </c>
      <c r="NAL21" s="16">
        <f t="shared" si="664"/>
        <v>0</v>
      </c>
      <c r="NAM21" s="16">
        <f t="shared" si="664"/>
        <v>0</v>
      </c>
      <c r="NAN21" s="16">
        <f t="shared" si="664"/>
        <v>0</v>
      </c>
      <c r="NAO21" s="16">
        <f t="shared" si="664"/>
        <v>0</v>
      </c>
      <c r="NAP21" s="16">
        <f t="shared" si="664"/>
        <v>0</v>
      </c>
      <c r="NAQ21" s="16">
        <f t="shared" si="664"/>
        <v>0</v>
      </c>
      <c r="NAR21" s="16">
        <f t="shared" si="664"/>
        <v>0</v>
      </c>
      <c r="NAS21" s="16">
        <f t="shared" si="664"/>
        <v>0</v>
      </c>
      <c r="NAT21" s="16">
        <f t="shared" si="664"/>
        <v>0</v>
      </c>
      <c r="NAU21" s="16">
        <f t="shared" si="664"/>
        <v>0</v>
      </c>
      <c r="NAV21" s="16">
        <f t="shared" si="664"/>
        <v>0</v>
      </c>
      <c r="NAW21" s="16">
        <f t="shared" si="664"/>
        <v>0</v>
      </c>
      <c r="NAX21" s="16">
        <f t="shared" si="664"/>
        <v>0</v>
      </c>
      <c r="NAY21" s="16">
        <f t="shared" si="664"/>
        <v>0</v>
      </c>
      <c r="NAZ21" s="16">
        <f t="shared" si="664"/>
        <v>0</v>
      </c>
      <c r="NBA21" s="16">
        <f t="shared" si="664"/>
        <v>0</v>
      </c>
      <c r="NBB21" s="16">
        <f t="shared" si="664"/>
        <v>0</v>
      </c>
      <c r="NBC21" s="16">
        <f t="shared" si="664"/>
        <v>0</v>
      </c>
      <c r="NBD21" s="16">
        <f t="shared" si="664"/>
        <v>0</v>
      </c>
      <c r="NBE21" s="16">
        <f t="shared" si="664"/>
        <v>0</v>
      </c>
      <c r="NBF21" s="16">
        <f t="shared" si="664"/>
        <v>0</v>
      </c>
      <c r="NBG21" s="16">
        <f t="shared" si="664"/>
        <v>0</v>
      </c>
      <c r="NBH21" s="16">
        <f t="shared" si="664"/>
        <v>0</v>
      </c>
      <c r="NBI21" s="16">
        <f t="shared" si="664"/>
        <v>0</v>
      </c>
      <c r="NBJ21" s="16">
        <f t="shared" si="664"/>
        <v>0</v>
      </c>
      <c r="NBK21" s="16">
        <f t="shared" si="664"/>
        <v>0</v>
      </c>
      <c r="NBL21" s="16">
        <f t="shared" si="664"/>
        <v>0</v>
      </c>
      <c r="NBM21" s="16">
        <f t="shared" si="664"/>
        <v>0</v>
      </c>
      <c r="NBN21" s="16">
        <f t="shared" si="664"/>
        <v>0</v>
      </c>
      <c r="NBO21" s="16">
        <f t="shared" si="664"/>
        <v>0</v>
      </c>
      <c r="NBP21" s="16">
        <f t="shared" si="664"/>
        <v>0</v>
      </c>
      <c r="NBQ21" s="16">
        <f t="shared" si="664"/>
        <v>0</v>
      </c>
      <c r="NBR21" s="16">
        <f t="shared" si="664"/>
        <v>0</v>
      </c>
      <c r="NBS21" s="16">
        <f t="shared" si="664"/>
        <v>0</v>
      </c>
      <c r="NBT21" s="16">
        <f t="shared" si="664"/>
        <v>0</v>
      </c>
      <c r="NBU21" s="16">
        <f t="shared" si="664"/>
        <v>0</v>
      </c>
      <c r="NBV21" s="16">
        <f t="shared" si="664"/>
        <v>0</v>
      </c>
      <c r="NBW21" s="16">
        <f t="shared" si="664"/>
        <v>0</v>
      </c>
      <c r="NBX21" s="16">
        <f t="shared" si="664"/>
        <v>0</v>
      </c>
      <c r="NBY21" s="16">
        <f t="shared" ref="NBY21:NEJ21" si="665">SUM(NBY22)</f>
        <v>0</v>
      </c>
      <c r="NBZ21" s="16">
        <f t="shared" si="665"/>
        <v>0</v>
      </c>
      <c r="NCA21" s="16">
        <f t="shared" si="665"/>
        <v>0</v>
      </c>
      <c r="NCB21" s="16">
        <f t="shared" si="665"/>
        <v>0</v>
      </c>
      <c r="NCC21" s="16">
        <f t="shared" si="665"/>
        <v>0</v>
      </c>
      <c r="NCD21" s="16">
        <f t="shared" si="665"/>
        <v>0</v>
      </c>
      <c r="NCE21" s="16">
        <f t="shared" si="665"/>
        <v>0</v>
      </c>
      <c r="NCF21" s="16">
        <f t="shared" si="665"/>
        <v>0</v>
      </c>
      <c r="NCG21" s="16">
        <f t="shared" si="665"/>
        <v>0</v>
      </c>
      <c r="NCH21" s="16">
        <f t="shared" si="665"/>
        <v>0</v>
      </c>
      <c r="NCI21" s="16">
        <f t="shared" si="665"/>
        <v>0</v>
      </c>
      <c r="NCJ21" s="16">
        <f t="shared" si="665"/>
        <v>0</v>
      </c>
      <c r="NCK21" s="16">
        <f t="shared" si="665"/>
        <v>0</v>
      </c>
      <c r="NCL21" s="16">
        <f t="shared" si="665"/>
        <v>0</v>
      </c>
      <c r="NCM21" s="16">
        <f t="shared" si="665"/>
        <v>0</v>
      </c>
      <c r="NCN21" s="16">
        <f t="shared" si="665"/>
        <v>0</v>
      </c>
      <c r="NCO21" s="16">
        <f t="shared" si="665"/>
        <v>0</v>
      </c>
      <c r="NCP21" s="16">
        <f t="shared" si="665"/>
        <v>0</v>
      </c>
      <c r="NCQ21" s="16">
        <f t="shared" si="665"/>
        <v>0</v>
      </c>
      <c r="NCR21" s="16">
        <f t="shared" si="665"/>
        <v>0</v>
      </c>
      <c r="NCS21" s="16">
        <f t="shared" si="665"/>
        <v>0</v>
      </c>
      <c r="NCT21" s="16">
        <f t="shared" si="665"/>
        <v>0</v>
      </c>
      <c r="NCU21" s="16">
        <f t="shared" si="665"/>
        <v>0</v>
      </c>
      <c r="NCV21" s="16">
        <f t="shared" si="665"/>
        <v>0</v>
      </c>
      <c r="NCW21" s="16">
        <f t="shared" si="665"/>
        <v>0</v>
      </c>
      <c r="NCX21" s="16">
        <f t="shared" si="665"/>
        <v>0</v>
      </c>
      <c r="NCY21" s="16">
        <f t="shared" si="665"/>
        <v>0</v>
      </c>
      <c r="NCZ21" s="16">
        <f t="shared" si="665"/>
        <v>0</v>
      </c>
      <c r="NDA21" s="16">
        <f t="shared" si="665"/>
        <v>0</v>
      </c>
      <c r="NDB21" s="16">
        <f t="shared" si="665"/>
        <v>0</v>
      </c>
      <c r="NDC21" s="16">
        <f t="shared" si="665"/>
        <v>0</v>
      </c>
      <c r="NDD21" s="16">
        <f t="shared" si="665"/>
        <v>0</v>
      </c>
      <c r="NDE21" s="16">
        <f t="shared" si="665"/>
        <v>0</v>
      </c>
      <c r="NDF21" s="16">
        <f t="shared" si="665"/>
        <v>0</v>
      </c>
      <c r="NDG21" s="16">
        <f t="shared" si="665"/>
        <v>0</v>
      </c>
      <c r="NDH21" s="16">
        <f t="shared" si="665"/>
        <v>0</v>
      </c>
      <c r="NDI21" s="16">
        <f t="shared" si="665"/>
        <v>0</v>
      </c>
      <c r="NDJ21" s="16">
        <f t="shared" si="665"/>
        <v>0</v>
      </c>
      <c r="NDK21" s="16">
        <f t="shared" si="665"/>
        <v>0</v>
      </c>
      <c r="NDL21" s="16">
        <f t="shared" si="665"/>
        <v>0</v>
      </c>
      <c r="NDM21" s="16">
        <f t="shared" si="665"/>
        <v>0</v>
      </c>
      <c r="NDN21" s="16">
        <f t="shared" si="665"/>
        <v>0</v>
      </c>
      <c r="NDO21" s="16">
        <f t="shared" si="665"/>
        <v>0</v>
      </c>
      <c r="NDP21" s="16">
        <f t="shared" si="665"/>
        <v>0</v>
      </c>
      <c r="NDQ21" s="16">
        <f t="shared" si="665"/>
        <v>0</v>
      </c>
      <c r="NDR21" s="16">
        <f t="shared" si="665"/>
        <v>0</v>
      </c>
      <c r="NDS21" s="16">
        <f t="shared" si="665"/>
        <v>0</v>
      </c>
      <c r="NDT21" s="16">
        <f t="shared" si="665"/>
        <v>0</v>
      </c>
      <c r="NDU21" s="16">
        <f t="shared" si="665"/>
        <v>0</v>
      </c>
      <c r="NDV21" s="16">
        <f t="shared" si="665"/>
        <v>0</v>
      </c>
      <c r="NDW21" s="16">
        <f t="shared" si="665"/>
        <v>0</v>
      </c>
      <c r="NDX21" s="16">
        <f t="shared" si="665"/>
        <v>0</v>
      </c>
      <c r="NDY21" s="16">
        <f t="shared" si="665"/>
        <v>0</v>
      </c>
      <c r="NDZ21" s="16">
        <f t="shared" si="665"/>
        <v>0</v>
      </c>
      <c r="NEA21" s="16">
        <f t="shared" si="665"/>
        <v>0</v>
      </c>
      <c r="NEB21" s="16">
        <f t="shared" si="665"/>
        <v>0</v>
      </c>
      <c r="NEC21" s="16">
        <f t="shared" si="665"/>
        <v>0</v>
      </c>
      <c r="NED21" s="16">
        <f t="shared" si="665"/>
        <v>0</v>
      </c>
      <c r="NEE21" s="16">
        <f t="shared" si="665"/>
        <v>0</v>
      </c>
      <c r="NEF21" s="16">
        <f t="shared" si="665"/>
        <v>0</v>
      </c>
      <c r="NEG21" s="16">
        <f t="shared" si="665"/>
        <v>0</v>
      </c>
      <c r="NEH21" s="16">
        <f t="shared" si="665"/>
        <v>0</v>
      </c>
      <c r="NEI21" s="16">
        <f t="shared" si="665"/>
        <v>0</v>
      </c>
      <c r="NEJ21" s="16">
        <f t="shared" si="665"/>
        <v>0</v>
      </c>
      <c r="NEK21" s="16">
        <f t="shared" ref="NEK21:NGV21" si="666">SUM(NEK22)</f>
        <v>0</v>
      </c>
      <c r="NEL21" s="16">
        <f t="shared" si="666"/>
        <v>0</v>
      </c>
      <c r="NEM21" s="16">
        <f t="shared" si="666"/>
        <v>0</v>
      </c>
      <c r="NEN21" s="16">
        <f t="shared" si="666"/>
        <v>0</v>
      </c>
      <c r="NEO21" s="16">
        <f t="shared" si="666"/>
        <v>0</v>
      </c>
      <c r="NEP21" s="16">
        <f t="shared" si="666"/>
        <v>0</v>
      </c>
      <c r="NEQ21" s="16">
        <f t="shared" si="666"/>
        <v>0</v>
      </c>
      <c r="NER21" s="16">
        <f t="shared" si="666"/>
        <v>0</v>
      </c>
      <c r="NES21" s="16">
        <f t="shared" si="666"/>
        <v>0</v>
      </c>
      <c r="NET21" s="16">
        <f t="shared" si="666"/>
        <v>0</v>
      </c>
      <c r="NEU21" s="16">
        <f t="shared" si="666"/>
        <v>0</v>
      </c>
      <c r="NEV21" s="16">
        <f t="shared" si="666"/>
        <v>0</v>
      </c>
      <c r="NEW21" s="16">
        <f t="shared" si="666"/>
        <v>0</v>
      </c>
      <c r="NEX21" s="16">
        <f t="shared" si="666"/>
        <v>0</v>
      </c>
      <c r="NEY21" s="16">
        <f t="shared" si="666"/>
        <v>0</v>
      </c>
      <c r="NEZ21" s="16">
        <f t="shared" si="666"/>
        <v>0</v>
      </c>
      <c r="NFA21" s="16">
        <f t="shared" si="666"/>
        <v>0</v>
      </c>
      <c r="NFB21" s="16">
        <f t="shared" si="666"/>
        <v>0</v>
      </c>
      <c r="NFC21" s="16">
        <f t="shared" si="666"/>
        <v>0</v>
      </c>
      <c r="NFD21" s="16">
        <f t="shared" si="666"/>
        <v>0</v>
      </c>
      <c r="NFE21" s="16">
        <f t="shared" si="666"/>
        <v>0</v>
      </c>
      <c r="NFF21" s="16">
        <f t="shared" si="666"/>
        <v>0</v>
      </c>
      <c r="NFG21" s="16">
        <f t="shared" si="666"/>
        <v>0</v>
      </c>
      <c r="NFH21" s="16">
        <f t="shared" si="666"/>
        <v>0</v>
      </c>
      <c r="NFI21" s="16">
        <f t="shared" si="666"/>
        <v>0</v>
      </c>
      <c r="NFJ21" s="16">
        <f t="shared" si="666"/>
        <v>0</v>
      </c>
      <c r="NFK21" s="16">
        <f t="shared" si="666"/>
        <v>0</v>
      </c>
      <c r="NFL21" s="16">
        <f t="shared" si="666"/>
        <v>0</v>
      </c>
      <c r="NFM21" s="16">
        <f t="shared" si="666"/>
        <v>0</v>
      </c>
      <c r="NFN21" s="16">
        <f t="shared" si="666"/>
        <v>0</v>
      </c>
      <c r="NFO21" s="16">
        <f t="shared" si="666"/>
        <v>0</v>
      </c>
      <c r="NFP21" s="16">
        <f t="shared" si="666"/>
        <v>0</v>
      </c>
      <c r="NFQ21" s="16">
        <f t="shared" si="666"/>
        <v>0</v>
      </c>
      <c r="NFR21" s="16">
        <f t="shared" si="666"/>
        <v>0</v>
      </c>
      <c r="NFS21" s="16">
        <f t="shared" si="666"/>
        <v>0</v>
      </c>
      <c r="NFT21" s="16">
        <f t="shared" si="666"/>
        <v>0</v>
      </c>
      <c r="NFU21" s="16">
        <f t="shared" si="666"/>
        <v>0</v>
      </c>
      <c r="NFV21" s="16">
        <f t="shared" si="666"/>
        <v>0</v>
      </c>
      <c r="NFW21" s="16">
        <f t="shared" si="666"/>
        <v>0</v>
      </c>
      <c r="NFX21" s="16">
        <f t="shared" si="666"/>
        <v>0</v>
      </c>
      <c r="NFY21" s="16">
        <f t="shared" si="666"/>
        <v>0</v>
      </c>
      <c r="NFZ21" s="16">
        <f t="shared" si="666"/>
        <v>0</v>
      </c>
      <c r="NGA21" s="16">
        <f t="shared" si="666"/>
        <v>0</v>
      </c>
      <c r="NGB21" s="16">
        <f t="shared" si="666"/>
        <v>0</v>
      </c>
      <c r="NGC21" s="16">
        <f t="shared" si="666"/>
        <v>0</v>
      </c>
      <c r="NGD21" s="16">
        <f t="shared" si="666"/>
        <v>0</v>
      </c>
      <c r="NGE21" s="16">
        <f t="shared" si="666"/>
        <v>0</v>
      </c>
      <c r="NGF21" s="16">
        <f t="shared" si="666"/>
        <v>0</v>
      </c>
      <c r="NGG21" s="16">
        <f t="shared" si="666"/>
        <v>0</v>
      </c>
      <c r="NGH21" s="16">
        <f t="shared" si="666"/>
        <v>0</v>
      </c>
      <c r="NGI21" s="16">
        <f t="shared" si="666"/>
        <v>0</v>
      </c>
      <c r="NGJ21" s="16">
        <f t="shared" si="666"/>
        <v>0</v>
      </c>
      <c r="NGK21" s="16">
        <f t="shared" si="666"/>
        <v>0</v>
      </c>
      <c r="NGL21" s="16">
        <f t="shared" si="666"/>
        <v>0</v>
      </c>
      <c r="NGM21" s="16">
        <f t="shared" si="666"/>
        <v>0</v>
      </c>
      <c r="NGN21" s="16">
        <f t="shared" si="666"/>
        <v>0</v>
      </c>
      <c r="NGO21" s="16">
        <f t="shared" si="666"/>
        <v>0</v>
      </c>
      <c r="NGP21" s="16">
        <f t="shared" si="666"/>
        <v>0</v>
      </c>
      <c r="NGQ21" s="16">
        <f t="shared" si="666"/>
        <v>0</v>
      </c>
      <c r="NGR21" s="16">
        <f t="shared" si="666"/>
        <v>0</v>
      </c>
      <c r="NGS21" s="16">
        <f t="shared" si="666"/>
        <v>0</v>
      </c>
      <c r="NGT21" s="16">
        <f t="shared" si="666"/>
        <v>0</v>
      </c>
      <c r="NGU21" s="16">
        <f t="shared" si="666"/>
        <v>0</v>
      </c>
      <c r="NGV21" s="16">
        <f t="shared" si="666"/>
        <v>0</v>
      </c>
      <c r="NGW21" s="16">
        <f t="shared" ref="NGW21:NJH21" si="667">SUM(NGW22)</f>
        <v>0</v>
      </c>
      <c r="NGX21" s="16">
        <f t="shared" si="667"/>
        <v>0</v>
      </c>
      <c r="NGY21" s="16">
        <f t="shared" si="667"/>
        <v>0</v>
      </c>
      <c r="NGZ21" s="16">
        <f t="shared" si="667"/>
        <v>0</v>
      </c>
      <c r="NHA21" s="16">
        <f t="shared" si="667"/>
        <v>0</v>
      </c>
      <c r="NHB21" s="16">
        <f t="shared" si="667"/>
        <v>0</v>
      </c>
      <c r="NHC21" s="16">
        <f t="shared" si="667"/>
        <v>0</v>
      </c>
      <c r="NHD21" s="16">
        <f t="shared" si="667"/>
        <v>0</v>
      </c>
      <c r="NHE21" s="16">
        <f t="shared" si="667"/>
        <v>0</v>
      </c>
      <c r="NHF21" s="16">
        <f t="shared" si="667"/>
        <v>0</v>
      </c>
      <c r="NHG21" s="16">
        <f t="shared" si="667"/>
        <v>0</v>
      </c>
      <c r="NHH21" s="16">
        <f t="shared" si="667"/>
        <v>0</v>
      </c>
      <c r="NHI21" s="16">
        <f t="shared" si="667"/>
        <v>0</v>
      </c>
      <c r="NHJ21" s="16">
        <f t="shared" si="667"/>
        <v>0</v>
      </c>
      <c r="NHK21" s="16">
        <f t="shared" si="667"/>
        <v>0</v>
      </c>
      <c r="NHL21" s="16">
        <f t="shared" si="667"/>
        <v>0</v>
      </c>
      <c r="NHM21" s="16">
        <f t="shared" si="667"/>
        <v>0</v>
      </c>
      <c r="NHN21" s="16">
        <f t="shared" si="667"/>
        <v>0</v>
      </c>
      <c r="NHO21" s="16">
        <f t="shared" si="667"/>
        <v>0</v>
      </c>
      <c r="NHP21" s="16">
        <f t="shared" si="667"/>
        <v>0</v>
      </c>
      <c r="NHQ21" s="16">
        <f t="shared" si="667"/>
        <v>0</v>
      </c>
      <c r="NHR21" s="16">
        <f t="shared" si="667"/>
        <v>0</v>
      </c>
      <c r="NHS21" s="16">
        <f t="shared" si="667"/>
        <v>0</v>
      </c>
      <c r="NHT21" s="16">
        <f t="shared" si="667"/>
        <v>0</v>
      </c>
      <c r="NHU21" s="16">
        <f t="shared" si="667"/>
        <v>0</v>
      </c>
      <c r="NHV21" s="16">
        <f t="shared" si="667"/>
        <v>0</v>
      </c>
      <c r="NHW21" s="16">
        <f t="shared" si="667"/>
        <v>0</v>
      </c>
      <c r="NHX21" s="16">
        <f t="shared" si="667"/>
        <v>0</v>
      </c>
      <c r="NHY21" s="16">
        <f t="shared" si="667"/>
        <v>0</v>
      </c>
      <c r="NHZ21" s="16">
        <f t="shared" si="667"/>
        <v>0</v>
      </c>
      <c r="NIA21" s="16">
        <f t="shared" si="667"/>
        <v>0</v>
      </c>
      <c r="NIB21" s="16">
        <f t="shared" si="667"/>
        <v>0</v>
      </c>
      <c r="NIC21" s="16">
        <f t="shared" si="667"/>
        <v>0</v>
      </c>
      <c r="NID21" s="16">
        <f t="shared" si="667"/>
        <v>0</v>
      </c>
      <c r="NIE21" s="16">
        <f t="shared" si="667"/>
        <v>0</v>
      </c>
      <c r="NIF21" s="16">
        <f t="shared" si="667"/>
        <v>0</v>
      </c>
      <c r="NIG21" s="16">
        <f t="shared" si="667"/>
        <v>0</v>
      </c>
      <c r="NIH21" s="16">
        <f t="shared" si="667"/>
        <v>0</v>
      </c>
      <c r="NII21" s="16">
        <f t="shared" si="667"/>
        <v>0</v>
      </c>
      <c r="NIJ21" s="16">
        <f t="shared" si="667"/>
        <v>0</v>
      </c>
      <c r="NIK21" s="16">
        <f t="shared" si="667"/>
        <v>0</v>
      </c>
      <c r="NIL21" s="16">
        <f t="shared" si="667"/>
        <v>0</v>
      </c>
      <c r="NIM21" s="16">
        <f t="shared" si="667"/>
        <v>0</v>
      </c>
      <c r="NIN21" s="16">
        <f t="shared" si="667"/>
        <v>0</v>
      </c>
      <c r="NIO21" s="16">
        <f t="shared" si="667"/>
        <v>0</v>
      </c>
      <c r="NIP21" s="16">
        <f t="shared" si="667"/>
        <v>0</v>
      </c>
      <c r="NIQ21" s="16">
        <f t="shared" si="667"/>
        <v>0</v>
      </c>
      <c r="NIR21" s="16">
        <f t="shared" si="667"/>
        <v>0</v>
      </c>
      <c r="NIS21" s="16">
        <f t="shared" si="667"/>
        <v>0</v>
      </c>
      <c r="NIT21" s="16">
        <f t="shared" si="667"/>
        <v>0</v>
      </c>
      <c r="NIU21" s="16">
        <f t="shared" si="667"/>
        <v>0</v>
      </c>
      <c r="NIV21" s="16">
        <f t="shared" si="667"/>
        <v>0</v>
      </c>
      <c r="NIW21" s="16">
        <f t="shared" si="667"/>
        <v>0</v>
      </c>
      <c r="NIX21" s="16">
        <f t="shared" si="667"/>
        <v>0</v>
      </c>
      <c r="NIY21" s="16">
        <f t="shared" si="667"/>
        <v>0</v>
      </c>
      <c r="NIZ21" s="16">
        <f t="shared" si="667"/>
        <v>0</v>
      </c>
      <c r="NJA21" s="16">
        <f t="shared" si="667"/>
        <v>0</v>
      </c>
      <c r="NJB21" s="16">
        <f t="shared" si="667"/>
        <v>0</v>
      </c>
      <c r="NJC21" s="16">
        <f t="shared" si="667"/>
        <v>0</v>
      </c>
      <c r="NJD21" s="16">
        <f t="shared" si="667"/>
        <v>0</v>
      </c>
      <c r="NJE21" s="16">
        <f t="shared" si="667"/>
        <v>0</v>
      </c>
      <c r="NJF21" s="16">
        <f t="shared" si="667"/>
        <v>0</v>
      </c>
      <c r="NJG21" s="16">
        <f t="shared" si="667"/>
        <v>0</v>
      </c>
      <c r="NJH21" s="16">
        <f t="shared" si="667"/>
        <v>0</v>
      </c>
      <c r="NJI21" s="16">
        <f t="shared" ref="NJI21:NLT21" si="668">SUM(NJI22)</f>
        <v>0</v>
      </c>
      <c r="NJJ21" s="16">
        <f t="shared" si="668"/>
        <v>0</v>
      </c>
      <c r="NJK21" s="16">
        <f t="shared" si="668"/>
        <v>0</v>
      </c>
      <c r="NJL21" s="16">
        <f t="shared" si="668"/>
        <v>0</v>
      </c>
      <c r="NJM21" s="16">
        <f t="shared" si="668"/>
        <v>0</v>
      </c>
      <c r="NJN21" s="16">
        <f t="shared" si="668"/>
        <v>0</v>
      </c>
      <c r="NJO21" s="16">
        <f t="shared" si="668"/>
        <v>0</v>
      </c>
      <c r="NJP21" s="16">
        <f t="shared" si="668"/>
        <v>0</v>
      </c>
      <c r="NJQ21" s="16">
        <f t="shared" si="668"/>
        <v>0</v>
      </c>
      <c r="NJR21" s="16">
        <f t="shared" si="668"/>
        <v>0</v>
      </c>
      <c r="NJS21" s="16">
        <f t="shared" si="668"/>
        <v>0</v>
      </c>
      <c r="NJT21" s="16">
        <f t="shared" si="668"/>
        <v>0</v>
      </c>
      <c r="NJU21" s="16">
        <f t="shared" si="668"/>
        <v>0</v>
      </c>
      <c r="NJV21" s="16">
        <f t="shared" si="668"/>
        <v>0</v>
      </c>
      <c r="NJW21" s="16">
        <f t="shared" si="668"/>
        <v>0</v>
      </c>
      <c r="NJX21" s="16">
        <f t="shared" si="668"/>
        <v>0</v>
      </c>
      <c r="NJY21" s="16">
        <f t="shared" si="668"/>
        <v>0</v>
      </c>
      <c r="NJZ21" s="16">
        <f t="shared" si="668"/>
        <v>0</v>
      </c>
      <c r="NKA21" s="16">
        <f t="shared" si="668"/>
        <v>0</v>
      </c>
      <c r="NKB21" s="16">
        <f t="shared" si="668"/>
        <v>0</v>
      </c>
      <c r="NKC21" s="16">
        <f t="shared" si="668"/>
        <v>0</v>
      </c>
      <c r="NKD21" s="16">
        <f t="shared" si="668"/>
        <v>0</v>
      </c>
      <c r="NKE21" s="16">
        <f t="shared" si="668"/>
        <v>0</v>
      </c>
      <c r="NKF21" s="16">
        <f t="shared" si="668"/>
        <v>0</v>
      </c>
      <c r="NKG21" s="16">
        <f t="shared" si="668"/>
        <v>0</v>
      </c>
      <c r="NKH21" s="16">
        <f t="shared" si="668"/>
        <v>0</v>
      </c>
      <c r="NKI21" s="16">
        <f t="shared" si="668"/>
        <v>0</v>
      </c>
      <c r="NKJ21" s="16">
        <f t="shared" si="668"/>
        <v>0</v>
      </c>
      <c r="NKK21" s="16">
        <f t="shared" si="668"/>
        <v>0</v>
      </c>
      <c r="NKL21" s="16">
        <f t="shared" si="668"/>
        <v>0</v>
      </c>
      <c r="NKM21" s="16">
        <f t="shared" si="668"/>
        <v>0</v>
      </c>
      <c r="NKN21" s="16">
        <f t="shared" si="668"/>
        <v>0</v>
      </c>
      <c r="NKO21" s="16">
        <f t="shared" si="668"/>
        <v>0</v>
      </c>
      <c r="NKP21" s="16">
        <f t="shared" si="668"/>
        <v>0</v>
      </c>
      <c r="NKQ21" s="16">
        <f t="shared" si="668"/>
        <v>0</v>
      </c>
      <c r="NKR21" s="16">
        <f t="shared" si="668"/>
        <v>0</v>
      </c>
      <c r="NKS21" s="16">
        <f t="shared" si="668"/>
        <v>0</v>
      </c>
      <c r="NKT21" s="16">
        <f t="shared" si="668"/>
        <v>0</v>
      </c>
      <c r="NKU21" s="16">
        <f t="shared" si="668"/>
        <v>0</v>
      </c>
      <c r="NKV21" s="16">
        <f t="shared" si="668"/>
        <v>0</v>
      </c>
      <c r="NKW21" s="16">
        <f t="shared" si="668"/>
        <v>0</v>
      </c>
      <c r="NKX21" s="16">
        <f t="shared" si="668"/>
        <v>0</v>
      </c>
      <c r="NKY21" s="16">
        <f t="shared" si="668"/>
        <v>0</v>
      </c>
      <c r="NKZ21" s="16">
        <f t="shared" si="668"/>
        <v>0</v>
      </c>
      <c r="NLA21" s="16">
        <f t="shared" si="668"/>
        <v>0</v>
      </c>
      <c r="NLB21" s="16">
        <f t="shared" si="668"/>
        <v>0</v>
      </c>
      <c r="NLC21" s="16">
        <f t="shared" si="668"/>
        <v>0</v>
      </c>
      <c r="NLD21" s="16">
        <f t="shared" si="668"/>
        <v>0</v>
      </c>
      <c r="NLE21" s="16">
        <f t="shared" si="668"/>
        <v>0</v>
      </c>
      <c r="NLF21" s="16">
        <f t="shared" si="668"/>
        <v>0</v>
      </c>
      <c r="NLG21" s="16">
        <f t="shared" si="668"/>
        <v>0</v>
      </c>
      <c r="NLH21" s="16">
        <f t="shared" si="668"/>
        <v>0</v>
      </c>
      <c r="NLI21" s="16">
        <f t="shared" si="668"/>
        <v>0</v>
      </c>
      <c r="NLJ21" s="16">
        <f t="shared" si="668"/>
        <v>0</v>
      </c>
      <c r="NLK21" s="16">
        <f t="shared" si="668"/>
        <v>0</v>
      </c>
      <c r="NLL21" s="16">
        <f t="shared" si="668"/>
        <v>0</v>
      </c>
      <c r="NLM21" s="16">
        <f t="shared" si="668"/>
        <v>0</v>
      </c>
      <c r="NLN21" s="16">
        <f t="shared" si="668"/>
        <v>0</v>
      </c>
      <c r="NLO21" s="16">
        <f t="shared" si="668"/>
        <v>0</v>
      </c>
      <c r="NLP21" s="16">
        <f t="shared" si="668"/>
        <v>0</v>
      </c>
      <c r="NLQ21" s="16">
        <f t="shared" si="668"/>
        <v>0</v>
      </c>
      <c r="NLR21" s="16">
        <f t="shared" si="668"/>
        <v>0</v>
      </c>
      <c r="NLS21" s="16">
        <f t="shared" si="668"/>
        <v>0</v>
      </c>
      <c r="NLT21" s="16">
        <f t="shared" si="668"/>
        <v>0</v>
      </c>
      <c r="NLU21" s="16">
        <f t="shared" ref="NLU21:NOF21" si="669">SUM(NLU22)</f>
        <v>0</v>
      </c>
      <c r="NLV21" s="16">
        <f t="shared" si="669"/>
        <v>0</v>
      </c>
      <c r="NLW21" s="16">
        <f t="shared" si="669"/>
        <v>0</v>
      </c>
      <c r="NLX21" s="16">
        <f t="shared" si="669"/>
        <v>0</v>
      </c>
      <c r="NLY21" s="16">
        <f t="shared" si="669"/>
        <v>0</v>
      </c>
      <c r="NLZ21" s="16">
        <f t="shared" si="669"/>
        <v>0</v>
      </c>
      <c r="NMA21" s="16">
        <f t="shared" si="669"/>
        <v>0</v>
      </c>
      <c r="NMB21" s="16">
        <f t="shared" si="669"/>
        <v>0</v>
      </c>
      <c r="NMC21" s="16">
        <f t="shared" si="669"/>
        <v>0</v>
      </c>
      <c r="NMD21" s="16">
        <f t="shared" si="669"/>
        <v>0</v>
      </c>
      <c r="NME21" s="16">
        <f t="shared" si="669"/>
        <v>0</v>
      </c>
      <c r="NMF21" s="16">
        <f t="shared" si="669"/>
        <v>0</v>
      </c>
      <c r="NMG21" s="16">
        <f t="shared" si="669"/>
        <v>0</v>
      </c>
      <c r="NMH21" s="16">
        <f t="shared" si="669"/>
        <v>0</v>
      </c>
      <c r="NMI21" s="16">
        <f t="shared" si="669"/>
        <v>0</v>
      </c>
      <c r="NMJ21" s="16">
        <f t="shared" si="669"/>
        <v>0</v>
      </c>
      <c r="NMK21" s="16">
        <f t="shared" si="669"/>
        <v>0</v>
      </c>
      <c r="NML21" s="16">
        <f t="shared" si="669"/>
        <v>0</v>
      </c>
      <c r="NMM21" s="16">
        <f t="shared" si="669"/>
        <v>0</v>
      </c>
      <c r="NMN21" s="16">
        <f t="shared" si="669"/>
        <v>0</v>
      </c>
      <c r="NMO21" s="16">
        <f t="shared" si="669"/>
        <v>0</v>
      </c>
      <c r="NMP21" s="16">
        <f t="shared" si="669"/>
        <v>0</v>
      </c>
      <c r="NMQ21" s="16">
        <f t="shared" si="669"/>
        <v>0</v>
      </c>
      <c r="NMR21" s="16">
        <f t="shared" si="669"/>
        <v>0</v>
      </c>
      <c r="NMS21" s="16">
        <f t="shared" si="669"/>
        <v>0</v>
      </c>
      <c r="NMT21" s="16">
        <f t="shared" si="669"/>
        <v>0</v>
      </c>
      <c r="NMU21" s="16">
        <f t="shared" si="669"/>
        <v>0</v>
      </c>
      <c r="NMV21" s="16">
        <f t="shared" si="669"/>
        <v>0</v>
      </c>
      <c r="NMW21" s="16">
        <f t="shared" si="669"/>
        <v>0</v>
      </c>
      <c r="NMX21" s="16">
        <f t="shared" si="669"/>
        <v>0</v>
      </c>
      <c r="NMY21" s="16">
        <f t="shared" si="669"/>
        <v>0</v>
      </c>
      <c r="NMZ21" s="16">
        <f t="shared" si="669"/>
        <v>0</v>
      </c>
      <c r="NNA21" s="16">
        <f t="shared" si="669"/>
        <v>0</v>
      </c>
      <c r="NNB21" s="16">
        <f t="shared" si="669"/>
        <v>0</v>
      </c>
      <c r="NNC21" s="16">
        <f t="shared" si="669"/>
        <v>0</v>
      </c>
      <c r="NND21" s="16">
        <f t="shared" si="669"/>
        <v>0</v>
      </c>
      <c r="NNE21" s="16">
        <f t="shared" si="669"/>
        <v>0</v>
      </c>
      <c r="NNF21" s="16">
        <f t="shared" si="669"/>
        <v>0</v>
      </c>
      <c r="NNG21" s="16">
        <f t="shared" si="669"/>
        <v>0</v>
      </c>
      <c r="NNH21" s="16">
        <f t="shared" si="669"/>
        <v>0</v>
      </c>
      <c r="NNI21" s="16">
        <f t="shared" si="669"/>
        <v>0</v>
      </c>
      <c r="NNJ21" s="16">
        <f t="shared" si="669"/>
        <v>0</v>
      </c>
      <c r="NNK21" s="16">
        <f t="shared" si="669"/>
        <v>0</v>
      </c>
      <c r="NNL21" s="16">
        <f t="shared" si="669"/>
        <v>0</v>
      </c>
      <c r="NNM21" s="16">
        <f t="shared" si="669"/>
        <v>0</v>
      </c>
      <c r="NNN21" s="16">
        <f t="shared" si="669"/>
        <v>0</v>
      </c>
      <c r="NNO21" s="16">
        <f t="shared" si="669"/>
        <v>0</v>
      </c>
      <c r="NNP21" s="16">
        <f t="shared" si="669"/>
        <v>0</v>
      </c>
      <c r="NNQ21" s="16">
        <f t="shared" si="669"/>
        <v>0</v>
      </c>
      <c r="NNR21" s="16">
        <f t="shared" si="669"/>
        <v>0</v>
      </c>
      <c r="NNS21" s="16">
        <f t="shared" si="669"/>
        <v>0</v>
      </c>
      <c r="NNT21" s="16">
        <f t="shared" si="669"/>
        <v>0</v>
      </c>
      <c r="NNU21" s="16">
        <f t="shared" si="669"/>
        <v>0</v>
      </c>
      <c r="NNV21" s="16">
        <f t="shared" si="669"/>
        <v>0</v>
      </c>
      <c r="NNW21" s="16">
        <f t="shared" si="669"/>
        <v>0</v>
      </c>
      <c r="NNX21" s="16">
        <f t="shared" si="669"/>
        <v>0</v>
      </c>
      <c r="NNY21" s="16">
        <f t="shared" si="669"/>
        <v>0</v>
      </c>
      <c r="NNZ21" s="16">
        <f t="shared" si="669"/>
        <v>0</v>
      </c>
      <c r="NOA21" s="16">
        <f t="shared" si="669"/>
        <v>0</v>
      </c>
      <c r="NOB21" s="16">
        <f t="shared" si="669"/>
        <v>0</v>
      </c>
      <c r="NOC21" s="16">
        <f t="shared" si="669"/>
        <v>0</v>
      </c>
      <c r="NOD21" s="16">
        <f t="shared" si="669"/>
        <v>0</v>
      </c>
      <c r="NOE21" s="16">
        <f t="shared" si="669"/>
        <v>0</v>
      </c>
      <c r="NOF21" s="16">
        <f t="shared" si="669"/>
        <v>0</v>
      </c>
      <c r="NOG21" s="16">
        <f t="shared" ref="NOG21:NQR21" si="670">SUM(NOG22)</f>
        <v>0</v>
      </c>
      <c r="NOH21" s="16">
        <f t="shared" si="670"/>
        <v>0</v>
      </c>
      <c r="NOI21" s="16">
        <f t="shared" si="670"/>
        <v>0</v>
      </c>
      <c r="NOJ21" s="16">
        <f t="shared" si="670"/>
        <v>0</v>
      </c>
      <c r="NOK21" s="16">
        <f t="shared" si="670"/>
        <v>0</v>
      </c>
      <c r="NOL21" s="16">
        <f t="shared" si="670"/>
        <v>0</v>
      </c>
      <c r="NOM21" s="16">
        <f t="shared" si="670"/>
        <v>0</v>
      </c>
      <c r="NON21" s="16">
        <f t="shared" si="670"/>
        <v>0</v>
      </c>
      <c r="NOO21" s="16">
        <f t="shared" si="670"/>
        <v>0</v>
      </c>
      <c r="NOP21" s="16">
        <f t="shared" si="670"/>
        <v>0</v>
      </c>
      <c r="NOQ21" s="16">
        <f t="shared" si="670"/>
        <v>0</v>
      </c>
      <c r="NOR21" s="16">
        <f t="shared" si="670"/>
        <v>0</v>
      </c>
      <c r="NOS21" s="16">
        <f t="shared" si="670"/>
        <v>0</v>
      </c>
      <c r="NOT21" s="16">
        <f t="shared" si="670"/>
        <v>0</v>
      </c>
      <c r="NOU21" s="16">
        <f t="shared" si="670"/>
        <v>0</v>
      </c>
      <c r="NOV21" s="16">
        <f t="shared" si="670"/>
        <v>0</v>
      </c>
      <c r="NOW21" s="16">
        <f t="shared" si="670"/>
        <v>0</v>
      </c>
      <c r="NOX21" s="16">
        <f t="shared" si="670"/>
        <v>0</v>
      </c>
      <c r="NOY21" s="16">
        <f t="shared" si="670"/>
        <v>0</v>
      </c>
      <c r="NOZ21" s="16">
        <f t="shared" si="670"/>
        <v>0</v>
      </c>
      <c r="NPA21" s="16">
        <f t="shared" si="670"/>
        <v>0</v>
      </c>
      <c r="NPB21" s="16">
        <f t="shared" si="670"/>
        <v>0</v>
      </c>
      <c r="NPC21" s="16">
        <f t="shared" si="670"/>
        <v>0</v>
      </c>
      <c r="NPD21" s="16">
        <f t="shared" si="670"/>
        <v>0</v>
      </c>
      <c r="NPE21" s="16">
        <f t="shared" si="670"/>
        <v>0</v>
      </c>
      <c r="NPF21" s="16">
        <f t="shared" si="670"/>
        <v>0</v>
      </c>
      <c r="NPG21" s="16">
        <f t="shared" si="670"/>
        <v>0</v>
      </c>
      <c r="NPH21" s="16">
        <f t="shared" si="670"/>
        <v>0</v>
      </c>
      <c r="NPI21" s="16">
        <f t="shared" si="670"/>
        <v>0</v>
      </c>
      <c r="NPJ21" s="16">
        <f t="shared" si="670"/>
        <v>0</v>
      </c>
      <c r="NPK21" s="16">
        <f t="shared" si="670"/>
        <v>0</v>
      </c>
      <c r="NPL21" s="16">
        <f t="shared" si="670"/>
        <v>0</v>
      </c>
      <c r="NPM21" s="16">
        <f t="shared" si="670"/>
        <v>0</v>
      </c>
      <c r="NPN21" s="16">
        <f t="shared" si="670"/>
        <v>0</v>
      </c>
      <c r="NPO21" s="16">
        <f t="shared" si="670"/>
        <v>0</v>
      </c>
      <c r="NPP21" s="16">
        <f t="shared" si="670"/>
        <v>0</v>
      </c>
      <c r="NPQ21" s="16">
        <f t="shared" si="670"/>
        <v>0</v>
      </c>
      <c r="NPR21" s="16">
        <f t="shared" si="670"/>
        <v>0</v>
      </c>
      <c r="NPS21" s="16">
        <f t="shared" si="670"/>
        <v>0</v>
      </c>
      <c r="NPT21" s="16">
        <f t="shared" si="670"/>
        <v>0</v>
      </c>
      <c r="NPU21" s="16">
        <f t="shared" si="670"/>
        <v>0</v>
      </c>
      <c r="NPV21" s="16">
        <f t="shared" si="670"/>
        <v>0</v>
      </c>
      <c r="NPW21" s="16">
        <f t="shared" si="670"/>
        <v>0</v>
      </c>
      <c r="NPX21" s="16">
        <f t="shared" si="670"/>
        <v>0</v>
      </c>
      <c r="NPY21" s="16">
        <f t="shared" si="670"/>
        <v>0</v>
      </c>
      <c r="NPZ21" s="16">
        <f t="shared" si="670"/>
        <v>0</v>
      </c>
      <c r="NQA21" s="16">
        <f t="shared" si="670"/>
        <v>0</v>
      </c>
      <c r="NQB21" s="16">
        <f t="shared" si="670"/>
        <v>0</v>
      </c>
      <c r="NQC21" s="16">
        <f t="shared" si="670"/>
        <v>0</v>
      </c>
      <c r="NQD21" s="16">
        <f t="shared" si="670"/>
        <v>0</v>
      </c>
      <c r="NQE21" s="16">
        <f t="shared" si="670"/>
        <v>0</v>
      </c>
      <c r="NQF21" s="16">
        <f t="shared" si="670"/>
        <v>0</v>
      </c>
      <c r="NQG21" s="16">
        <f t="shared" si="670"/>
        <v>0</v>
      </c>
      <c r="NQH21" s="16">
        <f t="shared" si="670"/>
        <v>0</v>
      </c>
      <c r="NQI21" s="16">
        <f t="shared" si="670"/>
        <v>0</v>
      </c>
      <c r="NQJ21" s="16">
        <f t="shared" si="670"/>
        <v>0</v>
      </c>
      <c r="NQK21" s="16">
        <f t="shared" si="670"/>
        <v>0</v>
      </c>
      <c r="NQL21" s="16">
        <f t="shared" si="670"/>
        <v>0</v>
      </c>
      <c r="NQM21" s="16">
        <f t="shared" si="670"/>
        <v>0</v>
      </c>
      <c r="NQN21" s="16">
        <f t="shared" si="670"/>
        <v>0</v>
      </c>
      <c r="NQO21" s="16">
        <f t="shared" si="670"/>
        <v>0</v>
      </c>
      <c r="NQP21" s="16">
        <f t="shared" si="670"/>
        <v>0</v>
      </c>
      <c r="NQQ21" s="16">
        <f t="shared" si="670"/>
        <v>0</v>
      </c>
      <c r="NQR21" s="16">
        <f t="shared" si="670"/>
        <v>0</v>
      </c>
      <c r="NQS21" s="16">
        <f t="shared" ref="NQS21:NTD21" si="671">SUM(NQS22)</f>
        <v>0</v>
      </c>
      <c r="NQT21" s="16">
        <f t="shared" si="671"/>
        <v>0</v>
      </c>
      <c r="NQU21" s="16">
        <f t="shared" si="671"/>
        <v>0</v>
      </c>
      <c r="NQV21" s="16">
        <f t="shared" si="671"/>
        <v>0</v>
      </c>
      <c r="NQW21" s="16">
        <f t="shared" si="671"/>
        <v>0</v>
      </c>
      <c r="NQX21" s="16">
        <f t="shared" si="671"/>
        <v>0</v>
      </c>
      <c r="NQY21" s="16">
        <f t="shared" si="671"/>
        <v>0</v>
      </c>
      <c r="NQZ21" s="16">
        <f t="shared" si="671"/>
        <v>0</v>
      </c>
      <c r="NRA21" s="16">
        <f t="shared" si="671"/>
        <v>0</v>
      </c>
      <c r="NRB21" s="16">
        <f t="shared" si="671"/>
        <v>0</v>
      </c>
      <c r="NRC21" s="16">
        <f t="shared" si="671"/>
        <v>0</v>
      </c>
      <c r="NRD21" s="16">
        <f t="shared" si="671"/>
        <v>0</v>
      </c>
      <c r="NRE21" s="16">
        <f t="shared" si="671"/>
        <v>0</v>
      </c>
      <c r="NRF21" s="16">
        <f t="shared" si="671"/>
        <v>0</v>
      </c>
      <c r="NRG21" s="16">
        <f t="shared" si="671"/>
        <v>0</v>
      </c>
      <c r="NRH21" s="16">
        <f t="shared" si="671"/>
        <v>0</v>
      </c>
      <c r="NRI21" s="16">
        <f t="shared" si="671"/>
        <v>0</v>
      </c>
      <c r="NRJ21" s="16">
        <f t="shared" si="671"/>
        <v>0</v>
      </c>
      <c r="NRK21" s="16">
        <f t="shared" si="671"/>
        <v>0</v>
      </c>
      <c r="NRL21" s="16">
        <f t="shared" si="671"/>
        <v>0</v>
      </c>
      <c r="NRM21" s="16">
        <f t="shared" si="671"/>
        <v>0</v>
      </c>
      <c r="NRN21" s="16">
        <f t="shared" si="671"/>
        <v>0</v>
      </c>
      <c r="NRO21" s="16">
        <f t="shared" si="671"/>
        <v>0</v>
      </c>
      <c r="NRP21" s="16">
        <f t="shared" si="671"/>
        <v>0</v>
      </c>
      <c r="NRQ21" s="16">
        <f t="shared" si="671"/>
        <v>0</v>
      </c>
      <c r="NRR21" s="16">
        <f t="shared" si="671"/>
        <v>0</v>
      </c>
      <c r="NRS21" s="16">
        <f t="shared" si="671"/>
        <v>0</v>
      </c>
      <c r="NRT21" s="16">
        <f t="shared" si="671"/>
        <v>0</v>
      </c>
      <c r="NRU21" s="16">
        <f t="shared" si="671"/>
        <v>0</v>
      </c>
      <c r="NRV21" s="16">
        <f t="shared" si="671"/>
        <v>0</v>
      </c>
      <c r="NRW21" s="16">
        <f t="shared" si="671"/>
        <v>0</v>
      </c>
      <c r="NRX21" s="16">
        <f t="shared" si="671"/>
        <v>0</v>
      </c>
      <c r="NRY21" s="16">
        <f t="shared" si="671"/>
        <v>0</v>
      </c>
      <c r="NRZ21" s="16">
        <f t="shared" si="671"/>
        <v>0</v>
      </c>
      <c r="NSA21" s="16">
        <f t="shared" si="671"/>
        <v>0</v>
      </c>
      <c r="NSB21" s="16">
        <f t="shared" si="671"/>
        <v>0</v>
      </c>
      <c r="NSC21" s="16">
        <f t="shared" si="671"/>
        <v>0</v>
      </c>
      <c r="NSD21" s="16">
        <f t="shared" si="671"/>
        <v>0</v>
      </c>
      <c r="NSE21" s="16">
        <f t="shared" si="671"/>
        <v>0</v>
      </c>
      <c r="NSF21" s="16">
        <f t="shared" si="671"/>
        <v>0</v>
      </c>
      <c r="NSG21" s="16">
        <f t="shared" si="671"/>
        <v>0</v>
      </c>
      <c r="NSH21" s="16">
        <f t="shared" si="671"/>
        <v>0</v>
      </c>
      <c r="NSI21" s="16">
        <f t="shared" si="671"/>
        <v>0</v>
      </c>
      <c r="NSJ21" s="16">
        <f t="shared" si="671"/>
        <v>0</v>
      </c>
      <c r="NSK21" s="16">
        <f t="shared" si="671"/>
        <v>0</v>
      </c>
      <c r="NSL21" s="16">
        <f t="shared" si="671"/>
        <v>0</v>
      </c>
      <c r="NSM21" s="16">
        <f t="shared" si="671"/>
        <v>0</v>
      </c>
      <c r="NSN21" s="16">
        <f t="shared" si="671"/>
        <v>0</v>
      </c>
      <c r="NSO21" s="16">
        <f t="shared" si="671"/>
        <v>0</v>
      </c>
      <c r="NSP21" s="16">
        <f t="shared" si="671"/>
        <v>0</v>
      </c>
      <c r="NSQ21" s="16">
        <f t="shared" si="671"/>
        <v>0</v>
      </c>
      <c r="NSR21" s="16">
        <f t="shared" si="671"/>
        <v>0</v>
      </c>
      <c r="NSS21" s="16">
        <f t="shared" si="671"/>
        <v>0</v>
      </c>
      <c r="NST21" s="16">
        <f t="shared" si="671"/>
        <v>0</v>
      </c>
      <c r="NSU21" s="16">
        <f t="shared" si="671"/>
        <v>0</v>
      </c>
      <c r="NSV21" s="16">
        <f t="shared" si="671"/>
        <v>0</v>
      </c>
      <c r="NSW21" s="16">
        <f t="shared" si="671"/>
        <v>0</v>
      </c>
      <c r="NSX21" s="16">
        <f t="shared" si="671"/>
        <v>0</v>
      </c>
      <c r="NSY21" s="16">
        <f t="shared" si="671"/>
        <v>0</v>
      </c>
      <c r="NSZ21" s="16">
        <f t="shared" si="671"/>
        <v>0</v>
      </c>
      <c r="NTA21" s="16">
        <f t="shared" si="671"/>
        <v>0</v>
      </c>
      <c r="NTB21" s="16">
        <f t="shared" si="671"/>
        <v>0</v>
      </c>
      <c r="NTC21" s="16">
        <f t="shared" si="671"/>
        <v>0</v>
      </c>
      <c r="NTD21" s="16">
        <f t="shared" si="671"/>
        <v>0</v>
      </c>
      <c r="NTE21" s="16">
        <f t="shared" ref="NTE21:NVP21" si="672">SUM(NTE22)</f>
        <v>0</v>
      </c>
      <c r="NTF21" s="16">
        <f t="shared" si="672"/>
        <v>0</v>
      </c>
      <c r="NTG21" s="16">
        <f t="shared" si="672"/>
        <v>0</v>
      </c>
      <c r="NTH21" s="16">
        <f t="shared" si="672"/>
        <v>0</v>
      </c>
      <c r="NTI21" s="16">
        <f t="shared" si="672"/>
        <v>0</v>
      </c>
      <c r="NTJ21" s="16">
        <f t="shared" si="672"/>
        <v>0</v>
      </c>
      <c r="NTK21" s="16">
        <f t="shared" si="672"/>
        <v>0</v>
      </c>
      <c r="NTL21" s="16">
        <f t="shared" si="672"/>
        <v>0</v>
      </c>
      <c r="NTM21" s="16">
        <f t="shared" si="672"/>
        <v>0</v>
      </c>
      <c r="NTN21" s="16">
        <f t="shared" si="672"/>
        <v>0</v>
      </c>
      <c r="NTO21" s="16">
        <f t="shared" si="672"/>
        <v>0</v>
      </c>
      <c r="NTP21" s="16">
        <f t="shared" si="672"/>
        <v>0</v>
      </c>
      <c r="NTQ21" s="16">
        <f t="shared" si="672"/>
        <v>0</v>
      </c>
      <c r="NTR21" s="16">
        <f t="shared" si="672"/>
        <v>0</v>
      </c>
      <c r="NTS21" s="16">
        <f t="shared" si="672"/>
        <v>0</v>
      </c>
      <c r="NTT21" s="16">
        <f t="shared" si="672"/>
        <v>0</v>
      </c>
      <c r="NTU21" s="16">
        <f t="shared" si="672"/>
        <v>0</v>
      </c>
      <c r="NTV21" s="16">
        <f t="shared" si="672"/>
        <v>0</v>
      </c>
      <c r="NTW21" s="16">
        <f t="shared" si="672"/>
        <v>0</v>
      </c>
      <c r="NTX21" s="16">
        <f t="shared" si="672"/>
        <v>0</v>
      </c>
      <c r="NTY21" s="16">
        <f t="shared" si="672"/>
        <v>0</v>
      </c>
      <c r="NTZ21" s="16">
        <f t="shared" si="672"/>
        <v>0</v>
      </c>
      <c r="NUA21" s="16">
        <f t="shared" si="672"/>
        <v>0</v>
      </c>
      <c r="NUB21" s="16">
        <f t="shared" si="672"/>
        <v>0</v>
      </c>
      <c r="NUC21" s="16">
        <f t="shared" si="672"/>
        <v>0</v>
      </c>
      <c r="NUD21" s="16">
        <f t="shared" si="672"/>
        <v>0</v>
      </c>
      <c r="NUE21" s="16">
        <f t="shared" si="672"/>
        <v>0</v>
      </c>
      <c r="NUF21" s="16">
        <f t="shared" si="672"/>
        <v>0</v>
      </c>
      <c r="NUG21" s="16">
        <f t="shared" si="672"/>
        <v>0</v>
      </c>
      <c r="NUH21" s="16">
        <f t="shared" si="672"/>
        <v>0</v>
      </c>
      <c r="NUI21" s="16">
        <f t="shared" si="672"/>
        <v>0</v>
      </c>
      <c r="NUJ21" s="16">
        <f t="shared" si="672"/>
        <v>0</v>
      </c>
      <c r="NUK21" s="16">
        <f t="shared" si="672"/>
        <v>0</v>
      </c>
      <c r="NUL21" s="16">
        <f t="shared" si="672"/>
        <v>0</v>
      </c>
      <c r="NUM21" s="16">
        <f t="shared" si="672"/>
        <v>0</v>
      </c>
      <c r="NUN21" s="16">
        <f t="shared" si="672"/>
        <v>0</v>
      </c>
      <c r="NUO21" s="16">
        <f t="shared" si="672"/>
        <v>0</v>
      </c>
      <c r="NUP21" s="16">
        <f t="shared" si="672"/>
        <v>0</v>
      </c>
      <c r="NUQ21" s="16">
        <f t="shared" si="672"/>
        <v>0</v>
      </c>
      <c r="NUR21" s="16">
        <f t="shared" si="672"/>
        <v>0</v>
      </c>
      <c r="NUS21" s="16">
        <f t="shared" si="672"/>
        <v>0</v>
      </c>
      <c r="NUT21" s="16">
        <f t="shared" si="672"/>
        <v>0</v>
      </c>
      <c r="NUU21" s="16">
        <f t="shared" si="672"/>
        <v>0</v>
      </c>
      <c r="NUV21" s="16">
        <f t="shared" si="672"/>
        <v>0</v>
      </c>
      <c r="NUW21" s="16">
        <f t="shared" si="672"/>
        <v>0</v>
      </c>
      <c r="NUX21" s="16">
        <f t="shared" si="672"/>
        <v>0</v>
      </c>
      <c r="NUY21" s="16">
        <f t="shared" si="672"/>
        <v>0</v>
      </c>
      <c r="NUZ21" s="16">
        <f t="shared" si="672"/>
        <v>0</v>
      </c>
      <c r="NVA21" s="16">
        <f t="shared" si="672"/>
        <v>0</v>
      </c>
      <c r="NVB21" s="16">
        <f t="shared" si="672"/>
        <v>0</v>
      </c>
      <c r="NVC21" s="16">
        <f t="shared" si="672"/>
        <v>0</v>
      </c>
      <c r="NVD21" s="16">
        <f t="shared" si="672"/>
        <v>0</v>
      </c>
      <c r="NVE21" s="16">
        <f t="shared" si="672"/>
        <v>0</v>
      </c>
      <c r="NVF21" s="16">
        <f t="shared" si="672"/>
        <v>0</v>
      </c>
      <c r="NVG21" s="16">
        <f t="shared" si="672"/>
        <v>0</v>
      </c>
      <c r="NVH21" s="16">
        <f t="shared" si="672"/>
        <v>0</v>
      </c>
      <c r="NVI21" s="16">
        <f t="shared" si="672"/>
        <v>0</v>
      </c>
      <c r="NVJ21" s="16">
        <f t="shared" si="672"/>
        <v>0</v>
      </c>
      <c r="NVK21" s="16">
        <f t="shared" si="672"/>
        <v>0</v>
      </c>
      <c r="NVL21" s="16">
        <f t="shared" si="672"/>
        <v>0</v>
      </c>
      <c r="NVM21" s="16">
        <f t="shared" si="672"/>
        <v>0</v>
      </c>
      <c r="NVN21" s="16">
        <f t="shared" si="672"/>
        <v>0</v>
      </c>
      <c r="NVO21" s="16">
        <f t="shared" si="672"/>
        <v>0</v>
      </c>
      <c r="NVP21" s="16">
        <f t="shared" si="672"/>
        <v>0</v>
      </c>
      <c r="NVQ21" s="16">
        <f t="shared" ref="NVQ21:NYB21" si="673">SUM(NVQ22)</f>
        <v>0</v>
      </c>
      <c r="NVR21" s="16">
        <f t="shared" si="673"/>
        <v>0</v>
      </c>
      <c r="NVS21" s="16">
        <f t="shared" si="673"/>
        <v>0</v>
      </c>
      <c r="NVT21" s="16">
        <f t="shared" si="673"/>
        <v>0</v>
      </c>
      <c r="NVU21" s="16">
        <f t="shared" si="673"/>
        <v>0</v>
      </c>
      <c r="NVV21" s="16">
        <f t="shared" si="673"/>
        <v>0</v>
      </c>
      <c r="NVW21" s="16">
        <f t="shared" si="673"/>
        <v>0</v>
      </c>
      <c r="NVX21" s="16">
        <f t="shared" si="673"/>
        <v>0</v>
      </c>
      <c r="NVY21" s="16">
        <f t="shared" si="673"/>
        <v>0</v>
      </c>
      <c r="NVZ21" s="16">
        <f t="shared" si="673"/>
        <v>0</v>
      </c>
      <c r="NWA21" s="16">
        <f t="shared" si="673"/>
        <v>0</v>
      </c>
      <c r="NWB21" s="16">
        <f t="shared" si="673"/>
        <v>0</v>
      </c>
      <c r="NWC21" s="16">
        <f t="shared" si="673"/>
        <v>0</v>
      </c>
      <c r="NWD21" s="16">
        <f t="shared" si="673"/>
        <v>0</v>
      </c>
      <c r="NWE21" s="16">
        <f t="shared" si="673"/>
        <v>0</v>
      </c>
      <c r="NWF21" s="16">
        <f t="shared" si="673"/>
        <v>0</v>
      </c>
      <c r="NWG21" s="16">
        <f t="shared" si="673"/>
        <v>0</v>
      </c>
      <c r="NWH21" s="16">
        <f t="shared" si="673"/>
        <v>0</v>
      </c>
      <c r="NWI21" s="16">
        <f t="shared" si="673"/>
        <v>0</v>
      </c>
      <c r="NWJ21" s="16">
        <f t="shared" si="673"/>
        <v>0</v>
      </c>
      <c r="NWK21" s="16">
        <f t="shared" si="673"/>
        <v>0</v>
      </c>
      <c r="NWL21" s="16">
        <f t="shared" si="673"/>
        <v>0</v>
      </c>
      <c r="NWM21" s="16">
        <f t="shared" si="673"/>
        <v>0</v>
      </c>
      <c r="NWN21" s="16">
        <f t="shared" si="673"/>
        <v>0</v>
      </c>
      <c r="NWO21" s="16">
        <f t="shared" si="673"/>
        <v>0</v>
      </c>
      <c r="NWP21" s="16">
        <f t="shared" si="673"/>
        <v>0</v>
      </c>
      <c r="NWQ21" s="16">
        <f t="shared" si="673"/>
        <v>0</v>
      </c>
      <c r="NWR21" s="16">
        <f t="shared" si="673"/>
        <v>0</v>
      </c>
      <c r="NWS21" s="16">
        <f t="shared" si="673"/>
        <v>0</v>
      </c>
      <c r="NWT21" s="16">
        <f t="shared" si="673"/>
        <v>0</v>
      </c>
      <c r="NWU21" s="16">
        <f t="shared" si="673"/>
        <v>0</v>
      </c>
      <c r="NWV21" s="16">
        <f t="shared" si="673"/>
        <v>0</v>
      </c>
      <c r="NWW21" s="16">
        <f t="shared" si="673"/>
        <v>0</v>
      </c>
      <c r="NWX21" s="16">
        <f t="shared" si="673"/>
        <v>0</v>
      </c>
      <c r="NWY21" s="16">
        <f t="shared" si="673"/>
        <v>0</v>
      </c>
      <c r="NWZ21" s="16">
        <f t="shared" si="673"/>
        <v>0</v>
      </c>
      <c r="NXA21" s="16">
        <f t="shared" si="673"/>
        <v>0</v>
      </c>
      <c r="NXB21" s="16">
        <f t="shared" si="673"/>
        <v>0</v>
      </c>
      <c r="NXC21" s="16">
        <f t="shared" si="673"/>
        <v>0</v>
      </c>
      <c r="NXD21" s="16">
        <f t="shared" si="673"/>
        <v>0</v>
      </c>
      <c r="NXE21" s="16">
        <f t="shared" si="673"/>
        <v>0</v>
      </c>
      <c r="NXF21" s="16">
        <f t="shared" si="673"/>
        <v>0</v>
      </c>
      <c r="NXG21" s="16">
        <f t="shared" si="673"/>
        <v>0</v>
      </c>
      <c r="NXH21" s="16">
        <f t="shared" si="673"/>
        <v>0</v>
      </c>
      <c r="NXI21" s="16">
        <f t="shared" si="673"/>
        <v>0</v>
      </c>
      <c r="NXJ21" s="16">
        <f t="shared" si="673"/>
        <v>0</v>
      </c>
      <c r="NXK21" s="16">
        <f t="shared" si="673"/>
        <v>0</v>
      </c>
      <c r="NXL21" s="16">
        <f t="shared" si="673"/>
        <v>0</v>
      </c>
      <c r="NXM21" s="16">
        <f t="shared" si="673"/>
        <v>0</v>
      </c>
      <c r="NXN21" s="16">
        <f t="shared" si="673"/>
        <v>0</v>
      </c>
      <c r="NXO21" s="16">
        <f t="shared" si="673"/>
        <v>0</v>
      </c>
      <c r="NXP21" s="16">
        <f t="shared" si="673"/>
        <v>0</v>
      </c>
      <c r="NXQ21" s="16">
        <f t="shared" si="673"/>
        <v>0</v>
      </c>
      <c r="NXR21" s="16">
        <f t="shared" si="673"/>
        <v>0</v>
      </c>
      <c r="NXS21" s="16">
        <f t="shared" si="673"/>
        <v>0</v>
      </c>
      <c r="NXT21" s="16">
        <f t="shared" si="673"/>
        <v>0</v>
      </c>
      <c r="NXU21" s="16">
        <f t="shared" si="673"/>
        <v>0</v>
      </c>
      <c r="NXV21" s="16">
        <f t="shared" si="673"/>
        <v>0</v>
      </c>
      <c r="NXW21" s="16">
        <f t="shared" si="673"/>
        <v>0</v>
      </c>
      <c r="NXX21" s="16">
        <f t="shared" si="673"/>
        <v>0</v>
      </c>
      <c r="NXY21" s="16">
        <f t="shared" si="673"/>
        <v>0</v>
      </c>
      <c r="NXZ21" s="16">
        <f t="shared" si="673"/>
        <v>0</v>
      </c>
      <c r="NYA21" s="16">
        <f t="shared" si="673"/>
        <v>0</v>
      </c>
      <c r="NYB21" s="16">
        <f t="shared" si="673"/>
        <v>0</v>
      </c>
      <c r="NYC21" s="16">
        <f t="shared" ref="NYC21:OAN21" si="674">SUM(NYC22)</f>
        <v>0</v>
      </c>
      <c r="NYD21" s="16">
        <f t="shared" si="674"/>
        <v>0</v>
      </c>
      <c r="NYE21" s="16">
        <f t="shared" si="674"/>
        <v>0</v>
      </c>
      <c r="NYF21" s="16">
        <f t="shared" si="674"/>
        <v>0</v>
      </c>
      <c r="NYG21" s="16">
        <f t="shared" si="674"/>
        <v>0</v>
      </c>
      <c r="NYH21" s="16">
        <f t="shared" si="674"/>
        <v>0</v>
      </c>
      <c r="NYI21" s="16">
        <f t="shared" si="674"/>
        <v>0</v>
      </c>
      <c r="NYJ21" s="16">
        <f t="shared" si="674"/>
        <v>0</v>
      </c>
      <c r="NYK21" s="16">
        <f t="shared" si="674"/>
        <v>0</v>
      </c>
      <c r="NYL21" s="16">
        <f t="shared" si="674"/>
        <v>0</v>
      </c>
      <c r="NYM21" s="16">
        <f t="shared" si="674"/>
        <v>0</v>
      </c>
      <c r="NYN21" s="16">
        <f t="shared" si="674"/>
        <v>0</v>
      </c>
      <c r="NYO21" s="16">
        <f t="shared" si="674"/>
        <v>0</v>
      </c>
      <c r="NYP21" s="16">
        <f t="shared" si="674"/>
        <v>0</v>
      </c>
      <c r="NYQ21" s="16">
        <f t="shared" si="674"/>
        <v>0</v>
      </c>
      <c r="NYR21" s="16">
        <f t="shared" si="674"/>
        <v>0</v>
      </c>
      <c r="NYS21" s="16">
        <f t="shared" si="674"/>
        <v>0</v>
      </c>
      <c r="NYT21" s="16">
        <f t="shared" si="674"/>
        <v>0</v>
      </c>
      <c r="NYU21" s="16">
        <f t="shared" si="674"/>
        <v>0</v>
      </c>
      <c r="NYV21" s="16">
        <f t="shared" si="674"/>
        <v>0</v>
      </c>
      <c r="NYW21" s="16">
        <f t="shared" si="674"/>
        <v>0</v>
      </c>
      <c r="NYX21" s="16">
        <f t="shared" si="674"/>
        <v>0</v>
      </c>
      <c r="NYY21" s="16">
        <f t="shared" si="674"/>
        <v>0</v>
      </c>
      <c r="NYZ21" s="16">
        <f t="shared" si="674"/>
        <v>0</v>
      </c>
      <c r="NZA21" s="16">
        <f t="shared" si="674"/>
        <v>0</v>
      </c>
      <c r="NZB21" s="16">
        <f t="shared" si="674"/>
        <v>0</v>
      </c>
      <c r="NZC21" s="16">
        <f t="shared" si="674"/>
        <v>0</v>
      </c>
      <c r="NZD21" s="16">
        <f t="shared" si="674"/>
        <v>0</v>
      </c>
      <c r="NZE21" s="16">
        <f t="shared" si="674"/>
        <v>0</v>
      </c>
      <c r="NZF21" s="16">
        <f t="shared" si="674"/>
        <v>0</v>
      </c>
      <c r="NZG21" s="16">
        <f t="shared" si="674"/>
        <v>0</v>
      </c>
      <c r="NZH21" s="16">
        <f t="shared" si="674"/>
        <v>0</v>
      </c>
      <c r="NZI21" s="16">
        <f t="shared" si="674"/>
        <v>0</v>
      </c>
      <c r="NZJ21" s="16">
        <f t="shared" si="674"/>
        <v>0</v>
      </c>
      <c r="NZK21" s="16">
        <f t="shared" si="674"/>
        <v>0</v>
      </c>
      <c r="NZL21" s="16">
        <f t="shared" si="674"/>
        <v>0</v>
      </c>
      <c r="NZM21" s="16">
        <f t="shared" si="674"/>
        <v>0</v>
      </c>
      <c r="NZN21" s="16">
        <f t="shared" si="674"/>
        <v>0</v>
      </c>
      <c r="NZO21" s="16">
        <f t="shared" si="674"/>
        <v>0</v>
      </c>
      <c r="NZP21" s="16">
        <f t="shared" si="674"/>
        <v>0</v>
      </c>
      <c r="NZQ21" s="16">
        <f t="shared" si="674"/>
        <v>0</v>
      </c>
      <c r="NZR21" s="16">
        <f t="shared" si="674"/>
        <v>0</v>
      </c>
      <c r="NZS21" s="16">
        <f t="shared" si="674"/>
        <v>0</v>
      </c>
      <c r="NZT21" s="16">
        <f t="shared" si="674"/>
        <v>0</v>
      </c>
      <c r="NZU21" s="16">
        <f t="shared" si="674"/>
        <v>0</v>
      </c>
      <c r="NZV21" s="16">
        <f t="shared" si="674"/>
        <v>0</v>
      </c>
      <c r="NZW21" s="16">
        <f t="shared" si="674"/>
        <v>0</v>
      </c>
      <c r="NZX21" s="16">
        <f t="shared" si="674"/>
        <v>0</v>
      </c>
      <c r="NZY21" s="16">
        <f t="shared" si="674"/>
        <v>0</v>
      </c>
      <c r="NZZ21" s="16">
        <f t="shared" si="674"/>
        <v>0</v>
      </c>
      <c r="OAA21" s="16">
        <f t="shared" si="674"/>
        <v>0</v>
      </c>
      <c r="OAB21" s="16">
        <f t="shared" si="674"/>
        <v>0</v>
      </c>
      <c r="OAC21" s="16">
        <f t="shared" si="674"/>
        <v>0</v>
      </c>
      <c r="OAD21" s="16">
        <f t="shared" si="674"/>
        <v>0</v>
      </c>
      <c r="OAE21" s="16">
        <f t="shared" si="674"/>
        <v>0</v>
      </c>
      <c r="OAF21" s="16">
        <f t="shared" si="674"/>
        <v>0</v>
      </c>
      <c r="OAG21" s="16">
        <f t="shared" si="674"/>
        <v>0</v>
      </c>
      <c r="OAH21" s="16">
        <f t="shared" si="674"/>
        <v>0</v>
      </c>
      <c r="OAI21" s="16">
        <f t="shared" si="674"/>
        <v>0</v>
      </c>
      <c r="OAJ21" s="16">
        <f t="shared" si="674"/>
        <v>0</v>
      </c>
      <c r="OAK21" s="16">
        <f t="shared" si="674"/>
        <v>0</v>
      </c>
      <c r="OAL21" s="16">
        <f t="shared" si="674"/>
        <v>0</v>
      </c>
      <c r="OAM21" s="16">
        <f t="shared" si="674"/>
        <v>0</v>
      </c>
      <c r="OAN21" s="16">
        <f t="shared" si="674"/>
        <v>0</v>
      </c>
      <c r="OAO21" s="16">
        <f t="shared" ref="OAO21:OCZ21" si="675">SUM(OAO22)</f>
        <v>0</v>
      </c>
      <c r="OAP21" s="16">
        <f t="shared" si="675"/>
        <v>0</v>
      </c>
      <c r="OAQ21" s="16">
        <f t="shared" si="675"/>
        <v>0</v>
      </c>
      <c r="OAR21" s="16">
        <f t="shared" si="675"/>
        <v>0</v>
      </c>
      <c r="OAS21" s="16">
        <f t="shared" si="675"/>
        <v>0</v>
      </c>
      <c r="OAT21" s="16">
        <f t="shared" si="675"/>
        <v>0</v>
      </c>
      <c r="OAU21" s="16">
        <f t="shared" si="675"/>
        <v>0</v>
      </c>
      <c r="OAV21" s="16">
        <f t="shared" si="675"/>
        <v>0</v>
      </c>
      <c r="OAW21" s="16">
        <f t="shared" si="675"/>
        <v>0</v>
      </c>
      <c r="OAX21" s="16">
        <f t="shared" si="675"/>
        <v>0</v>
      </c>
      <c r="OAY21" s="16">
        <f t="shared" si="675"/>
        <v>0</v>
      </c>
      <c r="OAZ21" s="16">
        <f t="shared" si="675"/>
        <v>0</v>
      </c>
      <c r="OBA21" s="16">
        <f t="shared" si="675"/>
        <v>0</v>
      </c>
      <c r="OBB21" s="16">
        <f t="shared" si="675"/>
        <v>0</v>
      </c>
      <c r="OBC21" s="16">
        <f t="shared" si="675"/>
        <v>0</v>
      </c>
      <c r="OBD21" s="16">
        <f t="shared" si="675"/>
        <v>0</v>
      </c>
      <c r="OBE21" s="16">
        <f t="shared" si="675"/>
        <v>0</v>
      </c>
      <c r="OBF21" s="16">
        <f t="shared" si="675"/>
        <v>0</v>
      </c>
      <c r="OBG21" s="16">
        <f t="shared" si="675"/>
        <v>0</v>
      </c>
      <c r="OBH21" s="16">
        <f t="shared" si="675"/>
        <v>0</v>
      </c>
      <c r="OBI21" s="16">
        <f t="shared" si="675"/>
        <v>0</v>
      </c>
      <c r="OBJ21" s="16">
        <f t="shared" si="675"/>
        <v>0</v>
      </c>
      <c r="OBK21" s="16">
        <f t="shared" si="675"/>
        <v>0</v>
      </c>
      <c r="OBL21" s="16">
        <f t="shared" si="675"/>
        <v>0</v>
      </c>
      <c r="OBM21" s="16">
        <f t="shared" si="675"/>
        <v>0</v>
      </c>
      <c r="OBN21" s="16">
        <f t="shared" si="675"/>
        <v>0</v>
      </c>
      <c r="OBO21" s="16">
        <f t="shared" si="675"/>
        <v>0</v>
      </c>
      <c r="OBP21" s="16">
        <f t="shared" si="675"/>
        <v>0</v>
      </c>
      <c r="OBQ21" s="16">
        <f t="shared" si="675"/>
        <v>0</v>
      </c>
      <c r="OBR21" s="16">
        <f t="shared" si="675"/>
        <v>0</v>
      </c>
      <c r="OBS21" s="16">
        <f t="shared" si="675"/>
        <v>0</v>
      </c>
      <c r="OBT21" s="16">
        <f t="shared" si="675"/>
        <v>0</v>
      </c>
      <c r="OBU21" s="16">
        <f t="shared" si="675"/>
        <v>0</v>
      </c>
      <c r="OBV21" s="16">
        <f t="shared" si="675"/>
        <v>0</v>
      </c>
      <c r="OBW21" s="16">
        <f t="shared" si="675"/>
        <v>0</v>
      </c>
      <c r="OBX21" s="16">
        <f t="shared" si="675"/>
        <v>0</v>
      </c>
      <c r="OBY21" s="16">
        <f t="shared" si="675"/>
        <v>0</v>
      </c>
      <c r="OBZ21" s="16">
        <f t="shared" si="675"/>
        <v>0</v>
      </c>
      <c r="OCA21" s="16">
        <f t="shared" si="675"/>
        <v>0</v>
      </c>
      <c r="OCB21" s="16">
        <f t="shared" si="675"/>
        <v>0</v>
      </c>
      <c r="OCC21" s="16">
        <f t="shared" si="675"/>
        <v>0</v>
      </c>
      <c r="OCD21" s="16">
        <f t="shared" si="675"/>
        <v>0</v>
      </c>
      <c r="OCE21" s="16">
        <f t="shared" si="675"/>
        <v>0</v>
      </c>
      <c r="OCF21" s="16">
        <f t="shared" si="675"/>
        <v>0</v>
      </c>
      <c r="OCG21" s="16">
        <f t="shared" si="675"/>
        <v>0</v>
      </c>
      <c r="OCH21" s="16">
        <f t="shared" si="675"/>
        <v>0</v>
      </c>
      <c r="OCI21" s="16">
        <f t="shared" si="675"/>
        <v>0</v>
      </c>
      <c r="OCJ21" s="16">
        <f t="shared" si="675"/>
        <v>0</v>
      </c>
      <c r="OCK21" s="16">
        <f t="shared" si="675"/>
        <v>0</v>
      </c>
      <c r="OCL21" s="16">
        <f t="shared" si="675"/>
        <v>0</v>
      </c>
      <c r="OCM21" s="16">
        <f t="shared" si="675"/>
        <v>0</v>
      </c>
      <c r="OCN21" s="16">
        <f t="shared" si="675"/>
        <v>0</v>
      </c>
      <c r="OCO21" s="16">
        <f t="shared" si="675"/>
        <v>0</v>
      </c>
      <c r="OCP21" s="16">
        <f t="shared" si="675"/>
        <v>0</v>
      </c>
      <c r="OCQ21" s="16">
        <f t="shared" si="675"/>
        <v>0</v>
      </c>
      <c r="OCR21" s="16">
        <f t="shared" si="675"/>
        <v>0</v>
      </c>
      <c r="OCS21" s="16">
        <f t="shared" si="675"/>
        <v>0</v>
      </c>
      <c r="OCT21" s="16">
        <f t="shared" si="675"/>
        <v>0</v>
      </c>
      <c r="OCU21" s="16">
        <f t="shared" si="675"/>
        <v>0</v>
      </c>
      <c r="OCV21" s="16">
        <f t="shared" si="675"/>
        <v>0</v>
      </c>
      <c r="OCW21" s="16">
        <f t="shared" si="675"/>
        <v>0</v>
      </c>
      <c r="OCX21" s="16">
        <f t="shared" si="675"/>
        <v>0</v>
      </c>
      <c r="OCY21" s="16">
        <f t="shared" si="675"/>
        <v>0</v>
      </c>
      <c r="OCZ21" s="16">
        <f t="shared" si="675"/>
        <v>0</v>
      </c>
      <c r="ODA21" s="16">
        <f t="shared" ref="ODA21:OFL21" si="676">SUM(ODA22)</f>
        <v>0</v>
      </c>
      <c r="ODB21" s="16">
        <f t="shared" si="676"/>
        <v>0</v>
      </c>
      <c r="ODC21" s="16">
        <f t="shared" si="676"/>
        <v>0</v>
      </c>
      <c r="ODD21" s="16">
        <f t="shared" si="676"/>
        <v>0</v>
      </c>
      <c r="ODE21" s="16">
        <f t="shared" si="676"/>
        <v>0</v>
      </c>
      <c r="ODF21" s="16">
        <f t="shared" si="676"/>
        <v>0</v>
      </c>
      <c r="ODG21" s="16">
        <f t="shared" si="676"/>
        <v>0</v>
      </c>
      <c r="ODH21" s="16">
        <f t="shared" si="676"/>
        <v>0</v>
      </c>
      <c r="ODI21" s="16">
        <f t="shared" si="676"/>
        <v>0</v>
      </c>
      <c r="ODJ21" s="16">
        <f t="shared" si="676"/>
        <v>0</v>
      </c>
      <c r="ODK21" s="16">
        <f t="shared" si="676"/>
        <v>0</v>
      </c>
      <c r="ODL21" s="16">
        <f t="shared" si="676"/>
        <v>0</v>
      </c>
      <c r="ODM21" s="16">
        <f t="shared" si="676"/>
        <v>0</v>
      </c>
      <c r="ODN21" s="16">
        <f t="shared" si="676"/>
        <v>0</v>
      </c>
      <c r="ODO21" s="16">
        <f t="shared" si="676"/>
        <v>0</v>
      </c>
      <c r="ODP21" s="16">
        <f t="shared" si="676"/>
        <v>0</v>
      </c>
      <c r="ODQ21" s="16">
        <f t="shared" si="676"/>
        <v>0</v>
      </c>
      <c r="ODR21" s="16">
        <f t="shared" si="676"/>
        <v>0</v>
      </c>
      <c r="ODS21" s="16">
        <f t="shared" si="676"/>
        <v>0</v>
      </c>
      <c r="ODT21" s="16">
        <f t="shared" si="676"/>
        <v>0</v>
      </c>
      <c r="ODU21" s="16">
        <f t="shared" si="676"/>
        <v>0</v>
      </c>
      <c r="ODV21" s="16">
        <f t="shared" si="676"/>
        <v>0</v>
      </c>
      <c r="ODW21" s="16">
        <f t="shared" si="676"/>
        <v>0</v>
      </c>
      <c r="ODX21" s="16">
        <f t="shared" si="676"/>
        <v>0</v>
      </c>
      <c r="ODY21" s="16">
        <f t="shared" si="676"/>
        <v>0</v>
      </c>
      <c r="ODZ21" s="16">
        <f t="shared" si="676"/>
        <v>0</v>
      </c>
      <c r="OEA21" s="16">
        <f t="shared" si="676"/>
        <v>0</v>
      </c>
      <c r="OEB21" s="16">
        <f t="shared" si="676"/>
        <v>0</v>
      </c>
      <c r="OEC21" s="16">
        <f t="shared" si="676"/>
        <v>0</v>
      </c>
      <c r="OED21" s="16">
        <f t="shared" si="676"/>
        <v>0</v>
      </c>
      <c r="OEE21" s="16">
        <f t="shared" si="676"/>
        <v>0</v>
      </c>
      <c r="OEF21" s="16">
        <f t="shared" si="676"/>
        <v>0</v>
      </c>
      <c r="OEG21" s="16">
        <f t="shared" si="676"/>
        <v>0</v>
      </c>
      <c r="OEH21" s="16">
        <f t="shared" si="676"/>
        <v>0</v>
      </c>
      <c r="OEI21" s="16">
        <f t="shared" si="676"/>
        <v>0</v>
      </c>
      <c r="OEJ21" s="16">
        <f t="shared" si="676"/>
        <v>0</v>
      </c>
      <c r="OEK21" s="16">
        <f t="shared" si="676"/>
        <v>0</v>
      </c>
      <c r="OEL21" s="16">
        <f t="shared" si="676"/>
        <v>0</v>
      </c>
      <c r="OEM21" s="16">
        <f t="shared" si="676"/>
        <v>0</v>
      </c>
      <c r="OEN21" s="16">
        <f t="shared" si="676"/>
        <v>0</v>
      </c>
      <c r="OEO21" s="16">
        <f t="shared" si="676"/>
        <v>0</v>
      </c>
      <c r="OEP21" s="16">
        <f t="shared" si="676"/>
        <v>0</v>
      </c>
      <c r="OEQ21" s="16">
        <f t="shared" si="676"/>
        <v>0</v>
      </c>
      <c r="OER21" s="16">
        <f t="shared" si="676"/>
        <v>0</v>
      </c>
      <c r="OES21" s="16">
        <f t="shared" si="676"/>
        <v>0</v>
      </c>
      <c r="OET21" s="16">
        <f t="shared" si="676"/>
        <v>0</v>
      </c>
      <c r="OEU21" s="16">
        <f t="shared" si="676"/>
        <v>0</v>
      </c>
      <c r="OEV21" s="16">
        <f t="shared" si="676"/>
        <v>0</v>
      </c>
      <c r="OEW21" s="16">
        <f t="shared" si="676"/>
        <v>0</v>
      </c>
      <c r="OEX21" s="16">
        <f t="shared" si="676"/>
        <v>0</v>
      </c>
      <c r="OEY21" s="16">
        <f t="shared" si="676"/>
        <v>0</v>
      </c>
      <c r="OEZ21" s="16">
        <f t="shared" si="676"/>
        <v>0</v>
      </c>
      <c r="OFA21" s="16">
        <f t="shared" si="676"/>
        <v>0</v>
      </c>
      <c r="OFB21" s="16">
        <f t="shared" si="676"/>
        <v>0</v>
      </c>
      <c r="OFC21" s="16">
        <f t="shared" si="676"/>
        <v>0</v>
      </c>
      <c r="OFD21" s="16">
        <f t="shared" si="676"/>
        <v>0</v>
      </c>
      <c r="OFE21" s="16">
        <f t="shared" si="676"/>
        <v>0</v>
      </c>
      <c r="OFF21" s="16">
        <f t="shared" si="676"/>
        <v>0</v>
      </c>
      <c r="OFG21" s="16">
        <f t="shared" si="676"/>
        <v>0</v>
      </c>
      <c r="OFH21" s="16">
        <f t="shared" si="676"/>
        <v>0</v>
      </c>
      <c r="OFI21" s="16">
        <f t="shared" si="676"/>
        <v>0</v>
      </c>
      <c r="OFJ21" s="16">
        <f t="shared" si="676"/>
        <v>0</v>
      </c>
      <c r="OFK21" s="16">
        <f t="shared" si="676"/>
        <v>0</v>
      </c>
      <c r="OFL21" s="16">
        <f t="shared" si="676"/>
        <v>0</v>
      </c>
      <c r="OFM21" s="16">
        <f t="shared" ref="OFM21:OHX21" si="677">SUM(OFM22)</f>
        <v>0</v>
      </c>
      <c r="OFN21" s="16">
        <f t="shared" si="677"/>
        <v>0</v>
      </c>
      <c r="OFO21" s="16">
        <f t="shared" si="677"/>
        <v>0</v>
      </c>
      <c r="OFP21" s="16">
        <f t="shared" si="677"/>
        <v>0</v>
      </c>
      <c r="OFQ21" s="16">
        <f t="shared" si="677"/>
        <v>0</v>
      </c>
      <c r="OFR21" s="16">
        <f t="shared" si="677"/>
        <v>0</v>
      </c>
      <c r="OFS21" s="16">
        <f t="shared" si="677"/>
        <v>0</v>
      </c>
      <c r="OFT21" s="16">
        <f t="shared" si="677"/>
        <v>0</v>
      </c>
      <c r="OFU21" s="16">
        <f t="shared" si="677"/>
        <v>0</v>
      </c>
      <c r="OFV21" s="16">
        <f t="shared" si="677"/>
        <v>0</v>
      </c>
      <c r="OFW21" s="16">
        <f t="shared" si="677"/>
        <v>0</v>
      </c>
      <c r="OFX21" s="16">
        <f t="shared" si="677"/>
        <v>0</v>
      </c>
      <c r="OFY21" s="16">
        <f t="shared" si="677"/>
        <v>0</v>
      </c>
      <c r="OFZ21" s="16">
        <f t="shared" si="677"/>
        <v>0</v>
      </c>
      <c r="OGA21" s="16">
        <f t="shared" si="677"/>
        <v>0</v>
      </c>
      <c r="OGB21" s="16">
        <f t="shared" si="677"/>
        <v>0</v>
      </c>
      <c r="OGC21" s="16">
        <f t="shared" si="677"/>
        <v>0</v>
      </c>
      <c r="OGD21" s="16">
        <f t="shared" si="677"/>
        <v>0</v>
      </c>
      <c r="OGE21" s="16">
        <f t="shared" si="677"/>
        <v>0</v>
      </c>
      <c r="OGF21" s="16">
        <f t="shared" si="677"/>
        <v>0</v>
      </c>
      <c r="OGG21" s="16">
        <f t="shared" si="677"/>
        <v>0</v>
      </c>
      <c r="OGH21" s="16">
        <f t="shared" si="677"/>
        <v>0</v>
      </c>
      <c r="OGI21" s="16">
        <f t="shared" si="677"/>
        <v>0</v>
      </c>
      <c r="OGJ21" s="16">
        <f t="shared" si="677"/>
        <v>0</v>
      </c>
      <c r="OGK21" s="16">
        <f t="shared" si="677"/>
        <v>0</v>
      </c>
      <c r="OGL21" s="16">
        <f t="shared" si="677"/>
        <v>0</v>
      </c>
      <c r="OGM21" s="16">
        <f t="shared" si="677"/>
        <v>0</v>
      </c>
      <c r="OGN21" s="16">
        <f t="shared" si="677"/>
        <v>0</v>
      </c>
      <c r="OGO21" s="16">
        <f t="shared" si="677"/>
        <v>0</v>
      </c>
      <c r="OGP21" s="16">
        <f t="shared" si="677"/>
        <v>0</v>
      </c>
      <c r="OGQ21" s="16">
        <f t="shared" si="677"/>
        <v>0</v>
      </c>
      <c r="OGR21" s="16">
        <f t="shared" si="677"/>
        <v>0</v>
      </c>
      <c r="OGS21" s="16">
        <f t="shared" si="677"/>
        <v>0</v>
      </c>
      <c r="OGT21" s="16">
        <f t="shared" si="677"/>
        <v>0</v>
      </c>
      <c r="OGU21" s="16">
        <f t="shared" si="677"/>
        <v>0</v>
      </c>
      <c r="OGV21" s="16">
        <f t="shared" si="677"/>
        <v>0</v>
      </c>
      <c r="OGW21" s="16">
        <f t="shared" si="677"/>
        <v>0</v>
      </c>
      <c r="OGX21" s="16">
        <f t="shared" si="677"/>
        <v>0</v>
      </c>
      <c r="OGY21" s="16">
        <f t="shared" si="677"/>
        <v>0</v>
      </c>
      <c r="OGZ21" s="16">
        <f t="shared" si="677"/>
        <v>0</v>
      </c>
      <c r="OHA21" s="16">
        <f t="shared" si="677"/>
        <v>0</v>
      </c>
      <c r="OHB21" s="16">
        <f t="shared" si="677"/>
        <v>0</v>
      </c>
      <c r="OHC21" s="16">
        <f t="shared" si="677"/>
        <v>0</v>
      </c>
      <c r="OHD21" s="16">
        <f t="shared" si="677"/>
        <v>0</v>
      </c>
      <c r="OHE21" s="16">
        <f t="shared" si="677"/>
        <v>0</v>
      </c>
      <c r="OHF21" s="16">
        <f t="shared" si="677"/>
        <v>0</v>
      </c>
      <c r="OHG21" s="16">
        <f t="shared" si="677"/>
        <v>0</v>
      </c>
      <c r="OHH21" s="16">
        <f t="shared" si="677"/>
        <v>0</v>
      </c>
      <c r="OHI21" s="16">
        <f t="shared" si="677"/>
        <v>0</v>
      </c>
      <c r="OHJ21" s="16">
        <f t="shared" si="677"/>
        <v>0</v>
      </c>
      <c r="OHK21" s="16">
        <f t="shared" si="677"/>
        <v>0</v>
      </c>
      <c r="OHL21" s="16">
        <f t="shared" si="677"/>
        <v>0</v>
      </c>
      <c r="OHM21" s="16">
        <f t="shared" si="677"/>
        <v>0</v>
      </c>
      <c r="OHN21" s="16">
        <f t="shared" si="677"/>
        <v>0</v>
      </c>
      <c r="OHO21" s="16">
        <f t="shared" si="677"/>
        <v>0</v>
      </c>
      <c r="OHP21" s="16">
        <f t="shared" si="677"/>
        <v>0</v>
      </c>
      <c r="OHQ21" s="16">
        <f t="shared" si="677"/>
        <v>0</v>
      </c>
      <c r="OHR21" s="16">
        <f t="shared" si="677"/>
        <v>0</v>
      </c>
      <c r="OHS21" s="16">
        <f t="shared" si="677"/>
        <v>0</v>
      </c>
      <c r="OHT21" s="16">
        <f t="shared" si="677"/>
        <v>0</v>
      </c>
      <c r="OHU21" s="16">
        <f t="shared" si="677"/>
        <v>0</v>
      </c>
      <c r="OHV21" s="16">
        <f t="shared" si="677"/>
        <v>0</v>
      </c>
      <c r="OHW21" s="16">
        <f t="shared" si="677"/>
        <v>0</v>
      </c>
      <c r="OHX21" s="16">
        <f t="shared" si="677"/>
        <v>0</v>
      </c>
      <c r="OHY21" s="16">
        <f t="shared" ref="OHY21:OKJ21" si="678">SUM(OHY22)</f>
        <v>0</v>
      </c>
      <c r="OHZ21" s="16">
        <f t="shared" si="678"/>
        <v>0</v>
      </c>
      <c r="OIA21" s="16">
        <f t="shared" si="678"/>
        <v>0</v>
      </c>
      <c r="OIB21" s="16">
        <f t="shared" si="678"/>
        <v>0</v>
      </c>
      <c r="OIC21" s="16">
        <f t="shared" si="678"/>
        <v>0</v>
      </c>
      <c r="OID21" s="16">
        <f t="shared" si="678"/>
        <v>0</v>
      </c>
      <c r="OIE21" s="16">
        <f t="shared" si="678"/>
        <v>0</v>
      </c>
      <c r="OIF21" s="16">
        <f t="shared" si="678"/>
        <v>0</v>
      </c>
      <c r="OIG21" s="16">
        <f t="shared" si="678"/>
        <v>0</v>
      </c>
      <c r="OIH21" s="16">
        <f t="shared" si="678"/>
        <v>0</v>
      </c>
      <c r="OII21" s="16">
        <f t="shared" si="678"/>
        <v>0</v>
      </c>
      <c r="OIJ21" s="16">
        <f t="shared" si="678"/>
        <v>0</v>
      </c>
      <c r="OIK21" s="16">
        <f t="shared" si="678"/>
        <v>0</v>
      </c>
      <c r="OIL21" s="16">
        <f t="shared" si="678"/>
        <v>0</v>
      </c>
      <c r="OIM21" s="16">
        <f t="shared" si="678"/>
        <v>0</v>
      </c>
      <c r="OIN21" s="16">
        <f t="shared" si="678"/>
        <v>0</v>
      </c>
      <c r="OIO21" s="16">
        <f t="shared" si="678"/>
        <v>0</v>
      </c>
      <c r="OIP21" s="16">
        <f t="shared" si="678"/>
        <v>0</v>
      </c>
      <c r="OIQ21" s="16">
        <f t="shared" si="678"/>
        <v>0</v>
      </c>
      <c r="OIR21" s="16">
        <f t="shared" si="678"/>
        <v>0</v>
      </c>
      <c r="OIS21" s="16">
        <f t="shared" si="678"/>
        <v>0</v>
      </c>
      <c r="OIT21" s="16">
        <f t="shared" si="678"/>
        <v>0</v>
      </c>
      <c r="OIU21" s="16">
        <f t="shared" si="678"/>
        <v>0</v>
      </c>
      <c r="OIV21" s="16">
        <f t="shared" si="678"/>
        <v>0</v>
      </c>
      <c r="OIW21" s="16">
        <f t="shared" si="678"/>
        <v>0</v>
      </c>
      <c r="OIX21" s="16">
        <f t="shared" si="678"/>
        <v>0</v>
      </c>
      <c r="OIY21" s="16">
        <f t="shared" si="678"/>
        <v>0</v>
      </c>
      <c r="OIZ21" s="16">
        <f t="shared" si="678"/>
        <v>0</v>
      </c>
      <c r="OJA21" s="16">
        <f t="shared" si="678"/>
        <v>0</v>
      </c>
      <c r="OJB21" s="16">
        <f t="shared" si="678"/>
        <v>0</v>
      </c>
      <c r="OJC21" s="16">
        <f t="shared" si="678"/>
        <v>0</v>
      </c>
      <c r="OJD21" s="16">
        <f t="shared" si="678"/>
        <v>0</v>
      </c>
      <c r="OJE21" s="16">
        <f t="shared" si="678"/>
        <v>0</v>
      </c>
      <c r="OJF21" s="16">
        <f t="shared" si="678"/>
        <v>0</v>
      </c>
      <c r="OJG21" s="16">
        <f t="shared" si="678"/>
        <v>0</v>
      </c>
      <c r="OJH21" s="16">
        <f t="shared" si="678"/>
        <v>0</v>
      </c>
      <c r="OJI21" s="16">
        <f t="shared" si="678"/>
        <v>0</v>
      </c>
      <c r="OJJ21" s="16">
        <f t="shared" si="678"/>
        <v>0</v>
      </c>
      <c r="OJK21" s="16">
        <f t="shared" si="678"/>
        <v>0</v>
      </c>
      <c r="OJL21" s="16">
        <f t="shared" si="678"/>
        <v>0</v>
      </c>
      <c r="OJM21" s="16">
        <f t="shared" si="678"/>
        <v>0</v>
      </c>
      <c r="OJN21" s="16">
        <f t="shared" si="678"/>
        <v>0</v>
      </c>
      <c r="OJO21" s="16">
        <f t="shared" si="678"/>
        <v>0</v>
      </c>
      <c r="OJP21" s="16">
        <f t="shared" si="678"/>
        <v>0</v>
      </c>
      <c r="OJQ21" s="16">
        <f t="shared" si="678"/>
        <v>0</v>
      </c>
      <c r="OJR21" s="16">
        <f t="shared" si="678"/>
        <v>0</v>
      </c>
      <c r="OJS21" s="16">
        <f t="shared" si="678"/>
        <v>0</v>
      </c>
      <c r="OJT21" s="16">
        <f t="shared" si="678"/>
        <v>0</v>
      </c>
      <c r="OJU21" s="16">
        <f t="shared" si="678"/>
        <v>0</v>
      </c>
      <c r="OJV21" s="16">
        <f t="shared" si="678"/>
        <v>0</v>
      </c>
      <c r="OJW21" s="16">
        <f t="shared" si="678"/>
        <v>0</v>
      </c>
      <c r="OJX21" s="16">
        <f t="shared" si="678"/>
        <v>0</v>
      </c>
      <c r="OJY21" s="16">
        <f t="shared" si="678"/>
        <v>0</v>
      </c>
      <c r="OJZ21" s="16">
        <f t="shared" si="678"/>
        <v>0</v>
      </c>
      <c r="OKA21" s="16">
        <f t="shared" si="678"/>
        <v>0</v>
      </c>
      <c r="OKB21" s="16">
        <f t="shared" si="678"/>
        <v>0</v>
      </c>
      <c r="OKC21" s="16">
        <f t="shared" si="678"/>
        <v>0</v>
      </c>
      <c r="OKD21" s="16">
        <f t="shared" si="678"/>
        <v>0</v>
      </c>
      <c r="OKE21" s="16">
        <f t="shared" si="678"/>
        <v>0</v>
      </c>
      <c r="OKF21" s="16">
        <f t="shared" si="678"/>
        <v>0</v>
      </c>
      <c r="OKG21" s="16">
        <f t="shared" si="678"/>
        <v>0</v>
      </c>
      <c r="OKH21" s="16">
        <f t="shared" si="678"/>
        <v>0</v>
      </c>
      <c r="OKI21" s="16">
        <f t="shared" si="678"/>
        <v>0</v>
      </c>
      <c r="OKJ21" s="16">
        <f t="shared" si="678"/>
        <v>0</v>
      </c>
      <c r="OKK21" s="16">
        <f t="shared" ref="OKK21:OMV21" si="679">SUM(OKK22)</f>
        <v>0</v>
      </c>
      <c r="OKL21" s="16">
        <f t="shared" si="679"/>
        <v>0</v>
      </c>
      <c r="OKM21" s="16">
        <f t="shared" si="679"/>
        <v>0</v>
      </c>
      <c r="OKN21" s="16">
        <f t="shared" si="679"/>
        <v>0</v>
      </c>
      <c r="OKO21" s="16">
        <f t="shared" si="679"/>
        <v>0</v>
      </c>
      <c r="OKP21" s="16">
        <f t="shared" si="679"/>
        <v>0</v>
      </c>
      <c r="OKQ21" s="16">
        <f t="shared" si="679"/>
        <v>0</v>
      </c>
      <c r="OKR21" s="16">
        <f t="shared" si="679"/>
        <v>0</v>
      </c>
      <c r="OKS21" s="16">
        <f t="shared" si="679"/>
        <v>0</v>
      </c>
      <c r="OKT21" s="16">
        <f t="shared" si="679"/>
        <v>0</v>
      </c>
      <c r="OKU21" s="16">
        <f t="shared" si="679"/>
        <v>0</v>
      </c>
      <c r="OKV21" s="16">
        <f t="shared" si="679"/>
        <v>0</v>
      </c>
      <c r="OKW21" s="16">
        <f t="shared" si="679"/>
        <v>0</v>
      </c>
      <c r="OKX21" s="16">
        <f t="shared" si="679"/>
        <v>0</v>
      </c>
      <c r="OKY21" s="16">
        <f t="shared" si="679"/>
        <v>0</v>
      </c>
      <c r="OKZ21" s="16">
        <f t="shared" si="679"/>
        <v>0</v>
      </c>
      <c r="OLA21" s="16">
        <f t="shared" si="679"/>
        <v>0</v>
      </c>
      <c r="OLB21" s="16">
        <f t="shared" si="679"/>
        <v>0</v>
      </c>
      <c r="OLC21" s="16">
        <f t="shared" si="679"/>
        <v>0</v>
      </c>
      <c r="OLD21" s="16">
        <f t="shared" si="679"/>
        <v>0</v>
      </c>
      <c r="OLE21" s="16">
        <f t="shared" si="679"/>
        <v>0</v>
      </c>
      <c r="OLF21" s="16">
        <f t="shared" si="679"/>
        <v>0</v>
      </c>
      <c r="OLG21" s="16">
        <f t="shared" si="679"/>
        <v>0</v>
      </c>
      <c r="OLH21" s="16">
        <f t="shared" si="679"/>
        <v>0</v>
      </c>
      <c r="OLI21" s="16">
        <f t="shared" si="679"/>
        <v>0</v>
      </c>
      <c r="OLJ21" s="16">
        <f t="shared" si="679"/>
        <v>0</v>
      </c>
      <c r="OLK21" s="16">
        <f t="shared" si="679"/>
        <v>0</v>
      </c>
      <c r="OLL21" s="16">
        <f t="shared" si="679"/>
        <v>0</v>
      </c>
      <c r="OLM21" s="16">
        <f t="shared" si="679"/>
        <v>0</v>
      </c>
      <c r="OLN21" s="16">
        <f t="shared" si="679"/>
        <v>0</v>
      </c>
      <c r="OLO21" s="16">
        <f t="shared" si="679"/>
        <v>0</v>
      </c>
      <c r="OLP21" s="16">
        <f t="shared" si="679"/>
        <v>0</v>
      </c>
      <c r="OLQ21" s="16">
        <f t="shared" si="679"/>
        <v>0</v>
      </c>
      <c r="OLR21" s="16">
        <f t="shared" si="679"/>
        <v>0</v>
      </c>
      <c r="OLS21" s="16">
        <f t="shared" si="679"/>
        <v>0</v>
      </c>
      <c r="OLT21" s="16">
        <f t="shared" si="679"/>
        <v>0</v>
      </c>
      <c r="OLU21" s="16">
        <f t="shared" si="679"/>
        <v>0</v>
      </c>
      <c r="OLV21" s="16">
        <f t="shared" si="679"/>
        <v>0</v>
      </c>
      <c r="OLW21" s="16">
        <f t="shared" si="679"/>
        <v>0</v>
      </c>
      <c r="OLX21" s="16">
        <f t="shared" si="679"/>
        <v>0</v>
      </c>
      <c r="OLY21" s="16">
        <f t="shared" si="679"/>
        <v>0</v>
      </c>
      <c r="OLZ21" s="16">
        <f t="shared" si="679"/>
        <v>0</v>
      </c>
      <c r="OMA21" s="16">
        <f t="shared" si="679"/>
        <v>0</v>
      </c>
      <c r="OMB21" s="16">
        <f t="shared" si="679"/>
        <v>0</v>
      </c>
      <c r="OMC21" s="16">
        <f t="shared" si="679"/>
        <v>0</v>
      </c>
      <c r="OMD21" s="16">
        <f t="shared" si="679"/>
        <v>0</v>
      </c>
      <c r="OME21" s="16">
        <f t="shared" si="679"/>
        <v>0</v>
      </c>
      <c r="OMF21" s="16">
        <f t="shared" si="679"/>
        <v>0</v>
      </c>
      <c r="OMG21" s="16">
        <f t="shared" si="679"/>
        <v>0</v>
      </c>
      <c r="OMH21" s="16">
        <f t="shared" si="679"/>
        <v>0</v>
      </c>
      <c r="OMI21" s="16">
        <f t="shared" si="679"/>
        <v>0</v>
      </c>
      <c r="OMJ21" s="16">
        <f t="shared" si="679"/>
        <v>0</v>
      </c>
      <c r="OMK21" s="16">
        <f t="shared" si="679"/>
        <v>0</v>
      </c>
      <c r="OML21" s="16">
        <f t="shared" si="679"/>
        <v>0</v>
      </c>
      <c r="OMM21" s="16">
        <f t="shared" si="679"/>
        <v>0</v>
      </c>
      <c r="OMN21" s="16">
        <f t="shared" si="679"/>
        <v>0</v>
      </c>
      <c r="OMO21" s="16">
        <f t="shared" si="679"/>
        <v>0</v>
      </c>
      <c r="OMP21" s="16">
        <f t="shared" si="679"/>
        <v>0</v>
      </c>
      <c r="OMQ21" s="16">
        <f t="shared" si="679"/>
        <v>0</v>
      </c>
      <c r="OMR21" s="16">
        <f t="shared" si="679"/>
        <v>0</v>
      </c>
      <c r="OMS21" s="16">
        <f t="shared" si="679"/>
        <v>0</v>
      </c>
      <c r="OMT21" s="16">
        <f t="shared" si="679"/>
        <v>0</v>
      </c>
      <c r="OMU21" s="16">
        <f t="shared" si="679"/>
        <v>0</v>
      </c>
      <c r="OMV21" s="16">
        <f t="shared" si="679"/>
        <v>0</v>
      </c>
      <c r="OMW21" s="16">
        <f t="shared" ref="OMW21:OPH21" si="680">SUM(OMW22)</f>
        <v>0</v>
      </c>
      <c r="OMX21" s="16">
        <f t="shared" si="680"/>
        <v>0</v>
      </c>
      <c r="OMY21" s="16">
        <f t="shared" si="680"/>
        <v>0</v>
      </c>
      <c r="OMZ21" s="16">
        <f t="shared" si="680"/>
        <v>0</v>
      </c>
      <c r="ONA21" s="16">
        <f t="shared" si="680"/>
        <v>0</v>
      </c>
      <c r="ONB21" s="16">
        <f t="shared" si="680"/>
        <v>0</v>
      </c>
      <c r="ONC21" s="16">
        <f t="shared" si="680"/>
        <v>0</v>
      </c>
      <c r="OND21" s="16">
        <f t="shared" si="680"/>
        <v>0</v>
      </c>
      <c r="ONE21" s="16">
        <f t="shared" si="680"/>
        <v>0</v>
      </c>
      <c r="ONF21" s="16">
        <f t="shared" si="680"/>
        <v>0</v>
      </c>
      <c r="ONG21" s="16">
        <f t="shared" si="680"/>
        <v>0</v>
      </c>
      <c r="ONH21" s="16">
        <f t="shared" si="680"/>
        <v>0</v>
      </c>
      <c r="ONI21" s="16">
        <f t="shared" si="680"/>
        <v>0</v>
      </c>
      <c r="ONJ21" s="16">
        <f t="shared" si="680"/>
        <v>0</v>
      </c>
      <c r="ONK21" s="16">
        <f t="shared" si="680"/>
        <v>0</v>
      </c>
      <c r="ONL21" s="16">
        <f t="shared" si="680"/>
        <v>0</v>
      </c>
      <c r="ONM21" s="16">
        <f t="shared" si="680"/>
        <v>0</v>
      </c>
      <c r="ONN21" s="16">
        <f t="shared" si="680"/>
        <v>0</v>
      </c>
      <c r="ONO21" s="16">
        <f t="shared" si="680"/>
        <v>0</v>
      </c>
      <c r="ONP21" s="16">
        <f t="shared" si="680"/>
        <v>0</v>
      </c>
      <c r="ONQ21" s="16">
        <f t="shared" si="680"/>
        <v>0</v>
      </c>
      <c r="ONR21" s="16">
        <f t="shared" si="680"/>
        <v>0</v>
      </c>
      <c r="ONS21" s="16">
        <f t="shared" si="680"/>
        <v>0</v>
      </c>
      <c r="ONT21" s="16">
        <f t="shared" si="680"/>
        <v>0</v>
      </c>
      <c r="ONU21" s="16">
        <f t="shared" si="680"/>
        <v>0</v>
      </c>
      <c r="ONV21" s="16">
        <f t="shared" si="680"/>
        <v>0</v>
      </c>
      <c r="ONW21" s="16">
        <f t="shared" si="680"/>
        <v>0</v>
      </c>
      <c r="ONX21" s="16">
        <f t="shared" si="680"/>
        <v>0</v>
      </c>
      <c r="ONY21" s="16">
        <f t="shared" si="680"/>
        <v>0</v>
      </c>
      <c r="ONZ21" s="16">
        <f t="shared" si="680"/>
        <v>0</v>
      </c>
      <c r="OOA21" s="16">
        <f t="shared" si="680"/>
        <v>0</v>
      </c>
      <c r="OOB21" s="16">
        <f t="shared" si="680"/>
        <v>0</v>
      </c>
      <c r="OOC21" s="16">
        <f t="shared" si="680"/>
        <v>0</v>
      </c>
      <c r="OOD21" s="16">
        <f t="shared" si="680"/>
        <v>0</v>
      </c>
      <c r="OOE21" s="16">
        <f t="shared" si="680"/>
        <v>0</v>
      </c>
      <c r="OOF21" s="16">
        <f t="shared" si="680"/>
        <v>0</v>
      </c>
      <c r="OOG21" s="16">
        <f t="shared" si="680"/>
        <v>0</v>
      </c>
      <c r="OOH21" s="16">
        <f t="shared" si="680"/>
        <v>0</v>
      </c>
      <c r="OOI21" s="16">
        <f t="shared" si="680"/>
        <v>0</v>
      </c>
      <c r="OOJ21" s="16">
        <f t="shared" si="680"/>
        <v>0</v>
      </c>
      <c r="OOK21" s="16">
        <f t="shared" si="680"/>
        <v>0</v>
      </c>
      <c r="OOL21" s="16">
        <f t="shared" si="680"/>
        <v>0</v>
      </c>
      <c r="OOM21" s="16">
        <f t="shared" si="680"/>
        <v>0</v>
      </c>
      <c r="OON21" s="16">
        <f t="shared" si="680"/>
        <v>0</v>
      </c>
      <c r="OOO21" s="16">
        <f t="shared" si="680"/>
        <v>0</v>
      </c>
      <c r="OOP21" s="16">
        <f t="shared" si="680"/>
        <v>0</v>
      </c>
      <c r="OOQ21" s="16">
        <f t="shared" si="680"/>
        <v>0</v>
      </c>
      <c r="OOR21" s="16">
        <f t="shared" si="680"/>
        <v>0</v>
      </c>
      <c r="OOS21" s="16">
        <f t="shared" si="680"/>
        <v>0</v>
      </c>
      <c r="OOT21" s="16">
        <f t="shared" si="680"/>
        <v>0</v>
      </c>
      <c r="OOU21" s="16">
        <f t="shared" si="680"/>
        <v>0</v>
      </c>
      <c r="OOV21" s="16">
        <f t="shared" si="680"/>
        <v>0</v>
      </c>
      <c r="OOW21" s="16">
        <f t="shared" si="680"/>
        <v>0</v>
      </c>
      <c r="OOX21" s="16">
        <f t="shared" si="680"/>
        <v>0</v>
      </c>
      <c r="OOY21" s="16">
        <f t="shared" si="680"/>
        <v>0</v>
      </c>
      <c r="OOZ21" s="16">
        <f t="shared" si="680"/>
        <v>0</v>
      </c>
      <c r="OPA21" s="16">
        <f t="shared" si="680"/>
        <v>0</v>
      </c>
      <c r="OPB21" s="16">
        <f t="shared" si="680"/>
        <v>0</v>
      </c>
      <c r="OPC21" s="16">
        <f t="shared" si="680"/>
        <v>0</v>
      </c>
      <c r="OPD21" s="16">
        <f t="shared" si="680"/>
        <v>0</v>
      </c>
      <c r="OPE21" s="16">
        <f t="shared" si="680"/>
        <v>0</v>
      </c>
      <c r="OPF21" s="16">
        <f t="shared" si="680"/>
        <v>0</v>
      </c>
      <c r="OPG21" s="16">
        <f t="shared" si="680"/>
        <v>0</v>
      </c>
      <c r="OPH21" s="16">
        <f t="shared" si="680"/>
        <v>0</v>
      </c>
      <c r="OPI21" s="16">
        <f t="shared" ref="OPI21:ORT21" si="681">SUM(OPI22)</f>
        <v>0</v>
      </c>
      <c r="OPJ21" s="16">
        <f t="shared" si="681"/>
        <v>0</v>
      </c>
      <c r="OPK21" s="16">
        <f t="shared" si="681"/>
        <v>0</v>
      </c>
      <c r="OPL21" s="16">
        <f t="shared" si="681"/>
        <v>0</v>
      </c>
      <c r="OPM21" s="16">
        <f t="shared" si="681"/>
        <v>0</v>
      </c>
      <c r="OPN21" s="16">
        <f t="shared" si="681"/>
        <v>0</v>
      </c>
      <c r="OPO21" s="16">
        <f t="shared" si="681"/>
        <v>0</v>
      </c>
      <c r="OPP21" s="16">
        <f t="shared" si="681"/>
        <v>0</v>
      </c>
      <c r="OPQ21" s="16">
        <f t="shared" si="681"/>
        <v>0</v>
      </c>
      <c r="OPR21" s="16">
        <f t="shared" si="681"/>
        <v>0</v>
      </c>
      <c r="OPS21" s="16">
        <f t="shared" si="681"/>
        <v>0</v>
      </c>
      <c r="OPT21" s="16">
        <f t="shared" si="681"/>
        <v>0</v>
      </c>
      <c r="OPU21" s="16">
        <f t="shared" si="681"/>
        <v>0</v>
      </c>
      <c r="OPV21" s="16">
        <f t="shared" si="681"/>
        <v>0</v>
      </c>
      <c r="OPW21" s="16">
        <f t="shared" si="681"/>
        <v>0</v>
      </c>
      <c r="OPX21" s="16">
        <f t="shared" si="681"/>
        <v>0</v>
      </c>
      <c r="OPY21" s="16">
        <f t="shared" si="681"/>
        <v>0</v>
      </c>
      <c r="OPZ21" s="16">
        <f t="shared" si="681"/>
        <v>0</v>
      </c>
      <c r="OQA21" s="16">
        <f t="shared" si="681"/>
        <v>0</v>
      </c>
      <c r="OQB21" s="16">
        <f t="shared" si="681"/>
        <v>0</v>
      </c>
      <c r="OQC21" s="16">
        <f t="shared" si="681"/>
        <v>0</v>
      </c>
      <c r="OQD21" s="16">
        <f t="shared" si="681"/>
        <v>0</v>
      </c>
      <c r="OQE21" s="16">
        <f t="shared" si="681"/>
        <v>0</v>
      </c>
      <c r="OQF21" s="16">
        <f t="shared" si="681"/>
        <v>0</v>
      </c>
      <c r="OQG21" s="16">
        <f t="shared" si="681"/>
        <v>0</v>
      </c>
      <c r="OQH21" s="16">
        <f t="shared" si="681"/>
        <v>0</v>
      </c>
      <c r="OQI21" s="16">
        <f t="shared" si="681"/>
        <v>0</v>
      </c>
      <c r="OQJ21" s="16">
        <f t="shared" si="681"/>
        <v>0</v>
      </c>
      <c r="OQK21" s="16">
        <f t="shared" si="681"/>
        <v>0</v>
      </c>
      <c r="OQL21" s="16">
        <f t="shared" si="681"/>
        <v>0</v>
      </c>
      <c r="OQM21" s="16">
        <f t="shared" si="681"/>
        <v>0</v>
      </c>
      <c r="OQN21" s="16">
        <f t="shared" si="681"/>
        <v>0</v>
      </c>
      <c r="OQO21" s="16">
        <f t="shared" si="681"/>
        <v>0</v>
      </c>
      <c r="OQP21" s="16">
        <f t="shared" si="681"/>
        <v>0</v>
      </c>
      <c r="OQQ21" s="16">
        <f t="shared" si="681"/>
        <v>0</v>
      </c>
      <c r="OQR21" s="16">
        <f t="shared" si="681"/>
        <v>0</v>
      </c>
      <c r="OQS21" s="16">
        <f t="shared" si="681"/>
        <v>0</v>
      </c>
      <c r="OQT21" s="16">
        <f t="shared" si="681"/>
        <v>0</v>
      </c>
      <c r="OQU21" s="16">
        <f t="shared" si="681"/>
        <v>0</v>
      </c>
      <c r="OQV21" s="16">
        <f t="shared" si="681"/>
        <v>0</v>
      </c>
      <c r="OQW21" s="16">
        <f t="shared" si="681"/>
        <v>0</v>
      </c>
      <c r="OQX21" s="16">
        <f t="shared" si="681"/>
        <v>0</v>
      </c>
      <c r="OQY21" s="16">
        <f t="shared" si="681"/>
        <v>0</v>
      </c>
      <c r="OQZ21" s="16">
        <f t="shared" si="681"/>
        <v>0</v>
      </c>
      <c r="ORA21" s="16">
        <f t="shared" si="681"/>
        <v>0</v>
      </c>
      <c r="ORB21" s="16">
        <f t="shared" si="681"/>
        <v>0</v>
      </c>
      <c r="ORC21" s="16">
        <f t="shared" si="681"/>
        <v>0</v>
      </c>
      <c r="ORD21" s="16">
        <f t="shared" si="681"/>
        <v>0</v>
      </c>
      <c r="ORE21" s="16">
        <f t="shared" si="681"/>
        <v>0</v>
      </c>
      <c r="ORF21" s="16">
        <f t="shared" si="681"/>
        <v>0</v>
      </c>
      <c r="ORG21" s="16">
        <f t="shared" si="681"/>
        <v>0</v>
      </c>
      <c r="ORH21" s="16">
        <f t="shared" si="681"/>
        <v>0</v>
      </c>
      <c r="ORI21" s="16">
        <f t="shared" si="681"/>
        <v>0</v>
      </c>
      <c r="ORJ21" s="16">
        <f t="shared" si="681"/>
        <v>0</v>
      </c>
      <c r="ORK21" s="16">
        <f t="shared" si="681"/>
        <v>0</v>
      </c>
      <c r="ORL21" s="16">
        <f t="shared" si="681"/>
        <v>0</v>
      </c>
      <c r="ORM21" s="16">
        <f t="shared" si="681"/>
        <v>0</v>
      </c>
      <c r="ORN21" s="16">
        <f t="shared" si="681"/>
        <v>0</v>
      </c>
      <c r="ORO21" s="16">
        <f t="shared" si="681"/>
        <v>0</v>
      </c>
      <c r="ORP21" s="16">
        <f t="shared" si="681"/>
        <v>0</v>
      </c>
      <c r="ORQ21" s="16">
        <f t="shared" si="681"/>
        <v>0</v>
      </c>
      <c r="ORR21" s="16">
        <f t="shared" si="681"/>
        <v>0</v>
      </c>
      <c r="ORS21" s="16">
        <f t="shared" si="681"/>
        <v>0</v>
      </c>
      <c r="ORT21" s="16">
        <f t="shared" si="681"/>
        <v>0</v>
      </c>
      <c r="ORU21" s="16">
        <f t="shared" ref="ORU21:OUF21" si="682">SUM(ORU22)</f>
        <v>0</v>
      </c>
      <c r="ORV21" s="16">
        <f t="shared" si="682"/>
        <v>0</v>
      </c>
      <c r="ORW21" s="16">
        <f t="shared" si="682"/>
        <v>0</v>
      </c>
      <c r="ORX21" s="16">
        <f t="shared" si="682"/>
        <v>0</v>
      </c>
      <c r="ORY21" s="16">
        <f t="shared" si="682"/>
        <v>0</v>
      </c>
      <c r="ORZ21" s="16">
        <f t="shared" si="682"/>
        <v>0</v>
      </c>
      <c r="OSA21" s="16">
        <f t="shared" si="682"/>
        <v>0</v>
      </c>
      <c r="OSB21" s="16">
        <f t="shared" si="682"/>
        <v>0</v>
      </c>
      <c r="OSC21" s="16">
        <f t="shared" si="682"/>
        <v>0</v>
      </c>
      <c r="OSD21" s="16">
        <f t="shared" si="682"/>
        <v>0</v>
      </c>
      <c r="OSE21" s="16">
        <f t="shared" si="682"/>
        <v>0</v>
      </c>
      <c r="OSF21" s="16">
        <f t="shared" si="682"/>
        <v>0</v>
      </c>
      <c r="OSG21" s="16">
        <f t="shared" si="682"/>
        <v>0</v>
      </c>
      <c r="OSH21" s="16">
        <f t="shared" si="682"/>
        <v>0</v>
      </c>
      <c r="OSI21" s="16">
        <f t="shared" si="682"/>
        <v>0</v>
      </c>
      <c r="OSJ21" s="16">
        <f t="shared" si="682"/>
        <v>0</v>
      </c>
      <c r="OSK21" s="16">
        <f t="shared" si="682"/>
        <v>0</v>
      </c>
      <c r="OSL21" s="16">
        <f t="shared" si="682"/>
        <v>0</v>
      </c>
      <c r="OSM21" s="16">
        <f t="shared" si="682"/>
        <v>0</v>
      </c>
      <c r="OSN21" s="16">
        <f t="shared" si="682"/>
        <v>0</v>
      </c>
      <c r="OSO21" s="16">
        <f t="shared" si="682"/>
        <v>0</v>
      </c>
      <c r="OSP21" s="16">
        <f t="shared" si="682"/>
        <v>0</v>
      </c>
      <c r="OSQ21" s="16">
        <f t="shared" si="682"/>
        <v>0</v>
      </c>
      <c r="OSR21" s="16">
        <f t="shared" si="682"/>
        <v>0</v>
      </c>
      <c r="OSS21" s="16">
        <f t="shared" si="682"/>
        <v>0</v>
      </c>
      <c r="OST21" s="16">
        <f t="shared" si="682"/>
        <v>0</v>
      </c>
      <c r="OSU21" s="16">
        <f t="shared" si="682"/>
        <v>0</v>
      </c>
      <c r="OSV21" s="16">
        <f t="shared" si="682"/>
        <v>0</v>
      </c>
      <c r="OSW21" s="16">
        <f t="shared" si="682"/>
        <v>0</v>
      </c>
      <c r="OSX21" s="16">
        <f t="shared" si="682"/>
        <v>0</v>
      </c>
      <c r="OSY21" s="16">
        <f t="shared" si="682"/>
        <v>0</v>
      </c>
      <c r="OSZ21" s="16">
        <f t="shared" si="682"/>
        <v>0</v>
      </c>
      <c r="OTA21" s="16">
        <f t="shared" si="682"/>
        <v>0</v>
      </c>
      <c r="OTB21" s="16">
        <f t="shared" si="682"/>
        <v>0</v>
      </c>
      <c r="OTC21" s="16">
        <f t="shared" si="682"/>
        <v>0</v>
      </c>
      <c r="OTD21" s="16">
        <f t="shared" si="682"/>
        <v>0</v>
      </c>
      <c r="OTE21" s="16">
        <f t="shared" si="682"/>
        <v>0</v>
      </c>
      <c r="OTF21" s="16">
        <f t="shared" si="682"/>
        <v>0</v>
      </c>
      <c r="OTG21" s="16">
        <f t="shared" si="682"/>
        <v>0</v>
      </c>
      <c r="OTH21" s="16">
        <f t="shared" si="682"/>
        <v>0</v>
      </c>
      <c r="OTI21" s="16">
        <f t="shared" si="682"/>
        <v>0</v>
      </c>
      <c r="OTJ21" s="16">
        <f t="shared" si="682"/>
        <v>0</v>
      </c>
      <c r="OTK21" s="16">
        <f t="shared" si="682"/>
        <v>0</v>
      </c>
      <c r="OTL21" s="16">
        <f t="shared" si="682"/>
        <v>0</v>
      </c>
      <c r="OTM21" s="16">
        <f t="shared" si="682"/>
        <v>0</v>
      </c>
      <c r="OTN21" s="16">
        <f t="shared" si="682"/>
        <v>0</v>
      </c>
      <c r="OTO21" s="16">
        <f t="shared" si="682"/>
        <v>0</v>
      </c>
      <c r="OTP21" s="16">
        <f t="shared" si="682"/>
        <v>0</v>
      </c>
      <c r="OTQ21" s="16">
        <f t="shared" si="682"/>
        <v>0</v>
      </c>
      <c r="OTR21" s="16">
        <f t="shared" si="682"/>
        <v>0</v>
      </c>
      <c r="OTS21" s="16">
        <f t="shared" si="682"/>
        <v>0</v>
      </c>
      <c r="OTT21" s="16">
        <f t="shared" si="682"/>
        <v>0</v>
      </c>
      <c r="OTU21" s="16">
        <f t="shared" si="682"/>
        <v>0</v>
      </c>
      <c r="OTV21" s="16">
        <f t="shared" si="682"/>
        <v>0</v>
      </c>
      <c r="OTW21" s="16">
        <f t="shared" si="682"/>
        <v>0</v>
      </c>
      <c r="OTX21" s="16">
        <f t="shared" si="682"/>
        <v>0</v>
      </c>
      <c r="OTY21" s="16">
        <f t="shared" si="682"/>
        <v>0</v>
      </c>
      <c r="OTZ21" s="16">
        <f t="shared" si="682"/>
        <v>0</v>
      </c>
      <c r="OUA21" s="16">
        <f t="shared" si="682"/>
        <v>0</v>
      </c>
      <c r="OUB21" s="16">
        <f t="shared" si="682"/>
        <v>0</v>
      </c>
      <c r="OUC21" s="16">
        <f t="shared" si="682"/>
        <v>0</v>
      </c>
      <c r="OUD21" s="16">
        <f t="shared" si="682"/>
        <v>0</v>
      </c>
      <c r="OUE21" s="16">
        <f t="shared" si="682"/>
        <v>0</v>
      </c>
      <c r="OUF21" s="16">
        <f t="shared" si="682"/>
        <v>0</v>
      </c>
      <c r="OUG21" s="16">
        <f t="shared" ref="OUG21:OWR21" si="683">SUM(OUG22)</f>
        <v>0</v>
      </c>
      <c r="OUH21" s="16">
        <f t="shared" si="683"/>
        <v>0</v>
      </c>
      <c r="OUI21" s="16">
        <f t="shared" si="683"/>
        <v>0</v>
      </c>
      <c r="OUJ21" s="16">
        <f t="shared" si="683"/>
        <v>0</v>
      </c>
      <c r="OUK21" s="16">
        <f t="shared" si="683"/>
        <v>0</v>
      </c>
      <c r="OUL21" s="16">
        <f t="shared" si="683"/>
        <v>0</v>
      </c>
      <c r="OUM21" s="16">
        <f t="shared" si="683"/>
        <v>0</v>
      </c>
      <c r="OUN21" s="16">
        <f t="shared" si="683"/>
        <v>0</v>
      </c>
      <c r="OUO21" s="16">
        <f t="shared" si="683"/>
        <v>0</v>
      </c>
      <c r="OUP21" s="16">
        <f t="shared" si="683"/>
        <v>0</v>
      </c>
      <c r="OUQ21" s="16">
        <f t="shared" si="683"/>
        <v>0</v>
      </c>
      <c r="OUR21" s="16">
        <f t="shared" si="683"/>
        <v>0</v>
      </c>
      <c r="OUS21" s="16">
        <f t="shared" si="683"/>
        <v>0</v>
      </c>
      <c r="OUT21" s="16">
        <f t="shared" si="683"/>
        <v>0</v>
      </c>
      <c r="OUU21" s="16">
        <f t="shared" si="683"/>
        <v>0</v>
      </c>
      <c r="OUV21" s="16">
        <f t="shared" si="683"/>
        <v>0</v>
      </c>
      <c r="OUW21" s="16">
        <f t="shared" si="683"/>
        <v>0</v>
      </c>
      <c r="OUX21" s="16">
        <f t="shared" si="683"/>
        <v>0</v>
      </c>
      <c r="OUY21" s="16">
        <f t="shared" si="683"/>
        <v>0</v>
      </c>
      <c r="OUZ21" s="16">
        <f t="shared" si="683"/>
        <v>0</v>
      </c>
      <c r="OVA21" s="16">
        <f t="shared" si="683"/>
        <v>0</v>
      </c>
      <c r="OVB21" s="16">
        <f t="shared" si="683"/>
        <v>0</v>
      </c>
      <c r="OVC21" s="16">
        <f t="shared" si="683"/>
        <v>0</v>
      </c>
      <c r="OVD21" s="16">
        <f t="shared" si="683"/>
        <v>0</v>
      </c>
      <c r="OVE21" s="16">
        <f t="shared" si="683"/>
        <v>0</v>
      </c>
      <c r="OVF21" s="16">
        <f t="shared" si="683"/>
        <v>0</v>
      </c>
      <c r="OVG21" s="16">
        <f t="shared" si="683"/>
        <v>0</v>
      </c>
      <c r="OVH21" s="16">
        <f t="shared" si="683"/>
        <v>0</v>
      </c>
      <c r="OVI21" s="16">
        <f t="shared" si="683"/>
        <v>0</v>
      </c>
      <c r="OVJ21" s="16">
        <f t="shared" si="683"/>
        <v>0</v>
      </c>
      <c r="OVK21" s="16">
        <f t="shared" si="683"/>
        <v>0</v>
      </c>
      <c r="OVL21" s="16">
        <f t="shared" si="683"/>
        <v>0</v>
      </c>
      <c r="OVM21" s="16">
        <f t="shared" si="683"/>
        <v>0</v>
      </c>
      <c r="OVN21" s="16">
        <f t="shared" si="683"/>
        <v>0</v>
      </c>
      <c r="OVO21" s="16">
        <f t="shared" si="683"/>
        <v>0</v>
      </c>
      <c r="OVP21" s="16">
        <f t="shared" si="683"/>
        <v>0</v>
      </c>
      <c r="OVQ21" s="16">
        <f t="shared" si="683"/>
        <v>0</v>
      </c>
      <c r="OVR21" s="16">
        <f t="shared" si="683"/>
        <v>0</v>
      </c>
      <c r="OVS21" s="16">
        <f t="shared" si="683"/>
        <v>0</v>
      </c>
      <c r="OVT21" s="16">
        <f t="shared" si="683"/>
        <v>0</v>
      </c>
      <c r="OVU21" s="16">
        <f t="shared" si="683"/>
        <v>0</v>
      </c>
      <c r="OVV21" s="16">
        <f t="shared" si="683"/>
        <v>0</v>
      </c>
      <c r="OVW21" s="16">
        <f t="shared" si="683"/>
        <v>0</v>
      </c>
      <c r="OVX21" s="16">
        <f t="shared" si="683"/>
        <v>0</v>
      </c>
      <c r="OVY21" s="16">
        <f t="shared" si="683"/>
        <v>0</v>
      </c>
      <c r="OVZ21" s="16">
        <f t="shared" si="683"/>
        <v>0</v>
      </c>
      <c r="OWA21" s="16">
        <f t="shared" si="683"/>
        <v>0</v>
      </c>
      <c r="OWB21" s="16">
        <f t="shared" si="683"/>
        <v>0</v>
      </c>
      <c r="OWC21" s="16">
        <f t="shared" si="683"/>
        <v>0</v>
      </c>
      <c r="OWD21" s="16">
        <f t="shared" si="683"/>
        <v>0</v>
      </c>
      <c r="OWE21" s="16">
        <f t="shared" si="683"/>
        <v>0</v>
      </c>
      <c r="OWF21" s="16">
        <f t="shared" si="683"/>
        <v>0</v>
      </c>
      <c r="OWG21" s="16">
        <f t="shared" si="683"/>
        <v>0</v>
      </c>
      <c r="OWH21" s="16">
        <f t="shared" si="683"/>
        <v>0</v>
      </c>
      <c r="OWI21" s="16">
        <f t="shared" si="683"/>
        <v>0</v>
      </c>
      <c r="OWJ21" s="16">
        <f t="shared" si="683"/>
        <v>0</v>
      </c>
      <c r="OWK21" s="16">
        <f t="shared" si="683"/>
        <v>0</v>
      </c>
      <c r="OWL21" s="16">
        <f t="shared" si="683"/>
        <v>0</v>
      </c>
      <c r="OWM21" s="16">
        <f t="shared" si="683"/>
        <v>0</v>
      </c>
      <c r="OWN21" s="16">
        <f t="shared" si="683"/>
        <v>0</v>
      </c>
      <c r="OWO21" s="16">
        <f t="shared" si="683"/>
        <v>0</v>
      </c>
      <c r="OWP21" s="16">
        <f t="shared" si="683"/>
        <v>0</v>
      </c>
      <c r="OWQ21" s="16">
        <f t="shared" si="683"/>
        <v>0</v>
      </c>
      <c r="OWR21" s="16">
        <f t="shared" si="683"/>
        <v>0</v>
      </c>
      <c r="OWS21" s="16">
        <f t="shared" ref="OWS21:OZD21" si="684">SUM(OWS22)</f>
        <v>0</v>
      </c>
      <c r="OWT21" s="16">
        <f t="shared" si="684"/>
        <v>0</v>
      </c>
      <c r="OWU21" s="16">
        <f t="shared" si="684"/>
        <v>0</v>
      </c>
      <c r="OWV21" s="16">
        <f t="shared" si="684"/>
        <v>0</v>
      </c>
      <c r="OWW21" s="16">
        <f t="shared" si="684"/>
        <v>0</v>
      </c>
      <c r="OWX21" s="16">
        <f t="shared" si="684"/>
        <v>0</v>
      </c>
      <c r="OWY21" s="16">
        <f t="shared" si="684"/>
        <v>0</v>
      </c>
      <c r="OWZ21" s="16">
        <f t="shared" si="684"/>
        <v>0</v>
      </c>
      <c r="OXA21" s="16">
        <f t="shared" si="684"/>
        <v>0</v>
      </c>
      <c r="OXB21" s="16">
        <f t="shared" si="684"/>
        <v>0</v>
      </c>
      <c r="OXC21" s="16">
        <f t="shared" si="684"/>
        <v>0</v>
      </c>
      <c r="OXD21" s="16">
        <f t="shared" si="684"/>
        <v>0</v>
      </c>
      <c r="OXE21" s="16">
        <f t="shared" si="684"/>
        <v>0</v>
      </c>
      <c r="OXF21" s="16">
        <f t="shared" si="684"/>
        <v>0</v>
      </c>
      <c r="OXG21" s="16">
        <f t="shared" si="684"/>
        <v>0</v>
      </c>
      <c r="OXH21" s="16">
        <f t="shared" si="684"/>
        <v>0</v>
      </c>
      <c r="OXI21" s="16">
        <f t="shared" si="684"/>
        <v>0</v>
      </c>
      <c r="OXJ21" s="16">
        <f t="shared" si="684"/>
        <v>0</v>
      </c>
      <c r="OXK21" s="16">
        <f t="shared" si="684"/>
        <v>0</v>
      </c>
      <c r="OXL21" s="16">
        <f t="shared" si="684"/>
        <v>0</v>
      </c>
      <c r="OXM21" s="16">
        <f t="shared" si="684"/>
        <v>0</v>
      </c>
      <c r="OXN21" s="16">
        <f t="shared" si="684"/>
        <v>0</v>
      </c>
      <c r="OXO21" s="16">
        <f t="shared" si="684"/>
        <v>0</v>
      </c>
      <c r="OXP21" s="16">
        <f t="shared" si="684"/>
        <v>0</v>
      </c>
      <c r="OXQ21" s="16">
        <f t="shared" si="684"/>
        <v>0</v>
      </c>
      <c r="OXR21" s="16">
        <f t="shared" si="684"/>
        <v>0</v>
      </c>
      <c r="OXS21" s="16">
        <f t="shared" si="684"/>
        <v>0</v>
      </c>
      <c r="OXT21" s="16">
        <f t="shared" si="684"/>
        <v>0</v>
      </c>
      <c r="OXU21" s="16">
        <f t="shared" si="684"/>
        <v>0</v>
      </c>
      <c r="OXV21" s="16">
        <f t="shared" si="684"/>
        <v>0</v>
      </c>
      <c r="OXW21" s="16">
        <f t="shared" si="684"/>
        <v>0</v>
      </c>
      <c r="OXX21" s="16">
        <f t="shared" si="684"/>
        <v>0</v>
      </c>
      <c r="OXY21" s="16">
        <f t="shared" si="684"/>
        <v>0</v>
      </c>
      <c r="OXZ21" s="16">
        <f t="shared" si="684"/>
        <v>0</v>
      </c>
      <c r="OYA21" s="16">
        <f t="shared" si="684"/>
        <v>0</v>
      </c>
      <c r="OYB21" s="16">
        <f t="shared" si="684"/>
        <v>0</v>
      </c>
      <c r="OYC21" s="16">
        <f t="shared" si="684"/>
        <v>0</v>
      </c>
      <c r="OYD21" s="16">
        <f t="shared" si="684"/>
        <v>0</v>
      </c>
      <c r="OYE21" s="16">
        <f t="shared" si="684"/>
        <v>0</v>
      </c>
      <c r="OYF21" s="16">
        <f t="shared" si="684"/>
        <v>0</v>
      </c>
      <c r="OYG21" s="16">
        <f t="shared" si="684"/>
        <v>0</v>
      </c>
      <c r="OYH21" s="16">
        <f t="shared" si="684"/>
        <v>0</v>
      </c>
      <c r="OYI21" s="16">
        <f t="shared" si="684"/>
        <v>0</v>
      </c>
      <c r="OYJ21" s="16">
        <f t="shared" si="684"/>
        <v>0</v>
      </c>
      <c r="OYK21" s="16">
        <f t="shared" si="684"/>
        <v>0</v>
      </c>
      <c r="OYL21" s="16">
        <f t="shared" si="684"/>
        <v>0</v>
      </c>
      <c r="OYM21" s="16">
        <f t="shared" si="684"/>
        <v>0</v>
      </c>
      <c r="OYN21" s="16">
        <f t="shared" si="684"/>
        <v>0</v>
      </c>
      <c r="OYO21" s="16">
        <f t="shared" si="684"/>
        <v>0</v>
      </c>
      <c r="OYP21" s="16">
        <f t="shared" si="684"/>
        <v>0</v>
      </c>
      <c r="OYQ21" s="16">
        <f t="shared" si="684"/>
        <v>0</v>
      </c>
      <c r="OYR21" s="16">
        <f t="shared" si="684"/>
        <v>0</v>
      </c>
      <c r="OYS21" s="16">
        <f t="shared" si="684"/>
        <v>0</v>
      </c>
      <c r="OYT21" s="16">
        <f t="shared" si="684"/>
        <v>0</v>
      </c>
      <c r="OYU21" s="16">
        <f t="shared" si="684"/>
        <v>0</v>
      </c>
      <c r="OYV21" s="16">
        <f t="shared" si="684"/>
        <v>0</v>
      </c>
      <c r="OYW21" s="16">
        <f t="shared" si="684"/>
        <v>0</v>
      </c>
      <c r="OYX21" s="16">
        <f t="shared" si="684"/>
        <v>0</v>
      </c>
      <c r="OYY21" s="16">
        <f t="shared" si="684"/>
        <v>0</v>
      </c>
      <c r="OYZ21" s="16">
        <f t="shared" si="684"/>
        <v>0</v>
      </c>
      <c r="OZA21" s="16">
        <f t="shared" si="684"/>
        <v>0</v>
      </c>
      <c r="OZB21" s="16">
        <f t="shared" si="684"/>
        <v>0</v>
      </c>
      <c r="OZC21" s="16">
        <f t="shared" si="684"/>
        <v>0</v>
      </c>
      <c r="OZD21" s="16">
        <f t="shared" si="684"/>
        <v>0</v>
      </c>
      <c r="OZE21" s="16">
        <f t="shared" ref="OZE21:PBP21" si="685">SUM(OZE22)</f>
        <v>0</v>
      </c>
      <c r="OZF21" s="16">
        <f t="shared" si="685"/>
        <v>0</v>
      </c>
      <c r="OZG21" s="16">
        <f t="shared" si="685"/>
        <v>0</v>
      </c>
      <c r="OZH21" s="16">
        <f t="shared" si="685"/>
        <v>0</v>
      </c>
      <c r="OZI21" s="16">
        <f t="shared" si="685"/>
        <v>0</v>
      </c>
      <c r="OZJ21" s="16">
        <f t="shared" si="685"/>
        <v>0</v>
      </c>
      <c r="OZK21" s="16">
        <f t="shared" si="685"/>
        <v>0</v>
      </c>
      <c r="OZL21" s="16">
        <f t="shared" si="685"/>
        <v>0</v>
      </c>
      <c r="OZM21" s="16">
        <f t="shared" si="685"/>
        <v>0</v>
      </c>
      <c r="OZN21" s="16">
        <f t="shared" si="685"/>
        <v>0</v>
      </c>
      <c r="OZO21" s="16">
        <f t="shared" si="685"/>
        <v>0</v>
      </c>
      <c r="OZP21" s="16">
        <f t="shared" si="685"/>
        <v>0</v>
      </c>
      <c r="OZQ21" s="16">
        <f t="shared" si="685"/>
        <v>0</v>
      </c>
      <c r="OZR21" s="16">
        <f t="shared" si="685"/>
        <v>0</v>
      </c>
      <c r="OZS21" s="16">
        <f t="shared" si="685"/>
        <v>0</v>
      </c>
      <c r="OZT21" s="16">
        <f t="shared" si="685"/>
        <v>0</v>
      </c>
      <c r="OZU21" s="16">
        <f t="shared" si="685"/>
        <v>0</v>
      </c>
      <c r="OZV21" s="16">
        <f t="shared" si="685"/>
        <v>0</v>
      </c>
      <c r="OZW21" s="16">
        <f t="shared" si="685"/>
        <v>0</v>
      </c>
      <c r="OZX21" s="16">
        <f t="shared" si="685"/>
        <v>0</v>
      </c>
      <c r="OZY21" s="16">
        <f t="shared" si="685"/>
        <v>0</v>
      </c>
      <c r="OZZ21" s="16">
        <f t="shared" si="685"/>
        <v>0</v>
      </c>
      <c r="PAA21" s="16">
        <f t="shared" si="685"/>
        <v>0</v>
      </c>
      <c r="PAB21" s="16">
        <f t="shared" si="685"/>
        <v>0</v>
      </c>
      <c r="PAC21" s="16">
        <f t="shared" si="685"/>
        <v>0</v>
      </c>
      <c r="PAD21" s="16">
        <f t="shared" si="685"/>
        <v>0</v>
      </c>
      <c r="PAE21" s="16">
        <f t="shared" si="685"/>
        <v>0</v>
      </c>
      <c r="PAF21" s="16">
        <f t="shared" si="685"/>
        <v>0</v>
      </c>
      <c r="PAG21" s="16">
        <f t="shared" si="685"/>
        <v>0</v>
      </c>
      <c r="PAH21" s="16">
        <f t="shared" si="685"/>
        <v>0</v>
      </c>
      <c r="PAI21" s="16">
        <f t="shared" si="685"/>
        <v>0</v>
      </c>
      <c r="PAJ21" s="16">
        <f t="shared" si="685"/>
        <v>0</v>
      </c>
      <c r="PAK21" s="16">
        <f t="shared" si="685"/>
        <v>0</v>
      </c>
      <c r="PAL21" s="16">
        <f t="shared" si="685"/>
        <v>0</v>
      </c>
      <c r="PAM21" s="16">
        <f t="shared" si="685"/>
        <v>0</v>
      </c>
      <c r="PAN21" s="16">
        <f t="shared" si="685"/>
        <v>0</v>
      </c>
      <c r="PAO21" s="16">
        <f t="shared" si="685"/>
        <v>0</v>
      </c>
      <c r="PAP21" s="16">
        <f t="shared" si="685"/>
        <v>0</v>
      </c>
      <c r="PAQ21" s="16">
        <f t="shared" si="685"/>
        <v>0</v>
      </c>
      <c r="PAR21" s="16">
        <f t="shared" si="685"/>
        <v>0</v>
      </c>
      <c r="PAS21" s="16">
        <f t="shared" si="685"/>
        <v>0</v>
      </c>
      <c r="PAT21" s="16">
        <f t="shared" si="685"/>
        <v>0</v>
      </c>
      <c r="PAU21" s="16">
        <f t="shared" si="685"/>
        <v>0</v>
      </c>
      <c r="PAV21" s="16">
        <f t="shared" si="685"/>
        <v>0</v>
      </c>
      <c r="PAW21" s="16">
        <f t="shared" si="685"/>
        <v>0</v>
      </c>
      <c r="PAX21" s="16">
        <f t="shared" si="685"/>
        <v>0</v>
      </c>
      <c r="PAY21" s="16">
        <f t="shared" si="685"/>
        <v>0</v>
      </c>
      <c r="PAZ21" s="16">
        <f t="shared" si="685"/>
        <v>0</v>
      </c>
      <c r="PBA21" s="16">
        <f t="shared" si="685"/>
        <v>0</v>
      </c>
      <c r="PBB21" s="16">
        <f t="shared" si="685"/>
        <v>0</v>
      </c>
      <c r="PBC21" s="16">
        <f t="shared" si="685"/>
        <v>0</v>
      </c>
      <c r="PBD21" s="16">
        <f t="shared" si="685"/>
        <v>0</v>
      </c>
      <c r="PBE21" s="16">
        <f t="shared" si="685"/>
        <v>0</v>
      </c>
      <c r="PBF21" s="16">
        <f t="shared" si="685"/>
        <v>0</v>
      </c>
      <c r="PBG21" s="16">
        <f t="shared" si="685"/>
        <v>0</v>
      </c>
      <c r="PBH21" s="16">
        <f t="shared" si="685"/>
        <v>0</v>
      </c>
      <c r="PBI21" s="16">
        <f t="shared" si="685"/>
        <v>0</v>
      </c>
      <c r="PBJ21" s="16">
        <f t="shared" si="685"/>
        <v>0</v>
      </c>
      <c r="PBK21" s="16">
        <f t="shared" si="685"/>
        <v>0</v>
      </c>
      <c r="PBL21" s="16">
        <f t="shared" si="685"/>
        <v>0</v>
      </c>
      <c r="PBM21" s="16">
        <f t="shared" si="685"/>
        <v>0</v>
      </c>
      <c r="PBN21" s="16">
        <f t="shared" si="685"/>
        <v>0</v>
      </c>
      <c r="PBO21" s="16">
        <f t="shared" si="685"/>
        <v>0</v>
      </c>
      <c r="PBP21" s="16">
        <f t="shared" si="685"/>
        <v>0</v>
      </c>
      <c r="PBQ21" s="16">
        <f t="shared" ref="PBQ21:PEB21" si="686">SUM(PBQ22)</f>
        <v>0</v>
      </c>
      <c r="PBR21" s="16">
        <f t="shared" si="686"/>
        <v>0</v>
      </c>
      <c r="PBS21" s="16">
        <f t="shared" si="686"/>
        <v>0</v>
      </c>
      <c r="PBT21" s="16">
        <f t="shared" si="686"/>
        <v>0</v>
      </c>
      <c r="PBU21" s="16">
        <f t="shared" si="686"/>
        <v>0</v>
      </c>
      <c r="PBV21" s="16">
        <f t="shared" si="686"/>
        <v>0</v>
      </c>
      <c r="PBW21" s="16">
        <f t="shared" si="686"/>
        <v>0</v>
      </c>
      <c r="PBX21" s="16">
        <f t="shared" si="686"/>
        <v>0</v>
      </c>
      <c r="PBY21" s="16">
        <f t="shared" si="686"/>
        <v>0</v>
      </c>
      <c r="PBZ21" s="16">
        <f t="shared" si="686"/>
        <v>0</v>
      </c>
      <c r="PCA21" s="16">
        <f t="shared" si="686"/>
        <v>0</v>
      </c>
      <c r="PCB21" s="16">
        <f t="shared" si="686"/>
        <v>0</v>
      </c>
      <c r="PCC21" s="16">
        <f t="shared" si="686"/>
        <v>0</v>
      </c>
      <c r="PCD21" s="16">
        <f t="shared" si="686"/>
        <v>0</v>
      </c>
      <c r="PCE21" s="16">
        <f t="shared" si="686"/>
        <v>0</v>
      </c>
      <c r="PCF21" s="16">
        <f t="shared" si="686"/>
        <v>0</v>
      </c>
      <c r="PCG21" s="16">
        <f t="shared" si="686"/>
        <v>0</v>
      </c>
      <c r="PCH21" s="16">
        <f t="shared" si="686"/>
        <v>0</v>
      </c>
      <c r="PCI21" s="16">
        <f t="shared" si="686"/>
        <v>0</v>
      </c>
      <c r="PCJ21" s="16">
        <f t="shared" si="686"/>
        <v>0</v>
      </c>
      <c r="PCK21" s="16">
        <f t="shared" si="686"/>
        <v>0</v>
      </c>
      <c r="PCL21" s="16">
        <f t="shared" si="686"/>
        <v>0</v>
      </c>
      <c r="PCM21" s="16">
        <f t="shared" si="686"/>
        <v>0</v>
      </c>
      <c r="PCN21" s="16">
        <f t="shared" si="686"/>
        <v>0</v>
      </c>
      <c r="PCO21" s="16">
        <f t="shared" si="686"/>
        <v>0</v>
      </c>
      <c r="PCP21" s="16">
        <f t="shared" si="686"/>
        <v>0</v>
      </c>
      <c r="PCQ21" s="16">
        <f t="shared" si="686"/>
        <v>0</v>
      </c>
      <c r="PCR21" s="16">
        <f t="shared" si="686"/>
        <v>0</v>
      </c>
      <c r="PCS21" s="16">
        <f t="shared" si="686"/>
        <v>0</v>
      </c>
      <c r="PCT21" s="16">
        <f t="shared" si="686"/>
        <v>0</v>
      </c>
      <c r="PCU21" s="16">
        <f t="shared" si="686"/>
        <v>0</v>
      </c>
      <c r="PCV21" s="16">
        <f t="shared" si="686"/>
        <v>0</v>
      </c>
      <c r="PCW21" s="16">
        <f t="shared" si="686"/>
        <v>0</v>
      </c>
      <c r="PCX21" s="16">
        <f t="shared" si="686"/>
        <v>0</v>
      </c>
      <c r="PCY21" s="16">
        <f t="shared" si="686"/>
        <v>0</v>
      </c>
      <c r="PCZ21" s="16">
        <f t="shared" si="686"/>
        <v>0</v>
      </c>
      <c r="PDA21" s="16">
        <f t="shared" si="686"/>
        <v>0</v>
      </c>
      <c r="PDB21" s="16">
        <f t="shared" si="686"/>
        <v>0</v>
      </c>
      <c r="PDC21" s="16">
        <f t="shared" si="686"/>
        <v>0</v>
      </c>
      <c r="PDD21" s="16">
        <f t="shared" si="686"/>
        <v>0</v>
      </c>
      <c r="PDE21" s="16">
        <f t="shared" si="686"/>
        <v>0</v>
      </c>
      <c r="PDF21" s="16">
        <f t="shared" si="686"/>
        <v>0</v>
      </c>
      <c r="PDG21" s="16">
        <f t="shared" si="686"/>
        <v>0</v>
      </c>
      <c r="PDH21" s="16">
        <f t="shared" si="686"/>
        <v>0</v>
      </c>
      <c r="PDI21" s="16">
        <f t="shared" si="686"/>
        <v>0</v>
      </c>
      <c r="PDJ21" s="16">
        <f t="shared" si="686"/>
        <v>0</v>
      </c>
      <c r="PDK21" s="16">
        <f t="shared" si="686"/>
        <v>0</v>
      </c>
      <c r="PDL21" s="16">
        <f t="shared" si="686"/>
        <v>0</v>
      </c>
      <c r="PDM21" s="16">
        <f t="shared" si="686"/>
        <v>0</v>
      </c>
      <c r="PDN21" s="16">
        <f t="shared" si="686"/>
        <v>0</v>
      </c>
      <c r="PDO21" s="16">
        <f t="shared" si="686"/>
        <v>0</v>
      </c>
      <c r="PDP21" s="16">
        <f t="shared" si="686"/>
        <v>0</v>
      </c>
      <c r="PDQ21" s="16">
        <f t="shared" si="686"/>
        <v>0</v>
      </c>
      <c r="PDR21" s="16">
        <f t="shared" si="686"/>
        <v>0</v>
      </c>
      <c r="PDS21" s="16">
        <f t="shared" si="686"/>
        <v>0</v>
      </c>
      <c r="PDT21" s="16">
        <f t="shared" si="686"/>
        <v>0</v>
      </c>
      <c r="PDU21" s="16">
        <f t="shared" si="686"/>
        <v>0</v>
      </c>
      <c r="PDV21" s="16">
        <f t="shared" si="686"/>
        <v>0</v>
      </c>
      <c r="PDW21" s="16">
        <f t="shared" si="686"/>
        <v>0</v>
      </c>
      <c r="PDX21" s="16">
        <f t="shared" si="686"/>
        <v>0</v>
      </c>
      <c r="PDY21" s="16">
        <f t="shared" si="686"/>
        <v>0</v>
      </c>
      <c r="PDZ21" s="16">
        <f t="shared" si="686"/>
        <v>0</v>
      </c>
      <c r="PEA21" s="16">
        <f t="shared" si="686"/>
        <v>0</v>
      </c>
      <c r="PEB21" s="16">
        <f t="shared" si="686"/>
        <v>0</v>
      </c>
      <c r="PEC21" s="16">
        <f t="shared" ref="PEC21:PGN21" si="687">SUM(PEC22)</f>
        <v>0</v>
      </c>
      <c r="PED21" s="16">
        <f t="shared" si="687"/>
        <v>0</v>
      </c>
      <c r="PEE21" s="16">
        <f t="shared" si="687"/>
        <v>0</v>
      </c>
      <c r="PEF21" s="16">
        <f t="shared" si="687"/>
        <v>0</v>
      </c>
      <c r="PEG21" s="16">
        <f t="shared" si="687"/>
        <v>0</v>
      </c>
      <c r="PEH21" s="16">
        <f t="shared" si="687"/>
        <v>0</v>
      </c>
      <c r="PEI21" s="16">
        <f t="shared" si="687"/>
        <v>0</v>
      </c>
      <c r="PEJ21" s="16">
        <f t="shared" si="687"/>
        <v>0</v>
      </c>
      <c r="PEK21" s="16">
        <f t="shared" si="687"/>
        <v>0</v>
      </c>
      <c r="PEL21" s="16">
        <f t="shared" si="687"/>
        <v>0</v>
      </c>
      <c r="PEM21" s="16">
        <f t="shared" si="687"/>
        <v>0</v>
      </c>
      <c r="PEN21" s="16">
        <f t="shared" si="687"/>
        <v>0</v>
      </c>
      <c r="PEO21" s="16">
        <f t="shared" si="687"/>
        <v>0</v>
      </c>
      <c r="PEP21" s="16">
        <f t="shared" si="687"/>
        <v>0</v>
      </c>
      <c r="PEQ21" s="16">
        <f t="shared" si="687"/>
        <v>0</v>
      </c>
      <c r="PER21" s="16">
        <f t="shared" si="687"/>
        <v>0</v>
      </c>
      <c r="PES21" s="16">
        <f t="shared" si="687"/>
        <v>0</v>
      </c>
      <c r="PET21" s="16">
        <f t="shared" si="687"/>
        <v>0</v>
      </c>
      <c r="PEU21" s="16">
        <f t="shared" si="687"/>
        <v>0</v>
      </c>
      <c r="PEV21" s="16">
        <f t="shared" si="687"/>
        <v>0</v>
      </c>
      <c r="PEW21" s="16">
        <f t="shared" si="687"/>
        <v>0</v>
      </c>
      <c r="PEX21" s="16">
        <f t="shared" si="687"/>
        <v>0</v>
      </c>
      <c r="PEY21" s="16">
        <f t="shared" si="687"/>
        <v>0</v>
      </c>
      <c r="PEZ21" s="16">
        <f t="shared" si="687"/>
        <v>0</v>
      </c>
      <c r="PFA21" s="16">
        <f t="shared" si="687"/>
        <v>0</v>
      </c>
      <c r="PFB21" s="16">
        <f t="shared" si="687"/>
        <v>0</v>
      </c>
      <c r="PFC21" s="16">
        <f t="shared" si="687"/>
        <v>0</v>
      </c>
      <c r="PFD21" s="16">
        <f t="shared" si="687"/>
        <v>0</v>
      </c>
      <c r="PFE21" s="16">
        <f t="shared" si="687"/>
        <v>0</v>
      </c>
      <c r="PFF21" s="16">
        <f t="shared" si="687"/>
        <v>0</v>
      </c>
      <c r="PFG21" s="16">
        <f t="shared" si="687"/>
        <v>0</v>
      </c>
      <c r="PFH21" s="16">
        <f t="shared" si="687"/>
        <v>0</v>
      </c>
      <c r="PFI21" s="16">
        <f t="shared" si="687"/>
        <v>0</v>
      </c>
      <c r="PFJ21" s="16">
        <f t="shared" si="687"/>
        <v>0</v>
      </c>
      <c r="PFK21" s="16">
        <f t="shared" si="687"/>
        <v>0</v>
      </c>
      <c r="PFL21" s="16">
        <f t="shared" si="687"/>
        <v>0</v>
      </c>
      <c r="PFM21" s="16">
        <f t="shared" si="687"/>
        <v>0</v>
      </c>
      <c r="PFN21" s="16">
        <f t="shared" si="687"/>
        <v>0</v>
      </c>
      <c r="PFO21" s="16">
        <f t="shared" si="687"/>
        <v>0</v>
      </c>
      <c r="PFP21" s="16">
        <f t="shared" si="687"/>
        <v>0</v>
      </c>
      <c r="PFQ21" s="16">
        <f t="shared" si="687"/>
        <v>0</v>
      </c>
      <c r="PFR21" s="16">
        <f t="shared" si="687"/>
        <v>0</v>
      </c>
      <c r="PFS21" s="16">
        <f t="shared" si="687"/>
        <v>0</v>
      </c>
      <c r="PFT21" s="16">
        <f t="shared" si="687"/>
        <v>0</v>
      </c>
      <c r="PFU21" s="16">
        <f t="shared" si="687"/>
        <v>0</v>
      </c>
      <c r="PFV21" s="16">
        <f t="shared" si="687"/>
        <v>0</v>
      </c>
      <c r="PFW21" s="16">
        <f t="shared" si="687"/>
        <v>0</v>
      </c>
      <c r="PFX21" s="16">
        <f t="shared" si="687"/>
        <v>0</v>
      </c>
      <c r="PFY21" s="16">
        <f t="shared" si="687"/>
        <v>0</v>
      </c>
      <c r="PFZ21" s="16">
        <f t="shared" si="687"/>
        <v>0</v>
      </c>
      <c r="PGA21" s="16">
        <f t="shared" si="687"/>
        <v>0</v>
      </c>
      <c r="PGB21" s="16">
        <f t="shared" si="687"/>
        <v>0</v>
      </c>
      <c r="PGC21" s="16">
        <f t="shared" si="687"/>
        <v>0</v>
      </c>
      <c r="PGD21" s="16">
        <f t="shared" si="687"/>
        <v>0</v>
      </c>
      <c r="PGE21" s="16">
        <f t="shared" si="687"/>
        <v>0</v>
      </c>
      <c r="PGF21" s="16">
        <f t="shared" si="687"/>
        <v>0</v>
      </c>
      <c r="PGG21" s="16">
        <f t="shared" si="687"/>
        <v>0</v>
      </c>
      <c r="PGH21" s="16">
        <f t="shared" si="687"/>
        <v>0</v>
      </c>
      <c r="PGI21" s="16">
        <f t="shared" si="687"/>
        <v>0</v>
      </c>
      <c r="PGJ21" s="16">
        <f t="shared" si="687"/>
        <v>0</v>
      </c>
      <c r="PGK21" s="16">
        <f t="shared" si="687"/>
        <v>0</v>
      </c>
      <c r="PGL21" s="16">
        <f t="shared" si="687"/>
        <v>0</v>
      </c>
      <c r="PGM21" s="16">
        <f t="shared" si="687"/>
        <v>0</v>
      </c>
      <c r="PGN21" s="16">
        <f t="shared" si="687"/>
        <v>0</v>
      </c>
      <c r="PGO21" s="16">
        <f t="shared" ref="PGO21:PIZ21" si="688">SUM(PGO22)</f>
        <v>0</v>
      </c>
      <c r="PGP21" s="16">
        <f t="shared" si="688"/>
        <v>0</v>
      </c>
      <c r="PGQ21" s="16">
        <f t="shared" si="688"/>
        <v>0</v>
      </c>
      <c r="PGR21" s="16">
        <f t="shared" si="688"/>
        <v>0</v>
      </c>
      <c r="PGS21" s="16">
        <f t="shared" si="688"/>
        <v>0</v>
      </c>
      <c r="PGT21" s="16">
        <f t="shared" si="688"/>
        <v>0</v>
      </c>
      <c r="PGU21" s="16">
        <f t="shared" si="688"/>
        <v>0</v>
      </c>
      <c r="PGV21" s="16">
        <f t="shared" si="688"/>
        <v>0</v>
      </c>
      <c r="PGW21" s="16">
        <f t="shared" si="688"/>
        <v>0</v>
      </c>
      <c r="PGX21" s="16">
        <f t="shared" si="688"/>
        <v>0</v>
      </c>
      <c r="PGY21" s="16">
        <f t="shared" si="688"/>
        <v>0</v>
      </c>
      <c r="PGZ21" s="16">
        <f t="shared" si="688"/>
        <v>0</v>
      </c>
      <c r="PHA21" s="16">
        <f t="shared" si="688"/>
        <v>0</v>
      </c>
      <c r="PHB21" s="16">
        <f t="shared" si="688"/>
        <v>0</v>
      </c>
      <c r="PHC21" s="16">
        <f t="shared" si="688"/>
        <v>0</v>
      </c>
      <c r="PHD21" s="16">
        <f t="shared" si="688"/>
        <v>0</v>
      </c>
      <c r="PHE21" s="16">
        <f t="shared" si="688"/>
        <v>0</v>
      </c>
      <c r="PHF21" s="16">
        <f t="shared" si="688"/>
        <v>0</v>
      </c>
      <c r="PHG21" s="16">
        <f t="shared" si="688"/>
        <v>0</v>
      </c>
      <c r="PHH21" s="16">
        <f t="shared" si="688"/>
        <v>0</v>
      </c>
      <c r="PHI21" s="16">
        <f t="shared" si="688"/>
        <v>0</v>
      </c>
      <c r="PHJ21" s="16">
        <f t="shared" si="688"/>
        <v>0</v>
      </c>
      <c r="PHK21" s="16">
        <f t="shared" si="688"/>
        <v>0</v>
      </c>
      <c r="PHL21" s="16">
        <f t="shared" si="688"/>
        <v>0</v>
      </c>
      <c r="PHM21" s="16">
        <f t="shared" si="688"/>
        <v>0</v>
      </c>
      <c r="PHN21" s="16">
        <f t="shared" si="688"/>
        <v>0</v>
      </c>
      <c r="PHO21" s="16">
        <f t="shared" si="688"/>
        <v>0</v>
      </c>
      <c r="PHP21" s="16">
        <f t="shared" si="688"/>
        <v>0</v>
      </c>
      <c r="PHQ21" s="16">
        <f t="shared" si="688"/>
        <v>0</v>
      </c>
      <c r="PHR21" s="16">
        <f t="shared" si="688"/>
        <v>0</v>
      </c>
      <c r="PHS21" s="16">
        <f t="shared" si="688"/>
        <v>0</v>
      </c>
      <c r="PHT21" s="16">
        <f t="shared" si="688"/>
        <v>0</v>
      </c>
      <c r="PHU21" s="16">
        <f t="shared" si="688"/>
        <v>0</v>
      </c>
      <c r="PHV21" s="16">
        <f t="shared" si="688"/>
        <v>0</v>
      </c>
      <c r="PHW21" s="16">
        <f t="shared" si="688"/>
        <v>0</v>
      </c>
      <c r="PHX21" s="16">
        <f t="shared" si="688"/>
        <v>0</v>
      </c>
      <c r="PHY21" s="16">
        <f t="shared" si="688"/>
        <v>0</v>
      </c>
      <c r="PHZ21" s="16">
        <f t="shared" si="688"/>
        <v>0</v>
      </c>
      <c r="PIA21" s="16">
        <f t="shared" si="688"/>
        <v>0</v>
      </c>
      <c r="PIB21" s="16">
        <f t="shared" si="688"/>
        <v>0</v>
      </c>
      <c r="PIC21" s="16">
        <f t="shared" si="688"/>
        <v>0</v>
      </c>
      <c r="PID21" s="16">
        <f t="shared" si="688"/>
        <v>0</v>
      </c>
      <c r="PIE21" s="16">
        <f t="shared" si="688"/>
        <v>0</v>
      </c>
      <c r="PIF21" s="16">
        <f t="shared" si="688"/>
        <v>0</v>
      </c>
      <c r="PIG21" s="16">
        <f t="shared" si="688"/>
        <v>0</v>
      </c>
      <c r="PIH21" s="16">
        <f t="shared" si="688"/>
        <v>0</v>
      </c>
      <c r="PII21" s="16">
        <f t="shared" si="688"/>
        <v>0</v>
      </c>
      <c r="PIJ21" s="16">
        <f t="shared" si="688"/>
        <v>0</v>
      </c>
      <c r="PIK21" s="16">
        <f t="shared" si="688"/>
        <v>0</v>
      </c>
      <c r="PIL21" s="16">
        <f t="shared" si="688"/>
        <v>0</v>
      </c>
      <c r="PIM21" s="16">
        <f t="shared" si="688"/>
        <v>0</v>
      </c>
      <c r="PIN21" s="16">
        <f t="shared" si="688"/>
        <v>0</v>
      </c>
      <c r="PIO21" s="16">
        <f t="shared" si="688"/>
        <v>0</v>
      </c>
      <c r="PIP21" s="16">
        <f t="shared" si="688"/>
        <v>0</v>
      </c>
      <c r="PIQ21" s="16">
        <f t="shared" si="688"/>
        <v>0</v>
      </c>
      <c r="PIR21" s="16">
        <f t="shared" si="688"/>
        <v>0</v>
      </c>
      <c r="PIS21" s="16">
        <f t="shared" si="688"/>
        <v>0</v>
      </c>
      <c r="PIT21" s="16">
        <f t="shared" si="688"/>
        <v>0</v>
      </c>
      <c r="PIU21" s="16">
        <f t="shared" si="688"/>
        <v>0</v>
      </c>
      <c r="PIV21" s="16">
        <f t="shared" si="688"/>
        <v>0</v>
      </c>
      <c r="PIW21" s="16">
        <f t="shared" si="688"/>
        <v>0</v>
      </c>
      <c r="PIX21" s="16">
        <f t="shared" si="688"/>
        <v>0</v>
      </c>
      <c r="PIY21" s="16">
        <f t="shared" si="688"/>
        <v>0</v>
      </c>
      <c r="PIZ21" s="16">
        <f t="shared" si="688"/>
        <v>0</v>
      </c>
      <c r="PJA21" s="16">
        <f t="shared" ref="PJA21:PLL21" si="689">SUM(PJA22)</f>
        <v>0</v>
      </c>
      <c r="PJB21" s="16">
        <f t="shared" si="689"/>
        <v>0</v>
      </c>
      <c r="PJC21" s="16">
        <f t="shared" si="689"/>
        <v>0</v>
      </c>
      <c r="PJD21" s="16">
        <f t="shared" si="689"/>
        <v>0</v>
      </c>
      <c r="PJE21" s="16">
        <f t="shared" si="689"/>
        <v>0</v>
      </c>
      <c r="PJF21" s="16">
        <f t="shared" si="689"/>
        <v>0</v>
      </c>
      <c r="PJG21" s="16">
        <f t="shared" si="689"/>
        <v>0</v>
      </c>
      <c r="PJH21" s="16">
        <f t="shared" si="689"/>
        <v>0</v>
      </c>
      <c r="PJI21" s="16">
        <f t="shared" si="689"/>
        <v>0</v>
      </c>
      <c r="PJJ21" s="16">
        <f t="shared" si="689"/>
        <v>0</v>
      </c>
      <c r="PJK21" s="16">
        <f t="shared" si="689"/>
        <v>0</v>
      </c>
      <c r="PJL21" s="16">
        <f t="shared" si="689"/>
        <v>0</v>
      </c>
      <c r="PJM21" s="16">
        <f t="shared" si="689"/>
        <v>0</v>
      </c>
      <c r="PJN21" s="16">
        <f t="shared" si="689"/>
        <v>0</v>
      </c>
      <c r="PJO21" s="16">
        <f t="shared" si="689"/>
        <v>0</v>
      </c>
      <c r="PJP21" s="16">
        <f t="shared" si="689"/>
        <v>0</v>
      </c>
      <c r="PJQ21" s="16">
        <f t="shared" si="689"/>
        <v>0</v>
      </c>
      <c r="PJR21" s="16">
        <f t="shared" si="689"/>
        <v>0</v>
      </c>
      <c r="PJS21" s="16">
        <f t="shared" si="689"/>
        <v>0</v>
      </c>
      <c r="PJT21" s="16">
        <f t="shared" si="689"/>
        <v>0</v>
      </c>
      <c r="PJU21" s="16">
        <f t="shared" si="689"/>
        <v>0</v>
      </c>
      <c r="PJV21" s="16">
        <f t="shared" si="689"/>
        <v>0</v>
      </c>
      <c r="PJW21" s="16">
        <f t="shared" si="689"/>
        <v>0</v>
      </c>
      <c r="PJX21" s="16">
        <f t="shared" si="689"/>
        <v>0</v>
      </c>
      <c r="PJY21" s="16">
        <f t="shared" si="689"/>
        <v>0</v>
      </c>
      <c r="PJZ21" s="16">
        <f t="shared" si="689"/>
        <v>0</v>
      </c>
      <c r="PKA21" s="16">
        <f t="shared" si="689"/>
        <v>0</v>
      </c>
      <c r="PKB21" s="16">
        <f t="shared" si="689"/>
        <v>0</v>
      </c>
      <c r="PKC21" s="16">
        <f t="shared" si="689"/>
        <v>0</v>
      </c>
      <c r="PKD21" s="16">
        <f t="shared" si="689"/>
        <v>0</v>
      </c>
      <c r="PKE21" s="16">
        <f t="shared" si="689"/>
        <v>0</v>
      </c>
      <c r="PKF21" s="16">
        <f t="shared" si="689"/>
        <v>0</v>
      </c>
      <c r="PKG21" s="16">
        <f t="shared" si="689"/>
        <v>0</v>
      </c>
      <c r="PKH21" s="16">
        <f t="shared" si="689"/>
        <v>0</v>
      </c>
      <c r="PKI21" s="16">
        <f t="shared" si="689"/>
        <v>0</v>
      </c>
      <c r="PKJ21" s="16">
        <f t="shared" si="689"/>
        <v>0</v>
      </c>
      <c r="PKK21" s="16">
        <f t="shared" si="689"/>
        <v>0</v>
      </c>
      <c r="PKL21" s="16">
        <f t="shared" si="689"/>
        <v>0</v>
      </c>
      <c r="PKM21" s="16">
        <f t="shared" si="689"/>
        <v>0</v>
      </c>
      <c r="PKN21" s="16">
        <f t="shared" si="689"/>
        <v>0</v>
      </c>
      <c r="PKO21" s="16">
        <f t="shared" si="689"/>
        <v>0</v>
      </c>
      <c r="PKP21" s="16">
        <f t="shared" si="689"/>
        <v>0</v>
      </c>
      <c r="PKQ21" s="16">
        <f t="shared" si="689"/>
        <v>0</v>
      </c>
      <c r="PKR21" s="16">
        <f t="shared" si="689"/>
        <v>0</v>
      </c>
      <c r="PKS21" s="16">
        <f t="shared" si="689"/>
        <v>0</v>
      </c>
      <c r="PKT21" s="16">
        <f t="shared" si="689"/>
        <v>0</v>
      </c>
      <c r="PKU21" s="16">
        <f t="shared" si="689"/>
        <v>0</v>
      </c>
      <c r="PKV21" s="16">
        <f t="shared" si="689"/>
        <v>0</v>
      </c>
      <c r="PKW21" s="16">
        <f t="shared" si="689"/>
        <v>0</v>
      </c>
      <c r="PKX21" s="16">
        <f t="shared" si="689"/>
        <v>0</v>
      </c>
      <c r="PKY21" s="16">
        <f t="shared" si="689"/>
        <v>0</v>
      </c>
      <c r="PKZ21" s="16">
        <f t="shared" si="689"/>
        <v>0</v>
      </c>
      <c r="PLA21" s="16">
        <f t="shared" si="689"/>
        <v>0</v>
      </c>
      <c r="PLB21" s="16">
        <f t="shared" si="689"/>
        <v>0</v>
      </c>
      <c r="PLC21" s="16">
        <f t="shared" si="689"/>
        <v>0</v>
      </c>
      <c r="PLD21" s="16">
        <f t="shared" si="689"/>
        <v>0</v>
      </c>
      <c r="PLE21" s="16">
        <f t="shared" si="689"/>
        <v>0</v>
      </c>
      <c r="PLF21" s="16">
        <f t="shared" si="689"/>
        <v>0</v>
      </c>
      <c r="PLG21" s="16">
        <f t="shared" si="689"/>
        <v>0</v>
      </c>
      <c r="PLH21" s="16">
        <f t="shared" si="689"/>
        <v>0</v>
      </c>
      <c r="PLI21" s="16">
        <f t="shared" si="689"/>
        <v>0</v>
      </c>
      <c r="PLJ21" s="16">
        <f t="shared" si="689"/>
        <v>0</v>
      </c>
      <c r="PLK21" s="16">
        <f t="shared" si="689"/>
        <v>0</v>
      </c>
      <c r="PLL21" s="16">
        <f t="shared" si="689"/>
        <v>0</v>
      </c>
      <c r="PLM21" s="16">
        <f t="shared" ref="PLM21:PNX21" si="690">SUM(PLM22)</f>
        <v>0</v>
      </c>
      <c r="PLN21" s="16">
        <f t="shared" si="690"/>
        <v>0</v>
      </c>
      <c r="PLO21" s="16">
        <f t="shared" si="690"/>
        <v>0</v>
      </c>
      <c r="PLP21" s="16">
        <f t="shared" si="690"/>
        <v>0</v>
      </c>
      <c r="PLQ21" s="16">
        <f t="shared" si="690"/>
        <v>0</v>
      </c>
      <c r="PLR21" s="16">
        <f t="shared" si="690"/>
        <v>0</v>
      </c>
      <c r="PLS21" s="16">
        <f t="shared" si="690"/>
        <v>0</v>
      </c>
      <c r="PLT21" s="16">
        <f t="shared" si="690"/>
        <v>0</v>
      </c>
      <c r="PLU21" s="16">
        <f t="shared" si="690"/>
        <v>0</v>
      </c>
      <c r="PLV21" s="16">
        <f t="shared" si="690"/>
        <v>0</v>
      </c>
      <c r="PLW21" s="16">
        <f t="shared" si="690"/>
        <v>0</v>
      </c>
      <c r="PLX21" s="16">
        <f t="shared" si="690"/>
        <v>0</v>
      </c>
      <c r="PLY21" s="16">
        <f t="shared" si="690"/>
        <v>0</v>
      </c>
      <c r="PLZ21" s="16">
        <f t="shared" si="690"/>
        <v>0</v>
      </c>
      <c r="PMA21" s="16">
        <f t="shared" si="690"/>
        <v>0</v>
      </c>
      <c r="PMB21" s="16">
        <f t="shared" si="690"/>
        <v>0</v>
      </c>
      <c r="PMC21" s="16">
        <f t="shared" si="690"/>
        <v>0</v>
      </c>
      <c r="PMD21" s="16">
        <f t="shared" si="690"/>
        <v>0</v>
      </c>
      <c r="PME21" s="16">
        <f t="shared" si="690"/>
        <v>0</v>
      </c>
      <c r="PMF21" s="16">
        <f t="shared" si="690"/>
        <v>0</v>
      </c>
      <c r="PMG21" s="16">
        <f t="shared" si="690"/>
        <v>0</v>
      </c>
      <c r="PMH21" s="16">
        <f t="shared" si="690"/>
        <v>0</v>
      </c>
      <c r="PMI21" s="16">
        <f t="shared" si="690"/>
        <v>0</v>
      </c>
      <c r="PMJ21" s="16">
        <f t="shared" si="690"/>
        <v>0</v>
      </c>
      <c r="PMK21" s="16">
        <f t="shared" si="690"/>
        <v>0</v>
      </c>
      <c r="PML21" s="16">
        <f t="shared" si="690"/>
        <v>0</v>
      </c>
      <c r="PMM21" s="16">
        <f t="shared" si="690"/>
        <v>0</v>
      </c>
      <c r="PMN21" s="16">
        <f t="shared" si="690"/>
        <v>0</v>
      </c>
      <c r="PMO21" s="16">
        <f t="shared" si="690"/>
        <v>0</v>
      </c>
      <c r="PMP21" s="16">
        <f t="shared" si="690"/>
        <v>0</v>
      </c>
      <c r="PMQ21" s="16">
        <f t="shared" si="690"/>
        <v>0</v>
      </c>
      <c r="PMR21" s="16">
        <f t="shared" si="690"/>
        <v>0</v>
      </c>
      <c r="PMS21" s="16">
        <f t="shared" si="690"/>
        <v>0</v>
      </c>
      <c r="PMT21" s="16">
        <f t="shared" si="690"/>
        <v>0</v>
      </c>
      <c r="PMU21" s="16">
        <f t="shared" si="690"/>
        <v>0</v>
      </c>
      <c r="PMV21" s="16">
        <f t="shared" si="690"/>
        <v>0</v>
      </c>
      <c r="PMW21" s="16">
        <f t="shared" si="690"/>
        <v>0</v>
      </c>
      <c r="PMX21" s="16">
        <f t="shared" si="690"/>
        <v>0</v>
      </c>
      <c r="PMY21" s="16">
        <f t="shared" si="690"/>
        <v>0</v>
      </c>
      <c r="PMZ21" s="16">
        <f t="shared" si="690"/>
        <v>0</v>
      </c>
      <c r="PNA21" s="16">
        <f t="shared" si="690"/>
        <v>0</v>
      </c>
      <c r="PNB21" s="16">
        <f t="shared" si="690"/>
        <v>0</v>
      </c>
      <c r="PNC21" s="16">
        <f t="shared" si="690"/>
        <v>0</v>
      </c>
      <c r="PND21" s="16">
        <f t="shared" si="690"/>
        <v>0</v>
      </c>
      <c r="PNE21" s="16">
        <f t="shared" si="690"/>
        <v>0</v>
      </c>
      <c r="PNF21" s="16">
        <f t="shared" si="690"/>
        <v>0</v>
      </c>
      <c r="PNG21" s="16">
        <f t="shared" si="690"/>
        <v>0</v>
      </c>
      <c r="PNH21" s="16">
        <f t="shared" si="690"/>
        <v>0</v>
      </c>
      <c r="PNI21" s="16">
        <f t="shared" si="690"/>
        <v>0</v>
      </c>
      <c r="PNJ21" s="16">
        <f t="shared" si="690"/>
        <v>0</v>
      </c>
      <c r="PNK21" s="16">
        <f t="shared" si="690"/>
        <v>0</v>
      </c>
      <c r="PNL21" s="16">
        <f t="shared" si="690"/>
        <v>0</v>
      </c>
      <c r="PNM21" s="16">
        <f t="shared" si="690"/>
        <v>0</v>
      </c>
      <c r="PNN21" s="16">
        <f t="shared" si="690"/>
        <v>0</v>
      </c>
      <c r="PNO21" s="16">
        <f t="shared" si="690"/>
        <v>0</v>
      </c>
      <c r="PNP21" s="16">
        <f t="shared" si="690"/>
        <v>0</v>
      </c>
      <c r="PNQ21" s="16">
        <f t="shared" si="690"/>
        <v>0</v>
      </c>
      <c r="PNR21" s="16">
        <f t="shared" si="690"/>
        <v>0</v>
      </c>
      <c r="PNS21" s="16">
        <f t="shared" si="690"/>
        <v>0</v>
      </c>
      <c r="PNT21" s="16">
        <f t="shared" si="690"/>
        <v>0</v>
      </c>
      <c r="PNU21" s="16">
        <f t="shared" si="690"/>
        <v>0</v>
      </c>
      <c r="PNV21" s="16">
        <f t="shared" si="690"/>
        <v>0</v>
      </c>
      <c r="PNW21" s="16">
        <f t="shared" si="690"/>
        <v>0</v>
      </c>
      <c r="PNX21" s="16">
        <f t="shared" si="690"/>
        <v>0</v>
      </c>
      <c r="PNY21" s="16">
        <f t="shared" ref="PNY21:PQJ21" si="691">SUM(PNY22)</f>
        <v>0</v>
      </c>
      <c r="PNZ21" s="16">
        <f t="shared" si="691"/>
        <v>0</v>
      </c>
      <c r="POA21" s="16">
        <f t="shared" si="691"/>
        <v>0</v>
      </c>
      <c r="POB21" s="16">
        <f t="shared" si="691"/>
        <v>0</v>
      </c>
      <c r="POC21" s="16">
        <f t="shared" si="691"/>
        <v>0</v>
      </c>
      <c r="POD21" s="16">
        <f t="shared" si="691"/>
        <v>0</v>
      </c>
      <c r="POE21" s="16">
        <f t="shared" si="691"/>
        <v>0</v>
      </c>
      <c r="POF21" s="16">
        <f t="shared" si="691"/>
        <v>0</v>
      </c>
      <c r="POG21" s="16">
        <f t="shared" si="691"/>
        <v>0</v>
      </c>
      <c r="POH21" s="16">
        <f t="shared" si="691"/>
        <v>0</v>
      </c>
      <c r="POI21" s="16">
        <f t="shared" si="691"/>
        <v>0</v>
      </c>
      <c r="POJ21" s="16">
        <f t="shared" si="691"/>
        <v>0</v>
      </c>
      <c r="POK21" s="16">
        <f t="shared" si="691"/>
        <v>0</v>
      </c>
      <c r="POL21" s="16">
        <f t="shared" si="691"/>
        <v>0</v>
      </c>
      <c r="POM21" s="16">
        <f t="shared" si="691"/>
        <v>0</v>
      </c>
      <c r="PON21" s="16">
        <f t="shared" si="691"/>
        <v>0</v>
      </c>
      <c r="POO21" s="16">
        <f t="shared" si="691"/>
        <v>0</v>
      </c>
      <c r="POP21" s="16">
        <f t="shared" si="691"/>
        <v>0</v>
      </c>
      <c r="POQ21" s="16">
        <f t="shared" si="691"/>
        <v>0</v>
      </c>
      <c r="POR21" s="16">
        <f t="shared" si="691"/>
        <v>0</v>
      </c>
      <c r="POS21" s="16">
        <f t="shared" si="691"/>
        <v>0</v>
      </c>
      <c r="POT21" s="16">
        <f t="shared" si="691"/>
        <v>0</v>
      </c>
      <c r="POU21" s="16">
        <f t="shared" si="691"/>
        <v>0</v>
      </c>
      <c r="POV21" s="16">
        <f t="shared" si="691"/>
        <v>0</v>
      </c>
      <c r="POW21" s="16">
        <f t="shared" si="691"/>
        <v>0</v>
      </c>
      <c r="POX21" s="16">
        <f t="shared" si="691"/>
        <v>0</v>
      </c>
      <c r="POY21" s="16">
        <f t="shared" si="691"/>
        <v>0</v>
      </c>
      <c r="POZ21" s="16">
        <f t="shared" si="691"/>
        <v>0</v>
      </c>
      <c r="PPA21" s="16">
        <f t="shared" si="691"/>
        <v>0</v>
      </c>
      <c r="PPB21" s="16">
        <f t="shared" si="691"/>
        <v>0</v>
      </c>
      <c r="PPC21" s="16">
        <f t="shared" si="691"/>
        <v>0</v>
      </c>
      <c r="PPD21" s="16">
        <f t="shared" si="691"/>
        <v>0</v>
      </c>
      <c r="PPE21" s="16">
        <f t="shared" si="691"/>
        <v>0</v>
      </c>
      <c r="PPF21" s="16">
        <f t="shared" si="691"/>
        <v>0</v>
      </c>
      <c r="PPG21" s="16">
        <f t="shared" si="691"/>
        <v>0</v>
      </c>
      <c r="PPH21" s="16">
        <f t="shared" si="691"/>
        <v>0</v>
      </c>
      <c r="PPI21" s="16">
        <f t="shared" si="691"/>
        <v>0</v>
      </c>
      <c r="PPJ21" s="16">
        <f t="shared" si="691"/>
        <v>0</v>
      </c>
      <c r="PPK21" s="16">
        <f t="shared" si="691"/>
        <v>0</v>
      </c>
      <c r="PPL21" s="16">
        <f t="shared" si="691"/>
        <v>0</v>
      </c>
      <c r="PPM21" s="16">
        <f t="shared" si="691"/>
        <v>0</v>
      </c>
      <c r="PPN21" s="16">
        <f t="shared" si="691"/>
        <v>0</v>
      </c>
      <c r="PPO21" s="16">
        <f t="shared" si="691"/>
        <v>0</v>
      </c>
      <c r="PPP21" s="16">
        <f t="shared" si="691"/>
        <v>0</v>
      </c>
      <c r="PPQ21" s="16">
        <f t="shared" si="691"/>
        <v>0</v>
      </c>
      <c r="PPR21" s="16">
        <f t="shared" si="691"/>
        <v>0</v>
      </c>
      <c r="PPS21" s="16">
        <f t="shared" si="691"/>
        <v>0</v>
      </c>
      <c r="PPT21" s="16">
        <f t="shared" si="691"/>
        <v>0</v>
      </c>
      <c r="PPU21" s="16">
        <f t="shared" si="691"/>
        <v>0</v>
      </c>
      <c r="PPV21" s="16">
        <f t="shared" si="691"/>
        <v>0</v>
      </c>
      <c r="PPW21" s="16">
        <f t="shared" si="691"/>
        <v>0</v>
      </c>
      <c r="PPX21" s="16">
        <f t="shared" si="691"/>
        <v>0</v>
      </c>
      <c r="PPY21" s="16">
        <f t="shared" si="691"/>
        <v>0</v>
      </c>
      <c r="PPZ21" s="16">
        <f t="shared" si="691"/>
        <v>0</v>
      </c>
      <c r="PQA21" s="16">
        <f t="shared" si="691"/>
        <v>0</v>
      </c>
      <c r="PQB21" s="16">
        <f t="shared" si="691"/>
        <v>0</v>
      </c>
      <c r="PQC21" s="16">
        <f t="shared" si="691"/>
        <v>0</v>
      </c>
      <c r="PQD21" s="16">
        <f t="shared" si="691"/>
        <v>0</v>
      </c>
      <c r="PQE21" s="16">
        <f t="shared" si="691"/>
        <v>0</v>
      </c>
      <c r="PQF21" s="16">
        <f t="shared" si="691"/>
        <v>0</v>
      </c>
      <c r="PQG21" s="16">
        <f t="shared" si="691"/>
        <v>0</v>
      </c>
      <c r="PQH21" s="16">
        <f t="shared" si="691"/>
        <v>0</v>
      </c>
      <c r="PQI21" s="16">
        <f t="shared" si="691"/>
        <v>0</v>
      </c>
      <c r="PQJ21" s="16">
        <f t="shared" si="691"/>
        <v>0</v>
      </c>
      <c r="PQK21" s="16">
        <f t="shared" ref="PQK21:PSV21" si="692">SUM(PQK22)</f>
        <v>0</v>
      </c>
      <c r="PQL21" s="16">
        <f t="shared" si="692"/>
        <v>0</v>
      </c>
      <c r="PQM21" s="16">
        <f t="shared" si="692"/>
        <v>0</v>
      </c>
      <c r="PQN21" s="16">
        <f t="shared" si="692"/>
        <v>0</v>
      </c>
      <c r="PQO21" s="16">
        <f t="shared" si="692"/>
        <v>0</v>
      </c>
      <c r="PQP21" s="16">
        <f t="shared" si="692"/>
        <v>0</v>
      </c>
      <c r="PQQ21" s="16">
        <f t="shared" si="692"/>
        <v>0</v>
      </c>
      <c r="PQR21" s="16">
        <f t="shared" si="692"/>
        <v>0</v>
      </c>
      <c r="PQS21" s="16">
        <f t="shared" si="692"/>
        <v>0</v>
      </c>
      <c r="PQT21" s="16">
        <f t="shared" si="692"/>
        <v>0</v>
      </c>
      <c r="PQU21" s="16">
        <f t="shared" si="692"/>
        <v>0</v>
      </c>
      <c r="PQV21" s="16">
        <f t="shared" si="692"/>
        <v>0</v>
      </c>
      <c r="PQW21" s="16">
        <f t="shared" si="692"/>
        <v>0</v>
      </c>
      <c r="PQX21" s="16">
        <f t="shared" si="692"/>
        <v>0</v>
      </c>
      <c r="PQY21" s="16">
        <f t="shared" si="692"/>
        <v>0</v>
      </c>
      <c r="PQZ21" s="16">
        <f t="shared" si="692"/>
        <v>0</v>
      </c>
      <c r="PRA21" s="16">
        <f t="shared" si="692"/>
        <v>0</v>
      </c>
      <c r="PRB21" s="16">
        <f t="shared" si="692"/>
        <v>0</v>
      </c>
      <c r="PRC21" s="16">
        <f t="shared" si="692"/>
        <v>0</v>
      </c>
      <c r="PRD21" s="16">
        <f t="shared" si="692"/>
        <v>0</v>
      </c>
      <c r="PRE21" s="16">
        <f t="shared" si="692"/>
        <v>0</v>
      </c>
      <c r="PRF21" s="16">
        <f t="shared" si="692"/>
        <v>0</v>
      </c>
      <c r="PRG21" s="16">
        <f t="shared" si="692"/>
        <v>0</v>
      </c>
      <c r="PRH21" s="16">
        <f t="shared" si="692"/>
        <v>0</v>
      </c>
      <c r="PRI21" s="16">
        <f t="shared" si="692"/>
        <v>0</v>
      </c>
      <c r="PRJ21" s="16">
        <f t="shared" si="692"/>
        <v>0</v>
      </c>
      <c r="PRK21" s="16">
        <f t="shared" si="692"/>
        <v>0</v>
      </c>
      <c r="PRL21" s="16">
        <f t="shared" si="692"/>
        <v>0</v>
      </c>
      <c r="PRM21" s="16">
        <f t="shared" si="692"/>
        <v>0</v>
      </c>
      <c r="PRN21" s="16">
        <f t="shared" si="692"/>
        <v>0</v>
      </c>
      <c r="PRO21" s="16">
        <f t="shared" si="692"/>
        <v>0</v>
      </c>
      <c r="PRP21" s="16">
        <f t="shared" si="692"/>
        <v>0</v>
      </c>
      <c r="PRQ21" s="16">
        <f t="shared" si="692"/>
        <v>0</v>
      </c>
      <c r="PRR21" s="16">
        <f t="shared" si="692"/>
        <v>0</v>
      </c>
      <c r="PRS21" s="16">
        <f t="shared" si="692"/>
        <v>0</v>
      </c>
      <c r="PRT21" s="16">
        <f t="shared" si="692"/>
        <v>0</v>
      </c>
      <c r="PRU21" s="16">
        <f t="shared" si="692"/>
        <v>0</v>
      </c>
      <c r="PRV21" s="16">
        <f t="shared" si="692"/>
        <v>0</v>
      </c>
      <c r="PRW21" s="16">
        <f t="shared" si="692"/>
        <v>0</v>
      </c>
      <c r="PRX21" s="16">
        <f t="shared" si="692"/>
        <v>0</v>
      </c>
      <c r="PRY21" s="16">
        <f t="shared" si="692"/>
        <v>0</v>
      </c>
      <c r="PRZ21" s="16">
        <f t="shared" si="692"/>
        <v>0</v>
      </c>
      <c r="PSA21" s="16">
        <f t="shared" si="692"/>
        <v>0</v>
      </c>
      <c r="PSB21" s="16">
        <f t="shared" si="692"/>
        <v>0</v>
      </c>
      <c r="PSC21" s="16">
        <f t="shared" si="692"/>
        <v>0</v>
      </c>
      <c r="PSD21" s="16">
        <f t="shared" si="692"/>
        <v>0</v>
      </c>
      <c r="PSE21" s="16">
        <f t="shared" si="692"/>
        <v>0</v>
      </c>
      <c r="PSF21" s="16">
        <f t="shared" si="692"/>
        <v>0</v>
      </c>
      <c r="PSG21" s="16">
        <f t="shared" si="692"/>
        <v>0</v>
      </c>
      <c r="PSH21" s="16">
        <f t="shared" si="692"/>
        <v>0</v>
      </c>
      <c r="PSI21" s="16">
        <f t="shared" si="692"/>
        <v>0</v>
      </c>
      <c r="PSJ21" s="16">
        <f t="shared" si="692"/>
        <v>0</v>
      </c>
      <c r="PSK21" s="16">
        <f t="shared" si="692"/>
        <v>0</v>
      </c>
      <c r="PSL21" s="16">
        <f t="shared" si="692"/>
        <v>0</v>
      </c>
      <c r="PSM21" s="16">
        <f t="shared" si="692"/>
        <v>0</v>
      </c>
      <c r="PSN21" s="16">
        <f t="shared" si="692"/>
        <v>0</v>
      </c>
      <c r="PSO21" s="16">
        <f t="shared" si="692"/>
        <v>0</v>
      </c>
      <c r="PSP21" s="16">
        <f t="shared" si="692"/>
        <v>0</v>
      </c>
      <c r="PSQ21" s="16">
        <f t="shared" si="692"/>
        <v>0</v>
      </c>
      <c r="PSR21" s="16">
        <f t="shared" si="692"/>
        <v>0</v>
      </c>
      <c r="PSS21" s="16">
        <f t="shared" si="692"/>
        <v>0</v>
      </c>
      <c r="PST21" s="16">
        <f t="shared" si="692"/>
        <v>0</v>
      </c>
      <c r="PSU21" s="16">
        <f t="shared" si="692"/>
        <v>0</v>
      </c>
      <c r="PSV21" s="16">
        <f t="shared" si="692"/>
        <v>0</v>
      </c>
      <c r="PSW21" s="16">
        <f t="shared" ref="PSW21:PVH21" si="693">SUM(PSW22)</f>
        <v>0</v>
      </c>
      <c r="PSX21" s="16">
        <f t="shared" si="693"/>
        <v>0</v>
      </c>
      <c r="PSY21" s="16">
        <f t="shared" si="693"/>
        <v>0</v>
      </c>
      <c r="PSZ21" s="16">
        <f t="shared" si="693"/>
        <v>0</v>
      </c>
      <c r="PTA21" s="16">
        <f t="shared" si="693"/>
        <v>0</v>
      </c>
      <c r="PTB21" s="16">
        <f t="shared" si="693"/>
        <v>0</v>
      </c>
      <c r="PTC21" s="16">
        <f t="shared" si="693"/>
        <v>0</v>
      </c>
      <c r="PTD21" s="16">
        <f t="shared" si="693"/>
        <v>0</v>
      </c>
      <c r="PTE21" s="16">
        <f t="shared" si="693"/>
        <v>0</v>
      </c>
      <c r="PTF21" s="16">
        <f t="shared" si="693"/>
        <v>0</v>
      </c>
      <c r="PTG21" s="16">
        <f t="shared" si="693"/>
        <v>0</v>
      </c>
      <c r="PTH21" s="16">
        <f t="shared" si="693"/>
        <v>0</v>
      </c>
      <c r="PTI21" s="16">
        <f t="shared" si="693"/>
        <v>0</v>
      </c>
      <c r="PTJ21" s="16">
        <f t="shared" si="693"/>
        <v>0</v>
      </c>
      <c r="PTK21" s="16">
        <f t="shared" si="693"/>
        <v>0</v>
      </c>
      <c r="PTL21" s="16">
        <f t="shared" si="693"/>
        <v>0</v>
      </c>
      <c r="PTM21" s="16">
        <f t="shared" si="693"/>
        <v>0</v>
      </c>
      <c r="PTN21" s="16">
        <f t="shared" si="693"/>
        <v>0</v>
      </c>
      <c r="PTO21" s="16">
        <f t="shared" si="693"/>
        <v>0</v>
      </c>
      <c r="PTP21" s="16">
        <f t="shared" si="693"/>
        <v>0</v>
      </c>
      <c r="PTQ21" s="16">
        <f t="shared" si="693"/>
        <v>0</v>
      </c>
      <c r="PTR21" s="16">
        <f t="shared" si="693"/>
        <v>0</v>
      </c>
      <c r="PTS21" s="16">
        <f t="shared" si="693"/>
        <v>0</v>
      </c>
      <c r="PTT21" s="16">
        <f t="shared" si="693"/>
        <v>0</v>
      </c>
      <c r="PTU21" s="16">
        <f t="shared" si="693"/>
        <v>0</v>
      </c>
      <c r="PTV21" s="16">
        <f t="shared" si="693"/>
        <v>0</v>
      </c>
      <c r="PTW21" s="16">
        <f t="shared" si="693"/>
        <v>0</v>
      </c>
      <c r="PTX21" s="16">
        <f t="shared" si="693"/>
        <v>0</v>
      </c>
      <c r="PTY21" s="16">
        <f t="shared" si="693"/>
        <v>0</v>
      </c>
      <c r="PTZ21" s="16">
        <f t="shared" si="693"/>
        <v>0</v>
      </c>
      <c r="PUA21" s="16">
        <f t="shared" si="693"/>
        <v>0</v>
      </c>
      <c r="PUB21" s="16">
        <f t="shared" si="693"/>
        <v>0</v>
      </c>
      <c r="PUC21" s="16">
        <f t="shared" si="693"/>
        <v>0</v>
      </c>
      <c r="PUD21" s="16">
        <f t="shared" si="693"/>
        <v>0</v>
      </c>
      <c r="PUE21" s="16">
        <f t="shared" si="693"/>
        <v>0</v>
      </c>
      <c r="PUF21" s="16">
        <f t="shared" si="693"/>
        <v>0</v>
      </c>
      <c r="PUG21" s="16">
        <f t="shared" si="693"/>
        <v>0</v>
      </c>
      <c r="PUH21" s="16">
        <f t="shared" si="693"/>
        <v>0</v>
      </c>
      <c r="PUI21" s="16">
        <f t="shared" si="693"/>
        <v>0</v>
      </c>
      <c r="PUJ21" s="16">
        <f t="shared" si="693"/>
        <v>0</v>
      </c>
      <c r="PUK21" s="16">
        <f t="shared" si="693"/>
        <v>0</v>
      </c>
      <c r="PUL21" s="16">
        <f t="shared" si="693"/>
        <v>0</v>
      </c>
      <c r="PUM21" s="16">
        <f t="shared" si="693"/>
        <v>0</v>
      </c>
      <c r="PUN21" s="16">
        <f t="shared" si="693"/>
        <v>0</v>
      </c>
      <c r="PUO21" s="16">
        <f t="shared" si="693"/>
        <v>0</v>
      </c>
      <c r="PUP21" s="16">
        <f t="shared" si="693"/>
        <v>0</v>
      </c>
      <c r="PUQ21" s="16">
        <f t="shared" si="693"/>
        <v>0</v>
      </c>
      <c r="PUR21" s="16">
        <f t="shared" si="693"/>
        <v>0</v>
      </c>
      <c r="PUS21" s="16">
        <f t="shared" si="693"/>
        <v>0</v>
      </c>
      <c r="PUT21" s="16">
        <f t="shared" si="693"/>
        <v>0</v>
      </c>
      <c r="PUU21" s="16">
        <f t="shared" si="693"/>
        <v>0</v>
      </c>
      <c r="PUV21" s="16">
        <f t="shared" si="693"/>
        <v>0</v>
      </c>
      <c r="PUW21" s="16">
        <f t="shared" si="693"/>
        <v>0</v>
      </c>
      <c r="PUX21" s="16">
        <f t="shared" si="693"/>
        <v>0</v>
      </c>
      <c r="PUY21" s="16">
        <f t="shared" si="693"/>
        <v>0</v>
      </c>
      <c r="PUZ21" s="16">
        <f t="shared" si="693"/>
        <v>0</v>
      </c>
      <c r="PVA21" s="16">
        <f t="shared" si="693"/>
        <v>0</v>
      </c>
      <c r="PVB21" s="16">
        <f t="shared" si="693"/>
        <v>0</v>
      </c>
      <c r="PVC21" s="16">
        <f t="shared" si="693"/>
        <v>0</v>
      </c>
      <c r="PVD21" s="16">
        <f t="shared" si="693"/>
        <v>0</v>
      </c>
      <c r="PVE21" s="16">
        <f t="shared" si="693"/>
        <v>0</v>
      </c>
      <c r="PVF21" s="16">
        <f t="shared" si="693"/>
        <v>0</v>
      </c>
      <c r="PVG21" s="16">
        <f t="shared" si="693"/>
        <v>0</v>
      </c>
      <c r="PVH21" s="16">
        <f t="shared" si="693"/>
        <v>0</v>
      </c>
      <c r="PVI21" s="16">
        <f t="shared" ref="PVI21:PXT21" si="694">SUM(PVI22)</f>
        <v>0</v>
      </c>
      <c r="PVJ21" s="16">
        <f t="shared" si="694"/>
        <v>0</v>
      </c>
      <c r="PVK21" s="16">
        <f t="shared" si="694"/>
        <v>0</v>
      </c>
      <c r="PVL21" s="16">
        <f t="shared" si="694"/>
        <v>0</v>
      </c>
      <c r="PVM21" s="16">
        <f t="shared" si="694"/>
        <v>0</v>
      </c>
      <c r="PVN21" s="16">
        <f t="shared" si="694"/>
        <v>0</v>
      </c>
      <c r="PVO21" s="16">
        <f t="shared" si="694"/>
        <v>0</v>
      </c>
      <c r="PVP21" s="16">
        <f t="shared" si="694"/>
        <v>0</v>
      </c>
      <c r="PVQ21" s="16">
        <f t="shared" si="694"/>
        <v>0</v>
      </c>
      <c r="PVR21" s="16">
        <f t="shared" si="694"/>
        <v>0</v>
      </c>
      <c r="PVS21" s="16">
        <f t="shared" si="694"/>
        <v>0</v>
      </c>
      <c r="PVT21" s="16">
        <f t="shared" si="694"/>
        <v>0</v>
      </c>
      <c r="PVU21" s="16">
        <f t="shared" si="694"/>
        <v>0</v>
      </c>
      <c r="PVV21" s="16">
        <f t="shared" si="694"/>
        <v>0</v>
      </c>
      <c r="PVW21" s="16">
        <f t="shared" si="694"/>
        <v>0</v>
      </c>
      <c r="PVX21" s="16">
        <f t="shared" si="694"/>
        <v>0</v>
      </c>
      <c r="PVY21" s="16">
        <f t="shared" si="694"/>
        <v>0</v>
      </c>
      <c r="PVZ21" s="16">
        <f t="shared" si="694"/>
        <v>0</v>
      </c>
      <c r="PWA21" s="16">
        <f t="shared" si="694"/>
        <v>0</v>
      </c>
      <c r="PWB21" s="16">
        <f t="shared" si="694"/>
        <v>0</v>
      </c>
      <c r="PWC21" s="16">
        <f t="shared" si="694"/>
        <v>0</v>
      </c>
      <c r="PWD21" s="16">
        <f t="shared" si="694"/>
        <v>0</v>
      </c>
      <c r="PWE21" s="16">
        <f t="shared" si="694"/>
        <v>0</v>
      </c>
      <c r="PWF21" s="16">
        <f t="shared" si="694"/>
        <v>0</v>
      </c>
      <c r="PWG21" s="16">
        <f t="shared" si="694"/>
        <v>0</v>
      </c>
      <c r="PWH21" s="16">
        <f t="shared" si="694"/>
        <v>0</v>
      </c>
      <c r="PWI21" s="16">
        <f t="shared" si="694"/>
        <v>0</v>
      </c>
      <c r="PWJ21" s="16">
        <f t="shared" si="694"/>
        <v>0</v>
      </c>
      <c r="PWK21" s="16">
        <f t="shared" si="694"/>
        <v>0</v>
      </c>
      <c r="PWL21" s="16">
        <f t="shared" si="694"/>
        <v>0</v>
      </c>
      <c r="PWM21" s="16">
        <f t="shared" si="694"/>
        <v>0</v>
      </c>
      <c r="PWN21" s="16">
        <f t="shared" si="694"/>
        <v>0</v>
      </c>
      <c r="PWO21" s="16">
        <f t="shared" si="694"/>
        <v>0</v>
      </c>
      <c r="PWP21" s="16">
        <f t="shared" si="694"/>
        <v>0</v>
      </c>
      <c r="PWQ21" s="16">
        <f t="shared" si="694"/>
        <v>0</v>
      </c>
      <c r="PWR21" s="16">
        <f t="shared" si="694"/>
        <v>0</v>
      </c>
      <c r="PWS21" s="16">
        <f t="shared" si="694"/>
        <v>0</v>
      </c>
      <c r="PWT21" s="16">
        <f t="shared" si="694"/>
        <v>0</v>
      </c>
      <c r="PWU21" s="16">
        <f t="shared" si="694"/>
        <v>0</v>
      </c>
      <c r="PWV21" s="16">
        <f t="shared" si="694"/>
        <v>0</v>
      </c>
      <c r="PWW21" s="16">
        <f t="shared" si="694"/>
        <v>0</v>
      </c>
      <c r="PWX21" s="16">
        <f t="shared" si="694"/>
        <v>0</v>
      </c>
      <c r="PWY21" s="16">
        <f t="shared" si="694"/>
        <v>0</v>
      </c>
      <c r="PWZ21" s="16">
        <f t="shared" si="694"/>
        <v>0</v>
      </c>
      <c r="PXA21" s="16">
        <f t="shared" si="694"/>
        <v>0</v>
      </c>
      <c r="PXB21" s="16">
        <f t="shared" si="694"/>
        <v>0</v>
      </c>
      <c r="PXC21" s="16">
        <f t="shared" si="694"/>
        <v>0</v>
      </c>
      <c r="PXD21" s="16">
        <f t="shared" si="694"/>
        <v>0</v>
      </c>
      <c r="PXE21" s="16">
        <f t="shared" si="694"/>
        <v>0</v>
      </c>
      <c r="PXF21" s="16">
        <f t="shared" si="694"/>
        <v>0</v>
      </c>
      <c r="PXG21" s="16">
        <f t="shared" si="694"/>
        <v>0</v>
      </c>
      <c r="PXH21" s="16">
        <f t="shared" si="694"/>
        <v>0</v>
      </c>
      <c r="PXI21" s="16">
        <f t="shared" si="694"/>
        <v>0</v>
      </c>
      <c r="PXJ21" s="16">
        <f t="shared" si="694"/>
        <v>0</v>
      </c>
      <c r="PXK21" s="16">
        <f t="shared" si="694"/>
        <v>0</v>
      </c>
      <c r="PXL21" s="16">
        <f t="shared" si="694"/>
        <v>0</v>
      </c>
      <c r="PXM21" s="16">
        <f t="shared" si="694"/>
        <v>0</v>
      </c>
      <c r="PXN21" s="16">
        <f t="shared" si="694"/>
        <v>0</v>
      </c>
      <c r="PXO21" s="16">
        <f t="shared" si="694"/>
        <v>0</v>
      </c>
      <c r="PXP21" s="16">
        <f t="shared" si="694"/>
        <v>0</v>
      </c>
      <c r="PXQ21" s="16">
        <f t="shared" si="694"/>
        <v>0</v>
      </c>
      <c r="PXR21" s="16">
        <f t="shared" si="694"/>
        <v>0</v>
      </c>
      <c r="PXS21" s="16">
        <f t="shared" si="694"/>
        <v>0</v>
      </c>
      <c r="PXT21" s="16">
        <f t="shared" si="694"/>
        <v>0</v>
      </c>
      <c r="PXU21" s="16">
        <f t="shared" ref="PXU21:QAF21" si="695">SUM(PXU22)</f>
        <v>0</v>
      </c>
      <c r="PXV21" s="16">
        <f t="shared" si="695"/>
        <v>0</v>
      </c>
      <c r="PXW21" s="16">
        <f t="shared" si="695"/>
        <v>0</v>
      </c>
      <c r="PXX21" s="16">
        <f t="shared" si="695"/>
        <v>0</v>
      </c>
      <c r="PXY21" s="16">
        <f t="shared" si="695"/>
        <v>0</v>
      </c>
      <c r="PXZ21" s="16">
        <f t="shared" si="695"/>
        <v>0</v>
      </c>
      <c r="PYA21" s="16">
        <f t="shared" si="695"/>
        <v>0</v>
      </c>
      <c r="PYB21" s="16">
        <f t="shared" si="695"/>
        <v>0</v>
      </c>
      <c r="PYC21" s="16">
        <f t="shared" si="695"/>
        <v>0</v>
      </c>
      <c r="PYD21" s="16">
        <f t="shared" si="695"/>
        <v>0</v>
      </c>
      <c r="PYE21" s="16">
        <f t="shared" si="695"/>
        <v>0</v>
      </c>
      <c r="PYF21" s="16">
        <f t="shared" si="695"/>
        <v>0</v>
      </c>
      <c r="PYG21" s="16">
        <f t="shared" si="695"/>
        <v>0</v>
      </c>
      <c r="PYH21" s="16">
        <f t="shared" si="695"/>
        <v>0</v>
      </c>
      <c r="PYI21" s="16">
        <f t="shared" si="695"/>
        <v>0</v>
      </c>
      <c r="PYJ21" s="16">
        <f t="shared" si="695"/>
        <v>0</v>
      </c>
      <c r="PYK21" s="16">
        <f t="shared" si="695"/>
        <v>0</v>
      </c>
      <c r="PYL21" s="16">
        <f t="shared" si="695"/>
        <v>0</v>
      </c>
      <c r="PYM21" s="16">
        <f t="shared" si="695"/>
        <v>0</v>
      </c>
      <c r="PYN21" s="16">
        <f t="shared" si="695"/>
        <v>0</v>
      </c>
      <c r="PYO21" s="16">
        <f t="shared" si="695"/>
        <v>0</v>
      </c>
      <c r="PYP21" s="16">
        <f t="shared" si="695"/>
        <v>0</v>
      </c>
      <c r="PYQ21" s="16">
        <f t="shared" si="695"/>
        <v>0</v>
      </c>
      <c r="PYR21" s="16">
        <f t="shared" si="695"/>
        <v>0</v>
      </c>
      <c r="PYS21" s="16">
        <f t="shared" si="695"/>
        <v>0</v>
      </c>
      <c r="PYT21" s="16">
        <f t="shared" si="695"/>
        <v>0</v>
      </c>
      <c r="PYU21" s="16">
        <f t="shared" si="695"/>
        <v>0</v>
      </c>
      <c r="PYV21" s="16">
        <f t="shared" si="695"/>
        <v>0</v>
      </c>
      <c r="PYW21" s="16">
        <f t="shared" si="695"/>
        <v>0</v>
      </c>
      <c r="PYX21" s="16">
        <f t="shared" si="695"/>
        <v>0</v>
      </c>
      <c r="PYY21" s="16">
        <f t="shared" si="695"/>
        <v>0</v>
      </c>
      <c r="PYZ21" s="16">
        <f t="shared" si="695"/>
        <v>0</v>
      </c>
      <c r="PZA21" s="16">
        <f t="shared" si="695"/>
        <v>0</v>
      </c>
      <c r="PZB21" s="16">
        <f t="shared" si="695"/>
        <v>0</v>
      </c>
      <c r="PZC21" s="16">
        <f t="shared" si="695"/>
        <v>0</v>
      </c>
      <c r="PZD21" s="16">
        <f t="shared" si="695"/>
        <v>0</v>
      </c>
      <c r="PZE21" s="16">
        <f t="shared" si="695"/>
        <v>0</v>
      </c>
      <c r="PZF21" s="16">
        <f t="shared" si="695"/>
        <v>0</v>
      </c>
      <c r="PZG21" s="16">
        <f t="shared" si="695"/>
        <v>0</v>
      </c>
      <c r="PZH21" s="16">
        <f t="shared" si="695"/>
        <v>0</v>
      </c>
      <c r="PZI21" s="16">
        <f t="shared" si="695"/>
        <v>0</v>
      </c>
      <c r="PZJ21" s="16">
        <f t="shared" si="695"/>
        <v>0</v>
      </c>
      <c r="PZK21" s="16">
        <f t="shared" si="695"/>
        <v>0</v>
      </c>
      <c r="PZL21" s="16">
        <f t="shared" si="695"/>
        <v>0</v>
      </c>
      <c r="PZM21" s="16">
        <f t="shared" si="695"/>
        <v>0</v>
      </c>
      <c r="PZN21" s="16">
        <f t="shared" si="695"/>
        <v>0</v>
      </c>
      <c r="PZO21" s="16">
        <f t="shared" si="695"/>
        <v>0</v>
      </c>
      <c r="PZP21" s="16">
        <f t="shared" si="695"/>
        <v>0</v>
      </c>
      <c r="PZQ21" s="16">
        <f t="shared" si="695"/>
        <v>0</v>
      </c>
      <c r="PZR21" s="16">
        <f t="shared" si="695"/>
        <v>0</v>
      </c>
      <c r="PZS21" s="16">
        <f t="shared" si="695"/>
        <v>0</v>
      </c>
      <c r="PZT21" s="16">
        <f t="shared" si="695"/>
        <v>0</v>
      </c>
      <c r="PZU21" s="16">
        <f t="shared" si="695"/>
        <v>0</v>
      </c>
      <c r="PZV21" s="16">
        <f t="shared" si="695"/>
        <v>0</v>
      </c>
      <c r="PZW21" s="16">
        <f t="shared" si="695"/>
        <v>0</v>
      </c>
      <c r="PZX21" s="16">
        <f t="shared" si="695"/>
        <v>0</v>
      </c>
      <c r="PZY21" s="16">
        <f t="shared" si="695"/>
        <v>0</v>
      </c>
      <c r="PZZ21" s="16">
        <f t="shared" si="695"/>
        <v>0</v>
      </c>
      <c r="QAA21" s="16">
        <f t="shared" si="695"/>
        <v>0</v>
      </c>
      <c r="QAB21" s="16">
        <f t="shared" si="695"/>
        <v>0</v>
      </c>
      <c r="QAC21" s="16">
        <f t="shared" si="695"/>
        <v>0</v>
      </c>
      <c r="QAD21" s="16">
        <f t="shared" si="695"/>
        <v>0</v>
      </c>
      <c r="QAE21" s="16">
        <f t="shared" si="695"/>
        <v>0</v>
      </c>
      <c r="QAF21" s="16">
        <f t="shared" si="695"/>
        <v>0</v>
      </c>
      <c r="QAG21" s="16">
        <f t="shared" ref="QAG21:QCR21" si="696">SUM(QAG22)</f>
        <v>0</v>
      </c>
      <c r="QAH21" s="16">
        <f t="shared" si="696"/>
        <v>0</v>
      </c>
      <c r="QAI21" s="16">
        <f t="shared" si="696"/>
        <v>0</v>
      </c>
      <c r="QAJ21" s="16">
        <f t="shared" si="696"/>
        <v>0</v>
      </c>
      <c r="QAK21" s="16">
        <f t="shared" si="696"/>
        <v>0</v>
      </c>
      <c r="QAL21" s="16">
        <f t="shared" si="696"/>
        <v>0</v>
      </c>
      <c r="QAM21" s="16">
        <f t="shared" si="696"/>
        <v>0</v>
      </c>
      <c r="QAN21" s="16">
        <f t="shared" si="696"/>
        <v>0</v>
      </c>
      <c r="QAO21" s="16">
        <f t="shared" si="696"/>
        <v>0</v>
      </c>
      <c r="QAP21" s="16">
        <f t="shared" si="696"/>
        <v>0</v>
      </c>
      <c r="QAQ21" s="16">
        <f t="shared" si="696"/>
        <v>0</v>
      </c>
      <c r="QAR21" s="16">
        <f t="shared" si="696"/>
        <v>0</v>
      </c>
      <c r="QAS21" s="16">
        <f t="shared" si="696"/>
        <v>0</v>
      </c>
      <c r="QAT21" s="16">
        <f t="shared" si="696"/>
        <v>0</v>
      </c>
      <c r="QAU21" s="16">
        <f t="shared" si="696"/>
        <v>0</v>
      </c>
      <c r="QAV21" s="16">
        <f t="shared" si="696"/>
        <v>0</v>
      </c>
      <c r="QAW21" s="16">
        <f t="shared" si="696"/>
        <v>0</v>
      </c>
      <c r="QAX21" s="16">
        <f t="shared" si="696"/>
        <v>0</v>
      </c>
      <c r="QAY21" s="16">
        <f t="shared" si="696"/>
        <v>0</v>
      </c>
      <c r="QAZ21" s="16">
        <f t="shared" si="696"/>
        <v>0</v>
      </c>
      <c r="QBA21" s="16">
        <f t="shared" si="696"/>
        <v>0</v>
      </c>
      <c r="QBB21" s="16">
        <f t="shared" si="696"/>
        <v>0</v>
      </c>
      <c r="QBC21" s="16">
        <f t="shared" si="696"/>
        <v>0</v>
      </c>
      <c r="QBD21" s="16">
        <f t="shared" si="696"/>
        <v>0</v>
      </c>
      <c r="QBE21" s="16">
        <f t="shared" si="696"/>
        <v>0</v>
      </c>
      <c r="QBF21" s="16">
        <f t="shared" si="696"/>
        <v>0</v>
      </c>
      <c r="QBG21" s="16">
        <f t="shared" si="696"/>
        <v>0</v>
      </c>
      <c r="QBH21" s="16">
        <f t="shared" si="696"/>
        <v>0</v>
      </c>
      <c r="QBI21" s="16">
        <f t="shared" si="696"/>
        <v>0</v>
      </c>
      <c r="QBJ21" s="16">
        <f t="shared" si="696"/>
        <v>0</v>
      </c>
      <c r="QBK21" s="16">
        <f t="shared" si="696"/>
        <v>0</v>
      </c>
      <c r="QBL21" s="16">
        <f t="shared" si="696"/>
        <v>0</v>
      </c>
      <c r="QBM21" s="16">
        <f t="shared" si="696"/>
        <v>0</v>
      </c>
      <c r="QBN21" s="16">
        <f t="shared" si="696"/>
        <v>0</v>
      </c>
      <c r="QBO21" s="16">
        <f t="shared" si="696"/>
        <v>0</v>
      </c>
      <c r="QBP21" s="16">
        <f t="shared" si="696"/>
        <v>0</v>
      </c>
      <c r="QBQ21" s="16">
        <f t="shared" si="696"/>
        <v>0</v>
      </c>
      <c r="QBR21" s="16">
        <f t="shared" si="696"/>
        <v>0</v>
      </c>
      <c r="QBS21" s="16">
        <f t="shared" si="696"/>
        <v>0</v>
      </c>
      <c r="QBT21" s="16">
        <f t="shared" si="696"/>
        <v>0</v>
      </c>
      <c r="QBU21" s="16">
        <f t="shared" si="696"/>
        <v>0</v>
      </c>
      <c r="QBV21" s="16">
        <f t="shared" si="696"/>
        <v>0</v>
      </c>
      <c r="QBW21" s="16">
        <f t="shared" si="696"/>
        <v>0</v>
      </c>
      <c r="QBX21" s="16">
        <f t="shared" si="696"/>
        <v>0</v>
      </c>
      <c r="QBY21" s="16">
        <f t="shared" si="696"/>
        <v>0</v>
      </c>
      <c r="QBZ21" s="16">
        <f t="shared" si="696"/>
        <v>0</v>
      </c>
      <c r="QCA21" s="16">
        <f t="shared" si="696"/>
        <v>0</v>
      </c>
      <c r="QCB21" s="16">
        <f t="shared" si="696"/>
        <v>0</v>
      </c>
      <c r="QCC21" s="16">
        <f t="shared" si="696"/>
        <v>0</v>
      </c>
      <c r="QCD21" s="16">
        <f t="shared" si="696"/>
        <v>0</v>
      </c>
      <c r="QCE21" s="16">
        <f t="shared" si="696"/>
        <v>0</v>
      </c>
      <c r="QCF21" s="16">
        <f t="shared" si="696"/>
        <v>0</v>
      </c>
      <c r="QCG21" s="16">
        <f t="shared" si="696"/>
        <v>0</v>
      </c>
      <c r="QCH21" s="16">
        <f t="shared" si="696"/>
        <v>0</v>
      </c>
      <c r="QCI21" s="16">
        <f t="shared" si="696"/>
        <v>0</v>
      </c>
      <c r="QCJ21" s="16">
        <f t="shared" si="696"/>
        <v>0</v>
      </c>
      <c r="QCK21" s="16">
        <f t="shared" si="696"/>
        <v>0</v>
      </c>
      <c r="QCL21" s="16">
        <f t="shared" si="696"/>
        <v>0</v>
      </c>
      <c r="QCM21" s="16">
        <f t="shared" si="696"/>
        <v>0</v>
      </c>
      <c r="QCN21" s="16">
        <f t="shared" si="696"/>
        <v>0</v>
      </c>
      <c r="QCO21" s="16">
        <f t="shared" si="696"/>
        <v>0</v>
      </c>
      <c r="QCP21" s="16">
        <f t="shared" si="696"/>
        <v>0</v>
      </c>
      <c r="QCQ21" s="16">
        <f t="shared" si="696"/>
        <v>0</v>
      </c>
      <c r="QCR21" s="16">
        <f t="shared" si="696"/>
        <v>0</v>
      </c>
      <c r="QCS21" s="16">
        <f t="shared" ref="QCS21:QFD21" si="697">SUM(QCS22)</f>
        <v>0</v>
      </c>
      <c r="QCT21" s="16">
        <f t="shared" si="697"/>
        <v>0</v>
      </c>
      <c r="QCU21" s="16">
        <f t="shared" si="697"/>
        <v>0</v>
      </c>
      <c r="QCV21" s="16">
        <f t="shared" si="697"/>
        <v>0</v>
      </c>
      <c r="QCW21" s="16">
        <f t="shared" si="697"/>
        <v>0</v>
      </c>
      <c r="QCX21" s="16">
        <f t="shared" si="697"/>
        <v>0</v>
      </c>
      <c r="QCY21" s="16">
        <f t="shared" si="697"/>
        <v>0</v>
      </c>
      <c r="QCZ21" s="16">
        <f t="shared" si="697"/>
        <v>0</v>
      </c>
      <c r="QDA21" s="16">
        <f t="shared" si="697"/>
        <v>0</v>
      </c>
      <c r="QDB21" s="16">
        <f t="shared" si="697"/>
        <v>0</v>
      </c>
      <c r="QDC21" s="16">
        <f t="shared" si="697"/>
        <v>0</v>
      </c>
      <c r="QDD21" s="16">
        <f t="shared" si="697"/>
        <v>0</v>
      </c>
      <c r="QDE21" s="16">
        <f t="shared" si="697"/>
        <v>0</v>
      </c>
      <c r="QDF21" s="16">
        <f t="shared" si="697"/>
        <v>0</v>
      </c>
      <c r="QDG21" s="16">
        <f t="shared" si="697"/>
        <v>0</v>
      </c>
      <c r="QDH21" s="16">
        <f t="shared" si="697"/>
        <v>0</v>
      </c>
      <c r="QDI21" s="16">
        <f t="shared" si="697"/>
        <v>0</v>
      </c>
      <c r="QDJ21" s="16">
        <f t="shared" si="697"/>
        <v>0</v>
      </c>
      <c r="QDK21" s="16">
        <f t="shared" si="697"/>
        <v>0</v>
      </c>
      <c r="QDL21" s="16">
        <f t="shared" si="697"/>
        <v>0</v>
      </c>
      <c r="QDM21" s="16">
        <f t="shared" si="697"/>
        <v>0</v>
      </c>
      <c r="QDN21" s="16">
        <f t="shared" si="697"/>
        <v>0</v>
      </c>
      <c r="QDO21" s="16">
        <f t="shared" si="697"/>
        <v>0</v>
      </c>
      <c r="QDP21" s="16">
        <f t="shared" si="697"/>
        <v>0</v>
      </c>
      <c r="QDQ21" s="16">
        <f t="shared" si="697"/>
        <v>0</v>
      </c>
      <c r="QDR21" s="16">
        <f t="shared" si="697"/>
        <v>0</v>
      </c>
      <c r="QDS21" s="16">
        <f t="shared" si="697"/>
        <v>0</v>
      </c>
      <c r="QDT21" s="16">
        <f t="shared" si="697"/>
        <v>0</v>
      </c>
      <c r="QDU21" s="16">
        <f t="shared" si="697"/>
        <v>0</v>
      </c>
      <c r="QDV21" s="16">
        <f t="shared" si="697"/>
        <v>0</v>
      </c>
      <c r="QDW21" s="16">
        <f t="shared" si="697"/>
        <v>0</v>
      </c>
      <c r="QDX21" s="16">
        <f t="shared" si="697"/>
        <v>0</v>
      </c>
      <c r="QDY21" s="16">
        <f t="shared" si="697"/>
        <v>0</v>
      </c>
      <c r="QDZ21" s="16">
        <f t="shared" si="697"/>
        <v>0</v>
      </c>
      <c r="QEA21" s="16">
        <f t="shared" si="697"/>
        <v>0</v>
      </c>
      <c r="QEB21" s="16">
        <f t="shared" si="697"/>
        <v>0</v>
      </c>
      <c r="QEC21" s="16">
        <f t="shared" si="697"/>
        <v>0</v>
      </c>
      <c r="QED21" s="16">
        <f t="shared" si="697"/>
        <v>0</v>
      </c>
      <c r="QEE21" s="16">
        <f t="shared" si="697"/>
        <v>0</v>
      </c>
      <c r="QEF21" s="16">
        <f t="shared" si="697"/>
        <v>0</v>
      </c>
      <c r="QEG21" s="16">
        <f t="shared" si="697"/>
        <v>0</v>
      </c>
      <c r="QEH21" s="16">
        <f t="shared" si="697"/>
        <v>0</v>
      </c>
      <c r="QEI21" s="16">
        <f t="shared" si="697"/>
        <v>0</v>
      </c>
      <c r="QEJ21" s="16">
        <f t="shared" si="697"/>
        <v>0</v>
      </c>
      <c r="QEK21" s="16">
        <f t="shared" si="697"/>
        <v>0</v>
      </c>
      <c r="QEL21" s="16">
        <f t="shared" si="697"/>
        <v>0</v>
      </c>
      <c r="QEM21" s="16">
        <f t="shared" si="697"/>
        <v>0</v>
      </c>
      <c r="QEN21" s="16">
        <f t="shared" si="697"/>
        <v>0</v>
      </c>
      <c r="QEO21" s="16">
        <f t="shared" si="697"/>
        <v>0</v>
      </c>
      <c r="QEP21" s="16">
        <f t="shared" si="697"/>
        <v>0</v>
      </c>
      <c r="QEQ21" s="16">
        <f t="shared" si="697"/>
        <v>0</v>
      </c>
      <c r="QER21" s="16">
        <f t="shared" si="697"/>
        <v>0</v>
      </c>
      <c r="QES21" s="16">
        <f t="shared" si="697"/>
        <v>0</v>
      </c>
      <c r="QET21" s="16">
        <f t="shared" si="697"/>
        <v>0</v>
      </c>
      <c r="QEU21" s="16">
        <f t="shared" si="697"/>
        <v>0</v>
      </c>
      <c r="QEV21" s="16">
        <f t="shared" si="697"/>
        <v>0</v>
      </c>
      <c r="QEW21" s="16">
        <f t="shared" si="697"/>
        <v>0</v>
      </c>
      <c r="QEX21" s="16">
        <f t="shared" si="697"/>
        <v>0</v>
      </c>
      <c r="QEY21" s="16">
        <f t="shared" si="697"/>
        <v>0</v>
      </c>
      <c r="QEZ21" s="16">
        <f t="shared" si="697"/>
        <v>0</v>
      </c>
      <c r="QFA21" s="16">
        <f t="shared" si="697"/>
        <v>0</v>
      </c>
      <c r="QFB21" s="16">
        <f t="shared" si="697"/>
        <v>0</v>
      </c>
      <c r="QFC21" s="16">
        <f t="shared" si="697"/>
        <v>0</v>
      </c>
      <c r="QFD21" s="16">
        <f t="shared" si="697"/>
        <v>0</v>
      </c>
      <c r="QFE21" s="16">
        <f t="shared" ref="QFE21:QHP21" si="698">SUM(QFE22)</f>
        <v>0</v>
      </c>
      <c r="QFF21" s="16">
        <f t="shared" si="698"/>
        <v>0</v>
      </c>
      <c r="QFG21" s="16">
        <f t="shared" si="698"/>
        <v>0</v>
      </c>
      <c r="QFH21" s="16">
        <f t="shared" si="698"/>
        <v>0</v>
      </c>
      <c r="QFI21" s="16">
        <f t="shared" si="698"/>
        <v>0</v>
      </c>
      <c r="QFJ21" s="16">
        <f t="shared" si="698"/>
        <v>0</v>
      </c>
      <c r="QFK21" s="16">
        <f t="shared" si="698"/>
        <v>0</v>
      </c>
      <c r="QFL21" s="16">
        <f t="shared" si="698"/>
        <v>0</v>
      </c>
      <c r="QFM21" s="16">
        <f t="shared" si="698"/>
        <v>0</v>
      </c>
      <c r="QFN21" s="16">
        <f t="shared" si="698"/>
        <v>0</v>
      </c>
      <c r="QFO21" s="16">
        <f t="shared" si="698"/>
        <v>0</v>
      </c>
      <c r="QFP21" s="16">
        <f t="shared" si="698"/>
        <v>0</v>
      </c>
      <c r="QFQ21" s="16">
        <f t="shared" si="698"/>
        <v>0</v>
      </c>
      <c r="QFR21" s="16">
        <f t="shared" si="698"/>
        <v>0</v>
      </c>
      <c r="QFS21" s="16">
        <f t="shared" si="698"/>
        <v>0</v>
      </c>
      <c r="QFT21" s="16">
        <f t="shared" si="698"/>
        <v>0</v>
      </c>
      <c r="QFU21" s="16">
        <f t="shared" si="698"/>
        <v>0</v>
      </c>
      <c r="QFV21" s="16">
        <f t="shared" si="698"/>
        <v>0</v>
      </c>
      <c r="QFW21" s="16">
        <f t="shared" si="698"/>
        <v>0</v>
      </c>
      <c r="QFX21" s="16">
        <f t="shared" si="698"/>
        <v>0</v>
      </c>
      <c r="QFY21" s="16">
        <f t="shared" si="698"/>
        <v>0</v>
      </c>
      <c r="QFZ21" s="16">
        <f t="shared" si="698"/>
        <v>0</v>
      </c>
      <c r="QGA21" s="16">
        <f t="shared" si="698"/>
        <v>0</v>
      </c>
      <c r="QGB21" s="16">
        <f t="shared" si="698"/>
        <v>0</v>
      </c>
      <c r="QGC21" s="16">
        <f t="shared" si="698"/>
        <v>0</v>
      </c>
      <c r="QGD21" s="16">
        <f t="shared" si="698"/>
        <v>0</v>
      </c>
      <c r="QGE21" s="16">
        <f t="shared" si="698"/>
        <v>0</v>
      </c>
      <c r="QGF21" s="16">
        <f t="shared" si="698"/>
        <v>0</v>
      </c>
      <c r="QGG21" s="16">
        <f t="shared" si="698"/>
        <v>0</v>
      </c>
      <c r="QGH21" s="16">
        <f t="shared" si="698"/>
        <v>0</v>
      </c>
      <c r="QGI21" s="16">
        <f t="shared" si="698"/>
        <v>0</v>
      </c>
      <c r="QGJ21" s="16">
        <f t="shared" si="698"/>
        <v>0</v>
      </c>
      <c r="QGK21" s="16">
        <f t="shared" si="698"/>
        <v>0</v>
      </c>
      <c r="QGL21" s="16">
        <f t="shared" si="698"/>
        <v>0</v>
      </c>
      <c r="QGM21" s="16">
        <f t="shared" si="698"/>
        <v>0</v>
      </c>
      <c r="QGN21" s="16">
        <f t="shared" si="698"/>
        <v>0</v>
      </c>
      <c r="QGO21" s="16">
        <f t="shared" si="698"/>
        <v>0</v>
      </c>
      <c r="QGP21" s="16">
        <f t="shared" si="698"/>
        <v>0</v>
      </c>
      <c r="QGQ21" s="16">
        <f t="shared" si="698"/>
        <v>0</v>
      </c>
      <c r="QGR21" s="16">
        <f t="shared" si="698"/>
        <v>0</v>
      </c>
      <c r="QGS21" s="16">
        <f t="shared" si="698"/>
        <v>0</v>
      </c>
      <c r="QGT21" s="16">
        <f t="shared" si="698"/>
        <v>0</v>
      </c>
      <c r="QGU21" s="16">
        <f t="shared" si="698"/>
        <v>0</v>
      </c>
      <c r="QGV21" s="16">
        <f t="shared" si="698"/>
        <v>0</v>
      </c>
      <c r="QGW21" s="16">
        <f t="shared" si="698"/>
        <v>0</v>
      </c>
      <c r="QGX21" s="16">
        <f t="shared" si="698"/>
        <v>0</v>
      </c>
      <c r="QGY21" s="16">
        <f t="shared" si="698"/>
        <v>0</v>
      </c>
      <c r="QGZ21" s="16">
        <f t="shared" si="698"/>
        <v>0</v>
      </c>
      <c r="QHA21" s="16">
        <f t="shared" si="698"/>
        <v>0</v>
      </c>
      <c r="QHB21" s="16">
        <f t="shared" si="698"/>
        <v>0</v>
      </c>
      <c r="QHC21" s="16">
        <f t="shared" si="698"/>
        <v>0</v>
      </c>
      <c r="QHD21" s="16">
        <f t="shared" si="698"/>
        <v>0</v>
      </c>
      <c r="QHE21" s="16">
        <f t="shared" si="698"/>
        <v>0</v>
      </c>
      <c r="QHF21" s="16">
        <f t="shared" si="698"/>
        <v>0</v>
      </c>
      <c r="QHG21" s="16">
        <f t="shared" si="698"/>
        <v>0</v>
      </c>
      <c r="QHH21" s="16">
        <f t="shared" si="698"/>
        <v>0</v>
      </c>
      <c r="QHI21" s="16">
        <f t="shared" si="698"/>
        <v>0</v>
      </c>
      <c r="QHJ21" s="16">
        <f t="shared" si="698"/>
        <v>0</v>
      </c>
      <c r="QHK21" s="16">
        <f t="shared" si="698"/>
        <v>0</v>
      </c>
      <c r="QHL21" s="16">
        <f t="shared" si="698"/>
        <v>0</v>
      </c>
      <c r="QHM21" s="16">
        <f t="shared" si="698"/>
        <v>0</v>
      </c>
      <c r="QHN21" s="16">
        <f t="shared" si="698"/>
        <v>0</v>
      </c>
      <c r="QHO21" s="16">
        <f t="shared" si="698"/>
        <v>0</v>
      </c>
      <c r="QHP21" s="16">
        <f t="shared" si="698"/>
        <v>0</v>
      </c>
      <c r="QHQ21" s="16">
        <f t="shared" ref="QHQ21:QKB21" si="699">SUM(QHQ22)</f>
        <v>0</v>
      </c>
      <c r="QHR21" s="16">
        <f t="shared" si="699"/>
        <v>0</v>
      </c>
      <c r="QHS21" s="16">
        <f t="shared" si="699"/>
        <v>0</v>
      </c>
      <c r="QHT21" s="16">
        <f t="shared" si="699"/>
        <v>0</v>
      </c>
      <c r="QHU21" s="16">
        <f t="shared" si="699"/>
        <v>0</v>
      </c>
      <c r="QHV21" s="16">
        <f t="shared" si="699"/>
        <v>0</v>
      </c>
      <c r="QHW21" s="16">
        <f t="shared" si="699"/>
        <v>0</v>
      </c>
      <c r="QHX21" s="16">
        <f t="shared" si="699"/>
        <v>0</v>
      </c>
      <c r="QHY21" s="16">
        <f t="shared" si="699"/>
        <v>0</v>
      </c>
      <c r="QHZ21" s="16">
        <f t="shared" si="699"/>
        <v>0</v>
      </c>
      <c r="QIA21" s="16">
        <f t="shared" si="699"/>
        <v>0</v>
      </c>
      <c r="QIB21" s="16">
        <f t="shared" si="699"/>
        <v>0</v>
      </c>
      <c r="QIC21" s="16">
        <f t="shared" si="699"/>
        <v>0</v>
      </c>
      <c r="QID21" s="16">
        <f t="shared" si="699"/>
        <v>0</v>
      </c>
      <c r="QIE21" s="16">
        <f t="shared" si="699"/>
        <v>0</v>
      </c>
      <c r="QIF21" s="16">
        <f t="shared" si="699"/>
        <v>0</v>
      </c>
      <c r="QIG21" s="16">
        <f t="shared" si="699"/>
        <v>0</v>
      </c>
      <c r="QIH21" s="16">
        <f t="shared" si="699"/>
        <v>0</v>
      </c>
      <c r="QII21" s="16">
        <f t="shared" si="699"/>
        <v>0</v>
      </c>
      <c r="QIJ21" s="16">
        <f t="shared" si="699"/>
        <v>0</v>
      </c>
      <c r="QIK21" s="16">
        <f t="shared" si="699"/>
        <v>0</v>
      </c>
      <c r="QIL21" s="16">
        <f t="shared" si="699"/>
        <v>0</v>
      </c>
      <c r="QIM21" s="16">
        <f t="shared" si="699"/>
        <v>0</v>
      </c>
      <c r="QIN21" s="16">
        <f t="shared" si="699"/>
        <v>0</v>
      </c>
      <c r="QIO21" s="16">
        <f t="shared" si="699"/>
        <v>0</v>
      </c>
      <c r="QIP21" s="16">
        <f t="shared" si="699"/>
        <v>0</v>
      </c>
      <c r="QIQ21" s="16">
        <f t="shared" si="699"/>
        <v>0</v>
      </c>
      <c r="QIR21" s="16">
        <f t="shared" si="699"/>
        <v>0</v>
      </c>
      <c r="QIS21" s="16">
        <f t="shared" si="699"/>
        <v>0</v>
      </c>
      <c r="QIT21" s="16">
        <f t="shared" si="699"/>
        <v>0</v>
      </c>
      <c r="QIU21" s="16">
        <f t="shared" si="699"/>
        <v>0</v>
      </c>
      <c r="QIV21" s="16">
        <f t="shared" si="699"/>
        <v>0</v>
      </c>
      <c r="QIW21" s="16">
        <f t="shared" si="699"/>
        <v>0</v>
      </c>
      <c r="QIX21" s="16">
        <f t="shared" si="699"/>
        <v>0</v>
      </c>
      <c r="QIY21" s="16">
        <f t="shared" si="699"/>
        <v>0</v>
      </c>
      <c r="QIZ21" s="16">
        <f t="shared" si="699"/>
        <v>0</v>
      </c>
      <c r="QJA21" s="16">
        <f t="shared" si="699"/>
        <v>0</v>
      </c>
      <c r="QJB21" s="16">
        <f t="shared" si="699"/>
        <v>0</v>
      </c>
      <c r="QJC21" s="16">
        <f t="shared" si="699"/>
        <v>0</v>
      </c>
      <c r="QJD21" s="16">
        <f t="shared" si="699"/>
        <v>0</v>
      </c>
      <c r="QJE21" s="16">
        <f t="shared" si="699"/>
        <v>0</v>
      </c>
      <c r="QJF21" s="16">
        <f t="shared" si="699"/>
        <v>0</v>
      </c>
      <c r="QJG21" s="16">
        <f t="shared" si="699"/>
        <v>0</v>
      </c>
      <c r="QJH21" s="16">
        <f t="shared" si="699"/>
        <v>0</v>
      </c>
      <c r="QJI21" s="16">
        <f t="shared" si="699"/>
        <v>0</v>
      </c>
      <c r="QJJ21" s="16">
        <f t="shared" si="699"/>
        <v>0</v>
      </c>
      <c r="QJK21" s="16">
        <f t="shared" si="699"/>
        <v>0</v>
      </c>
      <c r="QJL21" s="16">
        <f t="shared" si="699"/>
        <v>0</v>
      </c>
      <c r="QJM21" s="16">
        <f t="shared" si="699"/>
        <v>0</v>
      </c>
      <c r="QJN21" s="16">
        <f t="shared" si="699"/>
        <v>0</v>
      </c>
      <c r="QJO21" s="16">
        <f t="shared" si="699"/>
        <v>0</v>
      </c>
      <c r="QJP21" s="16">
        <f t="shared" si="699"/>
        <v>0</v>
      </c>
      <c r="QJQ21" s="16">
        <f t="shared" si="699"/>
        <v>0</v>
      </c>
      <c r="QJR21" s="16">
        <f t="shared" si="699"/>
        <v>0</v>
      </c>
      <c r="QJS21" s="16">
        <f t="shared" si="699"/>
        <v>0</v>
      </c>
      <c r="QJT21" s="16">
        <f t="shared" si="699"/>
        <v>0</v>
      </c>
      <c r="QJU21" s="16">
        <f t="shared" si="699"/>
        <v>0</v>
      </c>
      <c r="QJV21" s="16">
        <f t="shared" si="699"/>
        <v>0</v>
      </c>
      <c r="QJW21" s="16">
        <f t="shared" si="699"/>
        <v>0</v>
      </c>
      <c r="QJX21" s="16">
        <f t="shared" si="699"/>
        <v>0</v>
      </c>
      <c r="QJY21" s="16">
        <f t="shared" si="699"/>
        <v>0</v>
      </c>
      <c r="QJZ21" s="16">
        <f t="shared" si="699"/>
        <v>0</v>
      </c>
      <c r="QKA21" s="16">
        <f t="shared" si="699"/>
        <v>0</v>
      </c>
      <c r="QKB21" s="16">
        <f t="shared" si="699"/>
        <v>0</v>
      </c>
      <c r="QKC21" s="16">
        <f t="shared" ref="QKC21:QMN21" si="700">SUM(QKC22)</f>
        <v>0</v>
      </c>
      <c r="QKD21" s="16">
        <f t="shared" si="700"/>
        <v>0</v>
      </c>
      <c r="QKE21" s="16">
        <f t="shared" si="700"/>
        <v>0</v>
      </c>
      <c r="QKF21" s="16">
        <f t="shared" si="700"/>
        <v>0</v>
      </c>
      <c r="QKG21" s="16">
        <f t="shared" si="700"/>
        <v>0</v>
      </c>
      <c r="QKH21" s="16">
        <f t="shared" si="700"/>
        <v>0</v>
      </c>
      <c r="QKI21" s="16">
        <f t="shared" si="700"/>
        <v>0</v>
      </c>
      <c r="QKJ21" s="16">
        <f t="shared" si="700"/>
        <v>0</v>
      </c>
      <c r="QKK21" s="16">
        <f t="shared" si="700"/>
        <v>0</v>
      </c>
      <c r="QKL21" s="16">
        <f t="shared" si="700"/>
        <v>0</v>
      </c>
      <c r="QKM21" s="16">
        <f t="shared" si="700"/>
        <v>0</v>
      </c>
      <c r="QKN21" s="16">
        <f t="shared" si="700"/>
        <v>0</v>
      </c>
      <c r="QKO21" s="16">
        <f t="shared" si="700"/>
        <v>0</v>
      </c>
      <c r="QKP21" s="16">
        <f t="shared" si="700"/>
        <v>0</v>
      </c>
      <c r="QKQ21" s="16">
        <f t="shared" si="700"/>
        <v>0</v>
      </c>
      <c r="QKR21" s="16">
        <f t="shared" si="700"/>
        <v>0</v>
      </c>
      <c r="QKS21" s="16">
        <f t="shared" si="700"/>
        <v>0</v>
      </c>
      <c r="QKT21" s="16">
        <f t="shared" si="700"/>
        <v>0</v>
      </c>
      <c r="QKU21" s="16">
        <f t="shared" si="700"/>
        <v>0</v>
      </c>
      <c r="QKV21" s="16">
        <f t="shared" si="700"/>
        <v>0</v>
      </c>
      <c r="QKW21" s="16">
        <f t="shared" si="700"/>
        <v>0</v>
      </c>
      <c r="QKX21" s="16">
        <f t="shared" si="700"/>
        <v>0</v>
      </c>
      <c r="QKY21" s="16">
        <f t="shared" si="700"/>
        <v>0</v>
      </c>
      <c r="QKZ21" s="16">
        <f t="shared" si="700"/>
        <v>0</v>
      </c>
      <c r="QLA21" s="16">
        <f t="shared" si="700"/>
        <v>0</v>
      </c>
      <c r="QLB21" s="16">
        <f t="shared" si="700"/>
        <v>0</v>
      </c>
      <c r="QLC21" s="16">
        <f t="shared" si="700"/>
        <v>0</v>
      </c>
      <c r="QLD21" s="16">
        <f t="shared" si="700"/>
        <v>0</v>
      </c>
      <c r="QLE21" s="16">
        <f t="shared" si="700"/>
        <v>0</v>
      </c>
      <c r="QLF21" s="16">
        <f t="shared" si="700"/>
        <v>0</v>
      </c>
      <c r="QLG21" s="16">
        <f t="shared" si="700"/>
        <v>0</v>
      </c>
      <c r="QLH21" s="16">
        <f t="shared" si="700"/>
        <v>0</v>
      </c>
      <c r="QLI21" s="16">
        <f t="shared" si="700"/>
        <v>0</v>
      </c>
      <c r="QLJ21" s="16">
        <f t="shared" si="700"/>
        <v>0</v>
      </c>
      <c r="QLK21" s="16">
        <f t="shared" si="700"/>
        <v>0</v>
      </c>
      <c r="QLL21" s="16">
        <f t="shared" si="700"/>
        <v>0</v>
      </c>
      <c r="QLM21" s="16">
        <f t="shared" si="700"/>
        <v>0</v>
      </c>
      <c r="QLN21" s="16">
        <f t="shared" si="700"/>
        <v>0</v>
      </c>
      <c r="QLO21" s="16">
        <f t="shared" si="700"/>
        <v>0</v>
      </c>
      <c r="QLP21" s="16">
        <f t="shared" si="700"/>
        <v>0</v>
      </c>
      <c r="QLQ21" s="16">
        <f t="shared" si="700"/>
        <v>0</v>
      </c>
      <c r="QLR21" s="16">
        <f t="shared" si="700"/>
        <v>0</v>
      </c>
      <c r="QLS21" s="16">
        <f t="shared" si="700"/>
        <v>0</v>
      </c>
      <c r="QLT21" s="16">
        <f t="shared" si="700"/>
        <v>0</v>
      </c>
      <c r="QLU21" s="16">
        <f t="shared" si="700"/>
        <v>0</v>
      </c>
      <c r="QLV21" s="16">
        <f t="shared" si="700"/>
        <v>0</v>
      </c>
      <c r="QLW21" s="16">
        <f t="shared" si="700"/>
        <v>0</v>
      </c>
      <c r="QLX21" s="16">
        <f t="shared" si="700"/>
        <v>0</v>
      </c>
      <c r="QLY21" s="16">
        <f t="shared" si="700"/>
        <v>0</v>
      </c>
      <c r="QLZ21" s="16">
        <f t="shared" si="700"/>
        <v>0</v>
      </c>
      <c r="QMA21" s="16">
        <f t="shared" si="700"/>
        <v>0</v>
      </c>
      <c r="QMB21" s="16">
        <f t="shared" si="700"/>
        <v>0</v>
      </c>
      <c r="QMC21" s="16">
        <f t="shared" si="700"/>
        <v>0</v>
      </c>
      <c r="QMD21" s="16">
        <f t="shared" si="700"/>
        <v>0</v>
      </c>
      <c r="QME21" s="16">
        <f t="shared" si="700"/>
        <v>0</v>
      </c>
      <c r="QMF21" s="16">
        <f t="shared" si="700"/>
        <v>0</v>
      </c>
      <c r="QMG21" s="16">
        <f t="shared" si="700"/>
        <v>0</v>
      </c>
      <c r="QMH21" s="16">
        <f t="shared" si="700"/>
        <v>0</v>
      </c>
      <c r="QMI21" s="16">
        <f t="shared" si="700"/>
        <v>0</v>
      </c>
      <c r="QMJ21" s="16">
        <f t="shared" si="700"/>
        <v>0</v>
      </c>
      <c r="QMK21" s="16">
        <f t="shared" si="700"/>
        <v>0</v>
      </c>
      <c r="QML21" s="16">
        <f t="shared" si="700"/>
        <v>0</v>
      </c>
      <c r="QMM21" s="16">
        <f t="shared" si="700"/>
        <v>0</v>
      </c>
      <c r="QMN21" s="16">
        <f t="shared" si="700"/>
        <v>0</v>
      </c>
      <c r="QMO21" s="16">
        <f t="shared" ref="QMO21:QOZ21" si="701">SUM(QMO22)</f>
        <v>0</v>
      </c>
      <c r="QMP21" s="16">
        <f t="shared" si="701"/>
        <v>0</v>
      </c>
      <c r="QMQ21" s="16">
        <f t="shared" si="701"/>
        <v>0</v>
      </c>
      <c r="QMR21" s="16">
        <f t="shared" si="701"/>
        <v>0</v>
      </c>
      <c r="QMS21" s="16">
        <f t="shared" si="701"/>
        <v>0</v>
      </c>
      <c r="QMT21" s="16">
        <f t="shared" si="701"/>
        <v>0</v>
      </c>
      <c r="QMU21" s="16">
        <f t="shared" si="701"/>
        <v>0</v>
      </c>
      <c r="QMV21" s="16">
        <f t="shared" si="701"/>
        <v>0</v>
      </c>
      <c r="QMW21" s="16">
        <f t="shared" si="701"/>
        <v>0</v>
      </c>
      <c r="QMX21" s="16">
        <f t="shared" si="701"/>
        <v>0</v>
      </c>
      <c r="QMY21" s="16">
        <f t="shared" si="701"/>
        <v>0</v>
      </c>
      <c r="QMZ21" s="16">
        <f t="shared" si="701"/>
        <v>0</v>
      </c>
      <c r="QNA21" s="16">
        <f t="shared" si="701"/>
        <v>0</v>
      </c>
      <c r="QNB21" s="16">
        <f t="shared" si="701"/>
        <v>0</v>
      </c>
      <c r="QNC21" s="16">
        <f t="shared" si="701"/>
        <v>0</v>
      </c>
      <c r="QND21" s="16">
        <f t="shared" si="701"/>
        <v>0</v>
      </c>
      <c r="QNE21" s="16">
        <f t="shared" si="701"/>
        <v>0</v>
      </c>
      <c r="QNF21" s="16">
        <f t="shared" si="701"/>
        <v>0</v>
      </c>
      <c r="QNG21" s="16">
        <f t="shared" si="701"/>
        <v>0</v>
      </c>
      <c r="QNH21" s="16">
        <f t="shared" si="701"/>
        <v>0</v>
      </c>
      <c r="QNI21" s="16">
        <f t="shared" si="701"/>
        <v>0</v>
      </c>
      <c r="QNJ21" s="16">
        <f t="shared" si="701"/>
        <v>0</v>
      </c>
      <c r="QNK21" s="16">
        <f t="shared" si="701"/>
        <v>0</v>
      </c>
      <c r="QNL21" s="16">
        <f t="shared" si="701"/>
        <v>0</v>
      </c>
      <c r="QNM21" s="16">
        <f t="shared" si="701"/>
        <v>0</v>
      </c>
      <c r="QNN21" s="16">
        <f t="shared" si="701"/>
        <v>0</v>
      </c>
      <c r="QNO21" s="16">
        <f t="shared" si="701"/>
        <v>0</v>
      </c>
      <c r="QNP21" s="16">
        <f t="shared" si="701"/>
        <v>0</v>
      </c>
      <c r="QNQ21" s="16">
        <f t="shared" si="701"/>
        <v>0</v>
      </c>
      <c r="QNR21" s="16">
        <f t="shared" si="701"/>
        <v>0</v>
      </c>
      <c r="QNS21" s="16">
        <f t="shared" si="701"/>
        <v>0</v>
      </c>
      <c r="QNT21" s="16">
        <f t="shared" si="701"/>
        <v>0</v>
      </c>
      <c r="QNU21" s="16">
        <f t="shared" si="701"/>
        <v>0</v>
      </c>
      <c r="QNV21" s="16">
        <f t="shared" si="701"/>
        <v>0</v>
      </c>
      <c r="QNW21" s="16">
        <f t="shared" si="701"/>
        <v>0</v>
      </c>
      <c r="QNX21" s="16">
        <f t="shared" si="701"/>
        <v>0</v>
      </c>
      <c r="QNY21" s="16">
        <f t="shared" si="701"/>
        <v>0</v>
      </c>
      <c r="QNZ21" s="16">
        <f t="shared" si="701"/>
        <v>0</v>
      </c>
      <c r="QOA21" s="16">
        <f t="shared" si="701"/>
        <v>0</v>
      </c>
      <c r="QOB21" s="16">
        <f t="shared" si="701"/>
        <v>0</v>
      </c>
      <c r="QOC21" s="16">
        <f t="shared" si="701"/>
        <v>0</v>
      </c>
      <c r="QOD21" s="16">
        <f t="shared" si="701"/>
        <v>0</v>
      </c>
      <c r="QOE21" s="16">
        <f t="shared" si="701"/>
        <v>0</v>
      </c>
      <c r="QOF21" s="16">
        <f t="shared" si="701"/>
        <v>0</v>
      </c>
      <c r="QOG21" s="16">
        <f t="shared" si="701"/>
        <v>0</v>
      </c>
      <c r="QOH21" s="16">
        <f t="shared" si="701"/>
        <v>0</v>
      </c>
      <c r="QOI21" s="16">
        <f t="shared" si="701"/>
        <v>0</v>
      </c>
      <c r="QOJ21" s="16">
        <f t="shared" si="701"/>
        <v>0</v>
      </c>
      <c r="QOK21" s="16">
        <f t="shared" si="701"/>
        <v>0</v>
      </c>
      <c r="QOL21" s="16">
        <f t="shared" si="701"/>
        <v>0</v>
      </c>
      <c r="QOM21" s="16">
        <f t="shared" si="701"/>
        <v>0</v>
      </c>
      <c r="QON21" s="16">
        <f t="shared" si="701"/>
        <v>0</v>
      </c>
      <c r="QOO21" s="16">
        <f t="shared" si="701"/>
        <v>0</v>
      </c>
      <c r="QOP21" s="16">
        <f t="shared" si="701"/>
        <v>0</v>
      </c>
      <c r="QOQ21" s="16">
        <f t="shared" si="701"/>
        <v>0</v>
      </c>
      <c r="QOR21" s="16">
        <f t="shared" si="701"/>
        <v>0</v>
      </c>
      <c r="QOS21" s="16">
        <f t="shared" si="701"/>
        <v>0</v>
      </c>
      <c r="QOT21" s="16">
        <f t="shared" si="701"/>
        <v>0</v>
      </c>
      <c r="QOU21" s="16">
        <f t="shared" si="701"/>
        <v>0</v>
      </c>
      <c r="QOV21" s="16">
        <f t="shared" si="701"/>
        <v>0</v>
      </c>
      <c r="QOW21" s="16">
        <f t="shared" si="701"/>
        <v>0</v>
      </c>
      <c r="QOX21" s="16">
        <f t="shared" si="701"/>
        <v>0</v>
      </c>
      <c r="QOY21" s="16">
        <f t="shared" si="701"/>
        <v>0</v>
      </c>
      <c r="QOZ21" s="16">
        <f t="shared" si="701"/>
        <v>0</v>
      </c>
      <c r="QPA21" s="16">
        <f t="shared" ref="QPA21:QRL21" si="702">SUM(QPA22)</f>
        <v>0</v>
      </c>
      <c r="QPB21" s="16">
        <f t="shared" si="702"/>
        <v>0</v>
      </c>
      <c r="QPC21" s="16">
        <f t="shared" si="702"/>
        <v>0</v>
      </c>
      <c r="QPD21" s="16">
        <f t="shared" si="702"/>
        <v>0</v>
      </c>
      <c r="QPE21" s="16">
        <f t="shared" si="702"/>
        <v>0</v>
      </c>
      <c r="QPF21" s="16">
        <f t="shared" si="702"/>
        <v>0</v>
      </c>
      <c r="QPG21" s="16">
        <f t="shared" si="702"/>
        <v>0</v>
      </c>
      <c r="QPH21" s="16">
        <f t="shared" si="702"/>
        <v>0</v>
      </c>
      <c r="QPI21" s="16">
        <f t="shared" si="702"/>
        <v>0</v>
      </c>
      <c r="QPJ21" s="16">
        <f t="shared" si="702"/>
        <v>0</v>
      </c>
      <c r="QPK21" s="16">
        <f t="shared" si="702"/>
        <v>0</v>
      </c>
      <c r="QPL21" s="16">
        <f t="shared" si="702"/>
        <v>0</v>
      </c>
      <c r="QPM21" s="16">
        <f t="shared" si="702"/>
        <v>0</v>
      </c>
      <c r="QPN21" s="16">
        <f t="shared" si="702"/>
        <v>0</v>
      </c>
      <c r="QPO21" s="16">
        <f t="shared" si="702"/>
        <v>0</v>
      </c>
      <c r="QPP21" s="16">
        <f t="shared" si="702"/>
        <v>0</v>
      </c>
      <c r="QPQ21" s="16">
        <f t="shared" si="702"/>
        <v>0</v>
      </c>
      <c r="QPR21" s="16">
        <f t="shared" si="702"/>
        <v>0</v>
      </c>
      <c r="QPS21" s="16">
        <f t="shared" si="702"/>
        <v>0</v>
      </c>
      <c r="QPT21" s="16">
        <f t="shared" si="702"/>
        <v>0</v>
      </c>
      <c r="QPU21" s="16">
        <f t="shared" si="702"/>
        <v>0</v>
      </c>
      <c r="QPV21" s="16">
        <f t="shared" si="702"/>
        <v>0</v>
      </c>
      <c r="QPW21" s="16">
        <f t="shared" si="702"/>
        <v>0</v>
      </c>
      <c r="QPX21" s="16">
        <f t="shared" si="702"/>
        <v>0</v>
      </c>
      <c r="QPY21" s="16">
        <f t="shared" si="702"/>
        <v>0</v>
      </c>
      <c r="QPZ21" s="16">
        <f t="shared" si="702"/>
        <v>0</v>
      </c>
      <c r="QQA21" s="16">
        <f t="shared" si="702"/>
        <v>0</v>
      </c>
      <c r="QQB21" s="16">
        <f t="shared" si="702"/>
        <v>0</v>
      </c>
      <c r="QQC21" s="16">
        <f t="shared" si="702"/>
        <v>0</v>
      </c>
      <c r="QQD21" s="16">
        <f t="shared" si="702"/>
        <v>0</v>
      </c>
      <c r="QQE21" s="16">
        <f t="shared" si="702"/>
        <v>0</v>
      </c>
      <c r="QQF21" s="16">
        <f t="shared" si="702"/>
        <v>0</v>
      </c>
      <c r="QQG21" s="16">
        <f t="shared" si="702"/>
        <v>0</v>
      </c>
      <c r="QQH21" s="16">
        <f t="shared" si="702"/>
        <v>0</v>
      </c>
      <c r="QQI21" s="16">
        <f t="shared" si="702"/>
        <v>0</v>
      </c>
      <c r="QQJ21" s="16">
        <f t="shared" si="702"/>
        <v>0</v>
      </c>
      <c r="QQK21" s="16">
        <f t="shared" si="702"/>
        <v>0</v>
      </c>
      <c r="QQL21" s="16">
        <f t="shared" si="702"/>
        <v>0</v>
      </c>
      <c r="QQM21" s="16">
        <f t="shared" si="702"/>
        <v>0</v>
      </c>
      <c r="QQN21" s="16">
        <f t="shared" si="702"/>
        <v>0</v>
      </c>
      <c r="QQO21" s="16">
        <f t="shared" si="702"/>
        <v>0</v>
      </c>
      <c r="QQP21" s="16">
        <f t="shared" si="702"/>
        <v>0</v>
      </c>
      <c r="QQQ21" s="16">
        <f t="shared" si="702"/>
        <v>0</v>
      </c>
      <c r="QQR21" s="16">
        <f t="shared" si="702"/>
        <v>0</v>
      </c>
      <c r="QQS21" s="16">
        <f t="shared" si="702"/>
        <v>0</v>
      </c>
      <c r="QQT21" s="16">
        <f t="shared" si="702"/>
        <v>0</v>
      </c>
      <c r="QQU21" s="16">
        <f t="shared" si="702"/>
        <v>0</v>
      </c>
      <c r="QQV21" s="16">
        <f t="shared" si="702"/>
        <v>0</v>
      </c>
      <c r="QQW21" s="16">
        <f t="shared" si="702"/>
        <v>0</v>
      </c>
      <c r="QQX21" s="16">
        <f t="shared" si="702"/>
        <v>0</v>
      </c>
      <c r="QQY21" s="16">
        <f t="shared" si="702"/>
        <v>0</v>
      </c>
      <c r="QQZ21" s="16">
        <f t="shared" si="702"/>
        <v>0</v>
      </c>
      <c r="QRA21" s="16">
        <f t="shared" si="702"/>
        <v>0</v>
      </c>
      <c r="QRB21" s="16">
        <f t="shared" si="702"/>
        <v>0</v>
      </c>
      <c r="QRC21" s="16">
        <f t="shared" si="702"/>
        <v>0</v>
      </c>
      <c r="QRD21" s="16">
        <f t="shared" si="702"/>
        <v>0</v>
      </c>
      <c r="QRE21" s="16">
        <f t="shared" si="702"/>
        <v>0</v>
      </c>
      <c r="QRF21" s="16">
        <f t="shared" si="702"/>
        <v>0</v>
      </c>
      <c r="QRG21" s="16">
        <f t="shared" si="702"/>
        <v>0</v>
      </c>
      <c r="QRH21" s="16">
        <f t="shared" si="702"/>
        <v>0</v>
      </c>
      <c r="QRI21" s="16">
        <f t="shared" si="702"/>
        <v>0</v>
      </c>
      <c r="QRJ21" s="16">
        <f t="shared" si="702"/>
        <v>0</v>
      </c>
      <c r="QRK21" s="16">
        <f t="shared" si="702"/>
        <v>0</v>
      </c>
      <c r="QRL21" s="16">
        <f t="shared" si="702"/>
        <v>0</v>
      </c>
      <c r="QRM21" s="16">
        <f t="shared" ref="QRM21:QTX21" si="703">SUM(QRM22)</f>
        <v>0</v>
      </c>
      <c r="QRN21" s="16">
        <f t="shared" si="703"/>
        <v>0</v>
      </c>
      <c r="QRO21" s="16">
        <f t="shared" si="703"/>
        <v>0</v>
      </c>
      <c r="QRP21" s="16">
        <f t="shared" si="703"/>
        <v>0</v>
      </c>
      <c r="QRQ21" s="16">
        <f t="shared" si="703"/>
        <v>0</v>
      </c>
      <c r="QRR21" s="16">
        <f t="shared" si="703"/>
        <v>0</v>
      </c>
      <c r="QRS21" s="16">
        <f t="shared" si="703"/>
        <v>0</v>
      </c>
      <c r="QRT21" s="16">
        <f t="shared" si="703"/>
        <v>0</v>
      </c>
      <c r="QRU21" s="16">
        <f t="shared" si="703"/>
        <v>0</v>
      </c>
      <c r="QRV21" s="16">
        <f t="shared" si="703"/>
        <v>0</v>
      </c>
      <c r="QRW21" s="16">
        <f t="shared" si="703"/>
        <v>0</v>
      </c>
      <c r="QRX21" s="16">
        <f t="shared" si="703"/>
        <v>0</v>
      </c>
      <c r="QRY21" s="16">
        <f t="shared" si="703"/>
        <v>0</v>
      </c>
      <c r="QRZ21" s="16">
        <f t="shared" si="703"/>
        <v>0</v>
      </c>
      <c r="QSA21" s="16">
        <f t="shared" si="703"/>
        <v>0</v>
      </c>
      <c r="QSB21" s="16">
        <f t="shared" si="703"/>
        <v>0</v>
      </c>
      <c r="QSC21" s="16">
        <f t="shared" si="703"/>
        <v>0</v>
      </c>
      <c r="QSD21" s="16">
        <f t="shared" si="703"/>
        <v>0</v>
      </c>
      <c r="QSE21" s="16">
        <f t="shared" si="703"/>
        <v>0</v>
      </c>
      <c r="QSF21" s="16">
        <f t="shared" si="703"/>
        <v>0</v>
      </c>
      <c r="QSG21" s="16">
        <f t="shared" si="703"/>
        <v>0</v>
      </c>
      <c r="QSH21" s="16">
        <f t="shared" si="703"/>
        <v>0</v>
      </c>
      <c r="QSI21" s="16">
        <f t="shared" si="703"/>
        <v>0</v>
      </c>
      <c r="QSJ21" s="16">
        <f t="shared" si="703"/>
        <v>0</v>
      </c>
      <c r="QSK21" s="16">
        <f t="shared" si="703"/>
        <v>0</v>
      </c>
      <c r="QSL21" s="16">
        <f t="shared" si="703"/>
        <v>0</v>
      </c>
      <c r="QSM21" s="16">
        <f t="shared" si="703"/>
        <v>0</v>
      </c>
      <c r="QSN21" s="16">
        <f t="shared" si="703"/>
        <v>0</v>
      </c>
      <c r="QSO21" s="16">
        <f t="shared" si="703"/>
        <v>0</v>
      </c>
      <c r="QSP21" s="16">
        <f t="shared" si="703"/>
        <v>0</v>
      </c>
      <c r="QSQ21" s="16">
        <f t="shared" si="703"/>
        <v>0</v>
      </c>
      <c r="QSR21" s="16">
        <f t="shared" si="703"/>
        <v>0</v>
      </c>
      <c r="QSS21" s="16">
        <f t="shared" si="703"/>
        <v>0</v>
      </c>
      <c r="QST21" s="16">
        <f t="shared" si="703"/>
        <v>0</v>
      </c>
      <c r="QSU21" s="16">
        <f t="shared" si="703"/>
        <v>0</v>
      </c>
      <c r="QSV21" s="16">
        <f t="shared" si="703"/>
        <v>0</v>
      </c>
      <c r="QSW21" s="16">
        <f t="shared" si="703"/>
        <v>0</v>
      </c>
      <c r="QSX21" s="16">
        <f t="shared" si="703"/>
        <v>0</v>
      </c>
      <c r="QSY21" s="16">
        <f t="shared" si="703"/>
        <v>0</v>
      </c>
      <c r="QSZ21" s="16">
        <f t="shared" si="703"/>
        <v>0</v>
      </c>
      <c r="QTA21" s="16">
        <f t="shared" si="703"/>
        <v>0</v>
      </c>
      <c r="QTB21" s="16">
        <f t="shared" si="703"/>
        <v>0</v>
      </c>
      <c r="QTC21" s="16">
        <f t="shared" si="703"/>
        <v>0</v>
      </c>
      <c r="QTD21" s="16">
        <f t="shared" si="703"/>
        <v>0</v>
      </c>
      <c r="QTE21" s="16">
        <f t="shared" si="703"/>
        <v>0</v>
      </c>
      <c r="QTF21" s="16">
        <f t="shared" si="703"/>
        <v>0</v>
      </c>
      <c r="QTG21" s="16">
        <f t="shared" si="703"/>
        <v>0</v>
      </c>
      <c r="QTH21" s="16">
        <f t="shared" si="703"/>
        <v>0</v>
      </c>
      <c r="QTI21" s="16">
        <f t="shared" si="703"/>
        <v>0</v>
      </c>
      <c r="QTJ21" s="16">
        <f t="shared" si="703"/>
        <v>0</v>
      </c>
      <c r="QTK21" s="16">
        <f t="shared" si="703"/>
        <v>0</v>
      </c>
      <c r="QTL21" s="16">
        <f t="shared" si="703"/>
        <v>0</v>
      </c>
      <c r="QTM21" s="16">
        <f t="shared" si="703"/>
        <v>0</v>
      </c>
      <c r="QTN21" s="16">
        <f t="shared" si="703"/>
        <v>0</v>
      </c>
      <c r="QTO21" s="16">
        <f t="shared" si="703"/>
        <v>0</v>
      </c>
      <c r="QTP21" s="16">
        <f t="shared" si="703"/>
        <v>0</v>
      </c>
      <c r="QTQ21" s="16">
        <f t="shared" si="703"/>
        <v>0</v>
      </c>
      <c r="QTR21" s="16">
        <f t="shared" si="703"/>
        <v>0</v>
      </c>
      <c r="QTS21" s="16">
        <f t="shared" si="703"/>
        <v>0</v>
      </c>
      <c r="QTT21" s="16">
        <f t="shared" si="703"/>
        <v>0</v>
      </c>
      <c r="QTU21" s="16">
        <f t="shared" si="703"/>
        <v>0</v>
      </c>
      <c r="QTV21" s="16">
        <f t="shared" si="703"/>
        <v>0</v>
      </c>
      <c r="QTW21" s="16">
        <f t="shared" si="703"/>
        <v>0</v>
      </c>
      <c r="QTX21" s="16">
        <f t="shared" si="703"/>
        <v>0</v>
      </c>
      <c r="QTY21" s="16">
        <f t="shared" ref="QTY21:QWJ21" si="704">SUM(QTY22)</f>
        <v>0</v>
      </c>
      <c r="QTZ21" s="16">
        <f t="shared" si="704"/>
        <v>0</v>
      </c>
      <c r="QUA21" s="16">
        <f t="shared" si="704"/>
        <v>0</v>
      </c>
      <c r="QUB21" s="16">
        <f t="shared" si="704"/>
        <v>0</v>
      </c>
      <c r="QUC21" s="16">
        <f t="shared" si="704"/>
        <v>0</v>
      </c>
      <c r="QUD21" s="16">
        <f t="shared" si="704"/>
        <v>0</v>
      </c>
      <c r="QUE21" s="16">
        <f t="shared" si="704"/>
        <v>0</v>
      </c>
      <c r="QUF21" s="16">
        <f t="shared" si="704"/>
        <v>0</v>
      </c>
      <c r="QUG21" s="16">
        <f t="shared" si="704"/>
        <v>0</v>
      </c>
      <c r="QUH21" s="16">
        <f t="shared" si="704"/>
        <v>0</v>
      </c>
      <c r="QUI21" s="16">
        <f t="shared" si="704"/>
        <v>0</v>
      </c>
      <c r="QUJ21" s="16">
        <f t="shared" si="704"/>
        <v>0</v>
      </c>
      <c r="QUK21" s="16">
        <f t="shared" si="704"/>
        <v>0</v>
      </c>
      <c r="QUL21" s="16">
        <f t="shared" si="704"/>
        <v>0</v>
      </c>
      <c r="QUM21" s="16">
        <f t="shared" si="704"/>
        <v>0</v>
      </c>
      <c r="QUN21" s="16">
        <f t="shared" si="704"/>
        <v>0</v>
      </c>
      <c r="QUO21" s="16">
        <f t="shared" si="704"/>
        <v>0</v>
      </c>
      <c r="QUP21" s="16">
        <f t="shared" si="704"/>
        <v>0</v>
      </c>
      <c r="QUQ21" s="16">
        <f t="shared" si="704"/>
        <v>0</v>
      </c>
      <c r="QUR21" s="16">
        <f t="shared" si="704"/>
        <v>0</v>
      </c>
      <c r="QUS21" s="16">
        <f t="shared" si="704"/>
        <v>0</v>
      </c>
      <c r="QUT21" s="16">
        <f t="shared" si="704"/>
        <v>0</v>
      </c>
      <c r="QUU21" s="16">
        <f t="shared" si="704"/>
        <v>0</v>
      </c>
      <c r="QUV21" s="16">
        <f t="shared" si="704"/>
        <v>0</v>
      </c>
      <c r="QUW21" s="16">
        <f t="shared" si="704"/>
        <v>0</v>
      </c>
      <c r="QUX21" s="16">
        <f t="shared" si="704"/>
        <v>0</v>
      </c>
      <c r="QUY21" s="16">
        <f t="shared" si="704"/>
        <v>0</v>
      </c>
      <c r="QUZ21" s="16">
        <f t="shared" si="704"/>
        <v>0</v>
      </c>
      <c r="QVA21" s="16">
        <f t="shared" si="704"/>
        <v>0</v>
      </c>
      <c r="QVB21" s="16">
        <f t="shared" si="704"/>
        <v>0</v>
      </c>
      <c r="QVC21" s="16">
        <f t="shared" si="704"/>
        <v>0</v>
      </c>
      <c r="QVD21" s="16">
        <f t="shared" si="704"/>
        <v>0</v>
      </c>
      <c r="QVE21" s="16">
        <f t="shared" si="704"/>
        <v>0</v>
      </c>
      <c r="QVF21" s="16">
        <f t="shared" si="704"/>
        <v>0</v>
      </c>
      <c r="QVG21" s="16">
        <f t="shared" si="704"/>
        <v>0</v>
      </c>
      <c r="QVH21" s="16">
        <f t="shared" si="704"/>
        <v>0</v>
      </c>
      <c r="QVI21" s="16">
        <f t="shared" si="704"/>
        <v>0</v>
      </c>
      <c r="QVJ21" s="16">
        <f t="shared" si="704"/>
        <v>0</v>
      </c>
      <c r="QVK21" s="16">
        <f t="shared" si="704"/>
        <v>0</v>
      </c>
      <c r="QVL21" s="16">
        <f t="shared" si="704"/>
        <v>0</v>
      </c>
      <c r="QVM21" s="16">
        <f t="shared" si="704"/>
        <v>0</v>
      </c>
      <c r="QVN21" s="16">
        <f t="shared" si="704"/>
        <v>0</v>
      </c>
      <c r="QVO21" s="16">
        <f t="shared" si="704"/>
        <v>0</v>
      </c>
      <c r="QVP21" s="16">
        <f t="shared" si="704"/>
        <v>0</v>
      </c>
      <c r="QVQ21" s="16">
        <f t="shared" si="704"/>
        <v>0</v>
      </c>
      <c r="QVR21" s="16">
        <f t="shared" si="704"/>
        <v>0</v>
      </c>
      <c r="QVS21" s="16">
        <f t="shared" si="704"/>
        <v>0</v>
      </c>
      <c r="QVT21" s="16">
        <f t="shared" si="704"/>
        <v>0</v>
      </c>
      <c r="QVU21" s="16">
        <f t="shared" si="704"/>
        <v>0</v>
      </c>
      <c r="QVV21" s="16">
        <f t="shared" si="704"/>
        <v>0</v>
      </c>
      <c r="QVW21" s="16">
        <f t="shared" si="704"/>
        <v>0</v>
      </c>
      <c r="QVX21" s="16">
        <f t="shared" si="704"/>
        <v>0</v>
      </c>
      <c r="QVY21" s="16">
        <f t="shared" si="704"/>
        <v>0</v>
      </c>
      <c r="QVZ21" s="16">
        <f t="shared" si="704"/>
        <v>0</v>
      </c>
      <c r="QWA21" s="16">
        <f t="shared" si="704"/>
        <v>0</v>
      </c>
      <c r="QWB21" s="16">
        <f t="shared" si="704"/>
        <v>0</v>
      </c>
      <c r="QWC21" s="16">
        <f t="shared" si="704"/>
        <v>0</v>
      </c>
      <c r="QWD21" s="16">
        <f t="shared" si="704"/>
        <v>0</v>
      </c>
      <c r="QWE21" s="16">
        <f t="shared" si="704"/>
        <v>0</v>
      </c>
      <c r="QWF21" s="16">
        <f t="shared" si="704"/>
        <v>0</v>
      </c>
      <c r="QWG21" s="16">
        <f t="shared" si="704"/>
        <v>0</v>
      </c>
      <c r="QWH21" s="16">
        <f t="shared" si="704"/>
        <v>0</v>
      </c>
      <c r="QWI21" s="16">
        <f t="shared" si="704"/>
        <v>0</v>
      </c>
      <c r="QWJ21" s="16">
        <f t="shared" si="704"/>
        <v>0</v>
      </c>
      <c r="QWK21" s="16">
        <f t="shared" ref="QWK21:QYV21" si="705">SUM(QWK22)</f>
        <v>0</v>
      </c>
      <c r="QWL21" s="16">
        <f t="shared" si="705"/>
        <v>0</v>
      </c>
      <c r="QWM21" s="16">
        <f t="shared" si="705"/>
        <v>0</v>
      </c>
      <c r="QWN21" s="16">
        <f t="shared" si="705"/>
        <v>0</v>
      </c>
      <c r="QWO21" s="16">
        <f t="shared" si="705"/>
        <v>0</v>
      </c>
      <c r="QWP21" s="16">
        <f t="shared" si="705"/>
        <v>0</v>
      </c>
      <c r="QWQ21" s="16">
        <f t="shared" si="705"/>
        <v>0</v>
      </c>
      <c r="QWR21" s="16">
        <f t="shared" si="705"/>
        <v>0</v>
      </c>
      <c r="QWS21" s="16">
        <f t="shared" si="705"/>
        <v>0</v>
      </c>
      <c r="QWT21" s="16">
        <f t="shared" si="705"/>
        <v>0</v>
      </c>
      <c r="QWU21" s="16">
        <f t="shared" si="705"/>
        <v>0</v>
      </c>
      <c r="QWV21" s="16">
        <f t="shared" si="705"/>
        <v>0</v>
      </c>
      <c r="QWW21" s="16">
        <f t="shared" si="705"/>
        <v>0</v>
      </c>
      <c r="QWX21" s="16">
        <f t="shared" si="705"/>
        <v>0</v>
      </c>
      <c r="QWY21" s="16">
        <f t="shared" si="705"/>
        <v>0</v>
      </c>
      <c r="QWZ21" s="16">
        <f t="shared" si="705"/>
        <v>0</v>
      </c>
      <c r="QXA21" s="16">
        <f t="shared" si="705"/>
        <v>0</v>
      </c>
      <c r="QXB21" s="16">
        <f t="shared" si="705"/>
        <v>0</v>
      </c>
      <c r="QXC21" s="16">
        <f t="shared" si="705"/>
        <v>0</v>
      </c>
      <c r="QXD21" s="16">
        <f t="shared" si="705"/>
        <v>0</v>
      </c>
      <c r="QXE21" s="16">
        <f t="shared" si="705"/>
        <v>0</v>
      </c>
      <c r="QXF21" s="16">
        <f t="shared" si="705"/>
        <v>0</v>
      </c>
      <c r="QXG21" s="16">
        <f t="shared" si="705"/>
        <v>0</v>
      </c>
      <c r="QXH21" s="16">
        <f t="shared" si="705"/>
        <v>0</v>
      </c>
      <c r="QXI21" s="16">
        <f t="shared" si="705"/>
        <v>0</v>
      </c>
      <c r="QXJ21" s="16">
        <f t="shared" si="705"/>
        <v>0</v>
      </c>
      <c r="QXK21" s="16">
        <f t="shared" si="705"/>
        <v>0</v>
      </c>
      <c r="QXL21" s="16">
        <f t="shared" si="705"/>
        <v>0</v>
      </c>
      <c r="QXM21" s="16">
        <f t="shared" si="705"/>
        <v>0</v>
      </c>
      <c r="QXN21" s="16">
        <f t="shared" si="705"/>
        <v>0</v>
      </c>
      <c r="QXO21" s="16">
        <f t="shared" si="705"/>
        <v>0</v>
      </c>
      <c r="QXP21" s="16">
        <f t="shared" si="705"/>
        <v>0</v>
      </c>
      <c r="QXQ21" s="16">
        <f t="shared" si="705"/>
        <v>0</v>
      </c>
      <c r="QXR21" s="16">
        <f t="shared" si="705"/>
        <v>0</v>
      </c>
      <c r="QXS21" s="16">
        <f t="shared" si="705"/>
        <v>0</v>
      </c>
      <c r="QXT21" s="16">
        <f t="shared" si="705"/>
        <v>0</v>
      </c>
      <c r="QXU21" s="16">
        <f t="shared" si="705"/>
        <v>0</v>
      </c>
      <c r="QXV21" s="16">
        <f t="shared" si="705"/>
        <v>0</v>
      </c>
      <c r="QXW21" s="16">
        <f t="shared" si="705"/>
        <v>0</v>
      </c>
      <c r="QXX21" s="16">
        <f t="shared" si="705"/>
        <v>0</v>
      </c>
      <c r="QXY21" s="16">
        <f t="shared" si="705"/>
        <v>0</v>
      </c>
      <c r="QXZ21" s="16">
        <f t="shared" si="705"/>
        <v>0</v>
      </c>
      <c r="QYA21" s="16">
        <f t="shared" si="705"/>
        <v>0</v>
      </c>
      <c r="QYB21" s="16">
        <f t="shared" si="705"/>
        <v>0</v>
      </c>
      <c r="QYC21" s="16">
        <f t="shared" si="705"/>
        <v>0</v>
      </c>
      <c r="QYD21" s="16">
        <f t="shared" si="705"/>
        <v>0</v>
      </c>
      <c r="QYE21" s="16">
        <f t="shared" si="705"/>
        <v>0</v>
      </c>
      <c r="QYF21" s="16">
        <f t="shared" si="705"/>
        <v>0</v>
      </c>
      <c r="QYG21" s="16">
        <f t="shared" si="705"/>
        <v>0</v>
      </c>
      <c r="QYH21" s="16">
        <f t="shared" si="705"/>
        <v>0</v>
      </c>
      <c r="QYI21" s="16">
        <f t="shared" si="705"/>
        <v>0</v>
      </c>
      <c r="QYJ21" s="16">
        <f t="shared" si="705"/>
        <v>0</v>
      </c>
      <c r="QYK21" s="16">
        <f t="shared" si="705"/>
        <v>0</v>
      </c>
      <c r="QYL21" s="16">
        <f t="shared" si="705"/>
        <v>0</v>
      </c>
      <c r="QYM21" s="16">
        <f t="shared" si="705"/>
        <v>0</v>
      </c>
      <c r="QYN21" s="16">
        <f t="shared" si="705"/>
        <v>0</v>
      </c>
      <c r="QYO21" s="16">
        <f t="shared" si="705"/>
        <v>0</v>
      </c>
      <c r="QYP21" s="16">
        <f t="shared" si="705"/>
        <v>0</v>
      </c>
      <c r="QYQ21" s="16">
        <f t="shared" si="705"/>
        <v>0</v>
      </c>
      <c r="QYR21" s="16">
        <f t="shared" si="705"/>
        <v>0</v>
      </c>
      <c r="QYS21" s="16">
        <f t="shared" si="705"/>
        <v>0</v>
      </c>
      <c r="QYT21" s="16">
        <f t="shared" si="705"/>
        <v>0</v>
      </c>
      <c r="QYU21" s="16">
        <f t="shared" si="705"/>
        <v>0</v>
      </c>
      <c r="QYV21" s="16">
        <f t="shared" si="705"/>
        <v>0</v>
      </c>
      <c r="QYW21" s="16">
        <f t="shared" ref="QYW21:RBH21" si="706">SUM(QYW22)</f>
        <v>0</v>
      </c>
      <c r="QYX21" s="16">
        <f t="shared" si="706"/>
        <v>0</v>
      </c>
      <c r="QYY21" s="16">
        <f t="shared" si="706"/>
        <v>0</v>
      </c>
      <c r="QYZ21" s="16">
        <f t="shared" si="706"/>
        <v>0</v>
      </c>
      <c r="QZA21" s="16">
        <f t="shared" si="706"/>
        <v>0</v>
      </c>
      <c r="QZB21" s="16">
        <f t="shared" si="706"/>
        <v>0</v>
      </c>
      <c r="QZC21" s="16">
        <f t="shared" si="706"/>
        <v>0</v>
      </c>
      <c r="QZD21" s="16">
        <f t="shared" si="706"/>
        <v>0</v>
      </c>
      <c r="QZE21" s="16">
        <f t="shared" si="706"/>
        <v>0</v>
      </c>
      <c r="QZF21" s="16">
        <f t="shared" si="706"/>
        <v>0</v>
      </c>
      <c r="QZG21" s="16">
        <f t="shared" si="706"/>
        <v>0</v>
      </c>
      <c r="QZH21" s="16">
        <f t="shared" si="706"/>
        <v>0</v>
      </c>
      <c r="QZI21" s="16">
        <f t="shared" si="706"/>
        <v>0</v>
      </c>
      <c r="QZJ21" s="16">
        <f t="shared" si="706"/>
        <v>0</v>
      </c>
      <c r="QZK21" s="16">
        <f t="shared" si="706"/>
        <v>0</v>
      </c>
      <c r="QZL21" s="16">
        <f t="shared" si="706"/>
        <v>0</v>
      </c>
      <c r="QZM21" s="16">
        <f t="shared" si="706"/>
        <v>0</v>
      </c>
      <c r="QZN21" s="16">
        <f t="shared" si="706"/>
        <v>0</v>
      </c>
      <c r="QZO21" s="16">
        <f t="shared" si="706"/>
        <v>0</v>
      </c>
      <c r="QZP21" s="16">
        <f t="shared" si="706"/>
        <v>0</v>
      </c>
      <c r="QZQ21" s="16">
        <f t="shared" si="706"/>
        <v>0</v>
      </c>
      <c r="QZR21" s="16">
        <f t="shared" si="706"/>
        <v>0</v>
      </c>
      <c r="QZS21" s="16">
        <f t="shared" si="706"/>
        <v>0</v>
      </c>
      <c r="QZT21" s="16">
        <f t="shared" si="706"/>
        <v>0</v>
      </c>
      <c r="QZU21" s="16">
        <f t="shared" si="706"/>
        <v>0</v>
      </c>
      <c r="QZV21" s="16">
        <f t="shared" si="706"/>
        <v>0</v>
      </c>
      <c r="QZW21" s="16">
        <f t="shared" si="706"/>
        <v>0</v>
      </c>
      <c r="QZX21" s="16">
        <f t="shared" si="706"/>
        <v>0</v>
      </c>
      <c r="QZY21" s="16">
        <f t="shared" si="706"/>
        <v>0</v>
      </c>
      <c r="QZZ21" s="16">
        <f t="shared" si="706"/>
        <v>0</v>
      </c>
      <c r="RAA21" s="16">
        <f t="shared" si="706"/>
        <v>0</v>
      </c>
      <c r="RAB21" s="16">
        <f t="shared" si="706"/>
        <v>0</v>
      </c>
      <c r="RAC21" s="16">
        <f t="shared" si="706"/>
        <v>0</v>
      </c>
      <c r="RAD21" s="16">
        <f t="shared" si="706"/>
        <v>0</v>
      </c>
      <c r="RAE21" s="16">
        <f t="shared" si="706"/>
        <v>0</v>
      </c>
      <c r="RAF21" s="16">
        <f t="shared" si="706"/>
        <v>0</v>
      </c>
      <c r="RAG21" s="16">
        <f t="shared" si="706"/>
        <v>0</v>
      </c>
      <c r="RAH21" s="16">
        <f t="shared" si="706"/>
        <v>0</v>
      </c>
      <c r="RAI21" s="16">
        <f t="shared" si="706"/>
        <v>0</v>
      </c>
      <c r="RAJ21" s="16">
        <f t="shared" si="706"/>
        <v>0</v>
      </c>
      <c r="RAK21" s="16">
        <f t="shared" si="706"/>
        <v>0</v>
      </c>
      <c r="RAL21" s="16">
        <f t="shared" si="706"/>
        <v>0</v>
      </c>
      <c r="RAM21" s="16">
        <f t="shared" si="706"/>
        <v>0</v>
      </c>
      <c r="RAN21" s="16">
        <f t="shared" si="706"/>
        <v>0</v>
      </c>
      <c r="RAO21" s="16">
        <f t="shared" si="706"/>
        <v>0</v>
      </c>
      <c r="RAP21" s="16">
        <f t="shared" si="706"/>
        <v>0</v>
      </c>
      <c r="RAQ21" s="16">
        <f t="shared" si="706"/>
        <v>0</v>
      </c>
      <c r="RAR21" s="16">
        <f t="shared" si="706"/>
        <v>0</v>
      </c>
      <c r="RAS21" s="16">
        <f t="shared" si="706"/>
        <v>0</v>
      </c>
      <c r="RAT21" s="16">
        <f t="shared" si="706"/>
        <v>0</v>
      </c>
      <c r="RAU21" s="16">
        <f t="shared" si="706"/>
        <v>0</v>
      </c>
      <c r="RAV21" s="16">
        <f t="shared" si="706"/>
        <v>0</v>
      </c>
      <c r="RAW21" s="16">
        <f t="shared" si="706"/>
        <v>0</v>
      </c>
      <c r="RAX21" s="16">
        <f t="shared" si="706"/>
        <v>0</v>
      </c>
      <c r="RAY21" s="16">
        <f t="shared" si="706"/>
        <v>0</v>
      </c>
      <c r="RAZ21" s="16">
        <f t="shared" si="706"/>
        <v>0</v>
      </c>
      <c r="RBA21" s="16">
        <f t="shared" si="706"/>
        <v>0</v>
      </c>
      <c r="RBB21" s="16">
        <f t="shared" si="706"/>
        <v>0</v>
      </c>
      <c r="RBC21" s="16">
        <f t="shared" si="706"/>
        <v>0</v>
      </c>
      <c r="RBD21" s="16">
        <f t="shared" si="706"/>
        <v>0</v>
      </c>
      <c r="RBE21" s="16">
        <f t="shared" si="706"/>
        <v>0</v>
      </c>
      <c r="RBF21" s="16">
        <f t="shared" si="706"/>
        <v>0</v>
      </c>
      <c r="RBG21" s="16">
        <f t="shared" si="706"/>
        <v>0</v>
      </c>
      <c r="RBH21" s="16">
        <f t="shared" si="706"/>
        <v>0</v>
      </c>
      <c r="RBI21" s="16">
        <f t="shared" ref="RBI21:RDT21" si="707">SUM(RBI22)</f>
        <v>0</v>
      </c>
      <c r="RBJ21" s="16">
        <f t="shared" si="707"/>
        <v>0</v>
      </c>
      <c r="RBK21" s="16">
        <f t="shared" si="707"/>
        <v>0</v>
      </c>
      <c r="RBL21" s="16">
        <f t="shared" si="707"/>
        <v>0</v>
      </c>
      <c r="RBM21" s="16">
        <f t="shared" si="707"/>
        <v>0</v>
      </c>
      <c r="RBN21" s="16">
        <f t="shared" si="707"/>
        <v>0</v>
      </c>
      <c r="RBO21" s="16">
        <f t="shared" si="707"/>
        <v>0</v>
      </c>
      <c r="RBP21" s="16">
        <f t="shared" si="707"/>
        <v>0</v>
      </c>
      <c r="RBQ21" s="16">
        <f t="shared" si="707"/>
        <v>0</v>
      </c>
      <c r="RBR21" s="16">
        <f t="shared" si="707"/>
        <v>0</v>
      </c>
      <c r="RBS21" s="16">
        <f t="shared" si="707"/>
        <v>0</v>
      </c>
      <c r="RBT21" s="16">
        <f t="shared" si="707"/>
        <v>0</v>
      </c>
      <c r="RBU21" s="16">
        <f t="shared" si="707"/>
        <v>0</v>
      </c>
      <c r="RBV21" s="16">
        <f t="shared" si="707"/>
        <v>0</v>
      </c>
      <c r="RBW21" s="16">
        <f t="shared" si="707"/>
        <v>0</v>
      </c>
      <c r="RBX21" s="16">
        <f t="shared" si="707"/>
        <v>0</v>
      </c>
      <c r="RBY21" s="16">
        <f t="shared" si="707"/>
        <v>0</v>
      </c>
      <c r="RBZ21" s="16">
        <f t="shared" si="707"/>
        <v>0</v>
      </c>
      <c r="RCA21" s="16">
        <f t="shared" si="707"/>
        <v>0</v>
      </c>
      <c r="RCB21" s="16">
        <f t="shared" si="707"/>
        <v>0</v>
      </c>
      <c r="RCC21" s="16">
        <f t="shared" si="707"/>
        <v>0</v>
      </c>
      <c r="RCD21" s="16">
        <f t="shared" si="707"/>
        <v>0</v>
      </c>
      <c r="RCE21" s="16">
        <f t="shared" si="707"/>
        <v>0</v>
      </c>
      <c r="RCF21" s="16">
        <f t="shared" si="707"/>
        <v>0</v>
      </c>
      <c r="RCG21" s="16">
        <f t="shared" si="707"/>
        <v>0</v>
      </c>
      <c r="RCH21" s="16">
        <f t="shared" si="707"/>
        <v>0</v>
      </c>
      <c r="RCI21" s="16">
        <f t="shared" si="707"/>
        <v>0</v>
      </c>
      <c r="RCJ21" s="16">
        <f t="shared" si="707"/>
        <v>0</v>
      </c>
      <c r="RCK21" s="16">
        <f t="shared" si="707"/>
        <v>0</v>
      </c>
      <c r="RCL21" s="16">
        <f t="shared" si="707"/>
        <v>0</v>
      </c>
      <c r="RCM21" s="16">
        <f t="shared" si="707"/>
        <v>0</v>
      </c>
      <c r="RCN21" s="16">
        <f t="shared" si="707"/>
        <v>0</v>
      </c>
      <c r="RCO21" s="16">
        <f t="shared" si="707"/>
        <v>0</v>
      </c>
      <c r="RCP21" s="16">
        <f t="shared" si="707"/>
        <v>0</v>
      </c>
      <c r="RCQ21" s="16">
        <f t="shared" si="707"/>
        <v>0</v>
      </c>
      <c r="RCR21" s="16">
        <f t="shared" si="707"/>
        <v>0</v>
      </c>
      <c r="RCS21" s="16">
        <f t="shared" si="707"/>
        <v>0</v>
      </c>
      <c r="RCT21" s="16">
        <f t="shared" si="707"/>
        <v>0</v>
      </c>
      <c r="RCU21" s="16">
        <f t="shared" si="707"/>
        <v>0</v>
      </c>
      <c r="RCV21" s="16">
        <f t="shared" si="707"/>
        <v>0</v>
      </c>
      <c r="RCW21" s="16">
        <f t="shared" si="707"/>
        <v>0</v>
      </c>
      <c r="RCX21" s="16">
        <f t="shared" si="707"/>
        <v>0</v>
      </c>
      <c r="RCY21" s="16">
        <f t="shared" si="707"/>
        <v>0</v>
      </c>
      <c r="RCZ21" s="16">
        <f t="shared" si="707"/>
        <v>0</v>
      </c>
      <c r="RDA21" s="16">
        <f t="shared" si="707"/>
        <v>0</v>
      </c>
      <c r="RDB21" s="16">
        <f t="shared" si="707"/>
        <v>0</v>
      </c>
      <c r="RDC21" s="16">
        <f t="shared" si="707"/>
        <v>0</v>
      </c>
      <c r="RDD21" s="16">
        <f t="shared" si="707"/>
        <v>0</v>
      </c>
      <c r="RDE21" s="16">
        <f t="shared" si="707"/>
        <v>0</v>
      </c>
      <c r="RDF21" s="16">
        <f t="shared" si="707"/>
        <v>0</v>
      </c>
      <c r="RDG21" s="16">
        <f t="shared" si="707"/>
        <v>0</v>
      </c>
      <c r="RDH21" s="16">
        <f t="shared" si="707"/>
        <v>0</v>
      </c>
      <c r="RDI21" s="16">
        <f t="shared" si="707"/>
        <v>0</v>
      </c>
      <c r="RDJ21" s="16">
        <f t="shared" si="707"/>
        <v>0</v>
      </c>
      <c r="RDK21" s="16">
        <f t="shared" si="707"/>
        <v>0</v>
      </c>
      <c r="RDL21" s="16">
        <f t="shared" si="707"/>
        <v>0</v>
      </c>
      <c r="RDM21" s="16">
        <f t="shared" si="707"/>
        <v>0</v>
      </c>
      <c r="RDN21" s="16">
        <f t="shared" si="707"/>
        <v>0</v>
      </c>
      <c r="RDO21" s="16">
        <f t="shared" si="707"/>
        <v>0</v>
      </c>
      <c r="RDP21" s="16">
        <f t="shared" si="707"/>
        <v>0</v>
      </c>
      <c r="RDQ21" s="16">
        <f t="shared" si="707"/>
        <v>0</v>
      </c>
      <c r="RDR21" s="16">
        <f t="shared" si="707"/>
        <v>0</v>
      </c>
      <c r="RDS21" s="16">
        <f t="shared" si="707"/>
        <v>0</v>
      </c>
      <c r="RDT21" s="16">
        <f t="shared" si="707"/>
        <v>0</v>
      </c>
      <c r="RDU21" s="16">
        <f t="shared" ref="RDU21:RGF21" si="708">SUM(RDU22)</f>
        <v>0</v>
      </c>
      <c r="RDV21" s="16">
        <f t="shared" si="708"/>
        <v>0</v>
      </c>
      <c r="RDW21" s="16">
        <f t="shared" si="708"/>
        <v>0</v>
      </c>
      <c r="RDX21" s="16">
        <f t="shared" si="708"/>
        <v>0</v>
      </c>
      <c r="RDY21" s="16">
        <f t="shared" si="708"/>
        <v>0</v>
      </c>
      <c r="RDZ21" s="16">
        <f t="shared" si="708"/>
        <v>0</v>
      </c>
      <c r="REA21" s="16">
        <f t="shared" si="708"/>
        <v>0</v>
      </c>
      <c r="REB21" s="16">
        <f t="shared" si="708"/>
        <v>0</v>
      </c>
      <c r="REC21" s="16">
        <f t="shared" si="708"/>
        <v>0</v>
      </c>
      <c r="RED21" s="16">
        <f t="shared" si="708"/>
        <v>0</v>
      </c>
      <c r="REE21" s="16">
        <f t="shared" si="708"/>
        <v>0</v>
      </c>
      <c r="REF21" s="16">
        <f t="shared" si="708"/>
        <v>0</v>
      </c>
      <c r="REG21" s="16">
        <f t="shared" si="708"/>
        <v>0</v>
      </c>
      <c r="REH21" s="16">
        <f t="shared" si="708"/>
        <v>0</v>
      </c>
      <c r="REI21" s="16">
        <f t="shared" si="708"/>
        <v>0</v>
      </c>
      <c r="REJ21" s="16">
        <f t="shared" si="708"/>
        <v>0</v>
      </c>
      <c r="REK21" s="16">
        <f t="shared" si="708"/>
        <v>0</v>
      </c>
      <c r="REL21" s="16">
        <f t="shared" si="708"/>
        <v>0</v>
      </c>
      <c r="REM21" s="16">
        <f t="shared" si="708"/>
        <v>0</v>
      </c>
      <c r="REN21" s="16">
        <f t="shared" si="708"/>
        <v>0</v>
      </c>
      <c r="REO21" s="16">
        <f t="shared" si="708"/>
        <v>0</v>
      </c>
      <c r="REP21" s="16">
        <f t="shared" si="708"/>
        <v>0</v>
      </c>
      <c r="REQ21" s="16">
        <f t="shared" si="708"/>
        <v>0</v>
      </c>
      <c r="RER21" s="16">
        <f t="shared" si="708"/>
        <v>0</v>
      </c>
      <c r="RES21" s="16">
        <f t="shared" si="708"/>
        <v>0</v>
      </c>
      <c r="RET21" s="16">
        <f t="shared" si="708"/>
        <v>0</v>
      </c>
      <c r="REU21" s="16">
        <f t="shared" si="708"/>
        <v>0</v>
      </c>
      <c r="REV21" s="16">
        <f t="shared" si="708"/>
        <v>0</v>
      </c>
      <c r="REW21" s="16">
        <f t="shared" si="708"/>
        <v>0</v>
      </c>
      <c r="REX21" s="16">
        <f t="shared" si="708"/>
        <v>0</v>
      </c>
      <c r="REY21" s="16">
        <f t="shared" si="708"/>
        <v>0</v>
      </c>
      <c r="REZ21" s="16">
        <f t="shared" si="708"/>
        <v>0</v>
      </c>
      <c r="RFA21" s="16">
        <f t="shared" si="708"/>
        <v>0</v>
      </c>
      <c r="RFB21" s="16">
        <f t="shared" si="708"/>
        <v>0</v>
      </c>
      <c r="RFC21" s="16">
        <f t="shared" si="708"/>
        <v>0</v>
      </c>
      <c r="RFD21" s="16">
        <f t="shared" si="708"/>
        <v>0</v>
      </c>
      <c r="RFE21" s="16">
        <f t="shared" si="708"/>
        <v>0</v>
      </c>
      <c r="RFF21" s="16">
        <f t="shared" si="708"/>
        <v>0</v>
      </c>
      <c r="RFG21" s="16">
        <f t="shared" si="708"/>
        <v>0</v>
      </c>
      <c r="RFH21" s="16">
        <f t="shared" si="708"/>
        <v>0</v>
      </c>
      <c r="RFI21" s="16">
        <f t="shared" si="708"/>
        <v>0</v>
      </c>
      <c r="RFJ21" s="16">
        <f t="shared" si="708"/>
        <v>0</v>
      </c>
      <c r="RFK21" s="16">
        <f t="shared" si="708"/>
        <v>0</v>
      </c>
      <c r="RFL21" s="16">
        <f t="shared" si="708"/>
        <v>0</v>
      </c>
      <c r="RFM21" s="16">
        <f t="shared" si="708"/>
        <v>0</v>
      </c>
      <c r="RFN21" s="16">
        <f t="shared" si="708"/>
        <v>0</v>
      </c>
      <c r="RFO21" s="16">
        <f t="shared" si="708"/>
        <v>0</v>
      </c>
      <c r="RFP21" s="16">
        <f t="shared" si="708"/>
        <v>0</v>
      </c>
      <c r="RFQ21" s="16">
        <f t="shared" si="708"/>
        <v>0</v>
      </c>
      <c r="RFR21" s="16">
        <f t="shared" si="708"/>
        <v>0</v>
      </c>
      <c r="RFS21" s="16">
        <f t="shared" si="708"/>
        <v>0</v>
      </c>
      <c r="RFT21" s="16">
        <f t="shared" si="708"/>
        <v>0</v>
      </c>
      <c r="RFU21" s="16">
        <f t="shared" si="708"/>
        <v>0</v>
      </c>
      <c r="RFV21" s="16">
        <f t="shared" si="708"/>
        <v>0</v>
      </c>
      <c r="RFW21" s="16">
        <f t="shared" si="708"/>
        <v>0</v>
      </c>
      <c r="RFX21" s="16">
        <f t="shared" si="708"/>
        <v>0</v>
      </c>
      <c r="RFY21" s="16">
        <f t="shared" si="708"/>
        <v>0</v>
      </c>
      <c r="RFZ21" s="16">
        <f t="shared" si="708"/>
        <v>0</v>
      </c>
      <c r="RGA21" s="16">
        <f t="shared" si="708"/>
        <v>0</v>
      </c>
      <c r="RGB21" s="16">
        <f t="shared" si="708"/>
        <v>0</v>
      </c>
      <c r="RGC21" s="16">
        <f t="shared" si="708"/>
        <v>0</v>
      </c>
      <c r="RGD21" s="16">
        <f t="shared" si="708"/>
        <v>0</v>
      </c>
      <c r="RGE21" s="16">
        <f t="shared" si="708"/>
        <v>0</v>
      </c>
      <c r="RGF21" s="16">
        <f t="shared" si="708"/>
        <v>0</v>
      </c>
      <c r="RGG21" s="16">
        <f t="shared" ref="RGG21:RIR21" si="709">SUM(RGG22)</f>
        <v>0</v>
      </c>
      <c r="RGH21" s="16">
        <f t="shared" si="709"/>
        <v>0</v>
      </c>
      <c r="RGI21" s="16">
        <f t="shared" si="709"/>
        <v>0</v>
      </c>
      <c r="RGJ21" s="16">
        <f t="shared" si="709"/>
        <v>0</v>
      </c>
      <c r="RGK21" s="16">
        <f t="shared" si="709"/>
        <v>0</v>
      </c>
      <c r="RGL21" s="16">
        <f t="shared" si="709"/>
        <v>0</v>
      </c>
      <c r="RGM21" s="16">
        <f t="shared" si="709"/>
        <v>0</v>
      </c>
      <c r="RGN21" s="16">
        <f t="shared" si="709"/>
        <v>0</v>
      </c>
      <c r="RGO21" s="16">
        <f t="shared" si="709"/>
        <v>0</v>
      </c>
      <c r="RGP21" s="16">
        <f t="shared" si="709"/>
        <v>0</v>
      </c>
      <c r="RGQ21" s="16">
        <f t="shared" si="709"/>
        <v>0</v>
      </c>
      <c r="RGR21" s="16">
        <f t="shared" si="709"/>
        <v>0</v>
      </c>
      <c r="RGS21" s="16">
        <f t="shared" si="709"/>
        <v>0</v>
      </c>
      <c r="RGT21" s="16">
        <f t="shared" si="709"/>
        <v>0</v>
      </c>
      <c r="RGU21" s="16">
        <f t="shared" si="709"/>
        <v>0</v>
      </c>
      <c r="RGV21" s="16">
        <f t="shared" si="709"/>
        <v>0</v>
      </c>
      <c r="RGW21" s="16">
        <f t="shared" si="709"/>
        <v>0</v>
      </c>
      <c r="RGX21" s="16">
        <f t="shared" si="709"/>
        <v>0</v>
      </c>
      <c r="RGY21" s="16">
        <f t="shared" si="709"/>
        <v>0</v>
      </c>
      <c r="RGZ21" s="16">
        <f t="shared" si="709"/>
        <v>0</v>
      </c>
      <c r="RHA21" s="16">
        <f t="shared" si="709"/>
        <v>0</v>
      </c>
      <c r="RHB21" s="16">
        <f t="shared" si="709"/>
        <v>0</v>
      </c>
      <c r="RHC21" s="16">
        <f t="shared" si="709"/>
        <v>0</v>
      </c>
      <c r="RHD21" s="16">
        <f t="shared" si="709"/>
        <v>0</v>
      </c>
      <c r="RHE21" s="16">
        <f t="shared" si="709"/>
        <v>0</v>
      </c>
      <c r="RHF21" s="16">
        <f t="shared" si="709"/>
        <v>0</v>
      </c>
      <c r="RHG21" s="16">
        <f t="shared" si="709"/>
        <v>0</v>
      </c>
      <c r="RHH21" s="16">
        <f t="shared" si="709"/>
        <v>0</v>
      </c>
      <c r="RHI21" s="16">
        <f t="shared" si="709"/>
        <v>0</v>
      </c>
      <c r="RHJ21" s="16">
        <f t="shared" si="709"/>
        <v>0</v>
      </c>
      <c r="RHK21" s="16">
        <f t="shared" si="709"/>
        <v>0</v>
      </c>
      <c r="RHL21" s="16">
        <f t="shared" si="709"/>
        <v>0</v>
      </c>
      <c r="RHM21" s="16">
        <f t="shared" si="709"/>
        <v>0</v>
      </c>
      <c r="RHN21" s="16">
        <f t="shared" si="709"/>
        <v>0</v>
      </c>
      <c r="RHO21" s="16">
        <f t="shared" si="709"/>
        <v>0</v>
      </c>
      <c r="RHP21" s="16">
        <f t="shared" si="709"/>
        <v>0</v>
      </c>
      <c r="RHQ21" s="16">
        <f t="shared" si="709"/>
        <v>0</v>
      </c>
      <c r="RHR21" s="16">
        <f t="shared" si="709"/>
        <v>0</v>
      </c>
      <c r="RHS21" s="16">
        <f t="shared" si="709"/>
        <v>0</v>
      </c>
      <c r="RHT21" s="16">
        <f t="shared" si="709"/>
        <v>0</v>
      </c>
      <c r="RHU21" s="16">
        <f t="shared" si="709"/>
        <v>0</v>
      </c>
      <c r="RHV21" s="16">
        <f t="shared" si="709"/>
        <v>0</v>
      </c>
      <c r="RHW21" s="16">
        <f t="shared" si="709"/>
        <v>0</v>
      </c>
      <c r="RHX21" s="16">
        <f t="shared" si="709"/>
        <v>0</v>
      </c>
      <c r="RHY21" s="16">
        <f t="shared" si="709"/>
        <v>0</v>
      </c>
      <c r="RHZ21" s="16">
        <f t="shared" si="709"/>
        <v>0</v>
      </c>
      <c r="RIA21" s="16">
        <f t="shared" si="709"/>
        <v>0</v>
      </c>
      <c r="RIB21" s="16">
        <f t="shared" si="709"/>
        <v>0</v>
      </c>
      <c r="RIC21" s="16">
        <f t="shared" si="709"/>
        <v>0</v>
      </c>
      <c r="RID21" s="16">
        <f t="shared" si="709"/>
        <v>0</v>
      </c>
      <c r="RIE21" s="16">
        <f t="shared" si="709"/>
        <v>0</v>
      </c>
      <c r="RIF21" s="16">
        <f t="shared" si="709"/>
        <v>0</v>
      </c>
      <c r="RIG21" s="16">
        <f t="shared" si="709"/>
        <v>0</v>
      </c>
      <c r="RIH21" s="16">
        <f t="shared" si="709"/>
        <v>0</v>
      </c>
      <c r="RII21" s="16">
        <f t="shared" si="709"/>
        <v>0</v>
      </c>
      <c r="RIJ21" s="16">
        <f t="shared" si="709"/>
        <v>0</v>
      </c>
      <c r="RIK21" s="16">
        <f t="shared" si="709"/>
        <v>0</v>
      </c>
      <c r="RIL21" s="16">
        <f t="shared" si="709"/>
        <v>0</v>
      </c>
      <c r="RIM21" s="16">
        <f t="shared" si="709"/>
        <v>0</v>
      </c>
      <c r="RIN21" s="16">
        <f t="shared" si="709"/>
        <v>0</v>
      </c>
      <c r="RIO21" s="16">
        <f t="shared" si="709"/>
        <v>0</v>
      </c>
      <c r="RIP21" s="16">
        <f t="shared" si="709"/>
        <v>0</v>
      </c>
      <c r="RIQ21" s="16">
        <f t="shared" si="709"/>
        <v>0</v>
      </c>
      <c r="RIR21" s="16">
        <f t="shared" si="709"/>
        <v>0</v>
      </c>
      <c r="RIS21" s="16">
        <f t="shared" ref="RIS21:RLD21" si="710">SUM(RIS22)</f>
        <v>0</v>
      </c>
      <c r="RIT21" s="16">
        <f t="shared" si="710"/>
        <v>0</v>
      </c>
      <c r="RIU21" s="16">
        <f t="shared" si="710"/>
        <v>0</v>
      </c>
      <c r="RIV21" s="16">
        <f t="shared" si="710"/>
        <v>0</v>
      </c>
      <c r="RIW21" s="16">
        <f t="shared" si="710"/>
        <v>0</v>
      </c>
      <c r="RIX21" s="16">
        <f t="shared" si="710"/>
        <v>0</v>
      </c>
      <c r="RIY21" s="16">
        <f t="shared" si="710"/>
        <v>0</v>
      </c>
      <c r="RIZ21" s="16">
        <f t="shared" si="710"/>
        <v>0</v>
      </c>
      <c r="RJA21" s="16">
        <f t="shared" si="710"/>
        <v>0</v>
      </c>
      <c r="RJB21" s="16">
        <f t="shared" si="710"/>
        <v>0</v>
      </c>
      <c r="RJC21" s="16">
        <f t="shared" si="710"/>
        <v>0</v>
      </c>
      <c r="RJD21" s="16">
        <f t="shared" si="710"/>
        <v>0</v>
      </c>
      <c r="RJE21" s="16">
        <f t="shared" si="710"/>
        <v>0</v>
      </c>
      <c r="RJF21" s="16">
        <f t="shared" si="710"/>
        <v>0</v>
      </c>
      <c r="RJG21" s="16">
        <f t="shared" si="710"/>
        <v>0</v>
      </c>
      <c r="RJH21" s="16">
        <f t="shared" si="710"/>
        <v>0</v>
      </c>
      <c r="RJI21" s="16">
        <f t="shared" si="710"/>
        <v>0</v>
      </c>
      <c r="RJJ21" s="16">
        <f t="shared" si="710"/>
        <v>0</v>
      </c>
      <c r="RJK21" s="16">
        <f t="shared" si="710"/>
        <v>0</v>
      </c>
      <c r="RJL21" s="16">
        <f t="shared" si="710"/>
        <v>0</v>
      </c>
      <c r="RJM21" s="16">
        <f t="shared" si="710"/>
        <v>0</v>
      </c>
      <c r="RJN21" s="16">
        <f t="shared" si="710"/>
        <v>0</v>
      </c>
      <c r="RJO21" s="16">
        <f t="shared" si="710"/>
        <v>0</v>
      </c>
      <c r="RJP21" s="16">
        <f t="shared" si="710"/>
        <v>0</v>
      </c>
      <c r="RJQ21" s="16">
        <f t="shared" si="710"/>
        <v>0</v>
      </c>
      <c r="RJR21" s="16">
        <f t="shared" si="710"/>
        <v>0</v>
      </c>
      <c r="RJS21" s="16">
        <f t="shared" si="710"/>
        <v>0</v>
      </c>
      <c r="RJT21" s="16">
        <f t="shared" si="710"/>
        <v>0</v>
      </c>
      <c r="RJU21" s="16">
        <f t="shared" si="710"/>
        <v>0</v>
      </c>
      <c r="RJV21" s="16">
        <f t="shared" si="710"/>
        <v>0</v>
      </c>
      <c r="RJW21" s="16">
        <f t="shared" si="710"/>
        <v>0</v>
      </c>
      <c r="RJX21" s="16">
        <f t="shared" si="710"/>
        <v>0</v>
      </c>
      <c r="RJY21" s="16">
        <f t="shared" si="710"/>
        <v>0</v>
      </c>
      <c r="RJZ21" s="16">
        <f t="shared" si="710"/>
        <v>0</v>
      </c>
      <c r="RKA21" s="16">
        <f t="shared" si="710"/>
        <v>0</v>
      </c>
      <c r="RKB21" s="16">
        <f t="shared" si="710"/>
        <v>0</v>
      </c>
      <c r="RKC21" s="16">
        <f t="shared" si="710"/>
        <v>0</v>
      </c>
      <c r="RKD21" s="16">
        <f t="shared" si="710"/>
        <v>0</v>
      </c>
      <c r="RKE21" s="16">
        <f t="shared" si="710"/>
        <v>0</v>
      </c>
      <c r="RKF21" s="16">
        <f t="shared" si="710"/>
        <v>0</v>
      </c>
      <c r="RKG21" s="16">
        <f t="shared" si="710"/>
        <v>0</v>
      </c>
      <c r="RKH21" s="16">
        <f t="shared" si="710"/>
        <v>0</v>
      </c>
      <c r="RKI21" s="16">
        <f t="shared" si="710"/>
        <v>0</v>
      </c>
      <c r="RKJ21" s="16">
        <f t="shared" si="710"/>
        <v>0</v>
      </c>
      <c r="RKK21" s="16">
        <f t="shared" si="710"/>
        <v>0</v>
      </c>
      <c r="RKL21" s="16">
        <f t="shared" si="710"/>
        <v>0</v>
      </c>
      <c r="RKM21" s="16">
        <f t="shared" si="710"/>
        <v>0</v>
      </c>
      <c r="RKN21" s="16">
        <f t="shared" si="710"/>
        <v>0</v>
      </c>
      <c r="RKO21" s="16">
        <f t="shared" si="710"/>
        <v>0</v>
      </c>
      <c r="RKP21" s="16">
        <f t="shared" si="710"/>
        <v>0</v>
      </c>
      <c r="RKQ21" s="16">
        <f t="shared" si="710"/>
        <v>0</v>
      </c>
      <c r="RKR21" s="16">
        <f t="shared" si="710"/>
        <v>0</v>
      </c>
      <c r="RKS21" s="16">
        <f t="shared" si="710"/>
        <v>0</v>
      </c>
      <c r="RKT21" s="16">
        <f t="shared" si="710"/>
        <v>0</v>
      </c>
      <c r="RKU21" s="16">
        <f t="shared" si="710"/>
        <v>0</v>
      </c>
      <c r="RKV21" s="16">
        <f t="shared" si="710"/>
        <v>0</v>
      </c>
      <c r="RKW21" s="16">
        <f t="shared" si="710"/>
        <v>0</v>
      </c>
      <c r="RKX21" s="16">
        <f t="shared" si="710"/>
        <v>0</v>
      </c>
      <c r="RKY21" s="16">
        <f t="shared" si="710"/>
        <v>0</v>
      </c>
      <c r="RKZ21" s="16">
        <f t="shared" si="710"/>
        <v>0</v>
      </c>
      <c r="RLA21" s="16">
        <f t="shared" si="710"/>
        <v>0</v>
      </c>
      <c r="RLB21" s="16">
        <f t="shared" si="710"/>
        <v>0</v>
      </c>
      <c r="RLC21" s="16">
        <f t="shared" si="710"/>
        <v>0</v>
      </c>
      <c r="RLD21" s="16">
        <f t="shared" si="710"/>
        <v>0</v>
      </c>
      <c r="RLE21" s="16">
        <f t="shared" ref="RLE21:RNP21" si="711">SUM(RLE22)</f>
        <v>0</v>
      </c>
      <c r="RLF21" s="16">
        <f t="shared" si="711"/>
        <v>0</v>
      </c>
      <c r="RLG21" s="16">
        <f t="shared" si="711"/>
        <v>0</v>
      </c>
      <c r="RLH21" s="16">
        <f t="shared" si="711"/>
        <v>0</v>
      </c>
      <c r="RLI21" s="16">
        <f t="shared" si="711"/>
        <v>0</v>
      </c>
      <c r="RLJ21" s="16">
        <f t="shared" si="711"/>
        <v>0</v>
      </c>
      <c r="RLK21" s="16">
        <f t="shared" si="711"/>
        <v>0</v>
      </c>
      <c r="RLL21" s="16">
        <f t="shared" si="711"/>
        <v>0</v>
      </c>
      <c r="RLM21" s="16">
        <f t="shared" si="711"/>
        <v>0</v>
      </c>
      <c r="RLN21" s="16">
        <f t="shared" si="711"/>
        <v>0</v>
      </c>
      <c r="RLO21" s="16">
        <f t="shared" si="711"/>
        <v>0</v>
      </c>
      <c r="RLP21" s="16">
        <f t="shared" si="711"/>
        <v>0</v>
      </c>
      <c r="RLQ21" s="16">
        <f t="shared" si="711"/>
        <v>0</v>
      </c>
      <c r="RLR21" s="16">
        <f t="shared" si="711"/>
        <v>0</v>
      </c>
      <c r="RLS21" s="16">
        <f t="shared" si="711"/>
        <v>0</v>
      </c>
      <c r="RLT21" s="16">
        <f t="shared" si="711"/>
        <v>0</v>
      </c>
      <c r="RLU21" s="16">
        <f t="shared" si="711"/>
        <v>0</v>
      </c>
      <c r="RLV21" s="16">
        <f t="shared" si="711"/>
        <v>0</v>
      </c>
      <c r="RLW21" s="16">
        <f t="shared" si="711"/>
        <v>0</v>
      </c>
      <c r="RLX21" s="16">
        <f t="shared" si="711"/>
        <v>0</v>
      </c>
      <c r="RLY21" s="16">
        <f t="shared" si="711"/>
        <v>0</v>
      </c>
      <c r="RLZ21" s="16">
        <f t="shared" si="711"/>
        <v>0</v>
      </c>
      <c r="RMA21" s="16">
        <f t="shared" si="711"/>
        <v>0</v>
      </c>
      <c r="RMB21" s="16">
        <f t="shared" si="711"/>
        <v>0</v>
      </c>
      <c r="RMC21" s="16">
        <f t="shared" si="711"/>
        <v>0</v>
      </c>
      <c r="RMD21" s="16">
        <f t="shared" si="711"/>
        <v>0</v>
      </c>
      <c r="RME21" s="16">
        <f t="shared" si="711"/>
        <v>0</v>
      </c>
      <c r="RMF21" s="16">
        <f t="shared" si="711"/>
        <v>0</v>
      </c>
      <c r="RMG21" s="16">
        <f t="shared" si="711"/>
        <v>0</v>
      </c>
      <c r="RMH21" s="16">
        <f t="shared" si="711"/>
        <v>0</v>
      </c>
      <c r="RMI21" s="16">
        <f t="shared" si="711"/>
        <v>0</v>
      </c>
      <c r="RMJ21" s="16">
        <f t="shared" si="711"/>
        <v>0</v>
      </c>
      <c r="RMK21" s="16">
        <f t="shared" si="711"/>
        <v>0</v>
      </c>
      <c r="RML21" s="16">
        <f t="shared" si="711"/>
        <v>0</v>
      </c>
      <c r="RMM21" s="16">
        <f t="shared" si="711"/>
        <v>0</v>
      </c>
      <c r="RMN21" s="16">
        <f t="shared" si="711"/>
        <v>0</v>
      </c>
      <c r="RMO21" s="16">
        <f t="shared" si="711"/>
        <v>0</v>
      </c>
      <c r="RMP21" s="16">
        <f t="shared" si="711"/>
        <v>0</v>
      </c>
      <c r="RMQ21" s="16">
        <f t="shared" si="711"/>
        <v>0</v>
      </c>
      <c r="RMR21" s="16">
        <f t="shared" si="711"/>
        <v>0</v>
      </c>
      <c r="RMS21" s="16">
        <f t="shared" si="711"/>
        <v>0</v>
      </c>
      <c r="RMT21" s="16">
        <f t="shared" si="711"/>
        <v>0</v>
      </c>
      <c r="RMU21" s="16">
        <f t="shared" si="711"/>
        <v>0</v>
      </c>
      <c r="RMV21" s="16">
        <f t="shared" si="711"/>
        <v>0</v>
      </c>
      <c r="RMW21" s="16">
        <f t="shared" si="711"/>
        <v>0</v>
      </c>
      <c r="RMX21" s="16">
        <f t="shared" si="711"/>
        <v>0</v>
      </c>
      <c r="RMY21" s="16">
        <f t="shared" si="711"/>
        <v>0</v>
      </c>
      <c r="RMZ21" s="16">
        <f t="shared" si="711"/>
        <v>0</v>
      </c>
      <c r="RNA21" s="16">
        <f t="shared" si="711"/>
        <v>0</v>
      </c>
      <c r="RNB21" s="16">
        <f t="shared" si="711"/>
        <v>0</v>
      </c>
      <c r="RNC21" s="16">
        <f t="shared" si="711"/>
        <v>0</v>
      </c>
      <c r="RND21" s="16">
        <f t="shared" si="711"/>
        <v>0</v>
      </c>
      <c r="RNE21" s="16">
        <f t="shared" si="711"/>
        <v>0</v>
      </c>
      <c r="RNF21" s="16">
        <f t="shared" si="711"/>
        <v>0</v>
      </c>
      <c r="RNG21" s="16">
        <f t="shared" si="711"/>
        <v>0</v>
      </c>
      <c r="RNH21" s="16">
        <f t="shared" si="711"/>
        <v>0</v>
      </c>
      <c r="RNI21" s="16">
        <f t="shared" si="711"/>
        <v>0</v>
      </c>
      <c r="RNJ21" s="16">
        <f t="shared" si="711"/>
        <v>0</v>
      </c>
      <c r="RNK21" s="16">
        <f t="shared" si="711"/>
        <v>0</v>
      </c>
      <c r="RNL21" s="16">
        <f t="shared" si="711"/>
        <v>0</v>
      </c>
      <c r="RNM21" s="16">
        <f t="shared" si="711"/>
        <v>0</v>
      </c>
      <c r="RNN21" s="16">
        <f t="shared" si="711"/>
        <v>0</v>
      </c>
      <c r="RNO21" s="16">
        <f t="shared" si="711"/>
        <v>0</v>
      </c>
      <c r="RNP21" s="16">
        <f t="shared" si="711"/>
        <v>0</v>
      </c>
      <c r="RNQ21" s="16">
        <f t="shared" ref="RNQ21:RQB21" si="712">SUM(RNQ22)</f>
        <v>0</v>
      </c>
      <c r="RNR21" s="16">
        <f t="shared" si="712"/>
        <v>0</v>
      </c>
      <c r="RNS21" s="16">
        <f t="shared" si="712"/>
        <v>0</v>
      </c>
      <c r="RNT21" s="16">
        <f t="shared" si="712"/>
        <v>0</v>
      </c>
      <c r="RNU21" s="16">
        <f t="shared" si="712"/>
        <v>0</v>
      </c>
      <c r="RNV21" s="16">
        <f t="shared" si="712"/>
        <v>0</v>
      </c>
      <c r="RNW21" s="16">
        <f t="shared" si="712"/>
        <v>0</v>
      </c>
      <c r="RNX21" s="16">
        <f t="shared" si="712"/>
        <v>0</v>
      </c>
      <c r="RNY21" s="16">
        <f t="shared" si="712"/>
        <v>0</v>
      </c>
      <c r="RNZ21" s="16">
        <f t="shared" si="712"/>
        <v>0</v>
      </c>
      <c r="ROA21" s="16">
        <f t="shared" si="712"/>
        <v>0</v>
      </c>
      <c r="ROB21" s="16">
        <f t="shared" si="712"/>
        <v>0</v>
      </c>
      <c r="ROC21" s="16">
        <f t="shared" si="712"/>
        <v>0</v>
      </c>
      <c r="ROD21" s="16">
        <f t="shared" si="712"/>
        <v>0</v>
      </c>
      <c r="ROE21" s="16">
        <f t="shared" si="712"/>
        <v>0</v>
      </c>
      <c r="ROF21" s="16">
        <f t="shared" si="712"/>
        <v>0</v>
      </c>
      <c r="ROG21" s="16">
        <f t="shared" si="712"/>
        <v>0</v>
      </c>
      <c r="ROH21" s="16">
        <f t="shared" si="712"/>
        <v>0</v>
      </c>
      <c r="ROI21" s="16">
        <f t="shared" si="712"/>
        <v>0</v>
      </c>
      <c r="ROJ21" s="16">
        <f t="shared" si="712"/>
        <v>0</v>
      </c>
      <c r="ROK21" s="16">
        <f t="shared" si="712"/>
        <v>0</v>
      </c>
      <c r="ROL21" s="16">
        <f t="shared" si="712"/>
        <v>0</v>
      </c>
      <c r="ROM21" s="16">
        <f t="shared" si="712"/>
        <v>0</v>
      </c>
      <c r="RON21" s="16">
        <f t="shared" si="712"/>
        <v>0</v>
      </c>
      <c r="ROO21" s="16">
        <f t="shared" si="712"/>
        <v>0</v>
      </c>
      <c r="ROP21" s="16">
        <f t="shared" si="712"/>
        <v>0</v>
      </c>
      <c r="ROQ21" s="16">
        <f t="shared" si="712"/>
        <v>0</v>
      </c>
      <c r="ROR21" s="16">
        <f t="shared" si="712"/>
        <v>0</v>
      </c>
      <c r="ROS21" s="16">
        <f t="shared" si="712"/>
        <v>0</v>
      </c>
      <c r="ROT21" s="16">
        <f t="shared" si="712"/>
        <v>0</v>
      </c>
      <c r="ROU21" s="16">
        <f t="shared" si="712"/>
        <v>0</v>
      </c>
      <c r="ROV21" s="16">
        <f t="shared" si="712"/>
        <v>0</v>
      </c>
      <c r="ROW21" s="16">
        <f t="shared" si="712"/>
        <v>0</v>
      </c>
      <c r="ROX21" s="16">
        <f t="shared" si="712"/>
        <v>0</v>
      </c>
      <c r="ROY21" s="16">
        <f t="shared" si="712"/>
        <v>0</v>
      </c>
      <c r="ROZ21" s="16">
        <f t="shared" si="712"/>
        <v>0</v>
      </c>
      <c r="RPA21" s="16">
        <f t="shared" si="712"/>
        <v>0</v>
      </c>
      <c r="RPB21" s="16">
        <f t="shared" si="712"/>
        <v>0</v>
      </c>
      <c r="RPC21" s="16">
        <f t="shared" si="712"/>
        <v>0</v>
      </c>
      <c r="RPD21" s="16">
        <f t="shared" si="712"/>
        <v>0</v>
      </c>
      <c r="RPE21" s="16">
        <f t="shared" si="712"/>
        <v>0</v>
      </c>
      <c r="RPF21" s="16">
        <f t="shared" si="712"/>
        <v>0</v>
      </c>
      <c r="RPG21" s="16">
        <f t="shared" si="712"/>
        <v>0</v>
      </c>
      <c r="RPH21" s="16">
        <f t="shared" si="712"/>
        <v>0</v>
      </c>
      <c r="RPI21" s="16">
        <f t="shared" si="712"/>
        <v>0</v>
      </c>
      <c r="RPJ21" s="16">
        <f t="shared" si="712"/>
        <v>0</v>
      </c>
      <c r="RPK21" s="16">
        <f t="shared" si="712"/>
        <v>0</v>
      </c>
      <c r="RPL21" s="16">
        <f t="shared" si="712"/>
        <v>0</v>
      </c>
      <c r="RPM21" s="16">
        <f t="shared" si="712"/>
        <v>0</v>
      </c>
      <c r="RPN21" s="16">
        <f t="shared" si="712"/>
        <v>0</v>
      </c>
      <c r="RPO21" s="16">
        <f t="shared" si="712"/>
        <v>0</v>
      </c>
      <c r="RPP21" s="16">
        <f t="shared" si="712"/>
        <v>0</v>
      </c>
      <c r="RPQ21" s="16">
        <f t="shared" si="712"/>
        <v>0</v>
      </c>
      <c r="RPR21" s="16">
        <f t="shared" si="712"/>
        <v>0</v>
      </c>
      <c r="RPS21" s="16">
        <f t="shared" si="712"/>
        <v>0</v>
      </c>
      <c r="RPT21" s="16">
        <f t="shared" si="712"/>
        <v>0</v>
      </c>
      <c r="RPU21" s="16">
        <f t="shared" si="712"/>
        <v>0</v>
      </c>
      <c r="RPV21" s="16">
        <f t="shared" si="712"/>
        <v>0</v>
      </c>
      <c r="RPW21" s="16">
        <f t="shared" si="712"/>
        <v>0</v>
      </c>
      <c r="RPX21" s="16">
        <f t="shared" si="712"/>
        <v>0</v>
      </c>
      <c r="RPY21" s="16">
        <f t="shared" si="712"/>
        <v>0</v>
      </c>
      <c r="RPZ21" s="16">
        <f t="shared" si="712"/>
        <v>0</v>
      </c>
      <c r="RQA21" s="16">
        <f t="shared" si="712"/>
        <v>0</v>
      </c>
      <c r="RQB21" s="16">
        <f t="shared" si="712"/>
        <v>0</v>
      </c>
      <c r="RQC21" s="16">
        <f t="shared" ref="RQC21:RSN21" si="713">SUM(RQC22)</f>
        <v>0</v>
      </c>
      <c r="RQD21" s="16">
        <f t="shared" si="713"/>
        <v>0</v>
      </c>
      <c r="RQE21" s="16">
        <f t="shared" si="713"/>
        <v>0</v>
      </c>
      <c r="RQF21" s="16">
        <f t="shared" si="713"/>
        <v>0</v>
      </c>
      <c r="RQG21" s="16">
        <f t="shared" si="713"/>
        <v>0</v>
      </c>
      <c r="RQH21" s="16">
        <f t="shared" si="713"/>
        <v>0</v>
      </c>
      <c r="RQI21" s="16">
        <f t="shared" si="713"/>
        <v>0</v>
      </c>
      <c r="RQJ21" s="16">
        <f t="shared" si="713"/>
        <v>0</v>
      </c>
      <c r="RQK21" s="16">
        <f t="shared" si="713"/>
        <v>0</v>
      </c>
      <c r="RQL21" s="16">
        <f t="shared" si="713"/>
        <v>0</v>
      </c>
      <c r="RQM21" s="16">
        <f t="shared" si="713"/>
        <v>0</v>
      </c>
      <c r="RQN21" s="16">
        <f t="shared" si="713"/>
        <v>0</v>
      </c>
      <c r="RQO21" s="16">
        <f t="shared" si="713"/>
        <v>0</v>
      </c>
      <c r="RQP21" s="16">
        <f t="shared" si="713"/>
        <v>0</v>
      </c>
      <c r="RQQ21" s="16">
        <f t="shared" si="713"/>
        <v>0</v>
      </c>
      <c r="RQR21" s="16">
        <f t="shared" si="713"/>
        <v>0</v>
      </c>
      <c r="RQS21" s="16">
        <f t="shared" si="713"/>
        <v>0</v>
      </c>
      <c r="RQT21" s="16">
        <f t="shared" si="713"/>
        <v>0</v>
      </c>
      <c r="RQU21" s="16">
        <f t="shared" si="713"/>
        <v>0</v>
      </c>
      <c r="RQV21" s="16">
        <f t="shared" si="713"/>
        <v>0</v>
      </c>
      <c r="RQW21" s="16">
        <f t="shared" si="713"/>
        <v>0</v>
      </c>
      <c r="RQX21" s="16">
        <f t="shared" si="713"/>
        <v>0</v>
      </c>
      <c r="RQY21" s="16">
        <f t="shared" si="713"/>
        <v>0</v>
      </c>
      <c r="RQZ21" s="16">
        <f t="shared" si="713"/>
        <v>0</v>
      </c>
      <c r="RRA21" s="16">
        <f t="shared" si="713"/>
        <v>0</v>
      </c>
      <c r="RRB21" s="16">
        <f t="shared" si="713"/>
        <v>0</v>
      </c>
      <c r="RRC21" s="16">
        <f t="shared" si="713"/>
        <v>0</v>
      </c>
      <c r="RRD21" s="16">
        <f t="shared" si="713"/>
        <v>0</v>
      </c>
      <c r="RRE21" s="16">
        <f t="shared" si="713"/>
        <v>0</v>
      </c>
      <c r="RRF21" s="16">
        <f t="shared" si="713"/>
        <v>0</v>
      </c>
      <c r="RRG21" s="16">
        <f t="shared" si="713"/>
        <v>0</v>
      </c>
      <c r="RRH21" s="16">
        <f t="shared" si="713"/>
        <v>0</v>
      </c>
      <c r="RRI21" s="16">
        <f t="shared" si="713"/>
        <v>0</v>
      </c>
      <c r="RRJ21" s="16">
        <f t="shared" si="713"/>
        <v>0</v>
      </c>
      <c r="RRK21" s="16">
        <f t="shared" si="713"/>
        <v>0</v>
      </c>
      <c r="RRL21" s="16">
        <f t="shared" si="713"/>
        <v>0</v>
      </c>
      <c r="RRM21" s="16">
        <f t="shared" si="713"/>
        <v>0</v>
      </c>
      <c r="RRN21" s="16">
        <f t="shared" si="713"/>
        <v>0</v>
      </c>
      <c r="RRO21" s="16">
        <f t="shared" si="713"/>
        <v>0</v>
      </c>
      <c r="RRP21" s="16">
        <f t="shared" si="713"/>
        <v>0</v>
      </c>
      <c r="RRQ21" s="16">
        <f t="shared" si="713"/>
        <v>0</v>
      </c>
      <c r="RRR21" s="16">
        <f t="shared" si="713"/>
        <v>0</v>
      </c>
      <c r="RRS21" s="16">
        <f t="shared" si="713"/>
        <v>0</v>
      </c>
      <c r="RRT21" s="16">
        <f t="shared" si="713"/>
        <v>0</v>
      </c>
      <c r="RRU21" s="16">
        <f t="shared" si="713"/>
        <v>0</v>
      </c>
      <c r="RRV21" s="16">
        <f t="shared" si="713"/>
        <v>0</v>
      </c>
      <c r="RRW21" s="16">
        <f t="shared" si="713"/>
        <v>0</v>
      </c>
      <c r="RRX21" s="16">
        <f t="shared" si="713"/>
        <v>0</v>
      </c>
      <c r="RRY21" s="16">
        <f t="shared" si="713"/>
        <v>0</v>
      </c>
      <c r="RRZ21" s="16">
        <f t="shared" si="713"/>
        <v>0</v>
      </c>
      <c r="RSA21" s="16">
        <f t="shared" si="713"/>
        <v>0</v>
      </c>
      <c r="RSB21" s="16">
        <f t="shared" si="713"/>
        <v>0</v>
      </c>
      <c r="RSC21" s="16">
        <f t="shared" si="713"/>
        <v>0</v>
      </c>
      <c r="RSD21" s="16">
        <f t="shared" si="713"/>
        <v>0</v>
      </c>
      <c r="RSE21" s="16">
        <f t="shared" si="713"/>
        <v>0</v>
      </c>
      <c r="RSF21" s="16">
        <f t="shared" si="713"/>
        <v>0</v>
      </c>
      <c r="RSG21" s="16">
        <f t="shared" si="713"/>
        <v>0</v>
      </c>
      <c r="RSH21" s="16">
        <f t="shared" si="713"/>
        <v>0</v>
      </c>
      <c r="RSI21" s="16">
        <f t="shared" si="713"/>
        <v>0</v>
      </c>
      <c r="RSJ21" s="16">
        <f t="shared" si="713"/>
        <v>0</v>
      </c>
      <c r="RSK21" s="16">
        <f t="shared" si="713"/>
        <v>0</v>
      </c>
      <c r="RSL21" s="16">
        <f t="shared" si="713"/>
        <v>0</v>
      </c>
      <c r="RSM21" s="16">
        <f t="shared" si="713"/>
        <v>0</v>
      </c>
      <c r="RSN21" s="16">
        <f t="shared" si="713"/>
        <v>0</v>
      </c>
      <c r="RSO21" s="16">
        <f t="shared" ref="RSO21:RUZ21" si="714">SUM(RSO22)</f>
        <v>0</v>
      </c>
      <c r="RSP21" s="16">
        <f t="shared" si="714"/>
        <v>0</v>
      </c>
      <c r="RSQ21" s="16">
        <f t="shared" si="714"/>
        <v>0</v>
      </c>
      <c r="RSR21" s="16">
        <f t="shared" si="714"/>
        <v>0</v>
      </c>
      <c r="RSS21" s="16">
        <f t="shared" si="714"/>
        <v>0</v>
      </c>
      <c r="RST21" s="16">
        <f t="shared" si="714"/>
        <v>0</v>
      </c>
      <c r="RSU21" s="16">
        <f t="shared" si="714"/>
        <v>0</v>
      </c>
      <c r="RSV21" s="16">
        <f t="shared" si="714"/>
        <v>0</v>
      </c>
      <c r="RSW21" s="16">
        <f t="shared" si="714"/>
        <v>0</v>
      </c>
      <c r="RSX21" s="16">
        <f t="shared" si="714"/>
        <v>0</v>
      </c>
      <c r="RSY21" s="16">
        <f t="shared" si="714"/>
        <v>0</v>
      </c>
      <c r="RSZ21" s="16">
        <f t="shared" si="714"/>
        <v>0</v>
      </c>
      <c r="RTA21" s="16">
        <f t="shared" si="714"/>
        <v>0</v>
      </c>
      <c r="RTB21" s="16">
        <f t="shared" si="714"/>
        <v>0</v>
      </c>
      <c r="RTC21" s="16">
        <f t="shared" si="714"/>
        <v>0</v>
      </c>
      <c r="RTD21" s="16">
        <f t="shared" si="714"/>
        <v>0</v>
      </c>
      <c r="RTE21" s="16">
        <f t="shared" si="714"/>
        <v>0</v>
      </c>
      <c r="RTF21" s="16">
        <f t="shared" si="714"/>
        <v>0</v>
      </c>
      <c r="RTG21" s="16">
        <f t="shared" si="714"/>
        <v>0</v>
      </c>
      <c r="RTH21" s="16">
        <f t="shared" si="714"/>
        <v>0</v>
      </c>
      <c r="RTI21" s="16">
        <f t="shared" si="714"/>
        <v>0</v>
      </c>
      <c r="RTJ21" s="16">
        <f t="shared" si="714"/>
        <v>0</v>
      </c>
      <c r="RTK21" s="16">
        <f t="shared" si="714"/>
        <v>0</v>
      </c>
      <c r="RTL21" s="16">
        <f t="shared" si="714"/>
        <v>0</v>
      </c>
      <c r="RTM21" s="16">
        <f t="shared" si="714"/>
        <v>0</v>
      </c>
      <c r="RTN21" s="16">
        <f t="shared" si="714"/>
        <v>0</v>
      </c>
      <c r="RTO21" s="16">
        <f t="shared" si="714"/>
        <v>0</v>
      </c>
      <c r="RTP21" s="16">
        <f t="shared" si="714"/>
        <v>0</v>
      </c>
      <c r="RTQ21" s="16">
        <f t="shared" si="714"/>
        <v>0</v>
      </c>
      <c r="RTR21" s="16">
        <f t="shared" si="714"/>
        <v>0</v>
      </c>
      <c r="RTS21" s="16">
        <f t="shared" si="714"/>
        <v>0</v>
      </c>
      <c r="RTT21" s="16">
        <f t="shared" si="714"/>
        <v>0</v>
      </c>
      <c r="RTU21" s="16">
        <f t="shared" si="714"/>
        <v>0</v>
      </c>
      <c r="RTV21" s="16">
        <f t="shared" si="714"/>
        <v>0</v>
      </c>
      <c r="RTW21" s="16">
        <f t="shared" si="714"/>
        <v>0</v>
      </c>
      <c r="RTX21" s="16">
        <f t="shared" si="714"/>
        <v>0</v>
      </c>
      <c r="RTY21" s="16">
        <f t="shared" si="714"/>
        <v>0</v>
      </c>
      <c r="RTZ21" s="16">
        <f t="shared" si="714"/>
        <v>0</v>
      </c>
      <c r="RUA21" s="16">
        <f t="shared" si="714"/>
        <v>0</v>
      </c>
      <c r="RUB21" s="16">
        <f t="shared" si="714"/>
        <v>0</v>
      </c>
      <c r="RUC21" s="16">
        <f t="shared" si="714"/>
        <v>0</v>
      </c>
      <c r="RUD21" s="16">
        <f t="shared" si="714"/>
        <v>0</v>
      </c>
      <c r="RUE21" s="16">
        <f t="shared" si="714"/>
        <v>0</v>
      </c>
      <c r="RUF21" s="16">
        <f t="shared" si="714"/>
        <v>0</v>
      </c>
      <c r="RUG21" s="16">
        <f t="shared" si="714"/>
        <v>0</v>
      </c>
      <c r="RUH21" s="16">
        <f t="shared" si="714"/>
        <v>0</v>
      </c>
      <c r="RUI21" s="16">
        <f t="shared" si="714"/>
        <v>0</v>
      </c>
      <c r="RUJ21" s="16">
        <f t="shared" si="714"/>
        <v>0</v>
      </c>
      <c r="RUK21" s="16">
        <f t="shared" si="714"/>
        <v>0</v>
      </c>
      <c r="RUL21" s="16">
        <f t="shared" si="714"/>
        <v>0</v>
      </c>
      <c r="RUM21" s="16">
        <f t="shared" si="714"/>
        <v>0</v>
      </c>
      <c r="RUN21" s="16">
        <f t="shared" si="714"/>
        <v>0</v>
      </c>
      <c r="RUO21" s="16">
        <f t="shared" si="714"/>
        <v>0</v>
      </c>
      <c r="RUP21" s="16">
        <f t="shared" si="714"/>
        <v>0</v>
      </c>
      <c r="RUQ21" s="16">
        <f t="shared" si="714"/>
        <v>0</v>
      </c>
      <c r="RUR21" s="16">
        <f t="shared" si="714"/>
        <v>0</v>
      </c>
      <c r="RUS21" s="16">
        <f t="shared" si="714"/>
        <v>0</v>
      </c>
      <c r="RUT21" s="16">
        <f t="shared" si="714"/>
        <v>0</v>
      </c>
      <c r="RUU21" s="16">
        <f t="shared" si="714"/>
        <v>0</v>
      </c>
      <c r="RUV21" s="16">
        <f t="shared" si="714"/>
        <v>0</v>
      </c>
      <c r="RUW21" s="16">
        <f t="shared" si="714"/>
        <v>0</v>
      </c>
      <c r="RUX21" s="16">
        <f t="shared" si="714"/>
        <v>0</v>
      </c>
      <c r="RUY21" s="16">
        <f t="shared" si="714"/>
        <v>0</v>
      </c>
      <c r="RUZ21" s="16">
        <f t="shared" si="714"/>
        <v>0</v>
      </c>
      <c r="RVA21" s="16">
        <f t="shared" ref="RVA21:RXL21" si="715">SUM(RVA22)</f>
        <v>0</v>
      </c>
      <c r="RVB21" s="16">
        <f t="shared" si="715"/>
        <v>0</v>
      </c>
      <c r="RVC21" s="16">
        <f t="shared" si="715"/>
        <v>0</v>
      </c>
      <c r="RVD21" s="16">
        <f t="shared" si="715"/>
        <v>0</v>
      </c>
      <c r="RVE21" s="16">
        <f t="shared" si="715"/>
        <v>0</v>
      </c>
      <c r="RVF21" s="16">
        <f t="shared" si="715"/>
        <v>0</v>
      </c>
      <c r="RVG21" s="16">
        <f t="shared" si="715"/>
        <v>0</v>
      </c>
      <c r="RVH21" s="16">
        <f t="shared" si="715"/>
        <v>0</v>
      </c>
      <c r="RVI21" s="16">
        <f t="shared" si="715"/>
        <v>0</v>
      </c>
      <c r="RVJ21" s="16">
        <f t="shared" si="715"/>
        <v>0</v>
      </c>
      <c r="RVK21" s="16">
        <f t="shared" si="715"/>
        <v>0</v>
      </c>
      <c r="RVL21" s="16">
        <f t="shared" si="715"/>
        <v>0</v>
      </c>
      <c r="RVM21" s="16">
        <f t="shared" si="715"/>
        <v>0</v>
      </c>
      <c r="RVN21" s="16">
        <f t="shared" si="715"/>
        <v>0</v>
      </c>
      <c r="RVO21" s="16">
        <f t="shared" si="715"/>
        <v>0</v>
      </c>
      <c r="RVP21" s="16">
        <f t="shared" si="715"/>
        <v>0</v>
      </c>
      <c r="RVQ21" s="16">
        <f t="shared" si="715"/>
        <v>0</v>
      </c>
      <c r="RVR21" s="16">
        <f t="shared" si="715"/>
        <v>0</v>
      </c>
      <c r="RVS21" s="16">
        <f t="shared" si="715"/>
        <v>0</v>
      </c>
      <c r="RVT21" s="16">
        <f t="shared" si="715"/>
        <v>0</v>
      </c>
      <c r="RVU21" s="16">
        <f t="shared" si="715"/>
        <v>0</v>
      </c>
      <c r="RVV21" s="16">
        <f t="shared" si="715"/>
        <v>0</v>
      </c>
      <c r="RVW21" s="16">
        <f t="shared" si="715"/>
        <v>0</v>
      </c>
      <c r="RVX21" s="16">
        <f t="shared" si="715"/>
        <v>0</v>
      </c>
      <c r="RVY21" s="16">
        <f t="shared" si="715"/>
        <v>0</v>
      </c>
      <c r="RVZ21" s="16">
        <f t="shared" si="715"/>
        <v>0</v>
      </c>
      <c r="RWA21" s="16">
        <f t="shared" si="715"/>
        <v>0</v>
      </c>
      <c r="RWB21" s="16">
        <f t="shared" si="715"/>
        <v>0</v>
      </c>
      <c r="RWC21" s="16">
        <f t="shared" si="715"/>
        <v>0</v>
      </c>
      <c r="RWD21" s="16">
        <f t="shared" si="715"/>
        <v>0</v>
      </c>
      <c r="RWE21" s="16">
        <f t="shared" si="715"/>
        <v>0</v>
      </c>
      <c r="RWF21" s="16">
        <f t="shared" si="715"/>
        <v>0</v>
      </c>
      <c r="RWG21" s="16">
        <f t="shared" si="715"/>
        <v>0</v>
      </c>
      <c r="RWH21" s="16">
        <f t="shared" si="715"/>
        <v>0</v>
      </c>
      <c r="RWI21" s="16">
        <f t="shared" si="715"/>
        <v>0</v>
      </c>
      <c r="RWJ21" s="16">
        <f t="shared" si="715"/>
        <v>0</v>
      </c>
      <c r="RWK21" s="16">
        <f t="shared" si="715"/>
        <v>0</v>
      </c>
      <c r="RWL21" s="16">
        <f t="shared" si="715"/>
        <v>0</v>
      </c>
      <c r="RWM21" s="16">
        <f t="shared" si="715"/>
        <v>0</v>
      </c>
      <c r="RWN21" s="16">
        <f t="shared" si="715"/>
        <v>0</v>
      </c>
      <c r="RWO21" s="16">
        <f t="shared" si="715"/>
        <v>0</v>
      </c>
      <c r="RWP21" s="16">
        <f t="shared" si="715"/>
        <v>0</v>
      </c>
      <c r="RWQ21" s="16">
        <f t="shared" si="715"/>
        <v>0</v>
      </c>
      <c r="RWR21" s="16">
        <f t="shared" si="715"/>
        <v>0</v>
      </c>
      <c r="RWS21" s="16">
        <f t="shared" si="715"/>
        <v>0</v>
      </c>
      <c r="RWT21" s="16">
        <f t="shared" si="715"/>
        <v>0</v>
      </c>
      <c r="RWU21" s="16">
        <f t="shared" si="715"/>
        <v>0</v>
      </c>
      <c r="RWV21" s="16">
        <f t="shared" si="715"/>
        <v>0</v>
      </c>
      <c r="RWW21" s="16">
        <f t="shared" si="715"/>
        <v>0</v>
      </c>
      <c r="RWX21" s="16">
        <f t="shared" si="715"/>
        <v>0</v>
      </c>
      <c r="RWY21" s="16">
        <f t="shared" si="715"/>
        <v>0</v>
      </c>
      <c r="RWZ21" s="16">
        <f t="shared" si="715"/>
        <v>0</v>
      </c>
      <c r="RXA21" s="16">
        <f t="shared" si="715"/>
        <v>0</v>
      </c>
      <c r="RXB21" s="16">
        <f t="shared" si="715"/>
        <v>0</v>
      </c>
      <c r="RXC21" s="16">
        <f t="shared" si="715"/>
        <v>0</v>
      </c>
      <c r="RXD21" s="16">
        <f t="shared" si="715"/>
        <v>0</v>
      </c>
      <c r="RXE21" s="16">
        <f t="shared" si="715"/>
        <v>0</v>
      </c>
      <c r="RXF21" s="16">
        <f t="shared" si="715"/>
        <v>0</v>
      </c>
      <c r="RXG21" s="16">
        <f t="shared" si="715"/>
        <v>0</v>
      </c>
      <c r="RXH21" s="16">
        <f t="shared" si="715"/>
        <v>0</v>
      </c>
      <c r="RXI21" s="16">
        <f t="shared" si="715"/>
        <v>0</v>
      </c>
      <c r="RXJ21" s="16">
        <f t="shared" si="715"/>
        <v>0</v>
      </c>
      <c r="RXK21" s="16">
        <f t="shared" si="715"/>
        <v>0</v>
      </c>
      <c r="RXL21" s="16">
        <f t="shared" si="715"/>
        <v>0</v>
      </c>
      <c r="RXM21" s="16">
        <f t="shared" ref="RXM21:RZX21" si="716">SUM(RXM22)</f>
        <v>0</v>
      </c>
      <c r="RXN21" s="16">
        <f t="shared" si="716"/>
        <v>0</v>
      </c>
      <c r="RXO21" s="16">
        <f t="shared" si="716"/>
        <v>0</v>
      </c>
      <c r="RXP21" s="16">
        <f t="shared" si="716"/>
        <v>0</v>
      </c>
      <c r="RXQ21" s="16">
        <f t="shared" si="716"/>
        <v>0</v>
      </c>
      <c r="RXR21" s="16">
        <f t="shared" si="716"/>
        <v>0</v>
      </c>
      <c r="RXS21" s="16">
        <f t="shared" si="716"/>
        <v>0</v>
      </c>
      <c r="RXT21" s="16">
        <f t="shared" si="716"/>
        <v>0</v>
      </c>
      <c r="RXU21" s="16">
        <f t="shared" si="716"/>
        <v>0</v>
      </c>
      <c r="RXV21" s="16">
        <f t="shared" si="716"/>
        <v>0</v>
      </c>
      <c r="RXW21" s="16">
        <f t="shared" si="716"/>
        <v>0</v>
      </c>
      <c r="RXX21" s="16">
        <f t="shared" si="716"/>
        <v>0</v>
      </c>
      <c r="RXY21" s="16">
        <f t="shared" si="716"/>
        <v>0</v>
      </c>
      <c r="RXZ21" s="16">
        <f t="shared" si="716"/>
        <v>0</v>
      </c>
      <c r="RYA21" s="16">
        <f t="shared" si="716"/>
        <v>0</v>
      </c>
      <c r="RYB21" s="16">
        <f t="shared" si="716"/>
        <v>0</v>
      </c>
      <c r="RYC21" s="16">
        <f t="shared" si="716"/>
        <v>0</v>
      </c>
      <c r="RYD21" s="16">
        <f t="shared" si="716"/>
        <v>0</v>
      </c>
      <c r="RYE21" s="16">
        <f t="shared" si="716"/>
        <v>0</v>
      </c>
      <c r="RYF21" s="16">
        <f t="shared" si="716"/>
        <v>0</v>
      </c>
      <c r="RYG21" s="16">
        <f t="shared" si="716"/>
        <v>0</v>
      </c>
      <c r="RYH21" s="16">
        <f t="shared" si="716"/>
        <v>0</v>
      </c>
      <c r="RYI21" s="16">
        <f t="shared" si="716"/>
        <v>0</v>
      </c>
      <c r="RYJ21" s="16">
        <f t="shared" si="716"/>
        <v>0</v>
      </c>
      <c r="RYK21" s="16">
        <f t="shared" si="716"/>
        <v>0</v>
      </c>
      <c r="RYL21" s="16">
        <f t="shared" si="716"/>
        <v>0</v>
      </c>
      <c r="RYM21" s="16">
        <f t="shared" si="716"/>
        <v>0</v>
      </c>
      <c r="RYN21" s="16">
        <f t="shared" si="716"/>
        <v>0</v>
      </c>
      <c r="RYO21" s="16">
        <f t="shared" si="716"/>
        <v>0</v>
      </c>
      <c r="RYP21" s="16">
        <f t="shared" si="716"/>
        <v>0</v>
      </c>
      <c r="RYQ21" s="16">
        <f t="shared" si="716"/>
        <v>0</v>
      </c>
      <c r="RYR21" s="16">
        <f t="shared" si="716"/>
        <v>0</v>
      </c>
      <c r="RYS21" s="16">
        <f t="shared" si="716"/>
        <v>0</v>
      </c>
      <c r="RYT21" s="16">
        <f t="shared" si="716"/>
        <v>0</v>
      </c>
      <c r="RYU21" s="16">
        <f t="shared" si="716"/>
        <v>0</v>
      </c>
      <c r="RYV21" s="16">
        <f t="shared" si="716"/>
        <v>0</v>
      </c>
      <c r="RYW21" s="16">
        <f t="shared" si="716"/>
        <v>0</v>
      </c>
      <c r="RYX21" s="16">
        <f t="shared" si="716"/>
        <v>0</v>
      </c>
      <c r="RYY21" s="16">
        <f t="shared" si="716"/>
        <v>0</v>
      </c>
      <c r="RYZ21" s="16">
        <f t="shared" si="716"/>
        <v>0</v>
      </c>
      <c r="RZA21" s="16">
        <f t="shared" si="716"/>
        <v>0</v>
      </c>
      <c r="RZB21" s="16">
        <f t="shared" si="716"/>
        <v>0</v>
      </c>
      <c r="RZC21" s="16">
        <f t="shared" si="716"/>
        <v>0</v>
      </c>
      <c r="RZD21" s="16">
        <f t="shared" si="716"/>
        <v>0</v>
      </c>
      <c r="RZE21" s="16">
        <f t="shared" si="716"/>
        <v>0</v>
      </c>
      <c r="RZF21" s="16">
        <f t="shared" si="716"/>
        <v>0</v>
      </c>
      <c r="RZG21" s="16">
        <f t="shared" si="716"/>
        <v>0</v>
      </c>
      <c r="RZH21" s="16">
        <f t="shared" si="716"/>
        <v>0</v>
      </c>
      <c r="RZI21" s="16">
        <f t="shared" si="716"/>
        <v>0</v>
      </c>
      <c r="RZJ21" s="16">
        <f t="shared" si="716"/>
        <v>0</v>
      </c>
      <c r="RZK21" s="16">
        <f t="shared" si="716"/>
        <v>0</v>
      </c>
      <c r="RZL21" s="16">
        <f t="shared" si="716"/>
        <v>0</v>
      </c>
      <c r="RZM21" s="16">
        <f t="shared" si="716"/>
        <v>0</v>
      </c>
      <c r="RZN21" s="16">
        <f t="shared" si="716"/>
        <v>0</v>
      </c>
      <c r="RZO21" s="16">
        <f t="shared" si="716"/>
        <v>0</v>
      </c>
      <c r="RZP21" s="16">
        <f t="shared" si="716"/>
        <v>0</v>
      </c>
      <c r="RZQ21" s="16">
        <f t="shared" si="716"/>
        <v>0</v>
      </c>
      <c r="RZR21" s="16">
        <f t="shared" si="716"/>
        <v>0</v>
      </c>
      <c r="RZS21" s="16">
        <f t="shared" si="716"/>
        <v>0</v>
      </c>
      <c r="RZT21" s="16">
        <f t="shared" si="716"/>
        <v>0</v>
      </c>
      <c r="RZU21" s="16">
        <f t="shared" si="716"/>
        <v>0</v>
      </c>
      <c r="RZV21" s="16">
        <f t="shared" si="716"/>
        <v>0</v>
      </c>
      <c r="RZW21" s="16">
        <f t="shared" si="716"/>
        <v>0</v>
      </c>
      <c r="RZX21" s="16">
        <f t="shared" si="716"/>
        <v>0</v>
      </c>
      <c r="RZY21" s="16">
        <f t="shared" ref="RZY21:SCJ21" si="717">SUM(RZY22)</f>
        <v>0</v>
      </c>
      <c r="RZZ21" s="16">
        <f t="shared" si="717"/>
        <v>0</v>
      </c>
      <c r="SAA21" s="16">
        <f t="shared" si="717"/>
        <v>0</v>
      </c>
      <c r="SAB21" s="16">
        <f t="shared" si="717"/>
        <v>0</v>
      </c>
      <c r="SAC21" s="16">
        <f t="shared" si="717"/>
        <v>0</v>
      </c>
      <c r="SAD21" s="16">
        <f t="shared" si="717"/>
        <v>0</v>
      </c>
      <c r="SAE21" s="16">
        <f t="shared" si="717"/>
        <v>0</v>
      </c>
      <c r="SAF21" s="16">
        <f t="shared" si="717"/>
        <v>0</v>
      </c>
      <c r="SAG21" s="16">
        <f t="shared" si="717"/>
        <v>0</v>
      </c>
      <c r="SAH21" s="16">
        <f t="shared" si="717"/>
        <v>0</v>
      </c>
      <c r="SAI21" s="16">
        <f t="shared" si="717"/>
        <v>0</v>
      </c>
      <c r="SAJ21" s="16">
        <f t="shared" si="717"/>
        <v>0</v>
      </c>
      <c r="SAK21" s="16">
        <f t="shared" si="717"/>
        <v>0</v>
      </c>
      <c r="SAL21" s="16">
        <f t="shared" si="717"/>
        <v>0</v>
      </c>
      <c r="SAM21" s="16">
        <f t="shared" si="717"/>
        <v>0</v>
      </c>
      <c r="SAN21" s="16">
        <f t="shared" si="717"/>
        <v>0</v>
      </c>
      <c r="SAO21" s="16">
        <f t="shared" si="717"/>
        <v>0</v>
      </c>
      <c r="SAP21" s="16">
        <f t="shared" si="717"/>
        <v>0</v>
      </c>
      <c r="SAQ21" s="16">
        <f t="shared" si="717"/>
        <v>0</v>
      </c>
      <c r="SAR21" s="16">
        <f t="shared" si="717"/>
        <v>0</v>
      </c>
      <c r="SAS21" s="16">
        <f t="shared" si="717"/>
        <v>0</v>
      </c>
      <c r="SAT21" s="16">
        <f t="shared" si="717"/>
        <v>0</v>
      </c>
      <c r="SAU21" s="16">
        <f t="shared" si="717"/>
        <v>0</v>
      </c>
      <c r="SAV21" s="16">
        <f t="shared" si="717"/>
        <v>0</v>
      </c>
      <c r="SAW21" s="16">
        <f t="shared" si="717"/>
        <v>0</v>
      </c>
      <c r="SAX21" s="16">
        <f t="shared" si="717"/>
        <v>0</v>
      </c>
      <c r="SAY21" s="16">
        <f t="shared" si="717"/>
        <v>0</v>
      </c>
      <c r="SAZ21" s="16">
        <f t="shared" si="717"/>
        <v>0</v>
      </c>
      <c r="SBA21" s="16">
        <f t="shared" si="717"/>
        <v>0</v>
      </c>
      <c r="SBB21" s="16">
        <f t="shared" si="717"/>
        <v>0</v>
      </c>
      <c r="SBC21" s="16">
        <f t="shared" si="717"/>
        <v>0</v>
      </c>
      <c r="SBD21" s="16">
        <f t="shared" si="717"/>
        <v>0</v>
      </c>
      <c r="SBE21" s="16">
        <f t="shared" si="717"/>
        <v>0</v>
      </c>
      <c r="SBF21" s="16">
        <f t="shared" si="717"/>
        <v>0</v>
      </c>
      <c r="SBG21" s="16">
        <f t="shared" si="717"/>
        <v>0</v>
      </c>
      <c r="SBH21" s="16">
        <f t="shared" si="717"/>
        <v>0</v>
      </c>
      <c r="SBI21" s="16">
        <f t="shared" si="717"/>
        <v>0</v>
      </c>
      <c r="SBJ21" s="16">
        <f t="shared" si="717"/>
        <v>0</v>
      </c>
      <c r="SBK21" s="16">
        <f t="shared" si="717"/>
        <v>0</v>
      </c>
      <c r="SBL21" s="16">
        <f t="shared" si="717"/>
        <v>0</v>
      </c>
      <c r="SBM21" s="16">
        <f t="shared" si="717"/>
        <v>0</v>
      </c>
      <c r="SBN21" s="16">
        <f t="shared" si="717"/>
        <v>0</v>
      </c>
      <c r="SBO21" s="16">
        <f t="shared" si="717"/>
        <v>0</v>
      </c>
      <c r="SBP21" s="16">
        <f t="shared" si="717"/>
        <v>0</v>
      </c>
      <c r="SBQ21" s="16">
        <f t="shared" si="717"/>
        <v>0</v>
      </c>
      <c r="SBR21" s="16">
        <f t="shared" si="717"/>
        <v>0</v>
      </c>
      <c r="SBS21" s="16">
        <f t="shared" si="717"/>
        <v>0</v>
      </c>
      <c r="SBT21" s="16">
        <f t="shared" si="717"/>
        <v>0</v>
      </c>
      <c r="SBU21" s="16">
        <f t="shared" si="717"/>
        <v>0</v>
      </c>
      <c r="SBV21" s="16">
        <f t="shared" si="717"/>
        <v>0</v>
      </c>
      <c r="SBW21" s="16">
        <f t="shared" si="717"/>
        <v>0</v>
      </c>
      <c r="SBX21" s="16">
        <f t="shared" si="717"/>
        <v>0</v>
      </c>
      <c r="SBY21" s="16">
        <f t="shared" si="717"/>
        <v>0</v>
      </c>
      <c r="SBZ21" s="16">
        <f t="shared" si="717"/>
        <v>0</v>
      </c>
      <c r="SCA21" s="16">
        <f t="shared" si="717"/>
        <v>0</v>
      </c>
      <c r="SCB21" s="16">
        <f t="shared" si="717"/>
        <v>0</v>
      </c>
      <c r="SCC21" s="16">
        <f t="shared" si="717"/>
        <v>0</v>
      </c>
      <c r="SCD21" s="16">
        <f t="shared" si="717"/>
        <v>0</v>
      </c>
      <c r="SCE21" s="16">
        <f t="shared" si="717"/>
        <v>0</v>
      </c>
      <c r="SCF21" s="16">
        <f t="shared" si="717"/>
        <v>0</v>
      </c>
      <c r="SCG21" s="16">
        <f t="shared" si="717"/>
        <v>0</v>
      </c>
      <c r="SCH21" s="16">
        <f t="shared" si="717"/>
        <v>0</v>
      </c>
      <c r="SCI21" s="16">
        <f t="shared" si="717"/>
        <v>0</v>
      </c>
      <c r="SCJ21" s="16">
        <f t="shared" si="717"/>
        <v>0</v>
      </c>
      <c r="SCK21" s="16">
        <f t="shared" ref="SCK21:SEV21" si="718">SUM(SCK22)</f>
        <v>0</v>
      </c>
      <c r="SCL21" s="16">
        <f t="shared" si="718"/>
        <v>0</v>
      </c>
      <c r="SCM21" s="16">
        <f t="shared" si="718"/>
        <v>0</v>
      </c>
      <c r="SCN21" s="16">
        <f t="shared" si="718"/>
        <v>0</v>
      </c>
      <c r="SCO21" s="16">
        <f t="shared" si="718"/>
        <v>0</v>
      </c>
      <c r="SCP21" s="16">
        <f t="shared" si="718"/>
        <v>0</v>
      </c>
      <c r="SCQ21" s="16">
        <f t="shared" si="718"/>
        <v>0</v>
      </c>
      <c r="SCR21" s="16">
        <f t="shared" si="718"/>
        <v>0</v>
      </c>
      <c r="SCS21" s="16">
        <f t="shared" si="718"/>
        <v>0</v>
      </c>
      <c r="SCT21" s="16">
        <f t="shared" si="718"/>
        <v>0</v>
      </c>
      <c r="SCU21" s="16">
        <f t="shared" si="718"/>
        <v>0</v>
      </c>
      <c r="SCV21" s="16">
        <f t="shared" si="718"/>
        <v>0</v>
      </c>
      <c r="SCW21" s="16">
        <f t="shared" si="718"/>
        <v>0</v>
      </c>
      <c r="SCX21" s="16">
        <f t="shared" si="718"/>
        <v>0</v>
      </c>
      <c r="SCY21" s="16">
        <f t="shared" si="718"/>
        <v>0</v>
      </c>
      <c r="SCZ21" s="16">
        <f t="shared" si="718"/>
        <v>0</v>
      </c>
      <c r="SDA21" s="16">
        <f t="shared" si="718"/>
        <v>0</v>
      </c>
      <c r="SDB21" s="16">
        <f t="shared" si="718"/>
        <v>0</v>
      </c>
      <c r="SDC21" s="16">
        <f t="shared" si="718"/>
        <v>0</v>
      </c>
      <c r="SDD21" s="16">
        <f t="shared" si="718"/>
        <v>0</v>
      </c>
      <c r="SDE21" s="16">
        <f t="shared" si="718"/>
        <v>0</v>
      </c>
      <c r="SDF21" s="16">
        <f t="shared" si="718"/>
        <v>0</v>
      </c>
      <c r="SDG21" s="16">
        <f t="shared" si="718"/>
        <v>0</v>
      </c>
      <c r="SDH21" s="16">
        <f t="shared" si="718"/>
        <v>0</v>
      </c>
      <c r="SDI21" s="16">
        <f t="shared" si="718"/>
        <v>0</v>
      </c>
      <c r="SDJ21" s="16">
        <f t="shared" si="718"/>
        <v>0</v>
      </c>
      <c r="SDK21" s="16">
        <f t="shared" si="718"/>
        <v>0</v>
      </c>
      <c r="SDL21" s="16">
        <f t="shared" si="718"/>
        <v>0</v>
      </c>
      <c r="SDM21" s="16">
        <f t="shared" si="718"/>
        <v>0</v>
      </c>
      <c r="SDN21" s="16">
        <f t="shared" si="718"/>
        <v>0</v>
      </c>
      <c r="SDO21" s="16">
        <f t="shared" si="718"/>
        <v>0</v>
      </c>
      <c r="SDP21" s="16">
        <f t="shared" si="718"/>
        <v>0</v>
      </c>
      <c r="SDQ21" s="16">
        <f t="shared" si="718"/>
        <v>0</v>
      </c>
      <c r="SDR21" s="16">
        <f t="shared" si="718"/>
        <v>0</v>
      </c>
      <c r="SDS21" s="16">
        <f t="shared" si="718"/>
        <v>0</v>
      </c>
      <c r="SDT21" s="16">
        <f t="shared" si="718"/>
        <v>0</v>
      </c>
      <c r="SDU21" s="16">
        <f t="shared" si="718"/>
        <v>0</v>
      </c>
      <c r="SDV21" s="16">
        <f t="shared" si="718"/>
        <v>0</v>
      </c>
      <c r="SDW21" s="16">
        <f t="shared" si="718"/>
        <v>0</v>
      </c>
      <c r="SDX21" s="16">
        <f t="shared" si="718"/>
        <v>0</v>
      </c>
      <c r="SDY21" s="16">
        <f t="shared" si="718"/>
        <v>0</v>
      </c>
      <c r="SDZ21" s="16">
        <f t="shared" si="718"/>
        <v>0</v>
      </c>
      <c r="SEA21" s="16">
        <f t="shared" si="718"/>
        <v>0</v>
      </c>
      <c r="SEB21" s="16">
        <f t="shared" si="718"/>
        <v>0</v>
      </c>
      <c r="SEC21" s="16">
        <f t="shared" si="718"/>
        <v>0</v>
      </c>
      <c r="SED21" s="16">
        <f t="shared" si="718"/>
        <v>0</v>
      </c>
      <c r="SEE21" s="16">
        <f t="shared" si="718"/>
        <v>0</v>
      </c>
      <c r="SEF21" s="16">
        <f t="shared" si="718"/>
        <v>0</v>
      </c>
      <c r="SEG21" s="16">
        <f t="shared" si="718"/>
        <v>0</v>
      </c>
      <c r="SEH21" s="16">
        <f t="shared" si="718"/>
        <v>0</v>
      </c>
      <c r="SEI21" s="16">
        <f t="shared" si="718"/>
        <v>0</v>
      </c>
      <c r="SEJ21" s="16">
        <f t="shared" si="718"/>
        <v>0</v>
      </c>
      <c r="SEK21" s="16">
        <f t="shared" si="718"/>
        <v>0</v>
      </c>
      <c r="SEL21" s="16">
        <f t="shared" si="718"/>
        <v>0</v>
      </c>
      <c r="SEM21" s="16">
        <f t="shared" si="718"/>
        <v>0</v>
      </c>
      <c r="SEN21" s="16">
        <f t="shared" si="718"/>
        <v>0</v>
      </c>
      <c r="SEO21" s="16">
        <f t="shared" si="718"/>
        <v>0</v>
      </c>
      <c r="SEP21" s="16">
        <f t="shared" si="718"/>
        <v>0</v>
      </c>
      <c r="SEQ21" s="16">
        <f t="shared" si="718"/>
        <v>0</v>
      </c>
      <c r="SER21" s="16">
        <f t="shared" si="718"/>
        <v>0</v>
      </c>
      <c r="SES21" s="16">
        <f t="shared" si="718"/>
        <v>0</v>
      </c>
      <c r="SET21" s="16">
        <f t="shared" si="718"/>
        <v>0</v>
      </c>
      <c r="SEU21" s="16">
        <f t="shared" si="718"/>
        <v>0</v>
      </c>
      <c r="SEV21" s="16">
        <f t="shared" si="718"/>
        <v>0</v>
      </c>
      <c r="SEW21" s="16">
        <f t="shared" ref="SEW21:SHH21" si="719">SUM(SEW22)</f>
        <v>0</v>
      </c>
      <c r="SEX21" s="16">
        <f t="shared" si="719"/>
        <v>0</v>
      </c>
      <c r="SEY21" s="16">
        <f t="shared" si="719"/>
        <v>0</v>
      </c>
      <c r="SEZ21" s="16">
        <f t="shared" si="719"/>
        <v>0</v>
      </c>
      <c r="SFA21" s="16">
        <f t="shared" si="719"/>
        <v>0</v>
      </c>
      <c r="SFB21" s="16">
        <f t="shared" si="719"/>
        <v>0</v>
      </c>
      <c r="SFC21" s="16">
        <f t="shared" si="719"/>
        <v>0</v>
      </c>
      <c r="SFD21" s="16">
        <f t="shared" si="719"/>
        <v>0</v>
      </c>
      <c r="SFE21" s="16">
        <f t="shared" si="719"/>
        <v>0</v>
      </c>
      <c r="SFF21" s="16">
        <f t="shared" si="719"/>
        <v>0</v>
      </c>
      <c r="SFG21" s="16">
        <f t="shared" si="719"/>
        <v>0</v>
      </c>
      <c r="SFH21" s="16">
        <f t="shared" si="719"/>
        <v>0</v>
      </c>
      <c r="SFI21" s="16">
        <f t="shared" si="719"/>
        <v>0</v>
      </c>
      <c r="SFJ21" s="16">
        <f t="shared" si="719"/>
        <v>0</v>
      </c>
      <c r="SFK21" s="16">
        <f t="shared" si="719"/>
        <v>0</v>
      </c>
      <c r="SFL21" s="16">
        <f t="shared" si="719"/>
        <v>0</v>
      </c>
      <c r="SFM21" s="16">
        <f t="shared" si="719"/>
        <v>0</v>
      </c>
      <c r="SFN21" s="16">
        <f t="shared" si="719"/>
        <v>0</v>
      </c>
      <c r="SFO21" s="16">
        <f t="shared" si="719"/>
        <v>0</v>
      </c>
      <c r="SFP21" s="16">
        <f t="shared" si="719"/>
        <v>0</v>
      </c>
      <c r="SFQ21" s="16">
        <f t="shared" si="719"/>
        <v>0</v>
      </c>
      <c r="SFR21" s="16">
        <f t="shared" si="719"/>
        <v>0</v>
      </c>
      <c r="SFS21" s="16">
        <f t="shared" si="719"/>
        <v>0</v>
      </c>
      <c r="SFT21" s="16">
        <f t="shared" si="719"/>
        <v>0</v>
      </c>
      <c r="SFU21" s="16">
        <f t="shared" si="719"/>
        <v>0</v>
      </c>
      <c r="SFV21" s="16">
        <f t="shared" si="719"/>
        <v>0</v>
      </c>
      <c r="SFW21" s="16">
        <f t="shared" si="719"/>
        <v>0</v>
      </c>
      <c r="SFX21" s="16">
        <f t="shared" si="719"/>
        <v>0</v>
      </c>
      <c r="SFY21" s="16">
        <f t="shared" si="719"/>
        <v>0</v>
      </c>
      <c r="SFZ21" s="16">
        <f t="shared" si="719"/>
        <v>0</v>
      </c>
      <c r="SGA21" s="16">
        <f t="shared" si="719"/>
        <v>0</v>
      </c>
      <c r="SGB21" s="16">
        <f t="shared" si="719"/>
        <v>0</v>
      </c>
      <c r="SGC21" s="16">
        <f t="shared" si="719"/>
        <v>0</v>
      </c>
      <c r="SGD21" s="16">
        <f t="shared" si="719"/>
        <v>0</v>
      </c>
      <c r="SGE21" s="16">
        <f t="shared" si="719"/>
        <v>0</v>
      </c>
      <c r="SGF21" s="16">
        <f t="shared" si="719"/>
        <v>0</v>
      </c>
      <c r="SGG21" s="16">
        <f t="shared" si="719"/>
        <v>0</v>
      </c>
      <c r="SGH21" s="16">
        <f t="shared" si="719"/>
        <v>0</v>
      </c>
      <c r="SGI21" s="16">
        <f t="shared" si="719"/>
        <v>0</v>
      </c>
      <c r="SGJ21" s="16">
        <f t="shared" si="719"/>
        <v>0</v>
      </c>
      <c r="SGK21" s="16">
        <f t="shared" si="719"/>
        <v>0</v>
      </c>
      <c r="SGL21" s="16">
        <f t="shared" si="719"/>
        <v>0</v>
      </c>
      <c r="SGM21" s="16">
        <f t="shared" si="719"/>
        <v>0</v>
      </c>
      <c r="SGN21" s="16">
        <f t="shared" si="719"/>
        <v>0</v>
      </c>
      <c r="SGO21" s="16">
        <f t="shared" si="719"/>
        <v>0</v>
      </c>
      <c r="SGP21" s="16">
        <f t="shared" si="719"/>
        <v>0</v>
      </c>
      <c r="SGQ21" s="16">
        <f t="shared" si="719"/>
        <v>0</v>
      </c>
      <c r="SGR21" s="16">
        <f t="shared" si="719"/>
        <v>0</v>
      </c>
      <c r="SGS21" s="16">
        <f t="shared" si="719"/>
        <v>0</v>
      </c>
      <c r="SGT21" s="16">
        <f t="shared" si="719"/>
        <v>0</v>
      </c>
      <c r="SGU21" s="16">
        <f t="shared" si="719"/>
        <v>0</v>
      </c>
      <c r="SGV21" s="16">
        <f t="shared" si="719"/>
        <v>0</v>
      </c>
      <c r="SGW21" s="16">
        <f t="shared" si="719"/>
        <v>0</v>
      </c>
      <c r="SGX21" s="16">
        <f t="shared" si="719"/>
        <v>0</v>
      </c>
      <c r="SGY21" s="16">
        <f t="shared" si="719"/>
        <v>0</v>
      </c>
      <c r="SGZ21" s="16">
        <f t="shared" si="719"/>
        <v>0</v>
      </c>
      <c r="SHA21" s="16">
        <f t="shared" si="719"/>
        <v>0</v>
      </c>
      <c r="SHB21" s="16">
        <f t="shared" si="719"/>
        <v>0</v>
      </c>
      <c r="SHC21" s="16">
        <f t="shared" si="719"/>
        <v>0</v>
      </c>
      <c r="SHD21" s="16">
        <f t="shared" si="719"/>
        <v>0</v>
      </c>
      <c r="SHE21" s="16">
        <f t="shared" si="719"/>
        <v>0</v>
      </c>
      <c r="SHF21" s="16">
        <f t="shared" si="719"/>
        <v>0</v>
      </c>
      <c r="SHG21" s="16">
        <f t="shared" si="719"/>
        <v>0</v>
      </c>
      <c r="SHH21" s="16">
        <f t="shared" si="719"/>
        <v>0</v>
      </c>
      <c r="SHI21" s="16">
        <f t="shared" ref="SHI21:SJT21" si="720">SUM(SHI22)</f>
        <v>0</v>
      </c>
      <c r="SHJ21" s="16">
        <f t="shared" si="720"/>
        <v>0</v>
      </c>
      <c r="SHK21" s="16">
        <f t="shared" si="720"/>
        <v>0</v>
      </c>
      <c r="SHL21" s="16">
        <f t="shared" si="720"/>
        <v>0</v>
      </c>
      <c r="SHM21" s="16">
        <f t="shared" si="720"/>
        <v>0</v>
      </c>
      <c r="SHN21" s="16">
        <f t="shared" si="720"/>
        <v>0</v>
      </c>
      <c r="SHO21" s="16">
        <f t="shared" si="720"/>
        <v>0</v>
      </c>
      <c r="SHP21" s="16">
        <f t="shared" si="720"/>
        <v>0</v>
      </c>
      <c r="SHQ21" s="16">
        <f t="shared" si="720"/>
        <v>0</v>
      </c>
      <c r="SHR21" s="16">
        <f t="shared" si="720"/>
        <v>0</v>
      </c>
      <c r="SHS21" s="16">
        <f t="shared" si="720"/>
        <v>0</v>
      </c>
      <c r="SHT21" s="16">
        <f t="shared" si="720"/>
        <v>0</v>
      </c>
      <c r="SHU21" s="16">
        <f t="shared" si="720"/>
        <v>0</v>
      </c>
      <c r="SHV21" s="16">
        <f t="shared" si="720"/>
        <v>0</v>
      </c>
      <c r="SHW21" s="16">
        <f t="shared" si="720"/>
        <v>0</v>
      </c>
      <c r="SHX21" s="16">
        <f t="shared" si="720"/>
        <v>0</v>
      </c>
      <c r="SHY21" s="16">
        <f t="shared" si="720"/>
        <v>0</v>
      </c>
      <c r="SHZ21" s="16">
        <f t="shared" si="720"/>
        <v>0</v>
      </c>
      <c r="SIA21" s="16">
        <f t="shared" si="720"/>
        <v>0</v>
      </c>
      <c r="SIB21" s="16">
        <f t="shared" si="720"/>
        <v>0</v>
      </c>
      <c r="SIC21" s="16">
        <f t="shared" si="720"/>
        <v>0</v>
      </c>
      <c r="SID21" s="16">
        <f t="shared" si="720"/>
        <v>0</v>
      </c>
      <c r="SIE21" s="16">
        <f t="shared" si="720"/>
        <v>0</v>
      </c>
      <c r="SIF21" s="16">
        <f t="shared" si="720"/>
        <v>0</v>
      </c>
      <c r="SIG21" s="16">
        <f t="shared" si="720"/>
        <v>0</v>
      </c>
      <c r="SIH21" s="16">
        <f t="shared" si="720"/>
        <v>0</v>
      </c>
      <c r="SII21" s="16">
        <f t="shared" si="720"/>
        <v>0</v>
      </c>
      <c r="SIJ21" s="16">
        <f t="shared" si="720"/>
        <v>0</v>
      </c>
      <c r="SIK21" s="16">
        <f t="shared" si="720"/>
        <v>0</v>
      </c>
      <c r="SIL21" s="16">
        <f t="shared" si="720"/>
        <v>0</v>
      </c>
      <c r="SIM21" s="16">
        <f t="shared" si="720"/>
        <v>0</v>
      </c>
      <c r="SIN21" s="16">
        <f t="shared" si="720"/>
        <v>0</v>
      </c>
      <c r="SIO21" s="16">
        <f t="shared" si="720"/>
        <v>0</v>
      </c>
      <c r="SIP21" s="16">
        <f t="shared" si="720"/>
        <v>0</v>
      </c>
      <c r="SIQ21" s="16">
        <f t="shared" si="720"/>
        <v>0</v>
      </c>
      <c r="SIR21" s="16">
        <f t="shared" si="720"/>
        <v>0</v>
      </c>
      <c r="SIS21" s="16">
        <f t="shared" si="720"/>
        <v>0</v>
      </c>
      <c r="SIT21" s="16">
        <f t="shared" si="720"/>
        <v>0</v>
      </c>
      <c r="SIU21" s="16">
        <f t="shared" si="720"/>
        <v>0</v>
      </c>
      <c r="SIV21" s="16">
        <f t="shared" si="720"/>
        <v>0</v>
      </c>
      <c r="SIW21" s="16">
        <f t="shared" si="720"/>
        <v>0</v>
      </c>
      <c r="SIX21" s="16">
        <f t="shared" si="720"/>
        <v>0</v>
      </c>
      <c r="SIY21" s="16">
        <f t="shared" si="720"/>
        <v>0</v>
      </c>
      <c r="SIZ21" s="16">
        <f t="shared" si="720"/>
        <v>0</v>
      </c>
      <c r="SJA21" s="16">
        <f t="shared" si="720"/>
        <v>0</v>
      </c>
      <c r="SJB21" s="16">
        <f t="shared" si="720"/>
        <v>0</v>
      </c>
      <c r="SJC21" s="16">
        <f t="shared" si="720"/>
        <v>0</v>
      </c>
      <c r="SJD21" s="16">
        <f t="shared" si="720"/>
        <v>0</v>
      </c>
      <c r="SJE21" s="16">
        <f t="shared" si="720"/>
        <v>0</v>
      </c>
      <c r="SJF21" s="16">
        <f t="shared" si="720"/>
        <v>0</v>
      </c>
      <c r="SJG21" s="16">
        <f t="shared" si="720"/>
        <v>0</v>
      </c>
      <c r="SJH21" s="16">
        <f t="shared" si="720"/>
        <v>0</v>
      </c>
      <c r="SJI21" s="16">
        <f t="shared" si="720"/>
        <v>0</v>
      </c>
      <c r="SJJ21" s="16">
        <f t="shared" si="720"/>
        <v>0</v>
      </c>
      <c r="SJK21" s="16">
        <f t="shared" si="720"/>
        <v>0</v>
      </c>
      <c r="SJL21" s="16">
        <f t="shared" si="720"/>
        <v>0</v>
      </c>
      <c r="SJM21" s="16">
        <f t="shared" si="720"/>
        <v>0</v>
      </c>
      <c r="SJN21" s="16">
        <f t="shared" si="720"/>
        <v>0</v>
      </c>
      <c r="SJO21" s="16">
        <f t="shared" si="720"/>
        <v>0</v>
      </c>
      <c r="SJP21" s="16">
        <f t="shared" si="720"/>
        <v>0</v>
      </c>
      <c r="SJQ21" s="16">
        <f t="shared" si="720"/>
        <v>0</v>
      </c>
      <c r="SJR21" s="16">
        <f t="shared" si="720"/>
        <v>0</v>
      </c>
      <c r="SJS21" s="16">
        <f t="shared" si="720"/>
        <v>0</v>
      </c>
      <c r="SJT21" s="16">
        <f t="shared" si="720"/>
        <v>0</v>
      </c>
      <c r="SJU21" s="16">
        <f t="shared" ref="SJU21:SMF21" si="721">SUM(SJU22)</f>
        <v>0</v>
      </c>
      <c r="SJV21" s="16">
        <f t="shared" si="721"/>
        <v>0</v>
      </c>
      <c r="SJW21" s="16">
        <f t="shared" si="721"/>
        <v>0</v>
      </c>
      <c r="SJX21" s="16">
        <f t="shared" si="721"/>
        <v>0</v>
      </c>
      <c r="SJY21" s="16">
        <f t="shared" si="721"/>
        <v>0</v>
      </c>
      <c r="SJZ21" s="16">
        <f t="shared" si="721"/>
        <v>0</v>
      </c>
      <c r="SKA21" s="16">
        <f t="shared" si="721"/>
        <v>0</v>
      </c>
      <c r="SKB21" s="16">
        <f t="shared" si="721"/>
        <v>0</v>
      </c>
      <c r="SKC21" s="16">
        <f t="shared" si="721"/>
        <v>0</v>
      </c>
      <c r="SKD21" s="16">
        <f t="shared" si="721"/>
        <v>0</v>
      </c>
      <c r="SKE21" s="16">
        <f t="shared" si="721"/>
        <v>0</v>
      </c>
      <c r="SKF21" s="16">
        <f t="shared" si="721"/>
        <v>0</v>
      </c>
      <c r="SKG21" s="16">
        <f t="shared" si="721"/>
        <v>0</v>
      </c>
      <c r="SKH21" s="16">
        <f t="shared" si="721"/>
        <v>0</v>
      </c>
      <c r="SKI21" s="16">
        <f t="shared" si="721"/>
        <v>0</v>
      </c>
      <c r="SKJ21" s="16">
        <f t="shared" si="721"/>
        <v>0</v>
      </c>
      <c r="SKK21" s="16">
        <f t="shared" si="721"/>
        <v>0</v>
      </c>
      <c r="SKL21" s="16">
        <f t="shared" si="721"/>
        <v>0</v>
      </c>
      <c r="SKM21" s="16">
        <f t="shared" si="721"/>
        <v>0</v>
      </c>
      <c r="SKN21" s="16">
        <f t="shared" si="721"/>
        <v>0</v>
      </c>
      <c r="SKO21" s="16">
        <f t="shared" si="721"/>
        <v>0</v>
      </c>
      <c r="SKP21" s="16">
        <f t="shared" si="721"/>
        <v>0</v>
      </c>
      <c r="SKQ21" s="16">
        <f t="shared" si="721"/>
        <v>0</v>
      </c>
      <c r="SKR21" s="16">
        <f t="shared" si="721"/>
        <v>0</v>
      </c>
      <c r="SKS21" s="16">
        <f t="shared" si="721"/>
        <v>0</v>
      </c>
      <c r="SKT21" s="16">
        <f t="shared" si="721"/>
        <v>0</v>
      </c>
      <c r="SKU21" s="16">
        <f t="shared" si="721"/>
        <v>0</v>
      </c>
      <c r="SKV21" s="16">
        <f t="shared" si="721"/>
        <v>0</v>
      </c>
      <c r="SKW21" s="16">
        <f t="shared" si="721"/>
        <v>0</v>
      </c>
      <c r="SKX21" s="16">
        <f t="shared" si="721"/>
        <v>0</v>
      </c>
      <c r="SKY21" s="16">
        <f t="shared" si="721"/>
        <v>0</v>
      </c>
      <c r="SKZ21" s="16">
        <f t="shared" si="721"/>
        <v>0</v>
      </c>
      <c r="SLA21" s="16">
        <f t="shared" si="721"/>
        <v>0</v>
      </c>
      <c r="SLB21" s="16">
        <f t="shared" si="721"/>
        <v>0</v>
      </c>
      <c r="SLC21" s="16">
        <f t="shared" si="721"/>
        <v>0</v>
      </c>
      <c r="SLD21" s="16">
        <f t="shared" si="721"/>
        <v>0</v>
      </c>
      <c r="SLE21" s="16">
        <f t="shared" si="721"/>
        <v>0</v>
      </c>
      <c r="SLF21" s="16">
        <f t="shared" si="721"/>
        <v>0</v>
      </c>
      <c r="SLG21" s="16">
        <f t="shared" si="721"/>
        <v>0</v>
      </c>
      <c r="SLH21" s="16">
        <f t="shared" si="721"/>
        <v>0</v>
      </c>
      <c r="SLI21" s="16">
        <f t="shared" si="721"/>
        <v>0</v>
      </c>
      <c r="SLJ21" s="16">
        <f t="shared" si="721"/>
        <v>0</v>
      </c>
      <c r="SLK21" s="16">
        <f t="shared" si="721"/>
        <v>0</v>
      </c>
      <c r="SLL21" s="16">
        <f t="shared" si="721"/>
        <v>0</v>
      </c>
      <c r="SLM21" s="16">
        <f t="shared" si="721"/>
        <v>0</v>
      </c>
      <c r="SLN21" s="16">
        <f t="shared" si="721"/>
        <v>0</v>
      </c>
      <c r="SLO21" s="16">
        <f t="shared" si="721"/>
        <v>0</v>
      </c>
      <c r="SLP21" s="16">
        <f t="shared" si="721"/>
        <v>0</v>
      </c>
      <c r="SLQ21" s="16">
        <f t="shared" si="721"/>
        <v>0</v>
      </c>
      <c r="SLR21" s="16">
        <f t="shared" si="721"/>
        <v>0</v>
      </c>
      <c r="SLS21" s="16">
        <f t="shared" si="721"/>
        <v>0</v>
      </c>
      <c r="SLT21" s="16">
        <f t="shared" si="721"/>
        <v>0</v>
      </c>
      <c r="SLU21" s="16">
        <f t="shared" si="721"/>
        <v>0</v>
      </c>
      <c r="SLV21" s="16">
        <f t="shared" si="721"/>
        <v>0</v>
      </c>
      <c r="SLW21" s="16">
        <f t="shared" si="721"/>
        <v>0</v>
      </c>
      <c r="SLX21" s="16">
        <f t="shared" si="721"/>
        <v>0</v>
      </c>
      <c r="SLY21" s="16">
        <f t="shared" si="721"/>
        <v>0</v>
      </c>
      <c r="SLZ21" s="16">
        <f t="shared" si="721"/>
        <v>0</v>
      </c>
      <c r="SMA21" s="16">
        <f t="shared" si="721"/>
        <v>0</v>
      </c>
      <c r="SMB21" s="16">
        <f t="shared" si="721"/>
        <v>0</v>
      </c>
      <c r="SMC21" s="16">
        <f t="shared" si="721"/>
        <v>0</v>
      </c>
      <c r="SMD21" s="16">
        <f t="shared" si="721"/>
        <v>0</v>
      </c>
      <c r="SME21" s="16">
        <f t="shared" si="721"/>
        <v>0</v>
      </c>
      <c r="SMF21" s="16">
        <f t="shared" si="721"/>
        <v>0</v>
      </c>
      <c r="SMG21" s="16">
        <f t="shared" ref="SMG21:SOR21" si="722">SUM(SMG22)</f>
        <v>0</v>
      </c>
      <c r="SMH21" s="16">
        <f t="shared" si="722"/>
        <v>0</v>
      </c>
      <c r="SMI21" s="16">
        <f t="shared" si="722"/>
        <v>0</v>
      </c>
      <c r="SMJ21" s="16">
        <f t="shared" si="722"/>
        <v>0</v>
      </c>
      <c r="SMK21" s="16">
        <f t="shared" si="722"/>
        <v>0</v>
      </c>
      <c r="SML21" s="16">
        <f t="shared" si="722"/>
        <v>0</v>
      </c>
      <c r="SMM21" s="16">
        <f t="shared" si="722"/>
        <v>0</v>
      </c>
      <c r="SMN21" s="16">
        <f t="shared" si="722"/>
        <v>0</v>
      </c>
      <c r="SMO21" s="16">
        <f t="shared" si="722"/>
        <v>0</v>
      </c>
      <c r="SMP21" s="16">
        <f t="shared" si="722"/>
        <v>0</v>
      </c>
      <c r="SMQ21" s="16">
        <f t="shared" si="722"/>
        <v>0</v>
      </c>
      <c r="SMR21" s="16">
        <f t="shared" si="722"/>
        <v>0</v>
      </c>
      <c r="SMS21" s="16">
        <f t="shared" si="722"/>
        <v>0</v>
      </c>
      <c r="SMT21" s="16">
        <f t="shared" si="722"/>
        <v>0</v>
      </c>
      <c r="SMU21" s="16">
        <f t="shared" si="722"/>
        <v>0</v>
      </c>
      <c r="SMV21" s="16">
        <f t="shared" si="722"/>
        <v>0</v>
      </c>
      <c r="SMW21" s="16">
        <f t="shared" si="722"/>
        <v>0</v>
      </c>
      <c r="SMX21" s="16">
        <f t="shared" si="722"/>
        <v>0</v>
      </c>
      <c r="SMY21" s="16">
        <f t="shared" si="722"/>
        <v>0</v>
      </c>
      <c r="SMZ21" s="16">
        <f t="shared" si="722"/>
        <v>0</v>
      </c>
      <c r="SNA21" s="16">
        <f t="shared" si="722"/>
        <v>0</v>
      </c>
      <c r="SNB21" s="16">
        <f t="shared" si="722"/>
        <v>0</v>
      </c>
      <c r="SNC21" s="16">
        <f t="shared" si="722"/>
        <v>0</v>
      </c>
      <c r="SND21" s="16">
        <f t="shared" si="722"/>
        <v>0</v>
      </c>
      <c r="SNE21" s="16">
        <f t="shared" si="722"/>
        <v>0</v>
      </c>
      <c r="SNF21" s="16">
        <f t="shared" si="722"/>
        <v>0</v>
      </c>
      <c r="SNG21" s="16">
        <f t="shared" si="722"/>
        <v>0</v>
      </c>
      <c r="SNH21" s="16">
        <f t="shared" si="722"/>
        <v>0</v>
      </c>
      <c r="SNI21" s="16">
        <f t="shared" si="722"/>
        <v>0</v>
      </c>
      <c r="SNJ21" s="16">
        <f t="shared" si="722"/>
        <v>0</v>
      </c>
      <c r="SNK21" s="16">
        <f t="shared" si="722"/>
        <v>0</v>
      </c>
      <c r="SNL21" s="16">
        <f t="shared" si="722"/>
        <v>0</v>
      </c>
      <c r="SNM21" s="16">
        <f t="shared" si="722"/>
        <v>0</v>
      </c>
      <c r="SNN21" s="16">
        <f t="shared" si="722"/>
        <v>0</v>
      </c>
      <c r="SNO21" s="16">
        <f t="shared" si="722"/>
        <v>0</v>
      </c>
      <c r="SNP21" s="16">
        <f t="shared" si="722"/>
        <v>0</v>
      </c>
      <c r="SNQ21" s="16">
        <f t="shared" si="722"/>
        <v>0</v>
      </c>
      <c r="SNR21" s="16">
        <f t="shared" si="722"/>
        <v>0</v>
      </c>
      <c r="SNS21" s="16">
        <f t="shared" si="722"/>
        <v>0</v>
      </c>
      <c r="SNT21" s="16">
        <f t="shared" si="722"/>
        <v>0</v>
      </c>
      <c r="SNU21" s="16">
        <f t="shared" si="722"/>
        <v>0</v>
      </c>
      <c r="SNV21" s="16">
        <f t="shared" si="722"/>
        <v>0</v>
      </c>
      <c r="SNW21" s="16">
        <f t="shared" si="722"/>
        <v>0</v>
      </c>
      <c r="SNX21" s="16">
        <f t="shared" si="722"/>
        <v>0</v>
      </c>
      <c r="SNY21" s="16">
        <f t="shared" si="722"/>
        <v>0</v>
      </c>
      <c r="SNZ21" s="16">
        <f t="shared" si="722"/>
        <v>0</v>
      </c>
      <c r="SOA21" s="16">
        <f t="shared" si="722"/>
        <v>0</v>
      </c>
      <c r="SOB21" s="16">
        <f t="shared" si="722"/>
        <v>0</v>
      </c>
      <c r="SOC21" s="16">
        <f t="shared" si="722"/>
        <v>0</v>
      </c>
      <c r="SOD21" s="16">
        <f t="shared" si="722"/>
        <v>0</v>
      </c>
      <c r="SOE21" s="16">
        <f t="shared" si="722"/>
        <v>0</v>
      </c>
      <c r="SOF21" s="16">
        <f t="shared" si="722"/>
        <v>0</v>
      </c>
      <c r="SOG21" s="16">
        <f t="shared" si="722"/>
        <v>0</v>
      </c>
      <c r="SOH21" s="16">
        <f t="shared" si="722"/>
        <v>0</v>
      </c>
      <c r="SOI21" s="16">
        <f t="shared" si="722"/>
        <v>0</v>
      </c>
      <c r="SOJ21" s="16">
        <f t="shared" si="722"/>
        <v>0</v>
      </c>
      <c r="SOK21" s="16">
        <f t="shared" si="722"/>
        <v>0</v>
      </c>
      <c r="SOL21" s="16">
        <f t="shared" si="722"/>
        <v>0</v>
      </c>
      <c r="SOM21" s="16">
        <f t="shared" si="722"/>
        <v>0</v>
      </c>
      <c r="SON21" s="16">
        <f t="shared" si="722"/>
        <v>0</v>
      </c>
      <c r="SOO21" s="16">
        <f t="shared" si="722"/>
        <v>0</v>
      </c>
      <c r="SOP21" s="16">
        <f t="shared" si="722"/>
        <v>0</v>
      </c>
      <c r="SOQ21" s="16">
        <f t="shared" si="722"/>
        <v>0</v>
      </c>
      <c r="SOR21" s="16">
        <f t="shared" si="722"/>
        <v>0</v>
      </c>
      <c r="SOS21" s="16">
        <f t="shared" ref="SOS21:SRD21" si="723">SUM(SOS22)</f>
        <v>0</v>
      </c>
      <c r="SOT21" s="16">
        <f t="shared" si="723"/>
        <v>0</v>
      </c>
      <c r="SOU21" s="16">
        <f t="shared" si="723"/>
        <v>0</v>
      </c>
      <c r="SOV21" s="16">
        <f t="shared" si="723"/>
        <v>0</v>
      </c>
      <c r="SOW21" s="16">
        <f t="shared" si="723"/>
        <v>0</v>
      </c>
      <c r="SOX21" s="16">
        <f t="shared" si="723"/>
        <v>0</v>
      </c>
      <c r="SOY21" s="16">
        <f t="shared" si="723"/>
        <v>0</v>
      </c>
      <c r="SOZ21" s="16">
        <f t="shared" si="723"/>
        <v>0</v>
      </c>
      <c r="SPA21" s="16">
        <f t="shared" si="723"/>
        <v>0</v>
      </c>
      <c r="SPB21" s="16">
        <f t="shared" si="723"/>
        <v>0</v>
      </c>
      <c r="SPC21" s="16">
        <f t="shared" si="723"/>
        <v>0</v>
      </c>
      <c r="SPD21" s="16">
        <f t="shared" si="723"/>
        <v>0</v>
      </c>
      <c r="SPE21" s="16">
        <f t="shared" si="723"/>
        <v>0</v>
      </c>
      <c r="SPF21" s="16">
        <f t="shared" si="723"/>
        <v>0</v>
      </c>
      <c r="SPG21" s="16">
        <f t="shared" si="723"/>
        <v>0</v>
      </c>
      <c r="SPH21" s="16">
        <f t="shared" si="723"/>
        <v>0</v>
      </c>
      <c r="SPI21" s="16">
        <f t="shared" si="723"/>
        <v>0</v>
      </c>
      <c r="SPJ21" s="16">
        <f t="shared" si="723"/>
        <v>0</v>
      </c>
      <c r="SPK21" s="16">
        <f t="shared" si="723"/>
        <v>0</v>
      </c>
      <c r="SPL21" s="16">
        <f t="shared" si="723"/>
        <v>0</v>
      </c>
      <c r="SPM21" s="16">
        <f t="shared" si="723"/>
        <v>0</v>
      </c>
      <c r="SPN21" s="16">
        <f t="shared" si="723"/>
        <v>0</v>
      </c>
      <c r="SPO21" s="16">
        <f t="shared" si="723"/>
        <v>0</v>
      </c>
      <c r="SPP21" s="16">
        <f t="shared" si="723"/>
        <v>0</v>
      </c>
      <c r="SPQ21" s="16">
        <f t="shared" si="723"/>
        <v>0</v>
      </c>
      <c r="SPR21" s="16">
        <f t="shared" si="723"/>
        <v>0</v>
      </c>
      <c r="SPS21" s="16">
        <f t="shared" si="723"/>
        <v>0</v>
      </c>
      <c r="SPT21" s="16">
        <f t="shared" si="723"/>
        <v>0</v>
      </c>
      <c r="SPU21" s="16">
        <f t="shared" si="723"/>
        <v>0</v>
      </c>
      <c r="SPV21" s="16">
        <f t="shared" si="723"/>
        <v>0</v>
      </c>
      <c r="SPW21" s="16">
        <f t="shared" si="723"/>
        <v>0</v>
      </c>
      <c r="SPX21" s="16">
        <f t="shared" si="723"/>
        <v>0</v>
      </c>
      <c r="SPY21" s="16">
        <f t="shared" si="723"/>
        <v>0</v>
      </c>
      <c r="SPZ21" s="16">
        <f t="shared" si="723"/>
        <v>0</v>
      </c>
      <c r="SQA21" s="16">
        <f t="shared" si="723"/>
        <v>0</v>
      </c>
      <c r="SQB21" s="16">
        <f t="shared" si="723"/>
        <v>0</v>
      </c>
      <c r="SQC21" s="16">
        <f t="shared" si="723"/>
        <v>0</v>
      </c>
      <c r="SQD21" s="16">
        <f t="shared" si="723"/>
        <v>0</v>
      </c>
      <c r="SQE21" s="16">
        <f t="shared" si="723"/>
        <v>0</v>
      </c>
      <c r="SQF21" s="16">
        <f t="shared" si="723"/>
        <v>0</v>
      </c>
      <c r="SQG21" s="16">
        <f t="shared" si="723"/>
        <v>0</v>
      </c>
      <c r="SQH21" s="16">
        <f t="shared" si="723"/>
        <v>0</v>
      </c>
      <c r="SQI21" s="16">
        <f t="shared" si="723"/>
        <v>0</v>
      </c>
      <c r="SQJ21" s="16">
        <f t="shared" si="723"/>
        <v>0</v>
      </c>
      <c r="SQK21" s="16">
        <f t="shared" si="723"/>
        <v>0</v>
      </c>
      <c r="SQL21" s="16">
        <f t="shared" si="723"/>
        <v>0</v>
      </c>
      <c r="SQM21" s="16">
        <f t="shared" si="723"/>
        <v>0</v>
      </c>
      <c r="SQN21" s="16">
        <f t="shared" si="723"/>
        <v>0</v>
      </c>
      <c r="SQO21" s="16">
        <f t="shared" si="723"/>
        <v>0</v>
      </c>
      <c r="SQP21" s="16">
        <f t="shared" si="723"/>
        <v>0</v>
      </c>
      <c r="SQQ21" s="16">
        <f t="shared" si="723"/>
        <v>0</v>
      </c>
      <c r="SQR21" s="16">
        <f t="shared" si="723"/>
        <v>0</v>
      </c>
      <c r="SQS21" s="16">
        <f t="shared" si="723"/>
        <v>0</v>
      </c>
      <c r="SQT21" s="16">
        <f t="shared" si="723"/>
        <v>0</v>
      </c>
      <c r="SQU21" s="16">
        <f t="shared" si="723"/>
        <v>0</v>
      </c>
      <c r="SQV21" s="16">
        <f t="shared" si="723"/>
        <v>0</v>
      </c>
      <c r="SQW21" s="16">
        <f t="shared" si="723"/>
        <v>0</v>
      </c>
      <c r="SQX21" s="16">
        <f t="shared" si="723"/>
        <v>0</v>
      </c>
      <c r="SQY21" s="16">
        <f t="shared" si="723"/>
        <v>0</v>
      </c>
      <c r="SQZ21" s="16">
        <f t="shared" si="723"/>
        <v>0</v>
      </c>
      <c r="SRA21" s="16">
        <f t="shared" si="723"/>
        <v>0</v>
      </c>
      <c r="SRB21" s="16">
        <f t="shared" si="723"/>
        <v>0</v>
      </c>
      <c r="SRC21" s="16">
        <f t="shared" si="723"/>
        <v>0</v>
      </c>
      <c r="SRD21" s="16">
        <f t="shared" si="723"/>
        <v>0</v>
      </c>
      <c r="SRE21" s="16">
        <f t="shared" ref="SRE21:STP21" si="724">SUM(SRE22)</f>
        <v>0</v>
      </c>
      <c r="SRF21" s="16">
        <f t="shared" si="724"/>
        <v>0</v>
      </c>
      <c r="SRG21" s="16">
        <f t="shared" si="724"/>
        <v>0</v>
      </c>
      <c r="SRH21" s="16">
        <f t="shared" si="724"/>
        <v>0</v>
      </c>
      <c r="SRI21" s="16">
        <f t="shared" si="724"/>
        <v>0</v>
      </c>
      <c r="SRJ21" s="16">
        <f t="shared" si="724"/>
        <v>0</v>
      </c>
      <c r="SRK21" s="16">
        <f t="shared" si="724"/>
        <v>0</v>
      </c>
      <c r="SRL21" s="16">
        <f t="shared" si="724"/>
        <v>0</v>
      </c>
      <c r="SRM21" s="16">
        <f t="shared" si="724"/>
        <v>0</v>
      </c>
      <c r="SRN21" s="16">
        <f t="shared" si="724"/>
        <v>0</v>
      </c>
      <c r="SRO21" s="16">
        <f t="shared" si="724"/>
        <v>0</v>
      </c>
      <c r="SRP21" s="16">
        <f t="shared" si="724"/>
        <v>0</v>
      </c>
      <c r="SRQ21" s="16">
        <f t="shared" si="724"/>
        <v>0</v>
      </c>
      <c r="SRR21" s="16">
        <f t="shared" si="724"/>
        <v>0</v>
      </c>
      <c r="SRS21" s="16">
        <f t="shared" si="724"/>
        <v>0</v>
      </c>
      <c r="SRT21" s="16">
        <f t="shared" si="724"/>
        <v>0</v>
      </c>
      <c r="SRU21" s="16">
        <f t="shared" si="724"/>
        <v>0</v>
      </c>
      <c r="SRV21" s="16">
        <f t="shared" si="724"/>
        <v>0</v>
      </c>
      <c r="SRW21" s="16">
        <f t="shared" si="724"/>
        <v>0</v>
      </c>
      <c r="SRX21" s="16">
        <f t="shared" si="724"/>
        <v>0</v>
      </c>
      <c r="SRY21" s="16">
        <f t="shared" si="724"/>
        <v>0</v>
      </c>
      <c r="SRZ21" s="16">
        <f t="shared" si="724"/>
        <v>0</v>
      </c>
      <c r="SSA21" s="16">
        <f t="shared" si="724"/>
        <v>0</v>
      </c>
      <c r="SSB21" s="16">
        <f t="shared" si="724"/>
        <v>0</v>
      </c>
      <c r="SSC21" s="16">
        <f t="shared" si="724"/>
        <v>0</v>
      </c>
      <c r="SSD21" s="16">
        <f t="shared" si="724"/>
        <v>0</v>
      </c>
      <c r="SSE21" s="16">
        <f t="shared" si="724"/>
        <v>0</v>
      </c>
      <c r="SSF21" s="16">
        <f t="shared" si="724"/>
        <v>0</v>
      </c>
      <c r="SSG21" s="16">
        <f t="shared" si="724"/>
        <v>0</v>
      </c>
      <c r="SSH21" s="16">
        <f t="shared" si="724"/>
        <v>0</v>
      </c>
      <c r="SSI21" s="16">
        <f t="shared" si="724"/>
        <v>0</v>
      </c>
      <c r="SSJ21" s="16">
        <f t="shared" si="724"/>
        <v>0</v>
      </c>
      <c r="SSK21" s="16">
        <f t="shared" si="724"/>
        <v>0</v>
      </c>
      <c r="SSL21" s="16">
        <f t="shared" si="724"/>
        <v>0</v>
      </c>
      <c r="SSM21" s="16">
        <f t="shared" si="724"/>
        <v>0</v>
      </c>
      <c r="SSN21" s="16">
        <f t="shared" si="724"/>
        <v>0</v>
      </c>
      <c r="SSO21" s="16">
        <f t="shared" si="724"/>
        <v>0</v>
      </c>
      <c r="SSP21" s="16">
        <f t="shared" si="724"/>
        <v>0</v>
      </c>
      <c r="SSQ21" s="16">
        <f t="shared" si="724"/>
        <v>0</v>
      </c>
      <c r="SSR21" s="16">
        <f t="shared" si="724"/>
        <v>0</v>
      </c>
      <c r="SSS21" s="16">
        <f t="shared" si="724"/>
        <v>0</v>
      </c>
      <c r="SST21" s="16">
        <f t="shared" si="724"/>
        <v>0</v>
      </c>
      <c r="SSU21" s="16">
        <f t="shared" si="724"/>
        <v>0</v>
      </c>
      <c r="SSV21" s="16">
        <f t="shared" si="724"/>
        <v>0</v>
      </c>
      <c r="SSW21" s="16">
        <f t="shared" si="724"/>
        <v>0</v>
      </c>
      <c r="SSX21" s="16">
        <f t="shared" si="724"/>
        <v>0</v>
      </c>
      <c r="SSY21" s="16">
        <f t="shared" si="724"/>
        <v>0</v>
      </c>
      <c r="SSZ21" s="16">
        <f t="shared" si="724"/>
        <v>0</v>
      </c>
      <c r="STA21" s="16">
        <f t="shared" si="724"/>
        <v>0</v>
      </c>
      <c r="STB21" s="16">
        <f t="shared" si="724"/>
        <v>0</v>
      </c>
      <c r="STC21" s="16">
        <f t="shared" si="724"/>
        <v>0</v>
      </c>
      <c r="STD21" s="16">
        <f t="shared" si="724"/>
        <v>0</v>
      </c>
      <c r="STE21" s="16">
        <f t="shared" si="724"/>
        <v>0</v>
      </c>
      <c r="STF21" s="16">
        <f t="shared" si="724"/>
        <v>0</v>
      </c>
      <c r="STG21" s="16">
        <f t="shared" si="724"/>
        <v>0</v>
      </c>
      <c r="STH21" s="16">
        <f t="shared" si="724"/>
        <v>0</v>
      </c>
      <c r="STI21" s="16">
        <f t="shared" si="724"/>
        <v>0</v>
      </c>
      <c r="STJ21" s="16">
        <f t="shared" si="724"/>
        <v>0</v>
      </c>
      <c r="STK21" s="16">
        <f t="shared" si="724"/>
        <v>0</v>
      </c>
      <c r="STL21" s="16">
        <f t="shared" si="724"/>
        <v>0</v>
      </c>
      <c r="STM21" s="16">
        <f t="shared" si="724"/>
        <v>0</v>
      </c>
      <c r="STN21" s="16">
        <f t="shared" si="724"/>
        <v>0</v>
      </c>
      <c r="STO21" s="16">
        <f t="shared" si="724"/>
        <v>0</v>
      </c>
      <c r="STP21" s="16">
        <f t="shared" si="724"/>
        <v>0</v>
      </c>
      <c r="STQ21" s="16">
        <f t="shared" ref="STQ21:SWB21" si="725">SUM(STQ22)</f>
        <v>0</v>
      </c>
      <c r="STR21" s="16">
        <f t="shared" si="725"/>
        <v>0</v>
      </c>
      <c r="STS21" s="16">
        <f t="shared" si="725"/>
        <v>0</v>
      </c>
      <c r="STT21" s="16">
        <f t="shared" si="725"/>
        <v>0</v>
      </c>
      <c r="STU21" s="16">
        <f t="shared" si="725"/>
        <v>0</v>
      </c>
      <c r="STV21" s="16">
        <f t="shared" si="725"/>
        <v>0</v>
      </c>
      <c r="STW21" s="16">
        <f t="shared" si="725"/>
        <v>0</v>
      </c>
      <c r="STX21" s="16">
        <f t="shared" si="725"/>
        <v>0</v>
      </c>
      <c r="STY21" s="16">
        <f t="shared" si="725"/>
        <v>0</v>
      </c>
      <c r="STZ21" s="16">
        <f t="shared" si="725"/>
        <v>0</v>
      </c>
      <c r="SUA21" s="16">
        <f t="shared" si="725"/>
        <v>0</v>
      </c>
      <c r="SUB21" s="16">
        <f t="shared" si="725"/>
        <v>0</v>
      </c>
      <c r="SUC21" s="16">
        <f t="shared" si="725"/>
        <v>0</v>
      </c>
      <c r="SUD21" s="16">
        <f t="shared" si="725"/>
        <v>0</v>
      </c>
      <c r="SUE21" s="16">
        <f t="shared" si="725"/>
        <v>0</v>
      </c>
      <c r="SUF21" s="16">
        <f t="shared" si="725"/>
        <v>0</v>
      </c>
      <c r="SUG21" s="16">
        <f t="shared" si="725"/>
        <v>0</v>
      </c>
      <c r="SUH21" s="16">
        <f t="shared" si="725"/>
        <v>0</v>
      </c>
      <c r="SUI21" s="16">
        <f t="shared" si="725"/>
        <v>0</v>
      </c>
      <c r="SUJ21" s="16">
        <f t="shared" si="725"/>
        <v>0</v>
      </c>
      <c r="SUK21" s="16">
        <f t="shared" si="725"/>
        <v>0</v>
      </c>
      <c r="SUL21" s="16">
        <f t="shared" si="725"/>
        <v>0</v>
      </c>
      <c r="SUM21" s="16">
        <f t="shared" si="725"/>
        <v>0</v>
      </c>
      <c r="SUN21" s="16">
        <f t="shared" si="725"/>
        <v>0</v>
      </c>
      <c r="SUO21" s="16">
        <f t="shared" si="725"/>
        <v>0</v>
      </c>
      <c r="SUP21" s="16">
        <f t="shared" si="725"/>
        <v>0</v>
      </c>
      <c r="SUQ21" s="16">
        <f t="shared" si="725"/>
        <v>0</v>
      </c>
      <c r="SUR21" s="16">
        <f t="shared" si="725"/>
        <v>0</v>
      </c>
      <c r="SUS21" s="16">
        <f t="shared" si="725"/>
        <v>0</v>
      </c>
      <c r="SUT21" s="16">
        <f t="shared" si="725"/>
        <v>0</v>
      </c>
      <c r="SUU21" s="16">
        <f t="shared" si="725"/>
        <v>0</v>
      </c>
      <c r="SUV21" s="16">
        <f t="shared" si="725"/>
        <v>0</v>
      </c>
      <c r="SUW21" s="16">
        <f t="shared" si="725"/>
        <v>0</v>
      </c>
      <c r="SUX21" s="16">
        <f t="shared" si="725"/>
        <v>0</v>
      </c>
      <c r="SUY21" s="16">
        <f t="shared" si="725"/>
        <v>0</v>
      </c>
      <c r="SUZ21" s="16">
        <f t="shared" si="725"/>
        <v>0</v>
      </c>
      <c r="SVA21" s="16">
        <f t="shared" si="725"/>
        <v>0</v>
      </c>
      <c r="SVB21" s="16">
        <f t="shared" si="725"/>
        <v>0</v>
      </c>
      <c r="SVC21" s="16">
        <f t="shared" si="725"/>
        <v>0</v>
      </c>
      <c r="SVD21" s="16">
        <f t="shared" si="725"/>
        <v>0</v>
      </c>
      <c r="SVE21" s="16">
        <f t="shared" si="725"/>
        <v>0</v>
      </c>
      <c r="SVF21" s="16">
        <f t="shared" si="725"/>
        <v>0</v>
      </c>
      <c r="SVG21" s="16">
        <f t="shared" si="725"/>
        <v>0</v>
      </c>
      <c r="SVH21" s="16">
        <f t="shared" si="725"/>
        <v>0</v>
      </c>
      <c r="SVI21" s="16">
        <f t="shared" si="725"/>
        <v>0</v>
      </c>
      <c r="SVJ21" s="16">
        <f t="shared" si="725"/>
        <v>0</v>
      </c>
      <c r="SVK21" s="16">
        <f t="shared" si="725"/>
        <v>0</v>
      </c>
      <c r="SVL21" s="16">
        <f t="shared" si="725"/>
        <v>0</v>
      </c>
      <c r="SVM21" s="16">
        <f t="shared" si="725"/>
        <v>0</v>
      </c>
      <c r="SVN21" s="16">
        <f t="shared" si="725"/>
        <v>0</v>
      </c>
      <c r="SVO21" s="16">
        <f t="shared" si="725"/>
        <v>0</v>
      </c>
      <c r="SVP21" s="16">
        <f t="shared" si="725"/>
        <v>0</v>
      </c>
      <c r="SVQ21" s="16">
        <f t="shared" si="725"/>
        <v>0</v>
      </c>
      <c r="SVR21" s="16">
        <f t="shared" si="725"/>
        <v>0</v>
      </c>
      <c r="SVS21" s="16">
        <f t="shared" si="725"/>
        <v>0</v>
      </c>
      <c r="SVT21" s="16">
        <f t="shared" si="725"/>
        <v>0</v>
      </c>
      <c r="SVU21" s="16">
        <f t="shared" si="725"/>
        <v>0</v>
      </c>
      <c r="SVV21" s="16">
        <f t="shared" si="725"/>
        <v>0</v>
      </c>
      <c r="SVW21" s="16">
        <f t="shared" si="725"/>
        <v>0</v>
      </c>
      <c r="SVX21" s="16">
        <f t="shared" si="725"/>
        <v>0</v>
      </c>
      <c r="SVY21" s="16">
        <f t="shared" si="725"/>
        <v>0</v>
      </c>
      <c r="SVZ21" s="16">
        <f t="shared" si="725"/>
        <v>0</v>
      </c>
      <c r="SWA21" s="16">
        <f t="shared" si="725"/>
        <v>0</v>
      </c>
      <c r="SWB21" s="16">
        <f t="shared" si="725"/>
        <v>0</v>
      </c>
      <c r="SWC21" s="16">
        <f t="shared" ref="SWC21:SYN21" si="726">SUM(SWC22)</f>
        <v>0</v>
      </c>
      <c r="SWD21" s="16">
        <f t="shared" si="726"/>
        <v>0</v>
      </c>
      <c r="SWE21" s="16">
        <f t="shared" si="726"/>
        <v>0</v>
      </c>
      <c r="SWF21" s="16">
        <f t="shared" si="726"/>
        <v>0</v>
      </c>
      <c r="SWG21" s="16">
        <f t="shared" si="726"/>
        <v>0</v>
      </c>
      <c r="SWH21" s="16">
        <f t="shared" si="726"/>
        <v>0</v>
      </c>
      <c r="SWI21" s="16">
        <f t="shared" si="726"/>
        <v>0</v>
      </c>
      <c r="SWJ21" s="16">
        <f t="shared" si="726"/>
        <v>0</v>
      </c>
      <c r="SWK21" s="16">
        <f t="shared" si="726"/>
        <v>0</v>
      </c>
      <c r="SWL21" s="16">
        <f t="shared" si="726"/>
        <v>0</v>
      </c>
      <c r="SWM21" s="16">
        <f t="shared" si="726"/>
        <v>0</v>
      </c>
      <c r="SWN21" s="16">
        <f t="shared" si="726"/>
        <v>0</v>
      </c>
      <c r="SWO21" s="16">
        <f t="shared" si="726"/>
        <v>0</v>
      </c>
      <c r="SWP21" s="16">
        <f t="shared" si="726"/>
        <v>0</v>
      </c>
      <c r="SWQ21" s="16">
        <f t="shared" si="726"/>
        <v>0</v>
      </c>
      <c r="SWR21" s="16">
        <f t="shared" si="726"/>
        <v>0</v>
      </c>
      <c r="SWS21" s="16">
        <f t="shared" si="726"/>
        <v>0</v>
      </c>
      <c r="SWT21" s="16">
        <f t="shared" si="726"/>
        <v>0</v>
      </c>
      <c r="SWU21" s="16">
        <f t="shared" si="726"/>
        <v>0</v>
      </c>
      <c r="SWV21" s="16">
        <f t="shared" si="726"/>
        <v>0</v>
      </c>
      <c r="SWW21" s="16">
        <f t="shared" si="726"/>
        <v>0</v>
      </c>
      <c r="SWX21" s="16">
        <f t="shared" si="726"/>
        <v>0</v>
      </c>
      <c r="SWY21" s="16">
        <f t="shared" si="726"/>
        <v>0</v>
      </c>
      <c r="SWZ21" s="16">
        <f t="shared" si="726"/>
        <v>0</v>
      </c>
      <c r="SXA21" s="16">
        <f t="shared" si="726"/>
        <v>0</v>
      </c>
      <c r="SXB21" s="16">
        <f t="shared" si="726"/>
        <v>0</v>
      </c>
      <c r="SXC21" s="16">
        <f t="shared" si="726"/>
        <v>0</v>
      </c>
      <c r="SXD21" s="16">
        <f t="shared" si="726"/>
        <v>0</v>
      </c>
      <c r="SXE21" s="16">
        <f t="shared" si="726"/>
        <v>0</v>
      </c>
      <c r="SXF21" s="16">
        <f t="shared" si="726"/>
        <v>0</v>
      </c>
      <c r="SXG21" s="16">
        <f t="shared" si="726"/>
        <v>0</v>
      </c>
      <c r="SXH21" s="16">
        <f t="shared" si="726"/>
        <v>0</v>
      </c>
      <c r="SXI21" s="16">
        <f t="shared" si="726"/>
        <v>0</v>
      </c>
      <c r="SXJ21" s="16">
        <f t="shared" si="726"/>
        <v>0</v>
      </c>
      <c r="SXK21" s="16">
        <f t="shared" si="726"/>
        <v>0</v>
      </c>
      <c r="SXL21" s="16">
        <f t="shared" si="726"/>
        <v>0</v>
      </c>
      <c r="SXM21" s="16">
        <f t="shared" si="726"/>
        <v>0</v>
      </c>
      <c r="SXN21" s="16">
        <f t="shared" si="726"/>
        <v>0</v>
      </c>
      <c r="SXO21" s="16">
        <f t="shared" si="726"/>
        <v>0</v>
      </c>
      <c r="SXP21" s="16">
        <f t="shared" si="726"/>
        <v>0</v>
      </c>
      <c r="SXQ21" s="16">
        <f t="shared" si="726"/>
        <v>0</v>
      </c>
      <c r="SXR21" s="16">
        <f t="shared" si="726"/>
        <v>0</v>
      </c>
      <c r="SXS21" s="16">
        <f t="shared" si="726"/>
        <v>0</v>
      </c>
      <c r="SXT21" s="16">
        <f t="shared" si="726"/>
        <v>0</v>
      </c>
      <c r="SXU21" s="16">
        <f t="shared" si="726"/>
        <v>0</v>
      </c>
      <c r="SXV21" s="16">
        <f t="shared" si="726"/>
        <v>0</v>
      </c>
      <c r="SXW21" s="16">
        <f t="shared" si="726"/>
        <v>0</v>
      </c>
      <c r="SXX21" s="16">
        <f t="shared" si="726"/>
        <v>0</v>
      </c>
      <c r="SXY21" s="16">
        <f t="shared" si="726"/>
        <v>0</v>
      </c>
      <c r="SXZ21" s="16">
        <f t="shared" si="726"/>
        <v>0</v>
      </c>
      <c r="SYA21" s="16">
        <f t="shared" si="726"/>
        <v>0</v>
      </c>
      <c r="SYB21" s="16">
        <f t="shared" si="726"/>
        <v>0</v>
      </c>
      <c r="SYC21" s="16">
        <f t="shared" si="726"/>
        <v>0</v>
      </c>
      <c r="SYD21" s="16">
        <f t="shared" si="726"/>
        <v>0</v>
      </c>
      <c r="SYE21" s="16">
        <f t="shared" si="726"/>
        <v>0</v>
      </c>
      <c r="SYF21" s="16">
        <f t="shared" si="726"/>
        <v>0</v>
      </c>
      <c r="SYG21" s="16">
        <f t="shared" si="726"/>
        <v>0</v>
      </c>
      <c r="SYH21" s="16">
        <f t="shared" si="726"/>
        <v>0</v>
      </c>
      <c r="SYI21" s="16">
        <f t="shared" si="726"/>
        <v>0</v>
      </c>
      <c r="SYJ21" s="16">
        <f t="shared" si="726"/>
        <v>0</v>
      </c>
      <c r="SYK21" s="16">
        <f t="shared" si="726"/>
        <v>0</v>
      </c>
      <c r="SYL21" s="16">
        <f t="shared" si="726"/>
        <v>0</v>
      </c>
      <c r="SYM21" s="16">
        <f t="shared" si="726"/>
        <v>0</v>
      </c>
      <c r="SYN21" s="16">
        <f t="shared" si="726"/>
        <v>0</v>
      </c>
      <c r="SYO21" s="16">
        <f t="shared" ref="SYO21:TAZ21" si="727">SUM(SYO22)</f>
        <v>0</v>
      </c>
      <c r="SYP21" s="16">
        <f t="shared" si="727"/>
        <v>0</v>
      </c>
      <c r="SYQ21" s="16">
        <f t="shared" si="727"/>
        <v>0</v>
      </c>
      <c r="SYR21" s="16">
        <f t="shared" si="727"/>
        <v>0</v>
      </c>
      <c r="SYS21" s="16">
        <f t="shared" si="727"/>
        <v>0</v>
      </c>
      <c r="SYT21" s="16">
        <f t="shared" si="727"/>
        <v>0</v>
      </c>
      <c r="SYU21" s="16">
        <f t="shared" si="727"/>
        <v>0</v>
      </c>
      <c r="SYV21" s="16">
        <f t="shared" si="727"/>
        <v>0</v>
      </c>
      <c r="SYW21" s="16">
        <f t="shared" si="727"/>
        <v>0</v>
      </c>
      <c r="SYX21" s="16">
        <f t="shared" si="727"/>
        <v>0</v>
      </c>
      <c r="SYY21" s="16">
        <f t="shared" si="727"/>
        <v>0</v>
      </c>
      <c r="SYZ21" s="16">
        <f t="shared" si="727"/>
        <v>0</v>
      </c>
      <c r="SZA21" s="16">
        <f t="shared" si="727"/>
        <v>0</v>
      </c>
      <c r="SZB21" s="16">
        <f t="shared" si="727"/>
        <v>0</v>
      </c>
      <c r="SZC21" s="16">
        <f t="shared" si="727"/>
        <v>0</v>
      </c>
      <c r="SZD21" s="16">
        <f t="shared" si="727"/>
        <v>0</v>
      </c>
      <c r="SZE21" s="16">
        <f t="shared" si="727"/>
        <v>0</v>
      </c>
      <c r="SZF21" s="16">
        <f t="shared" si="727"/>
        <v>0</v>
      </c>
      <c r="SZG21" s="16">
        <f t="shared" si="727"/>
        <v>0</v>
      </c>
      <c r="SZH21" s="16">
        <f t="shared" si="727"/>
        <v>0</v>
      </c>
      <c r="SZI21" s="16">
        <f t="shared" si="727"/>
        <v>0</v>
      </c>
      <c r="SZJ21" s="16">
        <f t="shared" si="727"/>
        <v>0</v>
      </c>
      <c r="SZK21" s="16">
        <f t="shared" si="727"/>
        <v>0</v>
      </c>
      <c r="SZL21" s="16">
        <f t="shared" si="727"/>
        <v>0</v>
      </c>
      <c r="SZM21" s="16">
        <f t="shared" si="727"/>
        <v>0</v>
      </c>
      <c r="SZN21" s="16">
        <f t="shared" si="727"/>
        <v>0</v>
      </c>
      <c r="SZO21" s="16">
        <f t="shared" si="727"/>
        <v>0</v>
      </c>
      <c r="SZP21" s="16">
        <f t="shared" si="727"/>
        <v>0</v>
      </c>
      <c r="SZQ21" s="16">
        <f t="shared" si="727"/>
        <v>0</v>
      </c>
      <c r="SZR21" s="16">
        <f t="shared" si="727"/>
        <v>0</v>
      </c>
      <c r="SZS21" s="16">
        <f t="shared" si="727"/>
        <v>0</v>
      </c>
      <c r="SZT21" s="16">
        <f t="shared" si="727"/>
        <v>0</v>
      </c>
      <c r="SZU21" s="16">
        <f t="shared" si="727"/>
        <v>0</v>
      </c>
      <c r="SZV21" s="16">
        <f t="shared" si="727"/>
        <v>0</v>
      </c>
      <c r="SZW21" s="16">
        <f t="shared" si="727"/>
        <v>0</v>
      </c>
      <c r="SZX21" s="16">
        <f t="shared" si="727"/>
        <v>0</v>
      </c>
      <c r="SZY21" s="16">
        <f t="shared" si="727"/>
        <v>0</v>
      </c>
      <c r="SZZ21" s="16">
        <f t="shared" si="727"/>
        <v>0</v>
      </c>
      <c r="TAA21" s="16">
        <f t="shared" si="727"/>
        <v>0</v>
      </c>
      <c r="TAB21" s="16">
        <f t="shared" si="727"/>
        <v>0</v>
      </c>
      <c r="TAC21" s="16">
        <f t="shared" si="727"/>
        <v>0</v>
      </c>
      <c r="TAD21" s="16">
        <f t="shared" si="727"/>
        <v>0</v>
      </c>
      <c r="TAE21" s="16">
        <f t="shared" si="727"/>
        <v>0</v>
      </c>
      <c r="TAF21" s="16">
        <f t="shared" si="727"/>
        <v>0</v>
      </c>
      <c r="TAG21" s="16">
        <f t="shared" si="727"/>
        <v>0</v>
      </c>
      <c r="TAH21" s="16">
        <f t="shared" si="727"/>
        <v>0</v>
      </c>
      <c r="TAI21" s="16">
        <f t="shared" si="727"/>
        <v>0</v>
      </c>
      <c r="TAJ21" s="16">
        <f t="shared" si="727"/>
        <v>0</v>
      </c>
      <c r="TAK21" s="16">
        <f t="shared" si="727"/>
        <v>0</v>
      </c>
      <c r="TAL21" s="16">
        <f t="shared" si="727"/>
        <v>0</v>
      </c>
      <c r="TAM21" s="16">
        <f t="shared" si="727"/>
        <v>0</v>
      </c>
      <c r="TAN21" s="16">
        <f t="shared" si="727"/>
        <v>0</v>
      </c>
      <c r="TAO21" s="16">
        <f t="shared" si="727"/>
        <v>0</v>
      </c>
      <c r="TAP21" s="16">
        <f t="shared" si="727"/>
        <v>0</v>
      </c>
      <c r="TAQ21" s="16">
        <f t="shared" si="727"/>
        <v>0</v>
      </c>
      <c r="TAR21" s="16">
        <f t="shared" si="727"/>
        <v>0</v>
      </c>
      <c r="TAS21" s="16">
        <f t="shared" si="727"/>
        <v>0</v>
      </c>
      <c r="TAT21" s="16">
        <f t="shared" si="727"/>
        <v>0</v>
      </c>
      <c r="TAU21" s="16">
        <f t="shared" si="727"/>
        <v>0</v>
      </c>
      <c r="TAV21" s="16">
        <f t="shared" si="727"/>
        <v>0</v>
      </c>
      <c r="TAW21" s="16">
        <f t="shared" si="727"/>
        <v>0</v>
      </c>
      <c r="TAX21" s="16">
        <f t="shared" si="727"/>
        <v>0</v>
      </c>
      <c r="TAY21" s="16">
        <f t="shared" si="727"/>
        <v>0</v>
      </c>
      <c r="TAZ21" s="16">
        <f t="shared" si="727"/>
        <v>0</v>
      </c>
      <c r="TBA21" s="16">
        <f t="shared" ref="TBA21:TDL21" si="728">SUM(TBA22)</f>
        <v>0</v>
      </c>
      <c r="TBB21" s="16">
        <f t="shared" si="728"/>
        <v>0</v>
      </c>
      <c r="TBC21" s="16">
        <f t="shared" si="728"/>
        <v>0</v>
      </c>
      <c r="TBD21" s="16">
        <f t="shared" si="728"/>
        <v>0</v>
      </c>
      <c r="TBE21" s="16">
        <f t="shared" si="728"/>
        <v>0</v>
      </c>
      <c r="TBF21" s="16">
        <f t="shared" si="728"/>
        <v>0</v>
      </c>
      <c r="TBG21" s="16">
        <f t="shared" si="728"/>
        <v>0</v>
      </c>
      <c r="TBH21" s="16">
        <f t="shared" si="728"/>
        <v>0</v>
      </c>
      <c r="TBI21" s="16">
        <f t="shared" si="728"/>
        <v>0</v>
      </c>
      <c r="TBJ21" s="16">
        <f t="shared" si="728"/>
        <v>0</v>
      </c>
      <c r="TBK21" s="16">
        <f t="shared" si="728"/>
        <v>0</v>
      </c>
      <c r="TBL21" s="16">
        <f t="shared" si="728"/>
        <v>0</v>
      </c>
      <c r="TBM21" s="16">
        <f t="shared" si="728"/>
        <v>0</v>
      </c>
      <c r="TBN21" s="16">
        <f t="shared" si="728"/>
        <v>0</v>
      </c>
      <c r="TBO21" s="16">
        <f t="shared" si="728"/>
        <v>0</v>
      </c>
      <c r="TBP21" s="16">
        <f t="shared" si="728"/>
        <v>0</v>
      </c>
      <c r="TBQ21" s="16">
        <f t="shared" si="728"/>
        <v>0</v>
      </c>
      <c r="TBR21" s="16">
        <f t="shared" si="728"/>
        <v>0</v>
      </c>
      <c r="TBS21" s="16">
        <f t="shared" si="728"/>
        <v>0</v>
      </c>
      <c r="TBT21" s="16">
        <f t="shared" si="728"/>
        <v>0</v>
      </c>
      <c r="TBU21" s="16">
        <f t="shared" si="728"/>
        <v>0</v>
      </c>
      <c r="TBV21" s="16">
        <f t="shared" si="728"/>
        <v>0</v>
      </c>
      <c r="TBW21" s="16">
        <f t="shared" si="728"/>
        <v>0</v>
      </c>
      <c r="TBX21" s="16">
        <f t="shared" si="728"/>
        <v>0</v>
      </c>
      <c r="TBY21" s="16">
        <f t="shared" si="728"/>
        <v>0</v>
      </c>
      <c r="TBZ21" s="16">
        <f t="shared" si="728"/>
        <v>0</v>
      </c>
      <c r="TCA21" s="16">
        <f t="shared" si="728"/>
        <v>0</v>
      </c>
      <c r="TCB21" s="16">
        <f t="shared" si="728"/>
        <v>0</v>
      </c>
      <c r="TCC21" s="16">
        <f t="shared" si="728"/>
        <v>0</v>
      </c>
      <c r="TCD21" s="16">
        <f t="shared" si="728"/>
        <v>0</v>
      </c>
      <c r="TCE21" s="16">
        <f t="shared" si="728"/>
        <v>0</v>
      </c>
      <c r="TCF21" s="16">
        <f t="shared" si="728"/>
        <v>0</v>
      </c>
      <c r="TCG21" s="16">
        <f t="shared" si="728"/>
        <v>0</v>
      </c>
      <c r="TCH21" s="16">
        <f t="shared" si="728"/>
        <v>0</v>
      </c>
      <c r="TCI21" s="16">
        <f t="shared" si="728"/>
        <v>0</v>
      </c>
      <c r="TCJ21" s="16">
        <f t="shared" si="728"/>
        <v>0</v>
      </c>
      <c r="TCK21" s="16">
        <f t="shared" si="728"/>
        <v>0</v>
      </c>
      <c r="TCL21" s="16">
        <f t="shared" si="728"/>
        <v>0</v>
      </c>
      <c r="TCM21" s="16">
        <f t="shared" si="728"/>
        <v>0</v>
      </c>
      <c r="TCN21" s="16">
        <f t="shared" si="728"/>
        <v>0</v>
      </c>
      <c r="TCO21" s="16">
        <f t="shared" si="728"/>
        <v>0</v>
      </c>
      <c r="TCP21" s="16">
        <f t="shared" si="728"/>
        <v>0</v>
      </c>
      <c r="TCQ21" s="16">
        <f t="shared" si="728"/>
        <v>0</v>
      </c>
      <c r="TCR21" s="16">
        <f t="shared" si="728"/>
        <v>0</v>
      </c>
      <c r="TCS21" s="16">
        <f t="shared" si="728"/>
        <v>0</v>
      </c>
      <c r="TCT21" s="16">
        <f t="shared" si="728"/>
        <v>0</v>
      </c>
      <c r="TCU21" s="16">
        <f t="shared" si="728"/>
        <v>0</v>
      </c>
      <c r="TCV21" s="16">
        <f t="shared" si="728"/>
        <v>0</v>
      </c>
      <c r="TCW21" s="16">
        <f t="shared" si="728"/>
        <v>0</v>
      </c>
      <c r="TCX21" s="16">
        <f t="shared" si="728"/>
        <v>0</v>
      </c>
      <c r="TCY21" s="16">
        <f t="shared" si="728"/>
        <v>0</v>
      </c>
      <c r="TCZ21" s="16">
        <f t="shared" si="728"/>
        <v>0</v>
      </c>
      <c r="TDA21" s="16">
        <f t="shared" si="728"/>
        <v>0</v>
      </c>
      <c r="TDB21" s="16">
        <f t="shared" si="728"/>
        <v>0</v>
      </c>
      <c r="TDC21" s="16">
        <f t="shared" si="728"/>
        <v>0</v>
      </c>
      <c r="TDD21" s="16">
        <f t="shared" si="728"/>
        <v>0</v>
      </c>
      <c r="TDE21" s="16">
        <f t="shared" si="728"/>
        <v>0</v>
      </c>
      <c r="TDF21" s="16">
        <f t="shared" si="728"/>
        <v>0</v>
      </c>
      <c r="TDG21" s="16">
        <f t="shared" si="728"/>
        <v>0</v>
      </c>
      <c r="TDH21" s="16">
        <f t="shared" si="728"/>
        <v>0</v>
      </c>
      <c r="TDI21" s="16">
        <f t="shared" si="728"/>
        <v>0</v>
      </c>
      <c r="TDJ21" s="16">
        <f t="shared" si="728"/>
        <v>0</v>
      </c>
      <c r="TDK21" s="16">
        <f t="shared" si="728"/>
        <v>0</v>
      </c>
      <c r="TDL21" s="16">
        <f t="shared" si="728"/>
        <v>0</v>
      </c>
      <c r="TDM21" s="16">
        <f t="shared" ref="TDM21:TFX21" si="729">SUM(TDM22)</f>
        <v>0</v>
      </c>
      <c r="TDN21" s="16">
        <f t="shared" si="729"/>
        <v>0</v>
      </c>
      <c r="TDO21" s="16">
        <f t="shared" si="729"/>
        <v>0</v>
      </c>
      <c r="TDP21" s="16">
        <f t="shared" si="729"/>
        <v>0</v>
      </c>
      <c r="TDQ21" s="16">
        <f t="shared" si="729"/>
        <v>0</v>
      </c>
      <c r="TDR21" s="16">
        <f t="shared" si="729"/>
        <v>0</v>
      </c>
      <c r="TDS21" s="16">
        <f t="shared" si="729"/>
        <v>0</v>
      </c>
      <c r="TDT21" s="16">
        <f t="shared" si="729"/>
        <v>0</v>
      </c>
      <c r="TDU21" s="16">
        <f t="shared" si="729"/>
        <v>0</v>
      </c>
      <c r="TDV21" s="16">
        <f t="shared" si="729"/>
        <v>0</v>
      </c>
      <c r="TDW21" s="16">
        <f t="shared" si="729"/>
        <v>0</v>
      </c>
      <c r="TDX21" s="16">
        <f t="shared" si="729"/>
        <v>0</v>
      </c>
      <c r="TDY21" s="16">
        <f t="shared" si="729"/>
        <v>0</v>
      </c>
      <c r="TDZ21" s="16">
        <f t="shared" si="729"/>
        <v>0</v>
      </c>
      <c r="TEA21" s="16">
        <f t="shared" si="729"/>
        <v>0</v>
      </c>
      <c r="TEB21" s="16">
        <f t="shared" si="729"/>
        <v>0</v>
      </c>
      <c r="TEC21" s="16">
        <f t="shared" si="729"/>
        <v>0</v>
      </c>
      <c r="TED21" s="16">
        <f t="shared" si="729"/>
        <v>0</v>
      </c>
      <c r="TEE21" s="16">
        <f t="shared" si="729"/>
        <v>0</v>
      </c>
      <c r="TEF21" s="16">
        <f t="shared" si="729"/>
        <v>0</v>
      </c>
      <c r="TEG21" s="16">
        <f t="shared" si="729"/>
        <v>0</v>
      </c>
      <c r="TEH21" s="16">
        <f t="shared" si="729"/>
        <v>0</v>
      </c>
      <c r="TEI21" s="16">
        <f t="shared" si="729"/>
        <v>0</v>
      </c>
      <c r="TEJ21" s="16">
        <f t="shared" si="729"/>
        <v>0</v>
      </c>
      <c r="TEK21" s="16">
        <f t="shared" si="729"/>
        <v>0</v>
      </c>
      <c r="TEL21" s="16">
        <f t="shared" si="729"/>
        <v>0</v>
      </c>
      <c r="TEM21" s="16">
        <f t="shared" si="729"/>
        <v>0</v>
      </c>
      <c r="TEN21" s="16">
        <f t="shared" si="729"/>
        <v>0</v>
      </c>
      <c r="TEO21" s="16">
        <f t="shared" si="729"/>
        <v>0</v>
      </c>
      <c r="TEP21" s="16">
        <f t="shared" si="729"/>
        <v>0</v>
      </c>
      <c r="TEQ21" s="16">
        <f t="shared" si="729"/>
        <v>0</v>
      </c>
      <c r="TER21" s="16">
        <f t="shared" si="729"/>
        <v>0</v>
      </c>
      <c r="TES21" s="16">
        <f t="shared" si="729"/>
        <v>0</v>
      </c>
      <c r="TET21" s="16">
        <f t="shared" si="729"/>
        <v>0</v>
      </c>
      <c r="TEU21" s="16">
        <f t="shared" si="729"/>
        <v>0</v>
      </c>
      <c r="TEV21" s="16">
        <f t="shared" si="729"/>
        <v>0</v>
      </c>
      <c r="TEW21" s="16">
        <f t="shared" si="729"/>
        <v>0</v>
      </c>
      <c r="TEX21" s="16">
        <f t="shared" si="729"/>
        <v>0</v>
      </c>
      <c r="TEY21" s="16">
        <f t="shared" si="729"/>
        <v>0</v>
      </c>
      <c r="TEZ21" s="16">
        <f t="shared" si="729"/>
        <v>0</v>
      </c>
      <c r="TFA21" s="16">
        <f t="shared" si="729"/>
        <v>0</v>
      </c>
      <c r="TFB21" s="16">
        <f t="shared" si="729"/>
        <v>0</v>
      </c>
      <c r="TFC21" s="16">
        <f t="shared" si="729"/>
        <v>0</v>
      </c>
      <c r="TFD21" s="16">
        <f t="shared" si="729"/>
        <v>0</v>
      </c>
      <c r="TFE21" s="16">
        <f t="shared" si="729"/>
        <v>0</v>
      </c>
      <c r="TFF21" s="16">
        <f t="shared" si="729"/>
        <v>0</v>
      </c>
      <c r="TFG21" s="16">
        <f t="shared" si="729"/>
        <v>0</v>
      </c>
      <c r="TFH21" s="16">
        <f t="shared" si="729"/>
        <v>0</v>
      </c>
      <c r="TFI21" s="16">
        <f t="shared" si="729"/>
        <v>0</v>
      </c>
      <c r="TFJ21" s="16">
        <f t="shared" si="729"/>
        <v>0</v>
      </c>
      <c r="TFK21" s="16">
        <f t="shared" si="729"/>
        <v>0</v>
      </c>
      <c r="TFL21" s="16">
        <f t="shared" si="729"/>
        <v>0</v>
      </c>
      <c r="TFM21" s="16">
        <f t="shared" si="729"/>
        <v>0</v>
      </c>
      <c r="TFN21" s="16">
        <f t="shared" si="729"/>
        <v>0</v>
      </c>
      <c r="TFO21" s="16">
        <f t="shared" si="729"/>
        <v>0</v>
      </c>
      <c r="TFP21" s="16">
        <f t="shared" si="729"/>
        <v>0</v>
      </c>
      <c r="TFQ21" s="16">
        <f t="shared" si="729"/>
        <v>0</v>
      </c>
      <c r="TFR21" s="16">
        <f t="shared" si="729"/>
        <v>0</v>
      </c>
      <c r="TFS21" s="16">
        <f t="shared" si="729"/>
        <v>0</v>
      </c>
      <c r="TFT21" s="16">
        <f t="shared" si="729"/>
        <v>0</v>
      </c>
      <c r="TFU21" s="16">
        <f t="shared" si="729"/>
        <v>0</v>
      </c>
      <c r="TFV21" s="16">
        <f t="shared" si="729"/>
        <v>0</v>
      </c>
      <c r="TFW21" s="16">
        <f t="shared" si="729"/>
        <v>0</v>
      </c>
      <c r="TFX21" s="16">
        <f t="shared" si="729"/>
        <v>0</v>
      </c>
      <c r="TFY21" s="16">
        <f t="shared" ref="TFY21:TIJ21" si="730">SUM(TFY22)</f>
        <v>0</v>
      </c>
      <c r="TFZ21" s="16">
        <f t="shared" si="730"/>
        <v>0</v>
      </c>
      <c r="TGA21" s="16">
        <f t="shared" si="730"/>
        <v>0</v>
      </c>
      <c r="TGB21" s="16">
        <f t="shared" si="730"/>
        <v>0</v>
      </c>
      <c r="TGC21" s="16">
        <f t="shared" si="730"/>
        <v>0</v>
      </c>
      <c r="TGD21" s="16">
        <f t="shared" si="730"/>
        <v>0</v>
      </c>
      <c r="TGE21" s="16">
        <f t="shared" si="730"/>
        <v>0</v>
      </c>
      <c r="TGF21" s="16">
        <f t="shared" si="730"/>
        <v>0</v>
      </c>
      <c r="TGG21" s="16">
        <f t="shared" si="730"/>
        <v>0</v>
      </c>
      <c r="TGH21" s="16">
        <f t="shared" si="730"/>
        <v>0</v>
      </c>
      <c r="TGI21" s="16">
        <f t="shared" si="730"/>
        <v>0</v>
      </c>
      <c r="TGJ21" s="16">
        <f t="shared" si="730"/>
        <v>0</v>
      </c>
      <c r="TGK21" s="16">
        <f t="shared" si="730"/>
        <v>0</v>
      </c>
      <c r="TGL21" s="16">
        <f t="shared" si="730"/>
        <v>0</v>
      </c>
      <c r="TGM21" s="16">
        <f t="shared" si="730"/>
        <v>0</v>
      </c>
      <c r="TGN21" s="16">
        <f t="shared" si="730"/>
        <v>0</v>
      </c>
      <c r="TGO21" s="16">
        <f t="shared" si="730"/>
        <v>0</v>
      </c>
      <c r="TGP21" s="16">
        <f t="shared" si="730"/>
        <v>0</v>
      </c>
      <c r="TGQ21" s="16">
        <f t="shared" si="730"/>
        <v>0</v>
      </c>
      <c r="TGR21" s="16">
        <f t="shared" si="730"/>
        <v>0</v>
      </c>
      <c r="TGS21" s="16">
        <f t="shared" si="730"/>
        <v>0</v>
      </c>
      <c r="TGT21" s="16">
        <f t="shared" si="730"/>
        <v>0</v>
      </c>
      <c r="TGU21" s="16">
        <f t="shared" si="730"/>
        <v>0</v>
      </c>
      <c r="TGV21" s="16">
        <f t="shared" si="730"/>
        <v>0</v>
      </c>
      <c r="TGW21" s="16">
        <f t="shared" si="730"/>
        <v>0</v>
      </c>
      <c r="TGX21" s="16">
        <f t="shared" si="730"/>
        <v>0</v>
      </c>
      <c r="TGY21" s="16">
        <f t="shared" si="730"/>
        <v>0</v>
      </c>
      <c r="TGZ21" s="16">
        <f t="shared" si="730"/>
        <v>0</v>
      </c>
      <c r="THA21" s="16">
        <f t="shared" si="730"/>
        <v>0</v>
      </c>
      <c r="THB21" s="16">
        <f t="shared" si="730"/>
        <v>0</v>
      </c>
      <c r="THC21" s="16">
        <f t="shared" si="730"/>
        <v>0</v>
      </c>
      <c r="THD21" s="16">
        <f t="shared" si="730"/>
        <v>0</v>
      </c>
      <c r="THE21" s="16">
        <f t="shared" si="730"/>
        <v>0</v>
      </c>
      <c r="THF21" s="16">
        <f t="shared" si="730"/>
        <v>0</v>
      </c>
      <c r="THG21" s="16">
        <f t="shared" si="730"/>
        <v>0</v>
      </c>
      <c r="THH21" s="16">
        <f t="shared" si="730"/>
        <v>0</v>
      </c>
      <c r="THI21" s="16">
        <f t="shared" si="730"/>
        <v>0</v>
      </c>
      <c r="THJ21" s="16">
        <f t="shared" si="730"/>
        <v>0</v>
      </c>
      <c r="THK21" s="16">
        <f t="shared" si="730"/>
        <v>0</v>
      </c>
      <c r="THL21" s="16">
        <f t="shared" si="730"/>
        <v>0</v>
      </c>
      <c r="THM21" s="16">
        <f t="shared" si="730"/>
        <v>0</v>
      </c>
      <c r="THN21" s="16">
        <f t="shared" si="730"/>
        <v>0</v>
      </c>
      <c r="THO21" s="16">
        <f t="shared" si="730"/>
        <v>0</v>
      </c>
      <c r="THP21" s="16">
        <f t="shared" si="730"/>
        <v>0</v>
      </c>
      <c r="THQ21" s="16">
        <f t="shared" si="730"/>
        <v>0</v>
      </c>
      <c r="THR21" s="16">
        <f t="shared" si="730"/>
        <v>0</v>
      </c>
      <c r="THS21" s="16">
        <f t="shared" si="730"/>
        <v>0</v>
      </c>
      <c r="THT21" s="16">
        <f t="shared" si="730"/>
        <v>0</v>
      </c>
      <c r="THU21" s="16">
        <f t="shared" si="730"/>
        <v>0</v>
      </c>
      <c r="THV21" s="16">
        <f t="shared" si="730"/>
        <v>0</v>
      </c>
      <c r="THW21" s="16">
        <f t="shared" si="730"/>
        <v>0</v>
      </c>
      <c r="THX21" s="16">
        <f t="shared" si="730"/>
        <v>0</v>
      </c>
      <c r="THY21" s="16">
        <f t="shared" si="730"/>
        <v>0</v>
      </c>
      <c r="THZ21" s="16">
        <f t="shared" si="730"/>
        <v>0</v>
      </c>
      <c r="TIA21" s="16">
        <f t="shared" si="730"/>
        <v>0</v>
      </c>
      <c r="TIB21" s="16">
        <f t="shared" si="730"/>
        <v>0</v>
      </c>
      <c r="TIC21" s="16">
        <f t="shared" si="730"/>
        <v>0</v>
      </c>
      <c r="TID21" s="16">
        <f t="shared" si="730"/>
        <v>0</v>
      </c>
      <c r="TIE21" s="16">
        <f t="shared" si="730"/>
        <v>0</v>
      </c>
      <c r="TIF21" s="16">
        <f t="shared" si="730"/>
        <v>0</v>
      </c>
      <c r="TIG21" s="16">
        <f t="shared" si="730"/>
        <v>0</v>
      </c>
      <c r="TIH21" s="16">
        <f t="shared" si="730"/>
        <v>0</v>
      </c>
      <c r="TII21" s="16">
        <f t="shared" si="730"/>
        <v>0</v>
      </c>
      <c r="TIJ21" s="16">
        <f t="shared" si="730"/>
        <v>0</v>
      </c>
      <c r="TIK21" s="16">
        <f t="shared" ref="TIK21:TKV21" si="731">SUM(TIK22)</f>
        <v>0</v>
      </c>
      <c r="TIL21" s="16">
        <f t="shared" si="731"/>
        <v>0</v>
      </c>
      <c r="TIM21" s="16">
        <f t="shared" si="731"/>
        <v>0</v>
      </c>
      <c r="TIN21" s="16">
        <f t="shared" si="731"/>
        <v>0</v>
      </c>
      <c r="TIO21" s="16">
        <f t="shared" si="731"/>
        <v>0</v>
      </c>
      <c r="TIP21" s="16">
        <f t="shared" si="731"/>
        <v>0</v>
      </c>
      <c r="TIQ21" s="16">
        <f t="shared" si="731"/>
        <v>0</v>
      </c>
      <c r="TIR21" s="16">
        <f t="shared" si="731"/>
        <v>0</v>
      </c>
      <c r="TIS21" s="16">
        <f t="shared" si="731"/>
        <v>0</v>
      </c>
      <c r="TIT21" s="16">
        <f t="shared" si="731"/>
        <v>0</v>
      </c>
      <c r="TIU21" s="16">
        <f t="shared" si="731"/>
        <v>0</v>
      </c>
      <c r="TIV21" s="16">
        <f t="shared" si="731"/>
        <v>0</v>
      </c>
      <c r="TIW21" s="16">
        <f t="shared" si="731"/>
        <v>0</v>
      </c>
      <c r="TIX21" s="16">
        <f t="shared" si="731"/>
        <v>0</v>
      </c>
      <c r="TIY21" s="16">
        <f t="shared" si="731"/>
        <v>0</v>
      </c>
      <c r="TIZ21" s="16">
        <f t="shared" si="731"/>
        <v>0</v>
      </c>
      <c r="TJA21" s="16">
        <f t="shared" si="731"/>
        <v>0</v>
      </c>
      <c r="TJB21" s="16">
        <f t="shared" si="731"/>
        <v>0</v>
      </c>
      <c r="TJC21" s="16">
        <f t="shared" si="731"/>
        <v>0</v>
      </c>
      <c r="TJD21" s="16">
        <f t="shared" si="731"/>
        <v>0</v>
      </c>
      <c r="TJE21" s="16">
        <f t="shared" si="731"/>
        <v>0</v>
      </c>
      <c r="TJF21" s="16">
        <f t="shared" si="731"/>
        <v>0</v>
      </c>
      <c r="TJG21" s="16">
        <f t="shared" si="731"/>
        <v>0</v>
      </c>
      <c r="TJH21" s="16">
        <f t="shared" si="731"/>
        <v>0</v>
      </c>
      <c r="TJI21" s="16">
        <f t="shared" si="731"/>
        <v>0</v>
      </c>
      <c r="TJJ21" s="16">
        <f t="shared" si="731"/>
        <v>0</v>
      </c>
      <c r="TJK21" s="16">
        <f t="shared" si="731"/>
        <v>0</v>
      </c>
      <c r="TJL21" s="16">
        <f t="shared" si="731"/>
        <v>0</v>
      </c>
      <c r="TJM21" s="16">
        <f t="shared" si="731"/>
        <v>0</v>
      </c>
      <c r="TJN21" s="16">
        <f t="shared" si="731"/>
        <v>0</v>
      </c>
      <c r="TJO21" s="16">
        <f t="shared" si="731"/>
        <v>0</v>
      </c>
      <c r="TJP21" s="16">
        <f t="shared" si="731"/>
        <v>0</v>
      </c>
      <c r="TJQ21" s="16">
        <f t="shared" si="731"/>
        <v>0</v>
      </c>
      <c r="TJR21" s="16">
        <f t="shared" si="731"/>
        <v>0</v>
      </c>
      <c r="TJS21" s="16">
        <f t="shared" si="731"/>
        <v>0</v>
      </c>
      <c r="TJT21" s="16">
        <f t="shared" si="731"/>
        <v>0</v>
      </c>
      <c r="TJU21" s="16">
        <f t="shared" si="731"/>
        <v>0</v>
      </c>
      <c r="TJV21" s="16">
        <f t="shared" si="731"/>
        <v>0</v>
      </c>
      <c r="TJW21" s="16">
        <f t="shared" si="731"/>
        <v>0</v>
      </c>
      <c r="TJX21" s="16">
        <f t="shared" si="731"/>
        <v>0</v>
      </c>
      <c r="TJY21" s="16">
        <f t="shared" si="731"/>
        <v>0</v>
      </c>
      <c r="TJZ21" s="16">
        <f t="shared" si="731"/>
        <v>0</v>
      </c>
      <c r="TKA21" s="16">
        <f t="shared" si="731"/>
        <v>0</v>
      </c>
      <c r="TKB21" s="16">
        <f t="shared" si="731"/>
        <v>0</v>
      </c>
      <c r="TKC21" s="16">
        <f t="shared" si="731"/>
        <v>0</v>
      </c>
      <c r="TKD21" s="16">
        <f t="shared" si="731"/>
        <v>0</v>
      </c>
      <c r="TKE21" s="16">
        <f t="shared" si="731"/>
        <v>0</v>
      </c>
      <c r="TKF21" s="16">
        <f t="shared" si="731"/>
        <v>0</v>
      </c>
      <c r="TKG21" s="16">
        <f t="shared" si="731"/>
        <v>0</v>
      </c>
      <c r="TKH21" s="16">
        <f t="shared" si="731"/>
        <v>0</v>
      </c>
      <c r="TKI21" s="16">
        <f t="shared" si="731"/>
        <v>0</v>
      </c>
      <c r="TKJ21" s="16">
        <f t="shared" si="731"/>
        <v>0</v>
      </c>
      <c r="TKK21" s="16">
        <f t="shared" si="731"/>
        <v>0</v>
      </c>
      <c r="TKL21" s="16">
        <f t="shared" si="731"/>
        <v>0</v>
      </c>
      <c r="TKM21" s="16">
        <f t="shared" si="731"/>
        <v>0</v>
      </c>
      <c r="TKN21" s="16">
        <f t="shared" si="731"/>
        <v>0</v>
      </c>
      <c r="TKO21" s="16">
        <f t="shared" si="731"/>
        <v>0</v>
      </c>
      <c r="TKP21" s="16">
        <f t="shared" si="731"/>
        <v>0</v>
      </c>
      <c r="TKQ21" s="16">
        <f t="shared" si="731"/>
        <v>0</v>
      </c>
      <c r="TKR21" s="16">
        <f t="shared" si="731"/>
        <v>0</v>
      </c>
      <c r="TKS21" s="16">
        <f t="shared" si="731"/>
        <v>0</v>
      </c>
      <c r="TKT21" s="16">
        <f t="shared" si="731"/>
        <v>0</v>
      </c>
      <c r="TKU21" s="16">
        <f t="shared" si="731"/>
        <v>0</v>
      </c>
      <c r="TKV21" s="16">
        <f t="shared" si="731"/>
        <v>0</v>
      </c>
      <c r="TKW21" s="16">
        <f t="shared" ref="TKW21:TNH21" si="732">SUM(TKW22)</f>
        <v>0</v>
      </c>
      <c r="TKX21" s="16">
        <f t="shared" si="732"/>
        <v>0</v>
      </c>
      <c r="TKY21" s="16">
        <f t="shared" si="732"/>
        <v>0</v>
      </c>
      <c r="TKZ21" s="16">
        <f t="shared" si="732"/>
        <v>0</v>
      </c>
      <c r="TLA21" s="16">
        <f t="shared" si="732"/>
        <v>0</v>
      </c>
      <c r="TLB21" s="16">
        <f t="shared" si="732"/>
        <v>0</v>
      </c>
      <c r="TLC21" s="16">
        <f t="shared" si="732"/>
        <v>0</v>
      </c>
      <c r="TLD21" s="16">
        <f t="shared" si="732"/>
        <v>0</v>
      </c>
      <c r="TLE21" s="16">
        <f t="shared" si="732"/>
        <v>0</v>
      </c>
      <c r="TLF21" s="16">
        <f t="shared" si="732"/>
        <v>0</v>
      </c>
      <c r="TLG21" s="16">
        <f t="shared" si="732"/>
        <v>0</v>
      </c>
      <c r="TLH21" s="16">
        <f t="shared" si="732"/>
        <v>0</v>
      </c>
      <c r="TLI21" s="16">
        <f t="shared" si="732"/>
        <v>0</v>
      </c>
      <c r="TLJ21" s="16">
        <f t="shared" si="732"/>
        <v>0</v>
      </c>
      <c r="TLK21" s="16">
        <f t="shared" si="732"/>
        <v>0</v>
      </c>
      <c r="TLL21" s="16">
        <f t="shared" si="732"/>
        <v>0</v>
      </c>
      <c r="TLM21" s="16">
        <f t="shared" si="732"/>
        <v>0</v>
      </c>
      <c r="TLN21" s="16">
        <f t="shared" si="732"/>
        <v>0</v>
      </c>
      <c r="TLO21" s="16">
        <f t="shared" si="732"/>
        <v>0</v>
      </c>
      <c r="TLP21" s="16">
        <f t="shared" si="732"/>
        <v>0</v>
      </c>
      <c r="TLQ21" s="16">
        <f t="shared" si="732"/>
        <v>0</v>
      </c>
      <c r="TLR21" s="16">
        <f t="shared" si="732"/>
        <v>0</v>
      </c>
      <c r="TLS21" s="16">
        <f t="shared" si="732"/>
        <v>0</v>
      </c>
      <c r="TLT21" s="16">
        <f t="shared" si="732"/>
        <v>0</v>
      </c>
      <c r="TLU21" s="16">
        <f t="shared" si="732"/>
        <v>0</v>
      </c>
      <c r="TLV21" s="16">
        <f t="shared" si="732"/>
        <v>0</v>
      </c>
      <c r="TLW21" s="16">
        <f t="shared" si="732"/>
        <v>0</v>
      </c>
      <c r="TLX21" s="16">
        <f t="shared" si="732"/>
        <v>0</v>
      </c>
      <c r="TLY21" s="16">
        <f t="shared" si="732"/>
        <v>0</v>
      </c>
      <c r="TLZ21" s="16">
        <f t="shared" si="732"/>
        <v>0</v>
      </c>
      <c r="TMA21" s="16">
        <f t="shared" si="732"/>
        <v>0</v>
      </c>
      <c r="TMB21" s="16">
        <f t="shared" si="732"/>
        <v>0</v>
      </c>
      <c r="TMC21" s="16">
        <f t="shared" si="732"/>
        <v>0</v>
      </c>
      <c r="TMD21" s="16">
        <f t="shared" si="732"/>
        <v>0</v>
      </c>
      <c r="TME21" s="16">
        <f t="shared" si="732"/>
        <v>0</v>
      </c>
      <c r="TMF21" s="16">
        <f t="shared" si="732"/>
        <v>0</v>
      </c>
      <c r="TMG21" s="16">
        <f t="shared" si="732"/>
        <v>0</v>
      </c>
      <c r="TMH21" s="16">
        <f t="shared" si="732"/>
        <v>0</v>
      </c>
      <c r="TMI21" s="16">
        <f t="shared" si="732"/>
        <v>0</v>
      </c>
      <c r="TMJ21" s="16">
        <f t="shared" si="732"/>
        <v>0</v>
      </c>
      <c r="TMK21" s="16">
        <f t="shared" si="732"/>
        <v>0</v>
      </c>
      <c r="TML21" s="16">
        <f t="shared" si="732"/>
        <v>0</v>
      </c>
      <c r="TMM21" s="16">
        <f t="shared" si="732"/>
        <v>0</v>
      </c>
      <c r="TMN21" s="16">
        <f t="shared" si="732"/>
        <v>0</v>
      </c>
      <c r="TMO21" s="16">
        <f t="shared" si="732"/>
        <v>0</v>
      </c>
      <c r="TMP21" s="16">
        <f t="shared" si="732"/>
        <v>0</v>
      </c>
      <c r="TMQ21" s="16">
        <f t="shared" si="732"/>
        <v>0</v>
      </c>
      <c r="TMR21" s="16">
        <f t="shared" si="732"/>
        <v>0</v>
      </c>
      <c r="TMS21" s="16">
        <f t="shared" si="732"/>
        <v>0</v>
      </c>
      <c r="TMT21" s="16">
        <f t="shared" si="732"/>
        <v>0</v>
      </c>
      <c r="TMU21" s="16">
        <f t="shared" si="732"/>
        <v>0</v>
      </c>
      <c r="TMV21" s="16">
        <f t="shared" si="732"/>
        <v>0</v>
      </c>
      <c r="TMW21" s="16">
        <f t="shared" si="732"/>
        <v>0</v>
      </c>
      <c r="TMX21" s="16">
        <f t="shared" si="732"/>
        <v>0</v>
      </c>
      <c r="TMY21" s="16">
        <f t="shared" si="732"/>
        <v>0</v>
      </c>
      <c r="TMZ21" s="16">
        <f t="shared" si="732"/>
        <v>0</v>
      </c>
      <c r="TNA21" s="16">
        <f t="shared" si="732"/>
        <v>0</v>
      </c>
      <c r="TNB21" s="16">
        <f t="shared" si="732"/>
        <v>0</v>
      </c>
      <c r="TNC21" s="16">
        <f t="shared" si="732"/>
        <v>0</v>
      </c>
      <c r="TND21" s="16">
        <f t="shared" si="732"/>
        <v>0</v>
      </c>
      <c r="TNE21" s="16">
        <f t="shared" si="732"/>
        <v>0</v>
      </c>
      <c r="TNF21" s="16">
        <f t="shared" si="732"/>
        <v>0</v>
      </c>
      <c r="TNG21" s="16">
        <f t="shared" si="732"/>
        <v>0</v>
      </c>
      <c r="TNH21" s="16">
        <f t="shared" si="732"/>
        <v>0</v>
      </c>
      <c r="TNI21" s="16">
        <f t="shared" ref="TNI21:TPT21" si="733">SUM(TNI22)</f>
        <v>0</v>
      </c>
      <c r="TNJ21" s="16">
        <f t="shared" si="733"/>
        <v>0</v>
      </c>
      <c r="TNK21" s="16">
        <f t="shared" si="733"/>
        <v>0</v>
      </c>
      <c r="TNL21" s="16">
        <f t="shared" si="733"/>
        <v>0</v>
      </c>
      <c r="TNM21" s="16">
        <f t="shared" si="733"/>
        <v>0</v>
      </c>
      <c r="TNN21" s="16">
        <f t="shared" si="733"/>
        <v>0</v>
      </c>
      <c r="TNO21" s="16">
        <f t="shared" si="733"/>
        <v>0</v>
      </c>
      <c r="TNP21" s="16">
        <f t="shared" si="733"/>
        <v>0</v>
      </c>
      <c r="TNQ21" s="16">
        <f t="shared" si="733"/>
        <v>0</v>
      </c>
      <c r="TNR21" s="16">
        <f t="shared" si="733"/>
        <v>0</v>
      </c>
      <c r="TNS21" s="16">
        <f t="shared" si="733"/>
        <v>0</v>
      </c>
      <c r="TNT21" s="16">
        <f t="shared" si="733"/>
        <v>0</v>
      </c>
      <c r="TNU21" s="16">
        <f t="shared" si="733"/>
        <v>0</v>
      </c>
      <c r="TNV21" s="16">
        <f t="shared" si="733"/>
        <v>0</v>
      </c>
      <c r="TNW21" s="16">
        <f t="shared" si="733"/>
        <v>0</v>
      </c>
      <c r="TNX21" s="16">
        <f t="shared" si="733"/>
        <v>0</v>
      </c>
      <c r="TNY21" s="16">
        <f t="shared" si="733"/>
        <v>0</v>
      </c>
      <c r="TNZ21" s="16">
        <f t="shared" si="733"/>
        <v>0</v>
      </c>
      <c r="TOA21" s="16">
        <f t="shared" si="733"/>
        <v>0</v>
      </c>
      <c r="TOB21" s="16">
        <f t="shared" si="733"/>
        <v>0</v>
      </c>
      <c r="TOC21" s="16">
        <f t="shared" si="733"/>
        <v>0</v>
      </c>
      <c r="TOD21" s="16">
        <f t="shared" si="733"/>
        <v>0</v>
      </c>
      <c r="TOE21" s="16">
        <f t="shared" si="733"/>
        <v>0</v>
      </c>
      <c r="TOF21" s="16">
        <f t="shared" si="733"/>
        <v>0</v>
      </c>
      <c r="TOG21" s="16">
        <f t="shared" si="733"/>
        <v>0</v>
      </c>
      <c r="TOH21" s="16">
        <f t="shared" si="733"/>
        <v>0</v>
      </c>
      <c r="TOI21" s="16">
        <f t="shared" si="733"/>
        <v>0</v>
      </c>
      <c r="TOJ21" s="16">
        <f t="shared" si="733"/>
        <v>0</v>
      </c>
      <c r="TOK21" s="16">
        <f t="shared" si="733"/>
        <v>0</v>
      </c>
      <c r="TOL21" s="16">
        <f t="shared" si="733"/>
        <v>0</v>
      </c>
      <c r="TOM21" s="16">
        <f t="shared" si="733"/>
        <v>0</v>
      </c>
      <c r="TON21" s="16">
        <f t="shared" si="733"/>
        <v>0</v>
      </c>
      <c r="TOO21" s="16">
        <f t="shared" si="733"/>
        <v>0</v>
      </c>
      <c r="TOP21" s="16">
        <f t="shared" si="733"/>
        <v>0</v>
      </c>
      <c r="TOQ21" s="16">
        <f t="shared" si="733"/>
        <v>0</v>
      </c>
      <c r="TOR21" s="16">
        <f t="shared" si="733"/>
        <v>0</v>
      </c>
      <c r="TOS21" s="16">
        <f t="shared" si="733"/>
        <v>0</v>
      </c>
      <c r="TOT21" s="16">
        <f t="shared" si="733"/>
        <v>0</v>
      </c>
      <c r="TOU21" s="16">
        <f t="shared" si="733"/>
        <v>0</v>
      </c>
      <c r="TOV21" s="16">
        <f t="shared" si="733"/>
        <v>0</v>
      </c>
      <c r="TOW21" s="16">
        <f t="shared" si="733"/>
        <v>0</v>
      </c>
      <c r="TOX21" s="16">
        <f t="shared" si="733"/>
        <v>0</v>
      </c>
      <c r="TOY21" s="16">
        <f t="shared" si="733"/>
        <v>0</v>
      </c>
      <c r="TOZ21" s="16">
        <f t="shared" si="733"/>
        <v>0</v>
      </c>
      <c r="TPA21" s="16">
        <f t="shared" si="733"/>
        <v>0</v>
      </c>
      <c r="TPB21" s="16">
        <f t="shared" si="733"/>
        <v>0</v>
      </c>
      <c r="TPC21" s="16">
        <f t="shared" si="733"/>
        <v>0</v>
      </c>
      <c r="TPD21" s="16">
        <f t="shared" si="733"/>
        <v>0</v>
      </c>
      <c r="TPE21" s="16">
        <f t="shared" si="733"/>
        <v>0</v>
      </c>
      <c r="TPF21" s="16">
        <f t="shared" si="733"/>
        <v>0</v>
      </c>
      <c r="TPG21" s="16">
        <f t="shared" si="733"/>
        <v>0</v>
      </c>
      <c r="TPH21" s="16">
        <f t="shared" si="733"/>
        <v>0</v>
      </c>
      <c r="TPI21" s="16">
        <f t="shared" si="733"/>
        <v>0</v>
      </c>
      <c r="TPJ21" s="16">
        <f t="shared" si="733"/>
        <v>0</v>
      </c>
      <c r="TPK21" s="16">
        <f t="shared" si="733"/>
        <v>0</v>
      </c>
      <c r="TPL21" s="16">
        <f t="shared" si="733"/>
        <v>0</v>
      </c>
      <c r="TPM21" s="16">
        <f t="shared" si="733"/>
        <v>0</v>
      </c>
      <c r="TPN21" s="16">
        <f t="shared" si="733"/>
        <v>0</v>
      </c>
      <c r="TPO21" s="16">
        <f t="shared" si="733"/>
        <v>0</v>
      </c>
      <c r="TPP21" s="16">
        <f t="shared" si="733"/>
        <v>0</v>
      </c>
      <c r="TPQ21" s="16">
        <f t="shared" si="733"/>
        <v>0</v>
      </c>
      <c r="TPR21" s="16">
        <f t="shared" si="733"/>
        <v>0</v>
      </c>
      <c r="TPS21" s="16">
        <f t="shared" si="733"/>
        <v>0</v>
      </c>
      <c r="TPT21" s="16">
        <f t="shared" si="733"/>
        <v>0</v>
      </c>
      <c r="TPU21" s="16">
        <f t="shared" ref="TPU21:TSF21" si="734">SUM(TPU22)</f>
        <v>0</v>
      </c>
      <c r="TPV21" s="16">
        <f t="shared" si="734"/>
        <v>0</v>
      </c>
      <c r="TPW21" s="16">
        <f t="shared" si="734"/>
        <v>0</v>
      </c>
      <c r="TPX21" s="16">
        <f t="shared" si="734"/>
        <v>0</v>
      </c>
      <c r="TPY21" s="16">
        <f t="shared" si="734"/>
        <v>0</v>
      </c>
      <c r="TPZ21" s="16">
        <f t="shared" si="734"/>
        <v>0</v>
      </c>
      <c r="TQA21" s="16">
        <f t="shared" si="734"/>
        <v>0</v>
      </c>
      <c r="TQB21" s="16">
        <f t="shared" si="734"/>
        <v>0</v>
      </c>
      <c r="TQC21" s="16">
        <f t="shared" si="734"/>
        <v>0</v>
      </c>
      <c r="TQD21" s="16">
        <f t="shared" si="734"/>
        <v>0</v>
      </c>
      <c r="TQE21" s="16">
        <f t="shared" si="734"/>
        <v>0</v>
      </c>
      <c r="TQF21" s="16">
        <f t="shared" si="734"/>
        <v>0</v>
      </c>
      <c r="TQG21" s="16">
        <f t="shared" si="734"/>
        <v>0</v>
      </c>
      <c r="TQH21" s="16">
        <f t="shared" si="734"/>
        <v>0</v>
      </c>
      <c r="TQI21" s="16">
        <f t="shared" si="734"/>
        <v>0</v>
      </c>
      <c r="TQJ21" s="16">
        <f t="shared" si="734"/>
        <v>0</v>
      </c>
      <c r="TQK21" s="16">
        <f t="shared" si="734"/>
        <v>0</v>
      </c>
      <c r="TQL21" s="16">
        <f t="shared" si="734"/>
        <v>0</v>
      </c>
      <c r="TQM21" s="16">
        <f t="shared" si="734"/>
        <v>0</v>
      </c>
      <c r="TQN21" s="16">
        <f t="shared" si="734"/>
        <v>0</v>
      </c>
      <c r="TQO21" s="16">
        <f t="shared" si="734"/>
        <v>0</v>
      </c>
      <c r="TQP21" s="16">
        <f t="shared" si="734"/>
        <v>0</v>
      </c>
      <c r="TQQ21" s="16">
        <f t="shared" si="734"/>
        <v>0</v>
      </c>
      <c r="TQR21" s="16">
        <f t="shared" si="734"/>
        <v>0</v>
      </c>
      <c r="TQS21" s="16">
        <f t="shared" si="734"/>
        <v>0</v>
      </c>
      <c r="TQT21" s="16">
        <f t="shared" si="734"/>
        <v>0</v>
      </c>
      <c r="TQU21" s="16">
        <f t="shared" si="734"/>
        <v>0</v>
      </c>
      <c r="TQV21" s="16">
        <f t="shared" si="734"/>
        <v>0</v>
      </c>
      <c r="TQW21" s="16">
        <f t="shared" si="734"/>
        <v>0</v>
      </c>
      <c r="TQX21" s="16">
        <f t="shared" si="734"/>
        <v>0</v>
      </c>
      <c r="TQY21" s="16">
        <f t="shared" si="734"/>
        <v>0</v>
      </c>
      <c r="TQZ21" s="16">
        <f t="shared" si="734"/>
        <v>0</v>
      </c>
      <c r="TRA21" s="16">
        <f t="shared" si="734"/>
        <v>0</v>
      </c>
      <c r="TRB21" s="16">
        <f t="shared" si="734"/>
        <v>0</v>
      </c>
      <c r="TRC21" s="16">
        <f t="shared" si="734"/>
        <v>0</v>
      </c>
      <c r="TRD21" s="16">
        <f t="shared" si="734"/>
        <v>0</v>
      </c>
      <c r="TRE21" s="16">
        <f t="shared" si="734"/>
        <v>0</v>
      </c>
      <c r="TRF21" s="16">
        <f t="shared" si="734"/>
        <v>0</v>
      </c>
      <c r="TRG21" s="16">
        <f t="shared" si="734"/>
        <v>0</v>
      </c>
      <c r="TRH21" s="16">
        <f t="shared" si="734"/>
        <v>0</v>
      </c>
      <c r="TRI21" s="16">
        <f t="shared" si="734"/>
        <v>0</v>
      </c>
      <c r="TRJ21" s="16">
        <f t="shared" si="734"/>
        <v>0</v>
      </c>
      <c r="TRK21" s="16">
        <f t="shared" si="734"/>
        <v>0</v>
      </c>
      <c r="TRL21" s="16">
        <f t="shared" si="734"/>
        <v>0</v>
      </c>
      <c r="TRM21" s="16">
        <f t="shared" si="734"/>
        <v>0</v>
      </c>
      <c r="TRN21" s="16">
        <f t="shared" si="734"/>
        <v>0</v>
      </c>
      <c r="TRO21" s="16">
        <f t="shared" si="734"/>
        <v>0</v>
      </c>
      <c r="TRP21" s="16">
        <f t="shared" si="734"/>
        <v>0</v>
      </c>
      <c r="TRQ21" s="16">
        <f t="shared" si="734"/>
        <v>0</v>
      </c>
      <c r="TRR21" s="16">
        <f t="shared" si="734"/>
        <v>0</v>
      </c>
      <c r="TRS21" s="16">
        <f t="shared" si="734"/>
        <v>0</v>
      </c>
      <c r="TRT21" s="16">
        <f t="shared" si="734"/>
        <v>0</v>
      </c>
      <c r="TRU21" s="16">
        <f t="shared" si="734"/>
        <v>0</v>
      </c>
      <c r="TRV21" s="16">
        <f t="shared" si="734"/>
        <v>0</v>
      </c>
      <c r="TRW21" s="16">
        <f t="shared" si="734"/>
        <v>0</v>
      </c>
      <c r="TRX21" s="16">
        <f t="shared" si="734"/>
        <v>0</v>
      </c>
      <c r="TRY21" s="16">
        <f t="shared" si="734"/>
        <v>0</v>
      </c>
      <c r="TRZ21" s="16">
        <f t="shared" si="734"/>
        <v>0</v>
      </c>
      <c r="TSA21" s="16">
        <f t="shared" si="734"/>
        <v>0</v>
      </c>
      <c r="TSB21" s="16">
        <f t="shared" si="734"/>
        <v>0</v>
      </c>
      <c r="TSC21" s="16">
        <f t="shared" si="734"/>
        <v>0</v>
      </c>
      <c r="TSD21" s="16">
        <f t="shared" si="734"/>
        <v>0</v>
      </c>
      <c r="TSE21" s="16">
        <f t="shared" si="734"/>
        <v>0</v>
      </c>
      <c r="TSF21" s="16">
        <f t="shared" si="734"/>
        <v>0</v>
      </c>
      <c r="TSG21" s="16">
        <f t="shared" ref="TSG21:TUR21" si="735">SUM(TSG22)</f>
        <v>0</v>
      </c>
      <c r="TSH21" s="16">
        <f t="shared" si="735"/>
        <v>0</v>
      </c>
      <c r="TSI21" s="16">
        <f t="shared" si="735"/>
        <v>0</v>
      </c>
      <c r="TSJ21" s="16">
        <f t="shared" si="735"/>
        <v>0</v>
      </c>
      <c r="TSK21" s="16">
        <f t="shared" si="735"/>
        <v>0</v>
      </c>
      <c r="TSL21" s="16">
        <f t="shared" si="735"/>
        <v>0</v>
      </c>
      <c r="TSM21" s="16">
        <f t="shared" si="735"/>
        <v>0</v>
      </c>
      <c r="TSN21" s="16">
        <f t="shared" si="735"/>
        <v>0</v>
      </c>
      <c r="TSO21" s="16">
        <f t="shared" si="735"/>
        <v>0</v>
      </c>
      <c r="TSP21" s="16">
        <f t="shared" si="735"/>
        <v>0</v>
      </c>
      <c r="TSQ21" s="16">
        <f t="shared" si="735"/>
        <v>0</v>
      </c>
      <c r="TSR21" s="16">
        <f t="shared" si="735"/>
        <v>0</v>
      </c>
      <c r="TSS21" s="16">
        <f t="shared" si="735"/>
        <v>0</v>
      </c>
      <c r="TST21" s="16">
        <f t="shared" si="735"/>
        <v>0</v>
      </c>
      <c r="TSU21" s="16">
        <f t="shared" si="735"/>
        <v>0</v>
      </c>
      <c r="TSV21" s="16">
        <f t="shared" si="735"/>
        <v>0</v>
      </c>
      <c r="TSW21" s="16">
        <f t="shared" si="735"/>
        <v>0</v>
      </c>
      <c r="TSX21" s="16">
        <f t="shared" si="735"/>
        <v>0</v>
      </c>
      <c r="TSY21" s="16">
        <f t="shared" si="735"/>
        <v>0</v>
      </c>
      <c r="TSZ21" s="16">
        <f t="shared" si="735"/>
        <v>0</v>
      </c>
      <c r="TTA21" s="16">
        <f t="shared" si="735"/>
        <v>0</v>
      </c>
      <c r="TTB21" s="16">
        <f t="shared" si="735"/>
        <v>0</v>
      </c>
      <c r="TTC21" s="16">
        <f t="shared" si="735"/>
        <v>0</v>
      </c>
      <c r="TTD21" s="16">
        <f t="shared" si="735"/>
        <v>0</v>
      </c>
      <c r="TTE21" s="16">
        <f t="shared" si="735"/>
        <v>0</v>
      </c>
      <c r="TTF21" s="16">
        <f t="shared" si="735"/>
        <v>0</v>
      </c>
      <c r="TTG21" s="16">
        <f t="shared" si="735"/>
        <v>0</v>
      </c>
      <c r="TTH21" s="16">
        <f t="shared" si="735"/>
        <v>0</v>
      </c>
      <c r="TTI21" s="16">
        <f t="shared" si="735"/>
        <v>0</v>
      </c>
      <c r="TTJ21" s="16">
        <f t="shared" si="735"/>
        <v>0</v>
      </c>
      <c r="TTK21" s="16">
        <f t="shared" si="735"/>
        <v>0</v>
      </c>
      <c r="TTL21" s="16">
        <f t="shared" si="735"/>
        <v>0</v>
      </c>
      <c r="TTM21" s="16">
        <f t="shared" si="735"/>
        <v>0</v>
      </c>
      <c r="TTN21" s="16">
        <f t="shared" si="735"/>
        <v>0</v>
      </c>
      <c r="TTO21" s="16">
        <f t="shared" si="735"/>
        <v>0</v>
      </c>
      <c r="TTP21" s="16">
        <f t="shared" si="735"/>
        <v>0</v>
      </c>
      <c r="TTQ21" s="16">
        <f t="shared" si="735"/>
        <v>0</v>
      </c>
      <c r="TTR21" s="16">
        <f t="shared" si="735"/>
        <v>0</v>
      </c>
      <c r="TTS21" s="16">
        <f t="shared" si="735"/>
        <v>0</v>
      </c>
      <c r="TTT21" s="16">
        <f t="shared" si="735"/>
        <v>0</v>
      </c>
      <c r="TTU21" s="16">
        <f t="shared" si="735"/>
        <v>0</v>
      </c>
      <c r="TTV21" s="16">
        <f t="shared" si="735"/>
        <v>0</v>
      </c>
      <c r="TTW21" s="16">
        <f t="shared" si="735"/>
        <v>0</v>
      </c>
      <c r="TTX21" s="16">
        <f t="shared" si="735"/>
        <v>0</v>
      </c>
      <c r="TTY21" s="16">
        <f t="shared" si="735"/>
        <v>0</v>
      </c>
      <c r="TTZ21" s="16">
        <f t="shared" si="735"/>
        <v>0</v>
      </c>
      <c r="TUA21" s="16">
        <f t="shared" si="735"/>
        <v>0</v>
      </c>
      <c r="TUB21" s="16">
        <f t="shared" si="735"/>
        <v>0</v>
      </c>
      <c r="TUC21" s="16">
        <f t="shared" si="735"/>
        <v>0</v>
      </c>
      <c r="TUD21" s="16">
        <f t="shared" si="735"/>
        <v>0</v>
      </c>
      <c r="TUE21" s="16">
        <f t="shared" si="735"/>
        <v>0</v>
      </c>
      <c r="TUF21" s="16">
        <f t="shared" si="735"/>
        <v>0</v>
      </c>
      <c r="TUG21" s="16">
        <f t="shared" si="735"/>
        <v>0</v>
      </c>
      <c r="TUH21" s="16">
        <f t="shared" si="735"/>
        <v>0</v>
      </c>
      <c r="TUI21" s="16">
        <f t="shared" si="735"/>
        <v>0</v>
      </c>
      <c r="TUJ21" s="16">
        <f t="shared" si="735"/>
        <v>0</v>
      </c>
      <c r="TUK21" s="16">
        <f t="shared" si="735"/>
        <v>0</v>
      </c>
      <c r="TUL21" s="16">
        <f t="shared" si="735"/>
        <v>0</v>
      </c>
      <c r="TUM21" s="16">
        <f t="shared" si="735"/>
        <v>0</v>
      </c>
      <c r="TUN21" s="16">
        <f t="shared" si="735"/>
        <v>0</v>
      </c>
      <c r="TUO21" s="16">
        <f t="shared" si="735"/>
        <v>0</v>
      </c>
      <c r="TUP21" s="16">
        <f t="shared" si="735"/>
        <v>0</v>
      </c>
      <c r="TUQ21" s="16">
        <f t="shared" si="735"/>
        <v>0</v>
      </c>
      <c r="TUR21" s="16">
        <f t="shared" si="735"/>
        <v>0</v>
      </c>
      <c r="TUS21" s="16">
        <f t="shared" ref="TUS21:TXD21" si="736">SUM(TUS22)</f>
        <v>0</v>
      </c>
      <c r="TUT21" s="16">
        <f t="shared" si="736"/>
        <v>0</v>
      </c>
      <c r="TUU21" s="16">
        <f t="shared" si="736"/>
        <v>0</v>
      </c>
      <c r="TUV21" s="16">
        <f t="shared" si="736"/>
        <v>0</v>
      </c>
      <c r="TUW21" s="16">
        <f t="shared" si="736"/>
        <v>0</v>
      </c>
      <c r="TUX21" s="16">
        <f t="shared" si="736"/>
        <v>0</v>
      </c>
      <c r="TUY21" s="16">
        <f t="shared" si="736"/>
        <v>0</v>
      </c>
      <c r="TUZ21" s="16">
        <f t="shared" si="736"/>
        <v>0</v>
      </c>
      <c r="TVA21" s="16">
        <f t="shared" si="736"/>
        <v>0</v>
      </c>
      <c r="TVB21" s="16">
        <f t="shared" si="736"/>
        <v>0</v>
      </c>
      <c r="TVC21" s="16">
        <f t="shared" si="736"/>
        <v>0</v>
      </c>
      <c r="TVD21" s="16">
        <f t="shared" si="736"/>
        <v>0</v>
      </c>
      <c r="TVE21" s="16">
        <f t="shared" si="736"/>
        <v>0</v>
      </c>
      <c r="TVF21" s="16">
        <f t="shared" si="736"/>
        <v>0</v>
      </c>
      <c r="TVG21" s="16">
        <f t="shared" si="736"/>
        <v>0</v>
      </c>
      <c r="TVH21" s="16">
        <f t="shared" si="736"/>
        <v>0</v>
      </c>
      <c r="TVI21" s="16">
        <f t="shared" si="736"/>
        <v>0</v>
      </c>
      <c r="TVJ21" s="16">
        <f t="shared" si="736"/>
        <v>0</v>
      </c>
      <c r="TVK21" s="16">
        <f t="shared" si="736"/>
        <v>0</v>
      </c>
      <c r="TVL21" s="16">
        <f t="shared" si="736"/>
        <v>0</v>
      </c>
      <c r="TVM21" s="16">
        <f t="shared" si="736"/>
        <v>0</v>
      </c>
      <c r="TVN21" s="16">
        <f t="shared" si="736"/>
        <v>0</v>
      </c>
      <c r="TVO21" s="16">
        <f t="shared" si="736"/>
        <v>0</v>
      </c>
      <c r="TVP21" s="16">
        <f t="shared" si="736"/>
        <v>0</v>
      </c>
      <c r="TVQ21" s="16">
        <f t="shared" si="736"/>
        <v>0</v>
      </c>
      <c r="TVR21" s="16">
        <f t="shared" si="736"/>
        <v>0</v>
      </c>
      <c r="TVS21" s="16">
        <f t="shared" si="736"/>
        <v>0</v>
      </c>
      <c r="TVT21" s="16">
        <f t="shared" si="736"/>
        <v>0</v>
      </c>
      <c r="TVU21" s="16">
        <f t="shared" si="736"/>
        <v>0</v>
      </c>
      <c r="TVV21" s="16">
        <f t="shared" si="736"/>
        <v>0</v>
      </c>
      <c r="TVW21" s="16">
        <f t="shared" si="736"/>
        <v>0</v>
      </c>
      <c r="TVX21" s="16">
        <f t="shared" si="736"/>
        <v>0</v>
      </c>
      <c r="TVY21" s="16">
        <f t="shared" si="736"/>
        <v>0</v>
      </c>
      <c r="TVZ21" s="16">
        <f t="shared" si="736"/>
        <v>0</v>
      </c>
      <c r="TWA21" s="16">
        <f t="shared" si="736"/>
        <v>0</v>
      </c>
      <c r="TWB21" s="16">
        <f t="shared" si="736"/>
        <v>0</v>
      </c>
      <c r="TWC21" s="16">
        <f t="shared" si="736"/>
        <v>0</v>
      </c>
      <c r="TWD21" s="16">
        <f t="shared" si="736"/>
        <v>0</v>
      </c>
      <c r="TWE21" s="16">
        <f t="shared" si="736"/>
        <v>0</v>
      </c>
      <c r="TWF21" s="16">
        <f t="shared" si="736"/>
        <v>0</v>
      </c>
      <c r="TWG21" s="16">
        <f t="shared" si="736"/>
        <v>0</v>
      </c>
      <c r="TWH21" s="16">
        <f t="shared" si="736"/>
        <v>0</v>
      </c>
      <c r="TWI21" s="16">
        <f t="shared" si="736"/>
        <v>0</v>
      </c>
      <c r="TWJ21" s="16">
        <f t="shared" si="736"/>
        <v>0</v>
      </c>
      <c r="TWK21" s="16">
        <f t="shared" si="736"/>
        <v>0</v>
      </c>
      <c r="TWL21" s="16">
        <f t="shared" si="736"/>
        <v>0</v>
      </c>
      <c r="TWM21" s="16">
        <f t="shared" si="736"/>
        <v>0</v>
      </c>
      <c r="TWN21" s="16">
        <f t="shared" si="736"/>
        <v>0</v>
      </c>
      <c r="TWO21" s="16">
        <f t="shared" si="736"/>
        <v>0</v>
      </c>
      <c r="TWP21" s="16">
        <f t="shared" si="736"/>
        <v>0</v>
      </c>
      <c r="TWQ21" s="16">
        <f t="shared" si="736"/>
        <v>0</v>
      </c>
      <c r="TWR21" s="16">
        <f t="shared" si="736"/>
        <v>0</v>
      </c>
      <c r="TWS21" s="16">
        <f t="shared" si="736"/>
        <v>0</v>
      </c>
      <c r="TWT21" s="16">
        <f t="shared" si="736"/>
        <v>0</v>
      </c>
      <c r="TWU21" s="16">
        <f t="shared" si="736"/>
        <v>0</v>
      </c>
      <c r="TWV21" s="16">
        <f t="shared" si="736"/>
        <v>0</v>
      </c>
      <c r="TWW21" s="16">
        <f t="shared" si="736"/>
        <v>0</v>
      </c>
      <c r="TWX21" s="16">
        <f t="shared" si="736"/>
        <v>0</v>
      </c>
      <c r="TWY21" s="16">
        <f t="shared" si="736"/>
        <v>0</v>
      </c>
      <c r="TWZ21" s="16">
        <f t="shared" si="736"/>
        <v>0</v>
      </c>
      <c r="TXA21" s="16">
        <f t="shared" si="736"/>
        <v>0</v>
      </c>
      <c r="TXB21" s="16">
        <f t="shared" si="736"/>
        <v>0</v>
      </c>
      <c r="TXC21" s="16">
        <f t="shared" si="736"/>
        <v>0</v>
      </c>
      <c r="TXD21" s="16">
        <f t="shared" si="736"/>
        <v>0</v>
      </c>
      <c r="TXE21" s="16">
        <f t="shared" ref="TXE21:TZP21" si="737">SUM(TXE22)</f>
        <v>0</v>
      </c>
      <c r="TXF21" s="16">
        <f t="shared" si="737"/>
        <v>0</v>
      </c>
      <c r="TXG21" s="16">
        <f t="shared" si="737"/>
        <v>0</v>
      </c>
      <c r="TXH21" s="16">
        <f t="shared" si="737"/>
        <v>0</v>
      </c>
      <c r="TXI21" s="16">
        <f t="shared" si="737"/>
        <v>0</v>
      </c>
      <c r="TXJ21" s="16">
        <f t="shared" si="737"/>
        <v>0</v>
      </c>
      <c r="TXK21" s="16">
        <f t="shared" si="737"/>
        <v>0</v>
      </c>
      <c r="TXL21" s="16">
        <f t="shared" si="737"/>
        <v>0</v>
      </c>
      <c r="TXM21" s="16">
        <f t="shared" si="737"/>
        <v>0</v>
      </c>
      <c r="TXN21" s="16">
        <f t="shared" si="737"/>
        <v>0</v>
      </c>
      <c r="TXO21" s="16">
        <f t="shared" si="737"/>
        <v>0</v>
      </c>
      <c r="TXP21" s="16">
        <f t="shared" si="737"/>
        <v>0</v>
      </c>
      <c r="TXQ21" s="16">
        <f t="shared" si="737"/>
        <v>0</v>
      </c>
      <c r="TXR21" s="16">
        <f t="shared" si="737"/>
        <v>0</v>
      </c>
      <c r="TXS21" s="16">
        <f t="shared" si="737"/>
        <v>0</v>
      </c>
      <c r="TXT21" s="16">
        <f t="shared" si="737"/>
        <v>0</v>
      </c>
      <c r="TXU21" s="16">
        <f t="shared" si="737"/>
        <v>0</v>
      </c>
      <c r="TXV21" s="16">
        <f t="shared" si="737"/>
        <v>0</v>
      </c>
      <c r="TXW21" s="16">
        <f t="shared" si="737"/>
        <v>0</v>
      </c>
      <c r="TXX21" s="16">
        <f t="shared" si="737"/>
        <v>0</v>
      </c>
      <c r="TXY21" s="16">
        <f t="shared" si="737"/>
        <v>0</v>
      </c>
      <c r="TXZ21" s="16">
        <f t="shared" si="737"/>
        <v>0</v>
      </c>
      <c r="TYA21" s="16">
        <f t="shared" si="737"/>
        <v>0</v>
      </c>
      <c r="TYB21" s="16">
        <f t="shared" si="737"/>
        <v>0</v>
      </c>
      <c r="TYC21" s="16">
        <f t="shared" si="737"/>
        <v>0</v>
      </c>
      <c r="TYD21" s="16">
        <f t="shared" si="737"/>
        <v>0</v>
      </c>
      <c r="TYE21" s="16">
        <f t="shared" si="737"/>
        <v>0</v>
      </c>
      <c r="TYF21" s="16">
        <f t="shared" si="737"/>
        <v>0</v>
      </c>
      <c r="TYG21" s="16">
        <f t="shared" si="737"/>
        <v>0</v>
      </c>
      <c r="TYH21" s="16">
        <f t="shared" si="737"/>
        <v>0</v>
      </c>
      <c r="TYI21" s="16">
        <f t="shared" si="737"/>
        <v>0</v>
      </c>
      <c r="TYJ21" s="16">
        <f t="shared" si="737"/>
        <v>0</v>
      </c>
      <c r="TYK21" s="16">
        <f t="shared" si="737"/>
        <v>0</v>
      </c>
      <c r="TYL21" s="16">
        <f t="shared" si="737"/>
        <v>0</v>
      </c>
      <c r="TYM21" s="16">
        <f t="shared" si="737"/>
        <v>0</v>
      </c>
      <c r="TYN21" s="16">
        <f t="shared" si="737"/>
        <v>0</v>
      </c>
      <c r="TYO21" s="16">
        <f t="shared" si="737"/>
        <v>0</v>
      </c>
      <c r="TYP21" s="16">
        <f t="shared" si="737"/>
        <v>0</v>
      </c>
      <c r="TYQ21" s="16">
        <f t="shared" si="737"/>
        <v>0</v>
      </c>
      <c r="TYR21" s="16">
        <f t="shared" si="737"/>
        <v>0</v>
      </c>
      <c r="TYS21" s="16">
        <f t="shared" si="737"/>
        <v>0</v>
      </c>
      <c r="TYT21" s="16">
        <f t="shared" si="737"/>
        <v>0</v>
      </c>
      <c r="TYU21" s="16">
        <f t="shared" si="737"/>
        <v>0</v>
      </c>
      <c r="TYV21" s="16">
        <f t="shared" si="737"/>
        <v>0</v>
      </c>
      <c r="TYW21" s="16">
        <f t="shared" si="737"/>
        <v>0</v>
      </c>
      <c r="TYX21" s="16">
        <f t="shared" si="737"/>
        <v>0</v>
      </c>
      <c r="TYY21" s="16">
        <f t="shared" si="737"/>
        <v>0</v>
      </c>
      <c r="TYZ21" s="16">
        <f t="shared" si="737"/>
        <v>0</v>
      </c>
      <c r="TZA21" s="16">
        <f t="shared" si="737"/>
        <v>0</v>
      </c>
      <c r="TZB21" s="16">
        <f t="shared" si="737"/>
        <v>0</v>
      </c>
      <c r="TZC21" s="16">
        <f t="shared" si="737"/>
        <v>0</v>
      </c>
      <c r="TZD21" s="16">
        <f t="shared" si="737"/>
        <v>0</v>
      </c>
      <c r="TZE21" s="16">
        <f t="shared" si="737"/>
        <v>0</v>
      </c>
      <c r="TZF21" s="16">
        <f t="shared" si="737"/>
        <v>0</v>
      </c>
      <c r="TZG21" s="16">
        <f t="shared" si="737"/>
        <v>0</v>
      </c>
      <c r="TZH21" s="16">
        <f t="shared" si="737"/>
        <v>0</v>
      </c>
      <c r="TZI21" s="16">
        <f t="shared" si="737"/>
        <v>0</v>
      </c>
      <c r="TZJ21" s="16">
        <f t="shared" si="737"/>
        <v>0</v>
      </c>
      <c r="TZK21" s="16">
        <f t="shared" si="737"/>
        <v>0</v>
      </c>
      <c r="TZL21" s="16">
        <f t="shared" si="737"/>
        <v>0</v>
      </c>
      <c r="TZM21" s="16">
        <f t="shared" si="737"/>
        <v>0</v>
      </c>
      <c r="TZN21" s="16">
        <f t="shared" si="737"/>
        <v>0</v>
      </c>
      <c r="TZO21" s="16">
        <f t="shared" si="737"/>
        <v>0</v>
      </c>
      <c r="TZP21" s="16">
        <f t="shared" si="737"/>
        <v>0</v>
      </c>
      <c r="TZQ21" s="16">
        <f t="shared" ref="TZQ21:UCB21" si="738">SUM(TZQ22)</f>
        <v>0</v>
      </c>
      <c r="TZR21" s="16">
        <f t="shared" si="738"/>
        <v>0</v>
      </c>
      <c r="TZS21" s="16">
        <f t="shared" si="738"/>
        <v>0</v>
      </c>
      <c r="TZT21" s="16">
        <f t="shared" si="738"/>
        <v>0</v>
      </c>
      <c r="TZU21" s="16">
        <f t="shared" si="738"/>
        <v>0</v>
      </c>
      <c r="TZV21" s="16">
        <f t="shared" si="738"/>
        <v>0</v>
      </c>
      <c r="TZW21" s="16">
        <f t="shared" si="738"/>
        <v>0</v>
      </c>
      <c r="TZX21" s="16">
        <f t="shared" si="738"/>
        <v>0</v>
      </c>
      <c r="TZY21" s="16">
        <f t="shared" si="738"/>
        <v>0</v>
      </c>
      <c r="TZZ21" s="16">
        <f t="shared" si="738"/>
        <v>0</v>
      </c>
      <c r="UAA21" s="16">
        <f t="shared" si="738"/>
        <v>0</v>
      </c>
      <c r="UAB21" s="16">
        <f t="shared" si="738"/>
        <v>0</v>
      </c>
      <c r="UAC21" s="16">
        <f t="shared" si="738"/>
        <v>0</v>
      </c>
      <c r="UAD21" s="16">
        <f t="shared" si="738"/>
        <v>0</v>
      </c>
      <c r="UAE21" s="16">
        <f t="shared" si="738"/>
        <v>0</v>
      </c>
      <c r="UAF21" s="16">
        <f t="shared" si="738"/>
        <v>0</v>
      </c>
      <c r="UAG21" s="16">
        <f t="shared" si="738"/>
        <v>0</v>
      </c>
      <c r="UAH21" s="16">
        <f t="shared" si="738"/>
        <v>0</v>
      </c>
      <c r="UAI21" s="16">
        <f t="shared" si="738"/>
        <v>0</v>
      </c>
      <c r="UAJ21" s="16">
        <f t="shared" si="738"/>
        <v>0</v>
      </c>
      <c r="UAK21" s="16">
        <f t="shared" si="738"/>
        <v>0</v>
      </c>
      <c r="UAL21" s="16">
        <f t="shared" si="738"/>
        <v>0</v>
      </c>
      <c r="UAM21" s="16">
        <f t="shared" si="738"/>
        <v>0</v>
      </c>
      <c r="UAN21" s="16">
        <f t="shared" si="738"/>
        <v>0</v>
      </c>
      <c r="UAO21" s="16">
        <f t="shared" si="738"/>
        <v>0</v>
      </c>
      <c r="UAP21" s="16">
        <f t="shared" si="738"/>
        <v>0</v>
      </c>
      <c r="UAQ21" s="16">
        <f t="shared" si="738"/>
        <v>0</v>
      </c>
      <c r="UAR21" s="16">
        <f t="shared" si="738"/>
        <v>0</v>
      </c>
      <c r="UAS21" s="16">
        <f t="shared" si="738"/>
        <v>0</v>
      </c>
      <c r="UAT21" s="16">
        <f t="shared" si="738"/>
        <v>0</v>
      </c>
      <c r="UAU21" s="16">
        <f t="shared" si="738"/>
        <v>0</v>
      </c>
      <c r="UAV21" s="16">
        <f t="shared" si="738"/>
        <v>0</v>
      </c>
      <c r="UAW21" s="16">
        <f t="shared" si="738"/>
        <v>0</v>
      </c>
      <c r="UAX21" s="16">
        <f t="shared" si="738"/>
        <v>0</v>
      </c>
      <c r="UAY21" s="16">
        <f t="shared" si="738"/>
        <v>0</v>
      </c>
      <c r="UAZ21" s="16">
        <f t="shared" si="738"/>
        <v>0</v>
      </c>
      <c r="UBA21" s="16">
        <f t="shared" si="738"/>
        <v>0</v>
      </c>
      <c r="UBB21" s="16">
        <f t="shared" si="738"/>
        <v>0</v>
      </c>
      <c r="UBC21" s="16">
        <f t="shared" si="738"/>
        <v>0</v>
      </c>
      <c r="UBD21" s="16">
        <f t="shared" si="738"/>
        <v>0</v>
      </c>
      <c r="UBE21" s="16">
        <f t="shared" si="738"/>
        <v>0</v>
      </c>
      <c r="UBF21" s="16">
        <f t="shared" si="738"/>
        <v>0</v>
      </c>
      <c r="UBG21" s="16">
        <f t="shared" si="738"/>
        <v>0</v>
      </c>
      <c r="UBH21" s="16">
        <f t="shared" si="738"/>
        <v>0</v>
      </c>
      <c r="UBI21" s="16">
        <f t="shared" si="738"/>
        <v>0</v>
      </c>
      <c r="UBJ21" s="16">
        <f t="shared" si="738"/>
        <v>0</v>
      </c>
      <c r="UBK21" s="16">
        <f t="shared" si="738"/>
        <v>0</v>
      </c>
      <c r="UBL21" s="16">
        <f t="shared" si="738"/>
        <v>0</v>
      </c>
      <c r="UBM21" s="16">
        <f t="shared" si="738"/>
        <v>0</v>
      </c>
      <c r="UBN21" s="16">
        <f t="shared" si="738"/>
        <v>0</v>
      </c>
      <c r="UBO21" s="16">
        <f t="shared" si="738"/>
        <v>0</v>
      </c>
      <c r="UBP21" s="16">
        <f t="shared" si="738"/>
        <v>0</v>
      </c>
      <c r="UBQ21" s="16">
        <f t="shared" si="738"/>
        <v>0</v>
      </c>
      <c r="UBR21" s="16">
        <f t="shared" si="738"/>
        <v>0</v>
      </c>
      <c r="UBS21" s="16">
        <f t="shared" si="738"/>
        <v>0</v>
      </c>
      <c r="UBT21" s="16">
        <f t="shared" si="738"/>
        <v>0</v>
      </c>
      <c r="UBU21" s="16">
        <f t="shared" si="738"/>
        <v>0</v>
      </c>
      <c r="UBV21" s="16">
        <f t="shared" si="738"/>
        <v>0</v>
      </c>
      <c r="UBW21" s="16">
        <f t="shared" si="738"/>
        <v>0</v>
      </c>
      <c r="UBX21" s="16">
        <f t="shared" si="738"/>
        <v>0</v>
      </c>
      <c r="UBY21" s="16">
        <f t="shared" si="738"/>
        <v>0</v>
      </c>
      <c r="UBZ21" s="16">
        <f t="shared" si="738"/>
        <v>0</v>
      </c>
      <c r="UCA21" s="16">
        <f t="shared" si="738"/>
        <v>0</v>
      </c>
      <c r="UCB21" s="16">
        <f t="shared" si="738"/>
        <v>0</v>
      </c>
      <c r="UCC21" s="16">
        <f t="shared" ref="UCC21:UEN21" si="739">SUM(UCC22)</f>
        <v>0</v>
      </c>
      <c r="UCD21" s="16">
        <f t="shared" si="739"/>
        <v>0</v>
      </c>
      <c r="UCE21" s="16">
        <f t="shared" si="739"/>
        <v>0</v>
      </c>
      <c r="UCF21" s="16">
        <f t="shared" si="739"/>
        <v>0</v>
      </c>
      <c r="UCG21" s="16">
        <f t="shared" si="739"/>
        <v>0</v>
      </c>
      <c r="UCH21" s="16">
        <f t="shared" si="739"/>
        <v>0</v>
      </c>
      <c r="UCI21" s="16">
        <f t="shared" si="739"/>
        <v>0</v>
      </c>
      <c r="UCJ21" s="16">
        <f t="shared" si="739"/>
        <v>0</v>
      </c>
      <c r="UCK21" s="16">
        <f t="shared" si="739"/>
        <v>0</v>
      </c>
      <c r="UCL21" s="16">
        <f t="shared" si="739"/>
        <v>0</v>
      </c>
      <c r="UCM21" s="16">
        <f t="shared" si="739"/>
        <v>0</v>
      </c>
      <c r="UCN21" s="16">
        <f t="shared" si="739"/>
        <v>0</v>
      </c>
      <c r="UCO21" s="16">
        <f t="shared" si="739"/>
        <v>0</v>
      </c>
      <c r="UCP21" s="16">
        <f t="shared" si="739"/>
        <v>0</v>
      </c>
      <c r="UCQ21" s="16">
        <f t="shared" si="739"/>
        <v>0</v>
      </c>
      <c r="UCR21" s="16">
        <f t="shared" si="739"/>
        <v>0</v>
      </c>
      <c r="UCS21" s="16">
        <f t="shared" si="739"/>
        <v>0</v>
      </c>
      <c r="UCT21" s="16">
        <f t="shared" si="739"/>
        <v>0</v>
      </c>
      <c r="UCU21" s="16">
        <f t="shared" si="739"/>
        <v>0</v>
      </c>
      <c r="UCV21" s="16">
        <f t="shared" si="739"/>
        <v>0</v>
      </c>
      <c r="UCW21" s="16">
        <f t="shared" si="739"/>
        <v>0</v>
      </c>
      <c r="UCX21" s="16">
        <f t="shared" si="739"/>
        <v>0</v>
      </c>
      <c r="UCY21" s="16">
        <f t="shared" si="739"/>
        <v>0</v>
      </c>
      <c r="UCZ21" s="16">
        <f t="shared" si="739"/>
        <v>0</v>
      </c>
      <c r="UDA21" s="16">
        <f t="shared" si="739"/>
        <v>0</v>
      </c>
      <c r="UDB21" s="16">
        <f t="shared" si="739"/>
        <v>0</v>
      </c>
      <c r="UDC21" s="16">
        <f t="shared" si="739"/>
        <v>0</v>
      </c>
      <c r="UDD21" s="16">
        <f t="shared" si="739"/>
        <v>0</v>
      </c>
      <c r="UDE21" s="16">
        <f t="shared" si="739"/>
        <v>0</v>
      </c>
      <c r="UDF21" s="16">
        <f t="shared" si="739"/>
        <v>0</v>
      </c>
      <c r="UDG21" s="16">
        <f t="shared" si="739"/>
        <v>0</v>
      </c>
      <c r="UDH21" s="16">
        <f t="shared" si="739"/>
        <v>0</v>
      </c>
      <c r="UDI21" s="16">
        <f t="shared" si="739"/>
        <v>0</v>
      </c>
      <c r="UDJ21" s="16">
        <f t="shared" si="739"/>
        <v>0</v>
      </c>
      <c r="UDK21" s="16">
        <f t="shared" si="739"/>
        <v>0</v>
      </c>
      <c r="UDL21" s="16">
        <f t="shared" si="739"/>
        <v>0</v>
      </c>
      <c r="UDM21" s="16">
        <f t="shared" si="739"/>
        <v>0</v>
      </c>
      <c r="UDN21" s="16">
        <f t="shared" si="739"/>
        <v>0</v>
      </c>
      <c r="UDO21" s="16">
        <f t="shared" si="739"/>
        <v>0</v>
      </c>
      <c r="UDP21" s="16">
        <f t="shared" si="739"/>
        <v>0</v>
      </c>
      <c r="UDQ21" s="16">
        <f t="shared" si="739"/>
        <v>0</v>
      </c>
      <c r="UDR21" s="16">
        <f t="shared" si="739"/>
        <v>0</v>
      </c>
      <c r="UDS21" s="16">
        <f t="shared" si="739"/>
        <v>0</v>
      </c>
      <c r="UDT21" s="16">
        <f t="shared" si="739"/>
        <v>0</v>
      </c>
      <c r="UDU21" s="16">
        <f t="shared" si="739"/>
        <v>0</v>
      </c>
      <c r="UDV21" s="16">
        <f t="shared" si="739"/>
        <v>0</v>
      </c>
      <c r="UDW21" s="16">
        <f t="shared" si="739"/>
        <v>0</v>
      </c>
      <c r="UDX21" s="16">
        <f t="shared" si="739"/>
        <v>0</v>
      </c>
      <c r="UDY21" s="16">
        <f t="shared" si="739"/>
        <v>0</v>
      </c>
      <c r="UDZ21" s="16">
        <f t="shared" si="739"/>
        <v>0</v>
      </c>
      <c r="UEA21" s="16">
        <f t="shared" si="739"/>
        <v>0</v>
      </c>
      <c r="UEB21" s="16">
        <f t="shared" si="739"/>
        <v>0</v>
      </c>
      <c r="UEC21" s="16">
        <f t="shared" si="739"/>
        <v>0</v>
      </c>
      <c r="UED21" s="16">
        <f t="shared" si="739"/>
        <v>0</v>
      </c>
      <c r="UEE21" s="16">
        <f t="shared" si="739"/>
        <v>0</v>
      </c>
      <c r="UEF21" s="16">
        <f t="shared" si="739"/>
        <v>0</v>
      </c>
      <c r="UEG21" s="16">
        <f t="shared" si="739"/>
        <v>0</v>
      </c>
      <c r="UEH21" s="16">
        <f t="shared" si="739"/>
        <v>0</v>
      </c>
      <c r="UEI21" s="16">
        <f t="shared" si="739"/>
        <v>0</v>
      </c>
      <c r="UEJ21" s="16">
        <f t="shared" si="739"/>
        <v>0</v>
      </c>
      <c r="UEK21" s="16">
        <f t="shared" si="739"/>
        <v>0</v>
      </c>
      <c r="UEL21" s="16">
        <f t="shared" si="739"/>
        <v>0</v>
      </c>
      <c r="UEM21" s="16">
        <f t="shared" si="739"/>
        <v>0</v>
      </c>
      <c r="UEN21" s="16">
        <f t="shared" si="739"/>
        <v>0</v>
      </c>
      <c r="UEO21" s="16">
        <f t="shared" ref="UEO21:UGZ21" si="740">SUM(UEO22)</f>
        <v>0</v>
      </c>
      <c r="UEP21" s="16">
        <f t="shared" si="740"/>
        <v>0</v>
      </c>
      <c r="UEQ21" s="16">
        <f t="shared" si="740"/>
        <v>0</v>
      </c>
      <c r="UER21" s="16">
        <f t="shared" si="740"/>
        <v>0</v>
      </c>
      <c r="UES21" s="16">
        <f t="shared" si="740"/>
        <v>0</v>
      </c>
      <c r="UET21" s="16">
        <f t="shared" si="740"/>
        <v>0</v>
      </c>
      <c r="UEU21" s="16">
        <f t="shared" si="740"/>
        <v>0</v>
      </c>
      <c r="UEV21" s="16">
        <f t="shared" si="740"/>
        <v>0</v>
      </c>
      <c r="UEW21" s="16">
        <f t="shared" si="740"/>
        <v>0</v>
      </c>
      <c r="UEX21" s="16">
        <f t="shared" si="740"/>
        <v>0</v>
      </c>
      <c r="UEY21" s="16">
        <f t="shared" si="740"/>
        <v>0</v>
      </c>
      <c r="UEZ21" s="16">
        <f t="shared" si="740"/>
        <v>0</v>
      </c>
      <c r="UFA21" s="16">
        <f t="shared" si="740"/>
        <v>0</v>
      </c>
      <c r="UFB21" s="16">
        <f t="shared" si="740"/>
        <v>0</v>
      </c>
      <c r="UFC21" s="16">
        <f t="shared" si="740"/>
        <v>0</v>
      </c>
      <c r="UFD21" s="16">
        <f t="shared" si="740"/>
        <v>0</v>
      </c>
      <c r="UFE21" s="16">
        <f t="shared" si="740"/>
        <v>0</v>
      </c>
      <c r="UFF21" s="16">
        <f t="shared" si="740"/>
        <v>0</v>
      </c>
      <c r="UFG21" s="16">
        <f t="shared" si="740"/>
        <v>0</v>
      </c>
      <c r="UFH21" s="16">
        <f t="shared" si="740"/>
        <v>0</v>
      </c>
      <c r="UFI21" s="16">
        <f t="shared" si="740"/>
        <v>0</v>
      </c>
      <c r="UFJ21" s="16">
        <f t="shared" si="740"/>
        <v>0</v>
      </c>
      <c r="UFK21" s="16">
        <f t="shared" si="740"/>
        <v>0</v>
      </c>
      <c r="UFL21" s="16">
        <f t="shared" si="740"/>
        <v>0</v>
      </c>
      <c r="UFM21" s="16">
        <f t="shared" si="740"/>
        <v>0</v>
      </c>
      <c r="UFN21" s="16">
        <f t="shared" si="740"/>
        <v>0</v>
      </c>
      <c r="UFO21" s="16">
        <f t="shared" si="740"/>
        <v>0</v>
      </c>
      <c r="UFP21" s="16">
        <f t="shared" si="740"/>
        <v>0</v>
      </c>
      <c r="UFQ21" s="16">
        <f t="shared" si="740"/>
        <v>0</v>
      </c>
      <c r="UFR21" s="16">
        <f t="shared" si="740"/>
        <v>0</v>
      </c>
      <c r="UFS21" s="16">
        <f t="shared" si="740"/>
        <v>0</v>
      </c>
      <c r="UFT21" s="16">
        <f t="shared" si="740"/>
        <v>0</v>
      </c>
      <c r="UFU21" s="16">
        <f t="shared" si="740"/>
        <v>0</v>
      </c>
      <c r="UFV21" s="16">
        <f t="shared" si="740"/>
        <v>0</v>
      </c>
      <c r="UFW21" s="16">
        <f t="shared" si="740"/>
        <v>0</v>
      </c>
      <c r="UFX21" s="16">
        <f t="shared" si="740"/>
        <v>0</v>
      </c>
      <c r="UFY21" s="16">
        <f t="shared" si="740"/>
        <v>0</v>
      </c>
      <c r="UFZ21" s="16">
        <f t="shared" si="740"/>
        <v>0</v>
      </c>
      <c r="UGA21" s="16">
        <f t="shared" si="740"/>
        <v>0</v>
      </c>
      <c r="UGB21" s="16">
        <f t="shared" si="740"/>
        <v>0</v>
      </c>
      <c r="UGC21" s="16">
        <f t="shared" si="740"/>
        <v>0</v>
      </c>
      <c r="UGD21" s="16">
        <f t="shared" si="740"/>
        <v>0</v>
      </c>
      <c r="UGE21" s="16">
        <f t="shared" si="740"/>
        <v>0</v>
      </c>
      <c r="UGF21" s="16">
        <f t="shared" si="740"/>
        <v>0</v>
      </c>
      <c r="UGG21" s="16">
        <f t="shared" si="740"/>
        <v>0</v>
      </c>
      <c r="UGH21" s="16">
        <f t="shared" si="740"/>
        <v>0</v>
      </c>
      <c r="UGI21" s="16">
        <f t="shared" si="740"/>
        <v>0</v>
      </c>
      <c r="UGJ21" s="16">
        <f t="shared" si="740"/>
        <v>0</v>
      </c>
      <c r="UGK21" s="16">
        <f t="shared" si="740"/>
        <v>0</v>
      </c>
      <c r="UGL21" s="16">
        <f t="shared" si="740"/>
        <v>0</v>
      </c>
      <c r="UGM21" s="16">
        <f t="shared" si="740"/>
        <v>0</v>
      </c>
      <c r="UGN21" s="16">
        <f t="shared" si="740"/>
        <v>0</v>
      </c>
      <c r="UGO21" s="16">
        <f t="shared" si="740"/>
        <v>0</v>
      </c>
      <c r="UGP21" s="16">
        <f t="shared" si="740"/>
        <v>0</v>
      </c>
      <c r="UGQ21" s="16">
        <f t="shared" si="740"/>
        <v>0</v>
      </c>
      <c r="UGR21" s="16">
        <f t="shared" si="740"/>
        <v>0</v>
      </c>
      <c r="UGS21" s="16">
        <f t="shared" si="740"/>
        <v>0</v>
      </c>
      <c r="UGT21" s="16">
        <f t="shared" si="740"/>
        <v>0</v>
      </c>
      <c r="UGU21" s="16">
        <f t="shared" si="740"/>
        <v>0</v>
      </c>
      <c r="UGV21" s="16">
        <f t="shared" si="740"/>
        <v>0</v>
      </c>
      <c r="UGW21" s="16">
        <f t="shared" si="740"/>
        <v>0</v>
      </c>
      <c r="UGX21" s="16">
        <f t="shared" si="740"/>
        <v>0</v>
      </c>
      <c r="UGY21" s="16">
        <f t="shared" si="740"/>
        <v>0</v>
      </c>
      <c r="UGZ21" s="16">
        <f t="shared" si="740"/>
        <v>0</v>
      </c>
      <c r="UHA21" s="16">
        <f t="shared" ref="UHA21:UJL21" si="741">SUM(UHA22)</f>
        <v>0</v>
      </c>
      <c r="UHB21" s="16">
        <f t="shared" si="741"/>
        <v>0</v>
      </c>
      <c r="UHC21" s="16">
        <f t="shared" si="741"/>
        <v>0</v>
      </c>
      <c r="UHD21" s="16">
        <f t="shared" si="741"/>
        <v>0</v>
      </c>
      <c r="UHE21" s="16">
        <f t="shared" si="741"/>
        <v>0</v>
      </c>
      <c r="UHF21" s="16">
        <f t="shared" si="741"/>
        <v>0</v>
      </c>
      <c r="UHG21" s="16">
        <f t="shared" si="741"/>
        <v>0</v>
      </c>
      <c r="UHH21" s="16">
        <f t="shared" si="741"/>
        <v>0</v>
      </c>
      <c r="UHI21" s="16">
        <f t="shared" si="741"/>
        <v>0</v>
      </c>
      <c r="UHJ21" s="16">
        <f t="shared" si="741"/>
        <v>0</v>
      </c>
      <c r="UHK21" s="16">
        <f t="shared" si="741"/>
        <v>0</v>
      </c>
      <c r="UHL21" s="16">
        <f t="shared" si="741"/>
        <v>0</v>
      </c>
      <c r="UHM21" s="16">
        <f t="shared" si="741"/>
        <v>0</v>
      </c>
      <c r="UHN21" s="16">
        <f t="shared" si="741"/>
        <v>0</v>
      </c>
      <c r="UHO21" s="16">
        <f t="shared" si="741"/>
        <v>0</v>
      </c>
      <c r="UHP21" s="16">
        <f t="shared" si="741"/>
        <v>0</v>
      </c>
      <c r="UHQ21" s="16">
        <f t="shared" si="741"/>
        <v>0</v>
      </c>
      <c r="UHR21" s="16">
        <f t="shared" si="741"/>
        <v>0</v>
      </c>
      <c r="UHS21" s="16">
        <f t="shared" si="741"/>
        <v>0</v>
      </c>
      <c r="UHT21" s="16">
        <f t="shared" si="741"/>
        <v>0</v>
      </c>
      <c r="UHU21" s="16">
        <f t="shared" si="741"/>
        <v>0</v>
      </c>
      <c r="UHV21" s="16">
        <f t="shared" si="741"/>
        <v>0</v>
      </c>
      <c r="UHW21" s="16">
        <f t="shared" si="741"/>
        <v>0</v>
      </c>
      <c r="UHX21" s="16">
        <f t="shared" si="741"/>
        <v>0</v>
      </c>
      <c r="UHY21" s="16">
        <f t="shared" si="741"/>
        <v>0</v>
      </c>
      <c r="UHZ21" s="16">
        <f t="shared" si="741"/>
        <v>0</v>
      </c>
      <c r="UIA21" s="16">
        <f t="shared" si="741"/>
        <v>0</v>
      </c>
      <c r="UIB21" s="16">
        <f t="shared" si="741"/>
        <v>0</v>
      </c>
      <c r="UIC21" s="16">
        <f t="shared" si="741"/>
        <v>0</v>
      </c>
      <c r="UID21" s="16">
        <f t="shared" si="741"/>
        <v>0</v>
      </c>
      <c r="UIE21" s="16">
        <f t="shared" si="741"/>
        <v>0</v>
      </c>
      <c r="UIF21" s="16">
        <f t="shared" si="741"/>
        <v>0</v>
      </c>
      <c r="UIG21" s="16">
        <f t="shared" si="741"/>
        <v>0</v>
      </c>
      <c r="UIH21" s="16">
        <f t="shared" si="741"/>
        <v>0</v>
      </c>
      <c r="UII21" s="16">
        <f t="shared" si="741"/>
        <v>0</v>
      </c>
      <c r="UIJ21" s="16">
        <f t="shared" si="741"/>
        <v>0</v>
      </c>
      <c r="UIK21" s="16">
        <f t="shared" si="741"/>
        <v>0</v>
      </c>
      <c r="UIL21" s="16">
        <f t="shared" si="741"/>
        <v>0</v>
      </c>
      <c r="UIM21" s="16">
        <f t="shared" si="741"/>
        <v>0</v>
      </c>
      <c r="UIN21" s="16">
        <f t="shared" si="741"/>
        <v>0</v>
      </c>
      <c r="UIO21" s="16">
        <f t="shared" si="741"/>
        <v>0</v>
      </c>
      <c r="UIP21" s="16">
        <f t="shared" si="741"/>
        <v>0</v>
      </c>
      <c r="UIQ21" s="16">
        <f t="shared" si="741"/>
        <v>0</v>
      </c>
      <c r="UIR21" s="16">
        <f t="shared" si="741"/>
        <v>0</v>
      </c>
      <c r="UIS21" s="16">
        <f t="shared" si="741"/>
        <v>0</v>
      </c>
      <c r="UIT21" s="16">
        <f t="shared" si="741"/>
        <v>0</v>
      </c>
      <c r="UIU21" s="16">
        <f t="shared" si="741"/>
        <v>0</v>
      </c>
      <c r="UIV21" s="16">
        <f t="shared" si="741"/>
        <v>0</v>
      </c>
      <c r="UIW21" s="16">
        <f t="shared" si="741"/>
        <v>0</v>
      </c>
      <c r="UIX21" s="16">
        <f t="shared" si="741"/>
        <v>0</v>
      </c>
      <c r="UIY21" s="16">
        <f t="shared" si="741"/>
        <v>0</v>
      </c>
      <c r="UIZ21" s="16">
        <f t="shared" si="741"/>
        <v>0</v>
      </c>
      <c r="UJA21" s="16">
        <f t="shared" si="741"/>
        <v>0</v>
      </c>
      <c r="UJB21" s="16">
        <f t="shared" si="741"/>
        <v>0</v>
      </c>
      <c r="UJC21" s="16">
        <f t="shared" si="741"/>
        <v>0</v>
      </c>
      <c r="UJD21" s="16">
        <f t="shared" si="741"/>
        <v>0</v>
      </c>
      <c r="UJE21" s="16">
        <f t="shared" si="741"/>
        <v>0</v>
      </c>
      <c r="UJF21" s="16">
        <f t="shared" si="741"/>
        <v>0</v>
      </c>
      <c r="UJG21" s="16">
        <f t="shared" si="741"/>
        <v>0</v>
      </c>
      <c r="UJH21" s="16">
        <f t="shared" si="741"/>
        <v>0</v>
      </c>
      <c r="UJI21" s="16">
        <f t="shared" si="741"/>
        <v>0</v>
      </c>
      <c r="UJJ21" s="16">
        <f t="shared" si="741"/>
        <v>0</v>
      </c>
      <c r="UJK21" s="16">
        <f t="shared" si="741"/>
        <v>0</v>
      </c>
      <c r="UJL21" s="16">
        <f t="shared" si="741"/>
        <v>0</v>
      </c>
      <c r="UJM21" s="16">
        <f t="shared" ref="UJM21:ULX21" si="742">SUM(UJM22)</f>
        <v>0</v>
      </c>
      <c r="UJN21" s="16">
        <f t="shared" si="742"/>
        <v>0</v>
      </c>
      <c r="UJO21" s="16">
        <f t="shared" si="742"/>
        <v>0</v>
      </c>
      <c r="UJP21" s="16">
        <f t="shared" si="742"/>
        <v>0</v>
      </c>
      <c r="UJQ21" s="16">
        <f t="shared" si="742"/>
        <v>0</v>
      </c>
      <c r="UJR21" s="16">
        <f t="shared" si="742"/>
        <v>0</v>
      </c>
      <c r="UJS21" s="16">
        <f t="shared" si="742"/>
        <v>0</v>
      </c>
      <c r="UJT21" s="16">
        <f t="shared" si="742"/>
        <v>0</v>
      </c>
      <c r="UJU21" s="16">
        <f t="shared" si="742"/>
        <v>0</v>
      </c>
      <c r="UJV21" s="16">
        <f t="shared" si="742"/>
        <v>0</v>
      </c>
      <c r="UJW21" s="16">
        <f t="shared" si="742"/>
        <v>0</v>
      </c>
      <c r="UJX21" s="16">
        <f t="shared" si="742"/>
        <v>0</v>
      </c>
      <c r="UJY21" s="16">
        <f t="shared" si="742"/>
        <v>0</v>
      </c>
      <c r="UJZ21" s="16">
        <f t="shared" si="742"/>
        <v>0</v>
      </c>
      <c r="UKA21" s="16">
        <f t="shared" si="742"/>
        <v>0</v>
      </c>
      <c r="UKB21" s="16">
        <f t="shared" si="742"/>
        <v>0</v>
      </c>
      <c r="UKC21" s="16">
        <f t="shared" si="742"/>
        <v>0</v>
      </c>
      <c r="UKD21" s="16">
        <f t="shared" si="742"/>
        <v>0</v>
      </c>
      <c r="UKE21" s="16">
        <f t="shared" si="742"/>
        <v>0</v>
      </c>
      <c r="UKF21" s="16">
        <f t="shared" si="742"/>
        <v>0</v>
      </c>
      <c r="UKG21" s="16">
        <f t="shared" si="742"/>
        <v>0</v>
      </c>
      <c r="UKH21" s="16">
        <f t="shared" si="742"/>
        <v>0</v>
      </c>
      <c r="UKI21" s="16">
        <f t="shared" si="742"/>
        <v>0</v>
      </c>
      <c r="UKJ21" s="16">
        <f t="shared" si="742"/>
        <v>0</v>
      </c>
      <c r="UKK21" s="16">
        <f t="shared" si="742"/>
        <v>0</v>
      </c>
      <c r="UKL21" s="16">
        <f t="shared" si="742"/>
        <v>0</v>
      </c>
      <c r="UKM21" s="16">
        <f t="shared" si="742"/>
        <v>0</v>
      </c>
      <c r="UKN21" s="16">
        <f t="shared" si="742"/>
        <v>0</v>
      </c>
      <c r="UKO21" s="16">
        <f t="shared" si="742"/>
        <v>0</v>
      </c>
      <c r="UKP21" s="16">
        <f t="shared" si="742"/>
        <v>0</v>
      </c>
      <c r="UKQ21" s="16">
        <f t="shared" si="742"/>
        <v>0</v>
      </c>
      <c r="UKR21" s="16">
        <f t="shared" si="742"/>
        <v>0</v>
      </c>
      <c r="UKS21" s="16">
        <f t="shared" si="742"/>
        <v>0</v>
      </c>
      <c r="UKT21" s="16">
        <f t="shared" si="742"/>
        <v>0</v>
      </c>
      <c r="UKU21" s="16">
        <f t="shared" si="742"/>
        <v>0</v>
      </c>
      <c r="UKV21" s="16">
        <f t="shared" si="742"/>
        <v>0</v>
      </c>
      <c r="UKW21" s="16">
        <f t="shared" si="742"/>
        <v>0</v>
      </c>
      <c r="UKX21" s="16">
        <f t="shared" si="742"/>
        <v>0</v>
      </c>
      <c r="UKY21" s="16">
        <f t="shared" si="742"/>
        <v>0</v>
      </c>
      <c r="UKZ21" s="16">
        <f t="shared" si="742"/>
        <v>0</v>
      </c>
      <c r="ULA21" s="16">
        <f t="shared" si="742"/>
        <v>0</v>
      </c>
      <c r="ULB21" s="16">
        <f t="shared" si="742"/>
        <v>0</v>
      </c>
      <c r="ULC21" s="16">
        <f t="shared" si="742"/>
        <v>0</v>
      </c>
      <c r="ULD21" s="16">
        <f t="shared" si="742"/>
        <v>0</v>
      </c>
      <c r="ULE21" s="16">
        <f t="shared" si="742"/>
        <v>0</v>
      </c>
      <c r="ULF21" s="16">
        <f t="shared" si="742"/>
        <v>0</v>
      </c>
      <c r="ULG21" s="16">
        <f t="shared" si="742"/>
        <v>0</v>
      </c>
      <c r="ULH21" s="16">
        <f t="shared" si="742"/>
        <v>0</v>
      </c>
      <c r="ULI21" s="16">
        <f t="shared" si="742"/>
        <v>0</v>
      </c>
      <c r="ULJ21" s="16">
        <f t="shared" si="742"/>
        <v>0</v>
      </c>
      <c r="ULK21" s="16">
        <f t="shared" si="742"/>
        <v>0</v>
      </c>
      <c r="ULL21" s="16">
        <f t="shared" si="742"/>
        <v>0</v>
      </c>
      <c r="ULM21" s="16">
        <f t="shared" si="742"/>
        <v>0</v>
      </c>
      <c r="ULN21" s="16">
        <f t="shared" si="742"/>
        <v>0</v>
      </c>
      <c r="ULO21" s="16">
        <f t="shared" si="742"/>
        <v>0</v>
      </c>
      <c r="ULP21" s="16">
        <f t="shared" si="742"/>
        <v>0</v>
      </c>
      <c r="ULQ21" s="16">
        <f t="shared" si="742"/>
        <v>0</v>
      </c>
      <c r="ULR21" s="16">
        <f t="shared" si="742"/>
        <v>0</v>
      </c>
      <c r="ULS21" s="16">
        <f t="shared" si="742"/>
        <v>0</v>
      </c>
      <c r="ULT21" s="16">
        <f t="shared" si="742"/>
        <v>0</v>
      </c>
      <c r="ULU21" s="16">
        <f t="shared" si="742"/>
        <v>0</v>
      </c>
      <c r="ULV21" s="16">
        <f t="shared" si="742"/>
        <v>0</v>
      </c>
      <c r="ULW21" s="16">
        <f t="shared" si="742"/>
        <v>0</v>
      </c>
      <c r="ULX21" s="16">
        <f t="shared" si="742"/>
        <v>0</v>
      </c>
      <c r="ULY21" s="16">
        <f t="shared" ref="ULY21:UOJ21" si="743">SUM(ULY22)</f>
        <v>0</v>
      </c>
      <c r="ULZ21" s="16">
        <f t="shared" si="743"/>
        <v>0</v>
      </c>
      <c r="UMA21" s="16">
        <f t="shared" si="743"/>
        <v>0</v>
      </c>
      <c r="UMB21" s="16">
        <f t="shared" si="743"/>
        <v>0</v>
      </c>
      <c r="UMC21" s="16">
        <f t="shared" si="743"/>
        <v>0</v>
      </c>
      <c r="UMD21" s="16">
        <f t="shared" si="743"/>
        <v>0</v>
      </c>
      <c r="UME21" s="16">
        <f t="shared" si="743"/>
        <v>0</v>
      </c>
      <c r="UMF21" s="16">
        <f t="shared" si="743"/>
        <v>0</v>
      </c>
      <c r="UMG21" s="16">
        <f t="shared" si="743"/>
        <v>0</v>
      </c>
      <c r="UMH21" s="16">
        <f t="shared" si="743"/>
        <v>0</v>
      </c>
      <c r="UMI21" s="16">
        <f t="shared" si="743"/>
        <v>0</v>
      </c>
      <c r="UMJ21" s="16">
        <f t="shared" si="743"/>
        <v>0</v>
      </c>
      <c r="UMK21" s="16">
        <f t="shared" si="743"/>
        <v>0</v>
      </c>
      <c r="UML21" s="16">
        <f t="shared" si="743"/>
        <v>0</v>
      </c>
      <c r="UMM21" s="16">
        <f t="shared" si="743"/>
        <v>0</v>
      </c>
      <c r="UMN21" s="16">
        <f t="shared" si="743"/>
        <v>0</v>
      </c>
      <c r="UMO21" s="16">
        <f t="shared" si="743"/>
        <v>0</v>
      </c>
      <c r="UMP21" s="16">
        <f t="shared" si="743"/>
        <v>0</v>
      </c>
      <c r="UMQ21" s="16">
        <f t="shared" si="743"/>
        <v>0</v>
      </c>
      <c r="UMR21" s="16">
        <f t="shared" si="743"/>
        <v>0</v>
      </c>
      <c r="UMS21" s="16">
        <f t="shared" si="743"/>
        <v>0</v>
      </c>
      <c r="UMT21" s="16">
        <f t="shared" si="743"/>
        <v>0</v>
      </c>
      <c r="UMU21" s="16">
        <f t="shared" si="743"/>
        <v>0</v>
      </c>
      <c r="UMV21" s="16">
        <f t="shared" si="743"/>
        <v>0</v>
      </c>
      <c r="UMW21" s="16">
        <f t="shared" si="743"/>
        <v>0</v>
      </c>
      <c r="UMX21" s="16">
        <f t="shared" si="743"/>
        <v>0</v>
      </c>
      <c r="UMY21" s="16">
        <f t="shared" si="743"/>
        <v>0</v>
      </c>
      <c r="UMZ21" s="16">
        <f t="shared" si="743"/>
        <v>0</v>
      </c>
      <c r="UNA21" s="16">
        <f t="shared" si="743"/>
        <v>0</v>
      </c>
      <c r="UNB21" s="16">
        <f t="shared" si="743"/>
        <v>0</v>
      </c>
      <c r="UNC21" s="16">
        <f t="shared" si="743"/>
        <v>0</v>
      </c>
      <c r="UND21" s="16">
        <f t="shared" si="743"/>
        <v>0</v>
      </c>
      <c r="UNE21" s="16">
        <f t="shared" si="743"/>
        <v>0</v>
      </c>
      <c r="UNF21" s="16">
        <f t="shared" si="743"/>
        <v>0</v>
      </c>
      <c r="UNG21" s="16">
        <f t="shared" si="743"/>
        <v>0</v>
      </c>
      <c r="UNH21" s="16">
        <f t="shared" si="743"/>
        <v>0</v>
      </c>
      <c r="UNI21" s="16">
        <f t="shared" si="743"/>
        <v>0</v>
      </c>
      <c r="UNJ21" s="16">
        <f t="shared" si="743"/>
        <v>0</v>
      </c>
      <c r="UNK21" s="16">
        <f t="shared" si="743"/>
        <v>0</v>
      </c>
      <c r="UNL21" s="16">
        <f t="shared" si="743"/>
        <v>0</v>
      </c>
      <c r="UNM21" s="16">
        <f t="shared" si="743"/>
        <v>0</v>
      </c>
      <c r="UNN21" s="16">
        <f t="shared" si="743"/>
        <v>0</v>
      </c>
      <c r="UNO21" s="16">
        <f t="shared" si="743"/>
        <v>0</v>
      </c>
      <c r="UNP21" s="16">
        <f t="shared" si="743"/>
        <v>0</v>
      </c>
      <c r="UNQ21" s="16">
        <f t="shared" si="743"/>
        <v>0</v>
      </c>
      <c r="UNR21" s="16">
        <f t="shared" si="743"/>
        <v>0</v>
      </c>
      <c r="UNS21" s="16">
        <f t="shared" si="743"/>
        <v>0</v>
      </c>
      <c r="UNT21" s="16">
        <f t="shared" si="743"/>
        <v>0</v>
      </c>
      <c r="UNU21" s="16">
        <f t="shared" si="743"/>
        <v>0</v>
      </c>
      <c r="UNV21" s="16">
        <f t="shared" si="743"/>
        <v>0</v>
      </c>
      <c r="UNW21" s="16">
        <f t="shared" si="743"/>
        <v>0</v>
      </c>
      <c r="UNX21" s="16">
        <f t="shared" si="743"/>
        <v>0</v>
      </c>
      <c r="UNY21" s="16">
        <f t="shared" si="743"/>
        <v>0</v>
      </c>
      <c r="UNZ21" s="16">
        <f t="shared" si="743"/>
        <v>0</v>
      </c>
      <c r="UOA21" s="16">
        <f t="shared" si="743"/>
        <v>0</v>
      </c>
      <c r="UOB21" s="16">
        <f t="shared" si="743"/>
        <v>0</v>
      </c>
      <c r="UOC21" s="16">
        <f t="shared" si="743"/>
        <v>0</v>
      </c>
      <c r="UOD21" s="16">
        <f t="shared" si="743"/>
        <v>0</v>
      </c>
      <c r="UOE21" s="16">
        <f t="shared" si="743"/>
        <v>0</v>
      </c>
      <c r="UOF21" s="16">
        <f t="shared" si="743"/>
        <v>0</v>
      </c>
      <c r="UOG21" s="16">
        <f t="shared" si="743"/>
        <v>0</v>
      </c>
      <c r="UOH21" s="16">
        <f t="shared" si="743"/>
        <v>0</v>
      </c>
      <c r="UOI21" s="16">
        <f t="shared" si="743"/>
        <v>0</v>
      </c>
      <c r="UOJ21" s="16">
        <f t="shared" si="743"/>
        <v>0</v>
      </c>
      <c r="UOK21" s="16">
        <f t="shared" ref="UOK21:UQV21" si="744">SUM(UOK22)</f>
        <v>0</v>
      </c>
      <c r="UOL21" s="16">
        <f t="shared" si="744"/>
        <v>0</v>
      </c>
      <c r="UOM21" s="16">
        <f t="shared" si="744"/>
        <v>0</v>
      </c>
      <c r="UON21" s="16">
        <f t="shared" si="744"/>
        <v>0</v>
      </c>
      <c r="UOO21" s="16">
        <f t="shared" si="744"/>
        <v>0</v>
      </c>
      <c r="UOP21" s="16">
        <f t="shared" si="744"/>
        <v>0</v>
      </c>
      <c r="UOQ21" s="16">
        <f t="shared" si="744"/>
        <v>0</v>
      </c>
      <c r="UOR21" s="16">
        <f t="shared" si="744"/>
        <v>0</v>
      </c>
      <c r="UOS21" s="16">
        <f t="shared" si="744"/>
        <v>0</v>
      </c>
      <c r="UOT21" s="16">
        <f t="shared" si="744"/>
        <v>0</v>
      </c>
      <c r="UOU21" s="16">
        <f t="shared" si="744"/>
        <v>0</v>
      </c>
      <c r="UOV21" s="16">
        <f t="shared" si="744"/>
        <v>0</v>
      </c>
      <c r="UOW21" s="16">
        <f t="shared" si="744"/>
        <v>0</v>
      </c>
      <c r="UOX21" s="16">
        <f t="shared" si="744"/>
        <v>0</v>
      </c>
      <c r="UOY21" s="16">
        <f t="shared" si="744"/>
        <v>0</v>
      </c>
      <c r="UOZ21" s="16">
        <f t="shared" si="744"/>
        <v>0</v>
      </c>
      <c r="UPA21" s="16">
        <f t="shared" si="744"/>
        <v>0</v>
      </c>
      <c r="UPB21" s="16">
        <f t="shared" si="744"/>
        <v>0</v>
      </c>
      <c r="UPC21" s="16">
        <f t="shared" si="744"/>
        <v>0</v>
      </c>
      <c r="UPD21" s="16">
        <f t="shared" si="744"/>
        <v>0</v>
      </c>
      <c r="UPE21" s="16">
        <f t="shared" si="744"/>
        <v>0</v>
      </c>
      <c r="UPF21" s="16">
        <f t="shared" si="744"/>
        <v>0</v>
      </c>
      <c r="UPG21" s="16">
        <f t="shared" si="744"/>
        <v>0</v>
      </c>
      <c r="UPH21" s="16">
        <f t="shared" si="744"/>
        <v>0</v>
      </c>
      <c r="UPI21" s="16">
        <f t="shared" si="744"/>
        <v>0</v>
      </c>
      <c r="UPJ21" s="16">
        <f t="shared" si="744"/>
        <v>0</v>
      </c>
      <c r="UPK21" s="16">
        <f t="shared" si="744"/>
        <v>0</v>
      </c>
      <c r="UPL21" s="16">
        <f t="shared" si="744"/>
        <v>0</v>
      </c>
      <c r="UPM21" s="16">
        <f t="shared" si="744"/>
        <v>0</v>
      </c>
      <c r="UPN21" s="16">
        <f t="shared" si="744"/>
        <v>0</v>
      </c>
      <c r="UPO21" s="16">
        <f t="shared" si="744"/>
        <v>0</v>
      </c>
      <c r="UPP21" s="16">
        <f t="shared" si="744"/>
        <v>0</v>
      </c>
      <c r="UPQ21" s="16">
        <f t="shared" si="744"/>
        <v>0</v>
      </c>
      <c r="UPR21" s="16">
        <f t="shared" si="744"/>
        <v>0</v>
      </c>
      <c r="UPS21" s="16">
        <f t="shared" si="744"/>
        <v>0</v>
      </c>
      <c r="UPT21" s="16">
        <f t="shared" si="744"/>
        <v>0</v>
      </c>
      <c r="UPU21" s="16">
        <f t="shared" si="744"/>
        <v>0</v>
      </c>
      <c r="UPV21" s="16">
        <f t="shared" si="744"/>
        <v>0</v>
      </c>
      <c r="UPW21" s="16">
        <f t="shared" si="744"/>
        <v>0</v>
      </c>
      <c r="UPX21" s="16">
        <f t="shared" si="744"/>
        <v>0</v>
      </c>
      <c r="UPY21" s="16">
        <f t="shared" si="744"/>
        <v>0</v>
      </c>
      <c r="UPZ21" s="16">
        <f t="shared" si="744"/>
        <v>0</v>
      </c>
      <c r="UQA21" s="16">
        <f t="shared" si="744"/>
        <v>0</v>
      </c>
      <c r="UQB21" s="16">
        <f t="shared" si="744"/>
        <v>0</v>
      </c>
      <c r="UQC21" s="16">
        <f t="shared" si="744"/>
        <v>0</v>
      </c>
      <c r="UQD21" s="16">
        <f t="shared" si="744"/>
        <v>0</v>
      </c>
      <c r="UQE21" s="16">
        <f t="shared" si="744"/>
        <v>0</v>
      </c>
      <c r="UQF21" s="16">
        <f t="shared" si="744"/>
        <v>0</v>
      </c>
      <c r="UQG21" s="16">
        <f t="shared" si="744"/>
        <v>0</v>
      </c>
      <c r="UQH21" s="16">
        <f t="shared" si="744"/>
        <v>0</v>
      </c>
      <c r="UQI21" s="16">
        <f t="shared" si="744"/>
        <v>0</v>
      </c>
      <c r="UQJ21" s="16">
        <f t="shared" si="744"/>
        <v>0</v>
      </c>
      <c r="UQK21" s="16">
        <f t="shared" si="744"/>
        <v>0</v>
      </c>
      <c r="UQL21" s="16">
        <f t="shared" si="744"/>
        <v>0</v>
      </c>
      <c r="UQM21" s="16">
        <f t="shared" si="744"/>
        <v>0</v>
      </c>
      <c r="UQN21" s="16">
        <f t="shared" si="744"/>
        <v>0</v>
      </c>
      <c r="UQO21" s="16">
        <f t="shared" si="744"/>
        <v>0</v>
      </c>
      <c r="UQP21" s="16">
        <f t="shared" si="744"/>
        <v>0</v>
      </c>
      <c r="UQQ21" s="16">
        <f t="shared" si="744"/>
        <v>0</v>
      </c>
      <c r="UQR21" s="16">
        <f t="shared" si="744"/>
        <v>0</v>
      </c>
      <c r="UQS21" s="16">
        <f t="shared" si="744"/>
        <v>0</v>
      </c>
      <c r="UQT21" s="16">
        <f t="shared" si="744"/>
        <v>0</v>
      </c>
      <c r="UQU21" s="16">
        <f t="shared" si="744"/>
        <v>0</v>
      </c>
      <c r="UQV21" s="16">
        <f t="shared" si="744"/>
        <v>0</v>
      </c>
      <c r="UQW21" s="16">
        <f t="shared" ref="UQW21:UTH21" si="745">SUM(UQW22)</f>
        <v>0</v>
      </c>
      <c r="UQX21" s="16">
        <f t="shared" si="745"/>
        <v>0</v>
      </c>
      <c r="UQY21" s="16">
        <f t="shared" si="745"/>
        <v>0</v>
      </c>
      <c r="UQZ21" s="16">
        <f t="shared" si="745"/>
        <v>0</v>
      </c>
      <c r="URA21" s="16">
        <f t="shared" si="745"/>
        <v>0</v>
      </c>
      <c r="URB21" s="16">
        <f t="shared" si="745"/>
        <v>0</v>
      </c>
      <c r="URC21" s="16">
        <f t="shared" si="745"/>
        <v>0</v>
      </c>
      <c r="URD21" s="16">
        <f t="shared" si="745"/>
        <v>0</v>
      </c>
      <c r="URE21" s="16">
        <f t="shared" si="745"/>
        <v>0</v>
      </c>
      <c r="URF21" s="16">
        <f t="shared" si="745"/>
        <v>0</v>
      </c>
      <c r="URG21" s="16">
        <f t="shared" si="745"/>
        <v>0</v>
      </c>
      <c r="URH21" s="16">
        <f t="shared" si="745"/>
        <v>0</v>
      </c>
      <c r="URI21" s="16">
        <f t="shared" si="745"/>
        <v>0</v>
      </c>
      <c r="URJ21" s="16">
        <f t="shared" si="745"/>
        <v>0</v>
      </c>
      <c r="URK21" s="16">
        <f t="shared" si="745"/>
        <v>0</v>
      </c>
      <c r="URL21" s="16">
        <f t="shared" si="745"/>
        <v>0</v>
      </c>
      <c r="URM21" s="16">
        <f t="shared" si="745"/>
        <v>0</v>
      </c>
      <c r="URN21" s="16">
        <f t="shared" si="745"/>
        <v>0</v>
      </c>
      <c r="URO21" s="16">
        <f t="shared" si="745"/>
        <v>0</v>
      </c>
      <c r="URP21" s="16">
        <f t="shared" si="745"/>
        <v>0</v>
      </c>
      <c r="URQ21" s="16">
        <f t="shared" si="745"/>
        <v>0</v>
      </c>
      <c r="URR21" s="16">
        <f t="shared" si="745"/>
        <v>0</v>
      </c>
      <c r="URS21" s="16">
        <f t="shared" si="745"/>
        <v>0</v>
      </c>
      <c r="URT21" s="16">
        <f t="shared" si="745"/>
        <v>0</v>
      </c>
      <c r="URU21" s="16">
        <f t="shared" si="745"/>
        <v>0</v>
      </c>
      <c r="URV21" s="16">
        <f t="shared" si="745"/>
        <v>0</v>
      </c>
      <c r="URW21" s="16">
        <f t="shared" si="745"/>
        <v>0</v>
      </c>
      <c r="URX21" s="16">
        <f t="shared" si="745"/>
        <v>0</v>
      </c>
      <c r="URY21" s="16">
        <f t="shared" si="745"/>
        <v>0</v>
      </c>
      <c r="URZ21" s="16">
        <f t="shared" si="745"/>
        <v>0</v>
      </c>
      <c r="USA21" s="16">
        <f t="shared" si="745"/>
        <v>0</v>
      </c>
      <c r="USB21" s="16">
        <f t="shared" si="745"/>
        <v>0</v>
      </c>
      <c r="USC21" s="16">
        <f t="shared" si="745"/>
        <v>0</v>
      </c>
      <c r="USD21" s="16">
        <f t="shared" si="745"/>
        <v>0</v>
      </c>
      <c r="USE21" s="16">
        <f t="shared" si="745"/>
        <v>0</v>
      </c>
      <c r="USF21" s="16">
        <f t="shared" si="745"/>
        <v>0</v>
      </c>
      <c r="USG21" s="16">
        <f t="shared" si="745"/>
        <v>0</v>
      </c>
      <c r="USH21" s="16">
        <f t="shared" si="745"/>
        <v>0</v>
      </c>
      <c r="USI21" s="16">
        <f t="shared" si="745"/>
        <v>0</v>
      </c>
      <c r="USJ21" s="16">
        <f t="shared" si="745"/>
        <v>0</v>
      </c>
      <c r="USK21" s="16">
        <f t="shared" si="745"/>
        <v>0</v>
      </c>
      <c r="USL21" s="16">
        <f t="shared" si="745"/>
        <v>0</v>
      </c>
      <c r="USM21" s="16">
        <f t="shared" si="745"/>
        <v>0</v>
      </c>
      <c r="USN21" s="16">
        <f t="shared" si="745"/>
        <v>0</v>
      </c>
      <c r="USO21" s="16">
        <f t="shared" si="745"/>
        <v>0</v>
      </c>
      <c r="USP21" s="16">
        <f t="shared" si="745"/>
        <v>0</v>
      </c>
      <c r="USQ21" s="16">
        <f t="shared" si="745"/>
        <v>0</v>
      </c>
      <c r="USR21" s="16">
        <f t="shared" si="745"/>
        <v>0</v>
      </c>
      <c r="USS21" s="16">
        <f t="shared" si="745"/>
        <v>0</v>
      </c>
      <c r="UST21" s="16">
        <f t="shared" si="745"/>
        <v>0</v>
      </c>
      <c r="USU21" s="16">
        <f t="shared" si="745"/>
        <v>0</v>
      </c>
      <c r="USV21" s="16">
        <f t="shared" si="745"/>
        <v>0</v>
      </c>
      <c r="USW21" s="16">
        <f t="shared" si="745"/>
        <v>0</v>
      </c>
      <c r="USX21" s="16">
        <f t="shared" si="745"/>
        <v>0</v>
      </c>
      <c r="USY21" s="16">
        <f t="shared" si="745"/>
        <v>0</v>
      </c>
      <c r="USZ21" s="16">
        <f t="shared" si="745"/>
        <v>0</v>
      </c>
      <c r="UTA21" s="16">
        <f t="shared" si="745"/>
        <v>0</v>
      </c>
      <c r="UTB21" s="16">
        <f t="shared" si="745"/>
        <v>0</v>
      </c>
      <c r="UTC21" s="16">
        <f t="shared" si="745"/>
        <v>0</v>
      </c>
      <c r="UTD21" s="16">
        <f t="shared" si="745"/>
        <v>0</v>
      </c>
      <c r="UTE21" s="16">
        <f t="shared" si="745"/>
        <v>0</v>
      </c>
      <c r="UTF21" s="16">
        <f t="shared" si="745"/>
        <v>0</v>
      </c>
      <c r="UTG21" s="16">
        <f t="shared" si="745"/>
        <v>0</v>
      </c>
      <c r="UTH21" s="16">
        <f t="shared" si="745"/>
        <v>0</v>
      </c>
      <c r="UTI21" s="16">
        <f t="shared" ref="UTI21:UVT21" si="746">SUM(UTI22)</f>
        <v>0</v>
      </c>
      <c r="UTJ21" s="16">
        <f t="shared" si="746"/>
        <v>0</v>
      </c>
      <c r="UTK21" s="16">
        <f t="shared" si="746"/>
        <v>0</v>
      </c>
      <c r="UTL21" s="16">
        <f t="shared" si="746"/>
        <v>0</v>
      </c>
      <c r="UTM21" s="16">
        <f t="shared" si="746"/>
        <v>0</v>
      </c>
      <c r="UTN21" s="16">
        <f t="shared" si="746"/>
        <v>0</v>
      </c>
      <c r="UTO21" s="16">
        <f t="shared" si="746"/>
        <v>0</v>
      </c>
      <c r="UTP21" s="16">
        <f t="shared" si="746"/>
        <v>0</v>
      </c>
      <c r="UTQ21" s="16">
        <f t="shared" si="746"/>
        <v>0</v>
      </c>
      <c r="UTR21" s="16">
        <f t="shared" si="746"/>
        <v>0</v>
      </c>
      <c r="UTS21" s="16">
        <f t="shared" si="746"/>
        <v>0</v>
      </c>
      <c r="UTT21" s="16">
        <f t="shared" si="746"/>
        <v>0</v>
      </c>
      <c r="UTU21" s="16">
        <f t="shared" si="746"/>
        <v>0</v>
      </c>
      <c r="UTV21" s="16">
        <f t="shared" si="746"/>
        <v>0</v>
      </c>
      <c r="UTW21" s="16">
        <f t="shared" si="746"/>
        <v>0</v>
      </c>
      <c r="UTX21" s="16">
        <f t="shared" si="746"/>
        <v>0</v>
      </c>
      <c r="UTY21" s="16">
        <f t="shared" si="746"/>
        <v>0</v>
      </c>
      <c r="UTZ21" s="16">
        <f t="shared" si="746"/>
        <v>0</v>
      </c>
      <c r="UUA21" s="16">
        <f t="shared" si="746"/>
        <v>0</v>
      </c>
      <c r="UUB21" s="16">
        <f t="shared" si="746"/>
        <v>0</v>
      </c>
      <c r="UUC21" s="16">
        <f t="shared" si="746"/>
        <v>0</v>
      </c>
      <c r="UUD21" s="16">
        <f t="shared" si="746"/>
        <v>0</v>
      </c>
      <c r="UUE21" s="16">
        <f t="shared" si="746"/>
        <v>0</v>
      </c>
      <c r="UUF21" s="16">
        <f t="shared" si="746"/>
        <v>0</v>
      </c>
      <c r="UUG21" s="16">
        <f t="shared" si="746"/>
        <v>0</v>
      </c>
      <c r="UUH21" s="16">
        <f t="shared" si="746"/>
        <v>0</v>
      </c>
      <c r="UUI21" s="16">
        <f t="shared" si="746"/>
        <v>0</v>
      </c>
      <c r="UUJ21" s="16">
        <f t="shared" si="746"/>
        <v>0</v>
      </c>
      <c r="UUK21" s="16">
        <f t="shared" si="746"/>
        <v>0</v>
      </c>
      <c r="UUL21" s="16">
        <f t="shared" si="746"/>
        <v>0</v>
      </c>
      <c r="UUM21" s="16">
        <f t="shared" si="746"/>
        <v>0</v>
      </c>
      <c r="UUN21" s="16">
        <f t="shared" si="746"/>
        <v>0</v>
      </c>
      <c r="UUO21" s="16">
        <f t="shared" si="746"/>
        <v>0</v>
      </c>
      <c r="UUP21" s="16">
        <f t="shared" si="746"/>
        <v>0</v>
      </c>
      <c r="UUQ21" s="16">
        <f t="shared" si="746"/>
        <v>0</v>
      </c>
      <c r="UUR21" s="16">
        <f t="shared" si="746"/>
        <v>0</v>
      </c>
      <c r="UUS21" s="16">
        <f t="shared" si="746"/>
        <v>0</v>
      </c>
      <c r="UUT21" s="16">
        <f t="shared" si="746"/>
        <v>0</v>
      </c>
      <c r="UUU21" s="16">
        <f t="shared" si="746"/>
        <v>0</v>
      </c>
      <c r="UUV21" s="16">
        <f t="shared" si="746"/>
        <v>0</v>
      </c>
      <c r="UUW21" s="16">
        <f t="shared" si="746"/>
        <v>0</v>
      </c>
      <c r="UUX21" s="16">
        <f t="shared" si="746"/>
        <v>0</v>
      </c>
      <c r="UUY21" s="16">
        <f t="shared" si="746"/>
        <v>0</v>
      </c>
      <c r="UUZ21" s="16">
        <f t="shared" si="746"/>
        <v>0</v>
      </c>
      <c r="UVA21" s="16">
        <f t="shared" si="746"/>
        <v>0</v>
      </c>
      <c r="UVB21" s="16">
        <f t="shared" si="746"/>
        <v>0</v>
      </c>
      <c r="UVC21" s="16">
        <f t="shared" si="746"/>
        <v>0</v>
      </c>
      <c r="UVD21" s="16">
        <f t="shared" si="746"/>
        <v>0</v>
      </c>
      <c r="UVE21" s="16">
        <f t="shared" si="746"/>
        <v>0</v>
      </c>
      <c r="UVF21" s="16">
        <f t="shared" si="746"/>
        <v>0</v>
      </c>
      <c r="UVG21" s="16">
        <f t="shared" si="746"/>
        <v>0</v>
      </c>
      <c r="UVH21" s="16">
        <f t="shared" si="746"/>
        <v>0</v>
      </c>
      <c r="UVI21" s="16">
        <f t="shared" si="746"/>
        <v>0</v>
      </c>
      <c r="UVJ21" s="16">
        <f t="shared" si="746"/>
        <v>0</v>
      </c>
      <c r="UVK21" s="16">
        <f t="shared" si="746"/>
        <v>0</v>
      </c>
      <c r="UVL21" s="16">
        <f t="shared" si="746"/>
        <v>0</v>
      </c>
      <c r="UVM21" s="16">
        <f t="shared" si="746"/>
        <v>0</v>
      </c>
      <c r="UVN21" s="16">
        <f t="shared" si="746"/>
        <v>0</v>
      </c>
      <c r="UVO21" s="16">
        <f t="shared" si="746"/>
        <v>0</v>
      </c>
      <c r="UVP21" s="16">
        <f t="shared" si="746"/>
        <v>0</v>
      </c>
      <c r="UVQ21" s="16">
        <f t="shared" si="746"/>
        <v>0</v>
      </c>
      <c r="UVR21" s="16">
        <f t="shared" si="746"/>
        <v>0</v>
      </c>
      <c r="UVS21" s="16">
        <f t="shared" si="746"/>
        <v>0</v>
      </c>
      <c r="UVT21" s="16">
        <f t="shared" si="746"/>
        <v>0</v>
      </c>
      <c r="UVU21" s="16">
        <f t="shared" ref="UVU21:UYF21" si="747">SUM(UVU22)</f>
        <v>0</v>
      </c>
      <c r="UVV21" s="16">
        <f t="shared" si="747"/>
        <v>0</v>
      </c>
      <c r="UVW21" s="16">
        <f t="shared" si="747"/>
        <v>0</v>
      </c>
      <c r="UVX21" s="16">
        <f t="shared" si="747"/>
        <v>0</v>
      </c>
      <c r="UVY21" s="16">
        <f t="shared" si="747"/>
        <v>0</v>
      </c>
      <c r="UVZ21" s="16">
        <f t="shared" si="747"/>
        <v>0</v>
      </c>
      <c r="UWA21" s="16">
        <f t="shared" si="747"/>
        <v>0</v>
      </c>
      <c r="UWB21" s="16">
        <f t="shared" si="747"/>
        <v>0</v>
      </c>
      <c r="UWC21" s="16">
        <f t="shared" si="747"/>
        <v>0</v>
      </c>
      <c r="UWD21" s="16">
        <f t="shared" si="747"/>
        <v>0</v>
      </c>
      <c r="UWE21" s="16">
        <f t="shared" si="747"/>
        <v>0</v>
      </c>
      <c r="UWF21" s="16">
        <f t="shared" si="747"/>
        <v>0</v>
      </c>
      <c r="UWG21" s="16">
        <f t="shared" si="747"/>
        <v>0</v>
      </c>
      <c r="UWH21" s="16">
        <f t="shared" si="747"/>
        <v>0</v>
      </c>
      <c r="UWI21" s="16">
        <f t="shared" si="747"/>
        <v>0</v>
      </c>
      <c r="UWJ21" s="16">
        <f t="shared" si="747"/>
        <v>0</v>
      </c>
      <c r="UWK21" s="16">
        <f t="shared" si="747"/>
        <v>0</v>
      </c>
      <c r="UWL21" s="16">
        <f t="shared" si="747"/>
        <v>0</v>
      </c>
      <c r="UWM21" s="16">
        <f t="shared" si="747"/>
        <v>0</v>
      </c>
      <c r="UWN21" s="16">
        <f t="shared" si="747"/>
        <v>0</v>
      </c>
      <c r="UWO21" s="16">
        <f t="shared" si="747"/>
        <v>0</v>
      </c>
      <c r="UWP21" s="16">
        <f t="shared" si="747"/>
        <v>0</v>
      </c>
      <c r="UWQ21" s="16">
        <f t="shared" si="747"/>
        <v>0</v>
      </c>
      <c r="UWR21" s="16">
        <f t="shared" si="747"/>
        <v>0</v>
      </c>
      <c r="UWS21" s="16">
        <f t="shared" si="747"/>
        <v>0</v>
      </c>
      <c r="UWT21" s="16">
        <f t="shared" si="747"/>
        <v>0</v>
      </c>
      <c r="UWU21" s="16">
        <f t="shared" si="747"/>
        <v>0</v>
      </c>
      <c r="UWV21" s="16">
        <f t="shared" si="747"/>
        <v>0</v>
      </c>
      <c r="UWW21" s="16">
        <f t="shared" si="747"/>
        <v>0</v>
      </c>
      <c r="UWX21" s="16">
        <f t="shared" si="747"/>
        <v>0</v>
      </c>
      <c r="UWY21" s="16">
        <f t="shared" si="747"/>
        <v>0</v>
      </c>
      <c r="UWZ21" s="16">
        <f t="shared" si="747"/>
        <v>0</v>
      </c>
      <c r="UXA21" s="16">
        <f t="shared" si="747"/>
        <v>0</v>
      </c>
      <c r="UXB21" s="16">
        <f t="shared" si="747"/>
        <v>0</v>
      </c>
      <c r="UXC21" s="16">
        <f t="shared" si="747"/>
        <v>0</v>
      </c>
      <c r="UXD21" s="16">
        <f t="shared" si="747"/>
        <v>0</v>
      </c>
      <c r="UXE21" s="16">
        <f t="shared" si="747"/>
        <v>0</v>
      </c>
      <c r="UXF21" s="16">
        <f t="shared" si="747"/>
        <v>0</v>
      </c>
      <c r="UXG21" s="16">
        <f t="shared" si="747"/>
        <v>0</v>
      </c>
      <c r="UXH21" s="16">
        <f t="shared" si="747"/>
        <v>0</v>
      </c>
      <c r="UXI21" s="16">
        <f t="shared" si="747"/>
        <v>0</v>
      </c>
      <c r="UXJ21" s="16">
        <f t="shared" si="747"/>
        <v>0</v>
      </c>
      <c r="UXK21" s="16">
        <f t="shared" si="747"/>
        <v>0</v>
      </c>
      <c r="UXL21" s="16">
        <f t="shared" si="747"/>
        <v>0</v>
      </c>
      <c r="UXM21" s="16">
        <f t="shared" si="747"/>
        <v>0</v>
      </c>
      <c r="UXN21" s="16">
        <f t="shared" si="747"/>
        <v>0</v>
      </c>
      <c r="UXO21" s="16">
        <f t="shared" si="747"/>
        <v>0</v>
      </c>
      <c r="UXP21" s="16">
        <f t="shared" si="747"/>
        <v>0</v>
      </c>
      <c r="UXQ21" s="16">
        <f t="shared" si="747"/>
        <v>0</v>
      </c>
      <c r="UXR21" s="16">
        <f t="shared" si="747"/>
        <v>0</v>
      </c>
      <c r="UXS21" s="16">
        <f t="shared" si="747"/>
        <v>0</v>
      </c>
      <c r="UXT21" s="16">
        <f t="shared" si="747"/>
        <v>0</v>
      </c>
      <c r="UXU21" s="16">
        <f t="shared" si="747"/>
        <v>0</v>
      </c>
      <c r="UXV21" s="16">
        <f t="shared" si="747"/>
        <v>0</v>
      </c>
      <c r="UXW21" s="16">
        <f t="shared" si="747"/>
        <v>0</v>
      </c>
      <c r="UXX21" s="16">
        <f t="shared" si="747"/>
        <v>0</v>
      </c>
      <c r="UXY21" s="16">
        <f t="shared" si="747"/>
        <v>0</v>
      </c>
      <c r="UXZ21" s="16">
        <f t="shared" si="747"/>
        <v>0</v>
      </c>
      <c r="UYA21" s="16">
        <f t="shared" si="747"/>
        <v>0</v>
      </c>
      <c r="UYB21" s="16">
        <f t="shared" si="747"/>
        <v>0</v>
      </c>
      <c r="UYC21" s="16">
        <f t="shared" si="747"/>
        <v>0</v>
      </c>
      <c r="UYD21" s="16">
        <f t="shared" si="747"/>
        <v>0</v>
      </c>
      <c r="UYE21" s="16">
        <f t="shared" si="747"/>
        <v>0</v>
      </c>
      <c r="UYF21" s="16">
        <f t="shared" si="747"/>
        <v>0</v>
      </c>
      <c r="UYG21" s="16">
        <f t="shared" ref="UYG21:VAR21" si="748">SUM(UYG22)</f>
        <v>0</v>
      </c>
      <c r="UYH21" s="16">
        <f t="shared" si="748"/>
        <v>0</v>
      </c>
      <c r="UYI21" s="16">
        <f t="shared" si="748"/>
        <v>0</v>
      </c>
      <c r="UYJ21" s="16">
        <f t="shared" si="748"/>
        <v>0</v>
      </c>
      <c r="UYK21" s="16">
        <f t="shared" si="748"/>
        <v>0</v>
      </c>
      <c r="UYL21" s="16">
        <f t="shared" si="748"/>
        <v>0</v>
      </c>
      <c r="UYM21" s="16">
        <f t="shared" si="748"/>
        <v>0</v>
      </c>
      <c r="UYN21" s="16">
        <f t="shared" si="748"/>
        <v>0</v>
      </c>
      <c r="UYO21" s="16">
        <f t="shared" si="748"/>
        <v>0</v>
      </c>
      <c r="UYP21" s="16">
        <f t="shared" si="748"/>
        <v>0</v>
      </c>
      <c r="UYQ21" s="16">
        <f t="shared" si="748"/>
        <v>0</v>
      </c>
      <c r="UYR21" s="16">
        <f t="shared" si="748"/>
        <v>0</v>
      </c>
      <c r="UYS21" s="16">
        <f t="shared" si="748"/>
        <v>0</v>
      </c>
      <c r="UYT21" s="16">
        <f t="shared" si="748"/>
        <v>0</v>
      </c>
      <c r="UYU21" s="16">
        <f t="shared" si="748"/>
        <v>0</v>
      </c>
      <c r="UYV21" s="16">
        <f t="shared" si="748"/>
        <v>0</v>
      </c>
      <c r="UYW21" s="16">
        <f t="shared" si="748"/>
        <v>0</v>
      </c>
      <c r="UYX21" s="16">
        <f t="shared" si="748"/>
        <v>0</v>
      </c>
      <c r="UYY21" s="16">
        <f t="shared" si="748"/>
        <v>0</v>
      </c>
      <c r="UYZ21" s="16">
        <f t="shared" si="748"/>
        <v>0</v>
      </c>
      <c r="UZA21" s="16">
        <f t="shared" si="748"/>
        <v>0</v>
      </c>
      <c r="UZB21" s="16">
        <f t="shared" si="748"/>
        <v>0</v>
      </c>
      <c r="UZC21" s="16">
        <f t="shared" si="748"/>
        <v>0</v>
      </c>
      <c r="UZD21" s="16">
        <f t="shared" si="748"/>
        <v>0</v>
      </c>
      <c r="UZE21" s="16">
        <f t="shared" si="748"/>
        <v>0</v>
      </c>
      <c r="UZF21" s="16">
        <f t="shared" si="748"/>
        <v>0</v>
      </c>
      <c r="UZG21" s="16">
        <f t="shared" si="748"/>
        <v>0</v>
      </c>
      <c r="UZH21" s="16">
        <f t="shared" si="748"/>
        <v>0</v>
      </c>
      <c r="UZI21" s="16">
        <f t="shared" si="748"/>
        <v>0</v>
      </c>
      <c r="UZJ21" s="16">
        <f t="shared" si="748"/>
        <v>0</v>
      </c>
      <c r="UZK21" s="16">
        <f t="shared" si="748"/>
        <v>0</v>
      </c>
      <c r="UZL21" s="16">
        <f t="shared" si="748"/>
        <v>0</v>
      </c>
      <c r="UZM21" s="16">
        <f t="shared" si="748"/>
        <v>0</v>
      </c>
      <c r="UZN21" s="16">
        <f t="shared" si="748"/>
        <v>0</v>
      </c>
      <c r="UZO21" s="16">
        <f t="shared" si="748"/>
        <v>0</v>
      </c>
      <c r="UZP21" s="16">
        <f t="shared" si="748"/>
        <v>0</v>
      </c>
      <c r="UZQ21" s="16">
        <f t="shared" si="748"/>
        <v>0</v>
      </c>
      <c r="UZR21" s="16">
        <f t="shared" si="748"/>
        <v>0</v>
      </c>
      <c r="UZS21" s="16">
        <f t="shared" si="748"/>
        <v>0</v>
      </c>
      <c r="UZT21" s="16">
        <f t="shared" si="748"/>
        <v>0</v>
      </c>
      <c r="UZU21" s="16">
        <f t="shared" si="748"/>
        <v>0</v>
      </c>
      <c r="UZV21" s="16">
        <f t="shared" si="748"/>
        <v>0</v>
      </c>
      <c r="UZW21" s="16">
        <f t="shared" si="748"/>
        <v>0</v>
      </c>
      <c r="UZX21" s="16">
        <f t="shared" si="748"/>
        <v>0</v>
      </c>
      <c r="UZY21" s="16">
        <f t="shared" si="748"/>
        <v>0</v>
      </c>
      <c r="UZZ21" s="16">
        <f t="shared" si="748"/>
        <v>0</v>
      </c>
      <c r="VAA21" s="16">
        <f t="shared" si="748"/>
        <v>0</v>
      </c>
      <c r="VAB21" s="16">
        <f t="shared" si="748"/>
        <v>0</v>
      </c>
      <c r="VAC21" s="16">
        <f t="shared" si="748"/>
        <v>0</v>
      </c>
      <c r="VAD21" s="16">
        <f t="shared" si="748"/>
        <v>0</v>
      </c>
      <c r="VAE21" s="16">
        <f t="shared" si="748"/>
        <v>0</v>
      </c>
      <c r="VAF21" s="16">
        <f t="shared" si="748"/>
        <v>0</v>
      </c>
      <c r="VAG21" s="16">
        <f t="shared" si="748"/>
        <v>0</v>
      </c>
      <c r="VAH21" s="16">
        <f t="shared" si="748"/>
        <v>0</v>
      </c>
      <c r="VAI21" s="16">
        <f t="shared" si="748"/>
        <v>0</v>
      </c>
      <c r="VAJ21" s="16">
        <f t="shared" si="748"/>
        <v>0</v>
      </c>
      <c r="VAK21" s="16">
        <f t="shared" si="748"/>
        <v>0</v>
      </c>
      <c r="VAL21" s="16">
        <f t="shared" si="748"/>
        <v>0</v>
      </c>
      <c r="VAM21" s="16">
        <f t="shared" si="748"/>
        <v>0</v>
      </c>
      <c r="VAN21" s="16">
        <f t="shared" si="748"/>
        <v>0</v>
      </c>
      <c r="VAO21" s="16">
        <f t="shared" si="748"/>
        <v>0</v>
      </c>
      <c r="VAP21" s="16">
        <f t="shared" si="748"/>
        <v>0</v>
      </c>
      <c r="VAQ21" s="16">
        <f t="shared" si="748"/>
        <v>0</v>
      </c>
      <c r="VAR21" s="16">
        <f t="shared" si="748"/>
        <v>0</v>
      </c>
      <c r="VAS21" s="16">
        <f t="shared" ref="VAS21:VDD21" si="749">SUM(VAS22)</f>
        <v>0</v>
      </c>
      <c r="VAT21" s="16">
        <f t="shared" si="749"/>
        <v>0</v>
      </c>
      <c r="VAU21" s="16">
        <f t="shared" si="749"/>
        <v>0</v>
      </c>
      <c r="VAV21" s="16">
        <f t="shared" si="749"/>
        <v>0</v>
      </c>
      <c r="VAW21" s="16">
        <f t="shared" si="749"/>
        <v>0</v>
      </c>
      <c r="VAX21" s="16">
        <f t="shared" si="749"/>
        <v>0</v>
      </c>
      <c r="VAY21" s="16">
        <f t="shared" si="749"/>
        <v>0</v>
      </c>
      <c r="VAZ21" s="16">
        <f t="shared" si="749"/>
        <v>0</v>
      </c>
      <c r="VBA21" s="16">
        <f t="shared" si="749"/>
        <v>0</v>
      </c>
      <c r="VBB21" s="16">
        <f t="shared" si="749"/>
        <v>0</v>
      </c>
      <c r="VBC21" s="16">
        <f t="shared" si="749"/>
        <v>0</v>
      </c>
      <c r="VBD21" s="16">
        <f t="shared" si="749"/>
        <v>0</v>
      </c>
      <c r="VBE21" s="16">
        <f t="shared" si="749"/>
        <v>0</v>
      </c>
      <c r="VBF21" s="16">
        <f t="shared" si="749"/>
        <v>0</v>
      </c>
      <c r="VBG21" s="16">
        <f t="shared" si="749"/>
        <v>0</v>
      </c>
      <c r="VBH21" s="16">
        <f t="shared" si="749"/>
        <v>0</v>
      </c>
      <c r="VBI21" s="16">
        <f t="shared" si="749"/>
        <v>0</v>
      </c>
      <c r="VBJ21" s="16">
        <f t="shared" si="749"/>
        <v>0</v>
      </c>
      <c r="VBK21" s="16">
        <f t="shared" si="749"/>
        <v>0</v>
      </c>
      <c r="VBL21" s="16">
        <f t="shared" si="749"/>
        <v>0</v>
      </c>
      <c r="VBM21" s="16">
        <f t="shared" si="749"/>
        <v>0</v>
      </c>
      <c r="VBN21" s="16">
        <f t="shared" si="749"/>
        <v>0</v>
      </c>
      <c r="VBO21" s="16">
        <f t="shared" si="749"/>
        <v>0</v>
      </c>
      <c r="VBP21" s="16">
        <f t="shared" si="749"/>
        <v>0</v>
      </c>
      <c r="VBQ21" s="16">
        <f t="shared" si="749"/>
        <v>0</v>
      </c>
      <c r="VBR21" s="16">
        <f t="shared" si="749"/>
        <v>0</v>
      </c>
      <c r="VBS21" s="16">
        <f t="shared" si="749"/>
        <v>0</v>
      </c>
      <c r="VBT21" s="16">
        <f t="shared" si="749"/>
        <v>0</v>
      </c>
      <c r="VBU21" s="16">
        <f t="shared" si="749"/>
        <v>0</v>
      </c>
      <c r="VBV21" s="16">
        <f t="shared" si="749"/>
        <v>0</v>
      </c>
      <c r="VBW21" s="16">
        <f t="shared" si="749"/>
        <v>0</v>
      </c>
      <c r="VBX21" s="16">
        <f t="shared" si="749"/>
        <v>0</v>
      </c>
      <c r="VBY21" s="16">
        <f t="shared" si="749"/>
        <v>0</v>
      </c>
      <c r="VBZ21" s="16">
        <f t="shared" si="749"/>
        <v>0</v>
      </c>
      <c r="VCA21" s="16">
        <f t="shared" si="749"/>
        <v>0</v>
      </c>
      <c r="VCB21" s="16">
        <f t="shared" si="749"/>
        <v>0</v>
      </c>
      <c r="VCC21" s="16">
        <f t="shared" si="749"/>
        <v>0</v>
      </c>
      <c r="VCD21" s="16">
        <f t="shared" si="749"/>
        <v>0</v>
      </c>
      <c r="VCE21" s="16">
        <f t="shared" si="749"/>
        <v>0</v>
      </c>
      <c r="VCF21" s="16">
        <f t="shared" si="749"/>
        <v>0</v>
      </c>
      <c r="VCG21" s="16">
        <f t="shared" si="749"/>
        <v>0</v>
      </c>
      <c r="VCH21" s="16">
        <f t="shared" si="749"/>
        <v>0</v>
      </c>
      <c r="VCI21" s="16">
        <f t="shared" si="749"/>
        <v>0</v>
      </c>
      <c r="VCJ21" s="16">
        <f t="shared" si="749"/>
        <v>0</v>
      </c>
      <c r="VCK21" s="16">
        <f t="shared" si="749"/>
        <v>0</v>
      </c>
      <c r="VCL21" s="16">
        <f t="shared" si="749"/>
        <v>0</v>
      </c>
      <c r="VCM21" s="16">
        <f t="shared" si="749"/>
        <v>0</v>
      </c>
      <c r="VCN21" s="16">
        <f t="shared" si="749"/>
        <v>0</v>
      </c>
      <c r="VCO21" s="16">
        <f t="shared" si="749"/>
        <v>0</v>
      </c>
      <c r="VCP21" s="16">
        <f t="shared" si="749"/>
        <v>0</v>
      </c>
      <c r="VCQ21" s="16">
        <f t="shared" si="749"/>
        <v>0</v>
      </c>
      <c r="VCR21" s="16">
        <f t="shared" si="749"/>
        <v>0</v>
      </c>
      <c r="VCS21" s="16">
        <f t="shared" si="749"/>
        <v>0</v>
      </c>
      <c r="VCT21" s="16">
        <f t="shared" si="749"/>
        <v>0</v>
      </c>
      <c r="VCU21" s="16">
        <f t="shared" si="749"/>
        <v>0</v>
      </c>
      <c r="VCV21" s="16">
        <f t="shared" si="749"/>
        <v>0</v>
      </c>
      <c r="VCW21" s="16">
        <f t="shared" si="749"/>
        <v>0</v>
      </c>
      <c r="VCX21" s="16">
        <f t="shared" si="749"/>
        <v>0</v>
      </c>
      <c r="VCY21" s="16">
        <f t="shared" si="749"/>
        <v>0</v>
      </c>
      <c r="VCZ21" s="16">
        <f t="shared" si="749"/>
        <v>0</v>
      </c>
      <c r="VDA21" s="16">
        <f t="shared" si="749"/>
        <v>0</v>
      </c>
      <c r="VDB21" s="16">
        <f t="shared" si="749"/>
        <v>0</v>
      </c>
      <c r="VDC21" s="16">
        <f t="shared" si="749"/>
        <v>0</v>
      </c>
      <c r="VDD21" s="16">
        <f t="shared" si="749"/>
        <v>0</v>
      </c>
      <c r="VDE21" s="16">
        <f t="shared" ref="VDE21:VFP21" si="750">SUM(VDE22)</f>
        <v>0</v>
      </c>
      <c r="VDF21" s="16">
        <f t="shared" si="750"/>
        <v>0</v>
      </c>
      <c r="VDG21" s="16">
        <f t="shared" si="750"/>
        <v>0</v>
      </c>
      <c r="VDH21" s="16">
        <f t="shared" si="750"/>
        <v>0</v>
      </c>
      <c r="VDI21" s="16">
        <f t="shared" si="750"/>
        <v>0</v>
      </c>
      <c r="VDJ21" s="16">
        <f t="shared" si="750"/>
        <v>0</v>
      </c>
      <c r="VDK21" s="16">
        <f t="shared" si="750"/>
        <v>0</v>
      </c>
      <c r="VDL21" s="16">
        <f t="shared" si="750"/>
        <v>0</v>
      </c>
      <c r="VDM21" s="16">
        <f t="shared" si="750"/>
        <v>0</v>
      </c>
      <c r="VDN21" s="16">
        <f t="shared" si="750"/>
        <v>0</v>
      </c>
      <c r="VDO21" s="16">
        <f t="shared" si="750"/>
        <v>0</v>
      </c>
      <c r="VDP21" s="16">
        <f t="shared" si="750"/>
        <v>0</v>
      </c>
      <c r="VDQ21" s="16">
        <f t="shared" si="750"/>
        <v>0</v>
      </c>
      <c r="VDR21" s="16">
        <f t="shared" si="750"/>
        <v>0</v>
      </c>
      <c r="VDS21" s="16">
        <f t="shared" si="750"/>
        <v>0</v>
      </c>
      <c r="VDT21" s="16">
        <f t="shared" si="750"/>
        <v>0</v>
      </c>
      <c r="VDU21" s="16">
        <f t="shared" si="750"/>
        <v>0</v>
      </c>
      <c r="VDV21" s="16">
        <f t="shared" si="750"/>
        <v>0</v>
      </c>
      <c r="VDW21" s="16">
        <f t="shared" si="750"/>
        <v>0</v>
      </c>
      <c r="VDX21" s="16">
        <f t="shared" si="750"/>
        <v>0</v>
      </c>
      <c r="VDY21" s="16">
        <f t="shared" si="750"/>
        <v>0</v>
      </c>
      <c r="VDZ21" s="16">
        <f t="shared" si="750"/>
        <v>0</v>
      </c>
      <c r="VEA21" s="16">
        <f t="shared" si="750"/>
        <v>0</v>
      </c>
      <c r="VEB21" s="16">
        <f t="shared" si="750"/>
        <v>0</v>
      </c>
      <c r="VEC21" s="16">
        <f t="shared" si="750"/>
        <v>0</v>
      </c>
      <c r="VED21" s="16">
        <f t="shared" si="750"/>
        <v>0</v>
      </c>
      <c r="VEE21" s="16">
        <f t="shared" si="750"/>
        <v>0</v>
      </c>
      <c r="VEF21" s="16">
        <f t="shared" si="750"/>
        <v>0</v>
      </c>
      <c r="VEG21" s="16">
        <f t="shared" si="750"/>
        <v>0</v>
      </c>
      <c r="VEH21" s="16">
        <f t="shared" si="750"/>
        <v>0</v>
      </c>
      <c r="VEI21" s="16">
        <f t="shared" si="750"/>
        <v>0</v>
      </c>
      <c r="VEJ21" s="16">
        <f t="shared" si="750"/>
        <v>0</v>
      </c>
      <c r="VEK21" s="16">
        <f t="shared" si="750"/>
        <v>0</v>
      </c>
      <c r="VEL21" s="16">
        <f t="shared" si="750"/>
        <v>0</v>
      </c>
      <c r="VEM21" s="16">
        <f t="shared" si="750"/>
        <v>0</v>
      </c>
      <c r="VEN21" s="16">
        <f t="shared" si="750"/>
        <v>0</v>
      </c>
      <c r="VEO21" s="16">
        <f t="shared" si="750"/>
        <v>0</v>
      </c>
      <c r="VEP21" s="16">
        <f t="shared" si="750"/>
        <v>0</v>
      </c>
      <c r="VEQ21" s="16">
        <f t="shared" si="750"/>
        <v>0</v>
      </c>
      <c r="VER21" s="16">
        <f t="shared" si="750"/>
        <v>0</v>
      </c>
      <c r="VES21" s="16">
        <f t="shared" si="750"/>
        <v>0</v>
      </c>
      <c r="VET21" s="16">
        <f t="shared" si="750"/>
        <v>0</v>
      </c>
      <c r="VEU21" s="16">
        <f t="shared" si="750"/>
        <v>0</v>
      </c>
      <c r="VEV21" s="16">
        <f t="shared" si="750"/>
        <v>0</v>
      </c>
      <c r="VEW21" s="16">
        <f t="shared" si="750"/>
        <v>0</v>
      </c>
      <c r="VEX21" s="16">
        <f t="shared" si="750"/>
        <v>0</v>
      </c>
      <c r="VEY21" s="16">
        <f t="shared" si="750"/>
        <v>0</v>
      </c>
      <c r="VEZ21" s="16">
        <f t="shared" si="750"/>
        <v>0</v>
      </c>
      <c r="VFA21" s="16">
        <f t="shared" si="750"/>
        <v>0</v>
      </c>
      <c r="VFB21" s="16">
        <f t="shared" si="750"/>
        <v>0</v>
      </c>
      <c r="VFC21" s="16">
        <f t="shared" si="750"/>
        <v>0</v>
      </c>
      <c r="VFD21" s="16">
        <f t="shared" si="750"/>
        <v>0</v>
      </c>
      <c r="VFE21" s="16">
        <f t="shared" si="750"/>
        <v>0</v>
      </c>
      <c r="VFF21" s="16">
        <f t="shared" si="750"/>
        <v>0</v>
      </c>
      <c r="VFG21" s="16">
        <f t="shared" si="750"/>
        <v>0</v>
      </c>
      <c r="VFH21" s="16">
        <f t="shared" si="750"/>
        <v>0</v>
      </c>
      <c r="VFI21" s="16">
        <f t="shared" si="750"/>
        <v>0</v>
      </c>
      <c r="VFJ21" s="16">
        <f t="shared" si="750"/>
        <v>0</v>
      </c>
      <c r="VFK21" s="16">
        <f t="shared" si="750"/>
        <v>0</v>
      </c>
      <c r="VFL21" s="16">
        <f t="shared" si="750"/>
        <v>0</v>
      </c>
      <c r="VFM21" s="16">
        <f t="shared" si="750"/>
        <v>0</v>
      </c>
      <c r="VFN21" s="16">
        <f t="shared" si="750"/>
        <v>0</v>
      </c>
      <c r="VFO21" s="16">
        <f t="shared" si="750"/>
        <v>0</v>
      </c>
      <c r="VFP21" s="16">
        <f t="shared" si="750"/>
        <v>0</v>
      </c>
      <c r="VFQ21" s="16">
        <f t="shared" ref="VFQ21:VIB21" si="751">SUM(VFQ22)</f>
        <v>0</v>
      </c>
      <c r="VFR21" s="16">
        <f t="shared" si="751"/>
        <v>0</v>
      </c>
      <c r="VFS21" s="16">
        <f t="shared" si="751"/>
        <v>0</v>
      </c>
      <c r="VFT21" s="16">
        <f t="shared" si="751"/>
        <v>0</v>
      </c>
      <c r="VFU21" s="16">
        <f t="shared" si="751"/>
        <v>0</v>
      </c>
      <c r="VFV21" s="16">
        <f t="shared" si="751"/>
        <v>0</v>
      </c>
      <c r="VFW21" s="16">
        <f t="shared" si="751"/>
        <v>0</v>
      </c>
      <c r="VFX21" s="16">
        <f t="shared" si="751"/>
        <v>0</v>
      </c>
      <c r="VFY21" s="16">
        <f t="shared" si="751"/>
        <v>0</v>
      </c>
      <c r="VFZ21" s="16">
        <f t="shared" si="751"/>
        <v>0</v>
      </c>
      <c r="VGA21" s="16">
        <f t="shared" si="751"/>
        <v>0</v>
      </c>
      <c r="VGB21" s="16">
        <f t="shared" si="751"/>
        <v>0</v>
      </c>
      <c r="VGC21" s="16">
        <f t="shared" si="751"/>
        <v>0</v>
      </c>
      <c r="VGD21" s="16">
        <f t="shared" si="751"/>
        <v>0</v>
      </c>
      <c r="VGE21" s="16">
        <f t="shared" si="751"/>
        <v>0</v>
      </c>
      <c r="VGF21" s="16">
        <f t="shared" si="751"/>
        <v>0</v>
      </c>
      <c r="VGG21" s="16">
        <f t="shared" si="751"/>
        <v>0</v>
      </c>
      <c r="VGH21" s="16">
        <f t="shared" si="751"/>
        <v>0</v>
      </c>
      <c r="VGI21" s="16">
        <f t="shared" si="751"/>
        <v>0</v>
      </c>
      <c r="VGJ21" s="16">
        <f t="shared" si="751"/>
        <v>0</v>
      </c>
      <c r="VGK21" s="16">
        <f t="shared" si="751"/>
        <v>0</v>
      </c>
      <c r="VGL21" s="16">
        <f t="shared" si="751"/>
        <v>0</v>
      </c>
      <c r="VGM21" s="16">
        <f t="shared" si="751"/>
        <v>0</v>
      </c>
      <c r="VGN21" s="16">
        <f t="shared" si="751"/>
        <v>0</v>
      </c>
      <c r="VGO21" s="16">
        <f t="shared" si="751"/>
        <v>0</v>
      </c>
      <c r="VGP21" s="16">
        <f t="shared" si="751"/>
        <v>0</v>
      </c>
      <c r="VGQ21" s="16">
        <f t="shared" si="751"/>
        <v>0</v>
      </c>
      <c r="VGR21" s="16">
        <f t="shared" si="751"/>
        <v>0</v>
      </c>
      <c r="VGS21" s="16">
        <f t="shared" si="751"/>
        <v>0</v>
      </c>
      <c r="VGT21" s="16">
        <f t="shared" si="751"/>
        <v>0</v>
      </c>
      <c r="VGU21" s="16">
        <f t="shared" si="751"/>
        <v>0</v>
      </c>
      <c r="VGV21" s="16">
        <f t="shared" si="751"/>
        <v>0</v>
      </c>
      <c r="VGW21" s="16">
        <f t="shared" si="751"/>
        <v>0</v>
      </c>
      <c r="VGX21" s="16">
        <f t="shared" si="751"/>
        <v>0</v>
      </c>
      <c r="VGY21" s="16">
        <f t="shared" si="751"/>
        <v>0</v>
      </c>
      <c r="VGZ21" s="16">
        <f t="shared" si="751"/>
        <v>0</v>
      </c>
      <c r="VHA21" s="16">
        <f t="shared" si="751"/>
        <v>0</v>
      </c>
      <c r="VHB21" s="16">
        <f t="shared" si="751"/>
        <v>0</v>
      </c>
      <c r="VHC21" s="16">
        <f t="shared" si="751"/>
        <v>0</v>
      </c>
      <c r="VHD21" s="16">
        <f t="shared" si="751"/>
        <v>0</v>
      </c>
      <c r="VHE21" s="16">
        <f t="shared" si="751"/>
        <v>0</v>
      </c>
      <c r="VHF21" s="16">
        <f t="shared" si="751"/>
        <v>0</v>
      </c>
      <c r="VHG21" s="16">
        <f t="shared" si="751"/>
        <v>0</v>
      </c>
      <c r="VHH21" s="16">
        <f t="shared" si="751"/>
        <v>0</v>
      </c>
      <c r="VHI21" s="16">
        <f t="shared" si="751"/>
        <v>0</v>
      </c>
      <c r="VHJ21" s="16">
        <f t="shared" si="751"/>
        <v>0</v>
      </c>
      <c r="VHK21" s="16">
        <f t="shared" si="751"/>
        <v>0</v>
      </c>
      <c r="VHL21" s="16">
        <f t="shared" si="751"/>
        <v>0</v>
      </c>
      <c r="VHM21" s="16">
        <f t="shared" si="751"/>
        <v>0</v>
      </c>
      <c r="VHN21" s="16">
        <f t="shared" si="751"/>
        <v>0</v>
      </c>
      <c r="VHO21" s="16">
        <f t="shared" si="751"/>
        <v>0</v>
      </c>
      <c r="VHP21" s="16">
        <f t="shared" si="751"/>
        <v>0</v>
      </c>
      <c r="VHQ21" s="16">
        <f t="shared" si="751"/>
        <v>0</v>
      </c>
      <c r="VHR21" s="16">
        <f t="shared" si="751"/>
        <v>0</v>
      </c>
      <c r="VHS21" s="16">
        <f t="shared" si="751"/>
        <v>0</v>
      </c>
      <c r="VHT21" s="16">
        <f t="shared" si="751"/>
        <v>0</v>
      </c>
      <c r="VHU21" s="16">
        <f t="shared" si="751"/>
        <v>0</v>
      </c>
      <c r="VHV21" s="16">
        <f t="shared" si="751"/>
        <v>0</v>
      </c>
      <c r="VHW21" s="16">
        <f t="shared" si="751"/>
        <v>0</v>
      </c>
      <c r="VHX21" s="16">
        <f t="shared" si="751"/>
        <v>0</v>
      </c>
      <c r="VHY21" s="16">
        <f t="shared" si="751"/>
        <v>0</v>
      </c>
      <c r="VHZ21" s="16">
        <f t="shared" si="751"/>
        <v>0</v>
      </c>
      <c r="VIA21" s="16">
        <f t="shared" si="751"/>
        <v>0</v>
      </c>
      <c r="VIB21" s="16">
        <f t="shared" si="751"/>
        <v>0</v>
      </c>
      <c r="VIC21" s="16">
        <f t="shared" ref="VIC21:VKN21" si="752">SUM(VIC22)</f>
        <v>0</v>
      </c>
      <c r="VID21" s="16">
        <f t="shared" si="752"/>
        <v>0</v>
      </c>
      <c r="VIE21" s="16">
        <f t="shared" si="752"/>
        <v>0</v>
      </c>
      <c r="VIF21" s="16">
        <f t="shared" si="752"/>
        <v>0</v>
      </c>
      <c r="VIG21" s="16">
        <f t="shared" si="752"/>
        <v>0</v>
      </c>
      <c r="VIH21" s="16">
        <f t="shared" si="752"/>
        <v>0</v>
      </c>
      <c r="VII21" s="16">
        <f t="shared" si="752"/>
        <v>0</v>
      </c>
      <c r="VIJ21" s="16">
        <f t="shared" si="752"/>
        <v>0</v>
      </c>
      <c r="VIK21" s="16">
        <f t="shared" si="752"/>
        <v>0</v>
      </c>
      <c r="VIL21" s="16">
        <f t="shared" si="752"/>
        <v>0</v>
      </c>
      <c r="VIM21" s="16">
        <f t="shared" si="752"/>
        <v>0</v>
      </c>
      <c r="VIN21" s="16">
        <f t="shared" si="752"/>
        <v>0</v>
      </c>
      <c r="VIO21" s="16">
        <f t="shared" si="752"/>
        <v>0</v>
      </c>
      <c r="VIP21" s="16">
        <f t="shared" si="752"/>
        <v>0</v>
      </c>
      <c r="VIQ21" s="16">
        <f t="shared" si="752"/>
        <v>0</v>
      </c>
      <c r="VIR21" s="16">
        <f t="shared" si="752"/>
        <v>0</v>
      </c>
      <c r="VIS21" s="16">
        <f t="shared" si="752"/>
        <v>0</v>
      </c>
      <c r="VIT21" s="16">
        <f t="shared" si="752"/>
        <v>0</v>
      </c>
      <c r="VIU21" s="16">
        <f t="shared" si="752"/>
        <v>0</v>
      </c>
      <c r="VIV21" s="16">
        <f t="shared" si="752"/>
        <v>0</v>
      </c>
      <c r="VIW21" s="16">
        <f t="shared" si="752"/>
        <v>0</v>
      </c>
      <c r="VIX21" s="16">
        <f t="shared" si="752"/>
        <v>0</v>
      </c>
      <c r="VIY21" s="16">
        <f t="shared" si="752"/>
        <v>0</v>
      </c>
      <c r="VIZ21" s="16">
        <f t="shared" si="752"/>
        <v>0</v>
      </c>
      <c r="VJA21" s="16">
        <f t="shared" si="752"/>
        <v>0</v>
      </c>
      <c r="VJB21" s="16">
        <f t="shared" si="752"/>
        <v>0</v>
      </c>
      <c r="VJC21" s="16">
        <f t="shared" si="752"/>
        <v>0</v>
      </c>
      <c r="VJD21" s="16">
        <f t="shared" si="752"/>
        <v>0</v>
      </c>
      <c r="VJE21" s="16">
        <f t="shared" si="752"/>
        <v>0</v>
      </c>
      <c r="VJF21" s="16">
        <f t="shared" si="752"/>
        <v>0</v>
      </c>
      <c r="VJG21" s="16">
        <f t="shared" si="752"/>
        <v>0</v>
      </c>
      <c r="VJH21" s="16">
        <f t="shared" si="752"/>
        <v>0</v>
      </c>
      <c r="VJI21" s="16">
        <f t="shared" si="752"/>
        <v>0</v>
      </c>
      <c r="VJJ21" s="16">
        <f t="shared" si="752"/>
        <v>0</v>
      </c>
      <c r="VJK21" s="16">
        <f t="shared" si="752"/>
        <v>0</v>
      </c>
      <c r="VJL21" s="16">
        <f t="shared" si="752"/>
        <v>0</v>
      </c>
      <c r="VJM21" s="16">
        <f t="shared" si="752"/>
        <v>0</v>
      </c>
      <c r="VJN21" s="16">
        <f t="shared" si="752"/>
        <v>0</v>
      </c>
      <c r="VJO21" s="16">
        <f t="shared" si="752"/>
        <v>0</v>
      </c>
      <c r="VJP21" s="16">
        <f t="shared" si="752"/>
        <v>0</v>
      </c>
      <c r="VJQ21" s="16">
        <f t="shared" si="752"/>
        <v>0</v>
      </c>
      <c r="VJR21" s="16">
        <f t="shared" si="752"/>
        <v>0</v>
      </c>
      <c r="VJS21" s="16">
        <f t="shared" si="752"/>
        <v>0</v>
      </c>
      <c r="VJT21" s="16">
        <f t="shared" si="752"/>
        <v>0</v>
      </c>
      <c r="VJU21" s="16">
        <f t="shared" si="752"/>
        <v>0</v>
      </c>
      <c r="VJV21" s="16">
        <f t="shared" si="752"/>
        <v>0</v>
      </c>
      <c r="VJW21" s="16">
        <f t="shared" si="752"/>
        <v>0</v>
      </c>
      <c r="VJX21" s="16">
        <f t="shared" si="752"/>
        <v>0</v>
      </c>
      <c r="VJY21" s="16">
        <f t="shared" si="752"/>
        <v>0</v>
      </c>
      <c r="VJZ21" s="16">
        <f t="shared" si="752"/>
        <v>0</v>
      </c>
      <c r="VKA21" s="16">
        <f t="shared" si="752"/>
        <v>0</v>
      </c>
      <c r="VKB21" s="16">
        <f t="shared" si="752"/>
        <v>0</v>
      </c>
      <c r="VKC21" s="16">
        <f t="shared" si="752"/>
        <v>0</v>
      </c>
      <c r="VKD21" s="16">
        <f t="shared" si="752"/>
        <v>0</v>
      </c>
      <c r="VKE21" s="16">
        <f t="shared" si="752"/>
        <v>0</v>
      </c>
      <c r="VKF21" s="16">
        <f t="shared" si="752"/>
        <v>0</v>
      </c>
      <c r="VKG21" s="16">
        <f t="shared" si="752"/>
        <v>0</v>
      </c>
      <c r="VKH21" s="16">
        <f t="shared" si="752"/>
        <v>0</v>
      </c>
      <c r="VKI21" s="16">
        <f t="shared" si="752"/>
        <v>0</v>
      </c>
      <c r="VKJ21" s="16">
        <f t="shared" si="752"/>
        <v>0</v>
      </c>
      <c r="VKK21" s="16">
        <f t="shared" si="752"/>
        <v>0</v>
      </c>
      <c r="VKL21" s="16">
        <f t="shared" si="752"/>
        <v>0</v>
      </c>
      <c r="VKM21" s="16">
        <f t="shared" si="752"/>
        <v>0</v>
      </c>
      <c r="VKN21" s="16">
        <f t="shared" si="752"/>
        <v>0</v>
      </c>
      <c r="VKO21" s="16">
        <f t="shared" ref="VKO21:VMZ21" si="753">SUM(VKO22)</f>
        <v>0</v>
      </c>
      <c r="VKP21" s="16">
        <f t="shared" si="753"/>
        <v>0</v>
      </c>
      <c r="VKQ21" s="16">
        <f t="shared" si="753"/>
        <v>0</v>
      </c>
      <c r="VKR21" s="16">
        <f t="shared" si="753"/>
        <v>0</v>
      </c>
      <c r="VKS21" s="16">
        <f t="shared" si="753"/>
        <v>0</v>
      </c>
      <c r="VKT21" s="16">
        <f t="shared" si="753"/>
        <v>0</v>
      </c>
      <c r="VKU21" s="16">
        <f t="shared" si="753"/>
        <v>0</v>
      </c>
      <c r="VKV21" s="16">
        <f t="shared" si="753"/>
        <v>0</v>
      </c>
      <c r="VKW21" s="16">
        <f t="shared" si="753"/>
        <v>0</v>
      </c>
      <c r="VKX21" s="16">
        <f t="shared" si="753"/>
        <v>0</v>
      </c>
      <c r="VKY21" s="16">
        <f t="shared" si="753"/>
        <v>0</v>
      </c>
      <c r="VKZ21" s="16">
        <f t="shared" si="753"/>
        <v>0</v>
      </c>
      <c r="VLA21" s="16">
        <f t="shared" si="753"/>
        <v>0</v>
      </c>
      <c r="VLB21" s="16">
        <f t="shared" si="753"/>
        <v>0</v>
      </c>
      <c r="VLC21" s="16">
        <f t="shared" si="753"/>
        <v>0</v>
      </c>
      <c r="VLD21" s="16">
        <f t="shared" si="753"/>
        <v>0</v>
      </c>
      <c r="VLE21" s="16">
        <f t="shared" si="753"/>
        <v>0</v>
      </c>
      <c r="VLF21" s="16">
        <f t="shared" si="753"/>
        <v>0</v>
      </c>
      <c r="VLG21" s="16">
        <f t="shared" si="753"/>
        <v>0</v>
      </c>
      <c r="VLH21" s="16">
        <f t="shared" si="753"/>
        <v>0</v>
      </c>
      <c r="VLI21" s="16">
        <f t="shared" si="753"/>
        <v>0</v>
      </c>
      <c r="VLJ21" s="16">
        <f t="shared" si="753"/>
        <v>0</v>
      </c>
      <c r="VLK21" s="16">
        <f t="shared" si="753"/>
        <v>0</v>
      </c>
      <c r="VLL21" s="16">
        <f t="shared" si="753"/>
        <v>0</v>
      </c>
      <c r="VLM21" s="16">
        <f t="shared" si="753"/>
        <v>0</v>
      </c>
      <c r="VLN21" s="16">
        <f t="shared" si="753"/>
        <v>0</v>
      </c>
      <c r="VLO21" s="16">
        <f t="shared" si="753"/>
        <v>0</v>
      </c>
      <c r="VLP21" s="16">
        <f t="shared" si="753"/>
        <v>0</v>
      </c>
      <c r="VLQ21" s="16">
        <f t="shared" si="753"/>
        <v>0</v>
      </c>
      <c r="VLR21" s="16">
        <f t="shared" si="753"/>
        <v>0</v>
      </c>
      <c r="VLS21" s="16">
        <f t="shared" si="753"/>
        <v>0</v>
      </c>
      <c r="VLT21" s="16">
        <f t="shared" si="753"/>
        <v>0</v>
      </c>
      <c r="VLU21" s="16">
        <f t="shared" si="753"/>
        <v>0</v>
      </c>
      <c r="VLV21" s="16">
        <f t="shared" si="753"/>
        <v>0</v>
      </c>
      <c r="VLW21" s="16">
        <f t="shared" si="753"/>
        <v>0</v>
      </c>
      <c r="VLX21" s="16">
        <f t="shared" si="753"/>
        <v>0</v>
      </c>
      <c r="VLY21" s="16">
        <f t="shared" si="753"/>
        <v>0</v>
      </c>
      <c r="VLZ21" s="16">
        <f t="shared" si="753"/>
        <v>0</v>
      </c>
      <c r="VMA21" s="16">
        <f t="shared" si="753"/>
        <v>0</v>
      </c>
      <c r="VMB21" s="16">
        <f t="shared" si="753"/>
        <v>0</v>
      </c>
      <c r="VMC21" s="16">
        <f t="shared" si="753"/>
        <v>0</v>
      </c>
      <c r="VMD21" s="16">
        <f t="shared" si="753"/>
        <v>0</v>
      </c>
      <c r="VME21" s="16">
        <f t="shared" si="753"/>
        <v>0</v>
      </c>
      <c r="VMF21" s="16">
        <f t="shared" si="753"/>
        <v>0</v>
      </c>
      <c r="VMG21" s="16">
        <f t="shared" si="753"/>
        <v>0</v>
      </c>
      <c r="VMH21" s="16">
        <f t="shared" si="753"/>
        <v>0</v>
      </c>
      <c r="VMI21" s="16">
        <f t="shared" si="753"/>
        <v>0</v>
      </c>
      <c r="VMJ21" s="16">
        <f t="shared" si="753"/>
        <v>0</v>
      </c>
      <c r="VMK21" s="16">
        <f t="shared" si="753"/>
        <v>0</v>
      </c>
      <c r="VML21" s="16">
        <f t="shared" si="753"/>
        <v>0</v>
      </c>
      <c r="VMM21" s="16">
        <f t="shared" si="753"/>
        <v>0</v>
      </c>
      <c r="VMN21" s="16">
        <f t="shared" si="753"/>
        <v>0</v>
      </c>
      <c r="VMO21" s="16">
        <f t="shared" si="753"/>
        <v>0</v>
      </c>
      <c r="VMP21" s="16">
        <f t="shared" si="753"/>
        <v>0</v>
      </c>
      <c r="VMQ21" s="16">
        <f t="shared" si="753"/>
        <v>0</v>
      </c>
      <c r="VMR21" s="16">
        <f t="shared" si="753"/>
        <v>0</v>
      </c>
      <c r="VMS21" s="16">
        <f t="shared" si="753"/>
        <v>0</v>
      </c>
      <c r="VMT21" s="16">
        <f t="shared" si="753"/>
        <v>0</v>
      </c>
      <c r="VMU21" s="16">
        <f t="shared" si="753"/>
        <v>0</v>
      </c>
      <c r="VMV21" s="16">
        <f t="shared" si="753"/>
        <v>0</v>
      </c>
      <c r="VMW21" s="16">
        <f t="shared" si="753"/>
        <v>0</v>
      </c>
      <c r="VMX21" s="16">
        <f t="shared" si="753"/>
        <v>0</v>
      </c>
      <c r="VMY21" s="16">
        <f t="shared" si="753"/>
        <v>0</v>
      </c>
      <c r="VMZ21" s="16">
        <f t="shared" si="753"/>
        <v>0</v>
      </c>
      <c r="VNA21" s="16">
        <f t="shared" ref="VNA21:VPL21" si="754">SUM(VNA22)</f>
        <v>0</v>
      </c>
      <c r="VNB21" s="16">
        <f t="shared" si="754"/>
        <v>0</v>
      </c>
      <c r="VNC21" s="16">
        <f t="shared" si="754"/>
        <v>0</v>
      </c>
      <c r="VND21" s="16">
        <f t="shared" si="754"/>
        <v>0</v>
      </c>
      <c r="VNE21" s="16">
        <f t="shared" si="754"/>
        <v>0</v>
      </c>
      <c r="VNF21" s="16">
        <f t="shared" si="754"/>
        <v>0</v>
      </c>
      <c r="VNG21" s="16">
        <f t="shared" si="754"/>
        <v>0</v>
      </c>
      <c r="VNH21" s="16">
        <f t="shared" si="754"/>
        <v>0</v>
      </c>
      <c r="VNI21" s="16">
        <f t="shared" si="754"/>
        <v>0</v>
      </c>
      <c r="VNJ21" s="16">
        <f t="shared" si="754"/>
        <v>0</v>
      </c>
      <c r="VNK21" s="16">
        <f t="shared" si="754"/>
        <v>0</v>
      </c>
      <c r="VNL21" s="16">
        <f t="shared" si="754"/>
        <v>0</v>
      </c>
      <c r="VNM21" s="16">
        <f t="shared" si="754"/>
        <v>0</v>
      </c>
      <c r="VNN21" s="16">
        <f t="shared" si="754"/>
        <v>0</v>
      </c>
      <c r="VNO21" s="16">
        <f t="shared" si="754"/>
        <v>0</v>
      </c>
      <c r="VNP21" s="16">
        <f t="shared" si="754"/>
        <v>0</v>
      </c>
      <c r="VNQ21" s="16">
        <f t="shared" si="754"/>
        <v>0</v>
      </c>
      <c r="VNR21" s="16">
        <f t="shared" si="754"/>
        <v>0</v>
      </c>
      <c r="VNS21" s="16">
        <f t="shared" si="754"/>
        <v>0</v>
      </c>
      <c r="VNT21" s="16">
        <f t="shared" si="754"/>
        <v>0</v>
      </c>
      <c r="VNU21" s="16">
        <f t="shared" si="754"/>
        <v>0</v>
      </c>
      <c r="VNV21" s="16">
        <f t="shared" si="754"/>
        <v>0</v>
      </c>
      <c r="VNW21" s="16">
        <f t="shared" si="754"/>
        <v>0</v>
      </c>
      <c r="VNX21" s="16">
        <f t="shared" si="754"/>
        <v>0</v>
      </c>
      <c r="VNY21" s="16">
        <f t="shared" si="754"/>
        <v>0</v>
      </c>
      <c r="VNZ21" s="16">
        <f t="shared" si="754"/>
        <v>0</v>
      </c>
      <c r="VOA21" s="16">
        <f t="shared" si="754"/>
        <v>0</v>
      </c>
      <c r="VOB21" s="16">
        <f t="shared" si="754"/>
        <v>0</v>
      </c>
      <c r="VOC21" s="16">
        <f t="shared" si="754"/>
        <v>0</v>
      </c>
      <c r="VOD21" s="16">
        <f t="shared" si="754"/>
        <v>0</v>
      </c>
      <c r="VOE21" s="16">
        <f t="shared" si="754"/>
        <v>0</v>
      </c>
      <c r="VOF21" s="16">
        <f t="shared" si="754"/>
        <v>0</v>
      </c>
      <c r="VOG21" s="16">
        <f t="shared" si="754"/>
        <v>0</v>
      </c>
      <c r="VOH21" s="16">
        <f t="shared" si="754"/>
        <v>0</v>
      </c>
      <c r="VOI21" s="16">
        <f t="shared" si="754"/>
        <v>0</v>
      </c>
      <c r="VOJ21" s="16">
        <f t="shared" si="754"/>
        <v>0</v>
      </c>
      <c r="VOK21" s="16">
        <f t="shared" si="754"/>
        <v>0</v>
      </c>
      <c r="VOL21" s="16">
        <f t="shared" si="754"/>
        <v>0</v>
      </c>
      <c r="VOM21" s="16">
        <f t="shared" si="754"/>
        <v>0</v>
      </c>
      <c r="VON21" s="16">
        <f t="shared" si="754"/>
        <v>0</v>
      </c>
      <c r="VOO21" s="16">
        <f t="shared" si="754"/>
        <v>0</v>
      </c>
      <c r="VOP21" s="16">
        <f t="shared" si="754"/>
        <v>0</v>
      </c>
      <c r="VOQ21" s="16">
        <f t="shared" si="754"/>
        <v>0</v>
      </c>
      <c r="VOR21" s="16">
        <f t="shared" si="754"/>
        <v>0</v>
      </c>
      <c r="VOS21" s="16">
        <f t="shared" si="754"/>
        <v>0</v>
      </c>
      <c r="VOT21" s="16">
        <f t="shared" si="754"/>
        <v>0</v>
      </c>
      <c r="VOU21" s="16">
        <f t="shared" si="754"/>
        <v>0</v>
      </c>
      <c r="VOV21" s="16">
        <f t="shared" si="754"/>
        <v>0</v>
      </c>
      <c r="VOW21" s="16">
        <f t="shared" si="754"/>
        <v>0</v>
      </c>
      <c r="VOX21" s="16">
        <f t="shared" si="754"/>
        <v>0</v>
      </c>
      <c r="VOY21" s="16">
        <f t="shared" si="754"/>
        <v>0</v>
      </c>
      <c r="VOZ21" s="16">
        <f t="shared" si="754"/>
        <v>0</v>
      </c>
      <c r="VPA21" s="16">
        <f t="shared" si="754"/>
        <v>0</v>
      </c>
      <c r="VPB21" s="16">
        <f t="shared" si="754"/>
        <v>0</v>
      </c>
      <c r="VPC21" s="16">
        <f t="shared" si="754"/>
        <v>0</v>
      </c>
      <c r="VPD21" s="16">
        <f t="shared" si="754"/>
        <v>0</v>
      </c>
      <c r="VPE21" s="16">
        <f t="shared" si="754"/>
        <v>0</v>
      </c>
      <c r="VPF21" s="16">
        <f t="shared" si="754"/>
        <v>0</v>
      </c>
      <c r="VPG21" s="16">
        <f t="shared" si="754"/>
        <v>0</v>
      </c>
      <c r="VPH21" s="16">
        <f t="shared" si="754"/>
        <v>0</v>
      </c>
      <c r="VPI21" s="16">
        <f t="shared" si="754"/>
        <v>0</v>
      </c>
      <c r="VPJ21" s="16">
        <f t="shared" si="754"/>
        <v>0</v>
      </c>
      <c r="VPK21" s="16">
        <f t="shared" si="754"/>
        <v>0</v>
      </c>
      <c r="VPL21" s="16">
        <f t="shared" si="754"/>
        <v>0</v>
      </c>
      <c r="VPM21" s="16">
        <f t="shared" ref="VPM21:VRX21" si="755">SUM(VPM22)</f>
        <v>0</v>
      </c>
      <c r="VPN21" s="16">
        <f t="shared" si="755"/>
        <v>0</v>
      </c>
      <c r="VPO21" s="16">
        <f t="shared" si="755"/>
        <v>0</v>
      </c>
      <c r="VPP21" s="16">
        <f t="shared" si="755"/>
        <v>0</v>
      </c>
      <c r="VPQ21" s="16">
        <f t="shared" si="755"/>
        <v>0</v>
      </c>
      <c r="VPR21" s="16">
        <f t="shared" si="755"/>
        <v>0</v>
      </c>
      <c r="VPS21" s="16">
        <f t="shared" si="755"/>
        <v>0</v>
      </c>
      <c r="VPT21" s="16">
        <f t="shared" si="755"/>
        <v>0</v>
      </c>
      <c r="VPU21" s="16">
        <f t="shared" si="755"/>
        <v>0</v>
      </c>
      <c r="VPV21" s="16">
        <f t="shared" si="755"/>
        <v>0</v>
      </c>
      <c r="VPW21" s="16">
        <f t="shared" si="755"/>
        <v>0</v>
      </c>
      <c r="VPX21" s="16">
        <f t="shared" si="755"/>
        <v>0</v>
      </c>
      <c r="VPY21" s="16">
        <f t="shared" si="755"/>
        <v>0</v>
      </c>
      <c r="VPZ21" s="16">
        <f t="shared" si="755"/>
        <v>0</v>
      </c>
      <c r="VQA21" s="16">
        <f t="shared" si="755"/>
        <v>0</v>
      </c>
      <c r="VQB21" s="16">
        <f t="shared" si="755"/>
        <v>0</v>
      </c>
      <c r="VQC21" s="16">
        <f t="shared" si="755"/>
        <v>0</v>
      </c>
      <c r="VQD21" s="16">
        <f t="shared" si="755"/>
        <v>0</v>
      </c>
      <c r="VQE21" s="16">
        <f t="shared" si="755"/>
        <v>0</v>
      </c>
      <c r="VQF21" s="16">
        <f t="shared" si="755"/>
        <v>0</v>
      </c>
      <c r="VQG21" s="16">
        <f t="shared" si="755"/>
        <v>0</v>
      </c>
      <c r="VQH21" s="16">
        <f t="shared" si="755"/>
        <v>0</v>
      </c>
      <c r="VQI21" s="16">
        <f t="shared" si="755"/>
        <v>0</v>
      </c>
      <c r="VQJ21" s="16">
        <f t="shared" si="755"/>
        <v>0</v>
      </c>
      <c r="VQK21" s="16">
        <f t="shared" si="755"/>
        <v>0</v>
      </c>
      <c r="VQL21" s="16">
        <f t="shared" si="755"/>
        <v>0</v>
      </c>
      <c r="VQM21" s="16">
        <f t="shared" si="755"/>
        <v>0</v>
      </c>
      <c r="VQN21" s="16">
        <f t="shared" si="755"/>
        <v>0</v>
      </c>
      <c r="VQO21" s="16">
        <f t="shared" si="755"/>
        <v>0</v>
      </c>
      <c r="VQP21" s="16">
        <f t="shared" si="755"/>
        <v>0</v>
      </c>
      <c r="VQQ21" s="16">
        <f t="shared" si="755"/>
        <v>0</v>
      </c>
      <c r="VQR21" s="16">
        <f t="shared" si="755"/>
        <v>0</v>
      </c>
      <c r="VQS21" s="16">
        <f t="shared" si="755"/>
        <v>0</v>
      </c>
      <c r="VQT21" s="16">
        <f t="shared" si="755"/>
        <v>0</v>
      </c>
      <c r="VQU21" s="16">
        <f t="shared" si="755"/>
        <v>0</v>
      </c>
      <c r="VQV21" s="16">
        <f t="shared" si="755"/>
        <v>0</v>
      </c>
      <c r="VQW21" s="16">
        <f t="shared" si="755"/>
        <v>0</v>
      </c>
      <c r="VQX21" s="16">
        <f t="shared" si="755"/>
        <v>0</v>
      </c>
      <c r="VQY21" s="16">
        <f t="shared" si="755"/>
        <v>0</v>
      </c>
      <c r="VQZ21" s="16">
        <f t="shared" si="755"/>
        <v>0</v>
      </c>
      <c r="VRA21" s="16">
        <f t="shared" si="755"/>
        <v>0</v>
      </c>
      <c r="VRB21" s="16">
        <f t="shared" si="755"/>
        <v>0</v>
      </c>
      <c r="VRC21" s="16">
        <f t="shared" si="755"/>
        <v>0</v>
      </c>
      <c r="VRD21" s="16">
        <f t="shared" si="755"/>
        <v>0</v>
      </c>
      <c r="VRE21" s="16">
        <f t="shared" si="755"/>
        <v>0</v>
      </c>
      <c r="VRF21" s="16">
        <f t="shared" si="755"/>
        <v>0</v>
      </c>
      <c r="VRG21" s="16">
        <f t="shared" si="755"/>
        <v>0</v>
      </c>
      <c r="VRH21" s="16">
        <f t="shared" si="755"/>
        <v>0</v>
      </c>
      <c r="VRI21" s="16">
        <f t="shared" si="755"/>
        <v>0</v>
      </c>
      <c r="VRJ21" s="16">
        <f t="shared" si="755"/>
        <v>0</v>
      </c>
      <c r="VRK21" s="16">
        <f t="shared" si="755"/>
        <v>0</v>
      </c>
      <c r="VRL21" s="16">
        <f t="shared" si="755"/>
        <v>0</v>
      </c>
      <c r="VRM21" s="16">
        <f t="shared" si="755"/>
        <v>0</v>
      </c>
      <c r="VRN21" s="16">
        <f t="shared" si="755"/>
        <v>0</v>
      </c>
      <c r="VRO21" s="16">
        <f t="shared" si="755"/>
        <v>0</v>
      </c>
      <c r="VRP21" s="16">
        <f t="shared" si="755"/>
        <v>0</v>
      </c>
      <c r="VRQ21" s="16">
        <f t="shared" si="755"/>
        <v>0</v>
      </c>
      <c r="VRR21" s="16">
        <f t="shared" si="755"/>
        <v>0</v>
      </c>
      <c r="VRS21" s="16">
        <f t="shared" si="755"/>
        <v>0</v>
      </c>
      <c r="VRT21" s="16">
        <f t="shared" si="755"/>
        <v>0</v>
      </c>
      <c r="VRU21" s="16">
        <f t="shared" si="755"/>
        <v>0</v>
      </c>
      <c r="VRV21" s="16">
        <f t="shared" si="755"/>
        <v>0</v>
      </c>
      <c r="VRW21" s="16">
        <f t="shared" si="755"/>
        <v>0</v>
      </c>
      <c r="VRX21" s="16">
        <f t="shared" si="755"/>
        <v>0</v>
      </c>
      <c r="VRY21" s="16">
        <f t="shared" ref="VRY21:VUJ21" si="756">SUM(VRY22)</f>
        <v>0</v>
      </c>
      <c r="VRZ21" s="16">
        <f t="shared" si="756"/>
        <v>0</v>
      </c>
      <c r="VSA21" s="16">
        <f t="shared" si="756"/>
        <v>0</v>
      </c>
      <c r="VSB21" s="16">
        <f t="shared" si="756"/>
        <v>0</v>
      </c>
      <c r="VSC21" s="16">
        <f t="shared" si="756"/>
        <v>0</v>
      </c>
      <c r="VSD21" s="16">
        <f t="shared" si="756"/>
        <v>0</v>
      </c>
      <c r="VSE21" s="16">
        <f t="shared" si="756"/>
        <v>0</v>
      </c>
      <c r="VSF21" s="16">
        <f t="shared" si="756"/>
        <v>0</v>
      </c>
      <c r="VSG21" s="16">
        <f t="shared" si="756"/>
        <v>0</v>
      </c>
      <c r="VSH21" s="16">
        <f t="shared" si="756"/>
        <v>0</v>
      </c>
      <c r="VSI21" s="16">
        <f t="shared" si="756"/>
        <v>0</v>
      </c>
      <c r="VSJ21" s="16">
        <f t="shared" si="756"/>
        <v>0</v>
      </c>
      <c r="VSK21" s="16">
        <f t="shared" si="756"/>
        <v>0</v>
      </c>
      <c r="VSL21" s="16">
        <f t="shared" si="756"/>
        <v>0</v>
      </c>
      <c r="VSM21" s="16">
        <f t="shared" si="756"/>
        <v>0</v>
      </c>
      <c r="VSN21" s="16">
        <f t="shared" si="756"/>
        <v>0</v>
      </c>
      <c r="VSO21" s="16">
        <f t="shared" si="756"/>
        <v>0</v>
      </c>
      <c r="VSP21" s="16">
        <f t="shared" si="756"/>
        <v>0</v>
      </c>
      <c r="VSQ21" s="16">
        <f t="shared" si="756"/>
        <v>0</v>
      </c>
      <c r="VSR21" s="16">
        <f t="shared" si="756"/>
        <v>0</v>
      </c>
      <c r="VSS21" s="16">
        <f t="shared" si="756"/>
        <v>0</v>
      </c>
      <c r="VST21" s="16">
        <f t="shared" si="756"/>
        <v>0</v>
      </c>
      <c r="VSU21" s="16">
        <f t="shared" si="756"/>
        <v>0</v>
      </c>
      <c r="VSV21" s="16">
        <f t="shared" si="756"/>
        <v>0</v>
      </c>
      <c r="VSW21" s="16">
        <f t="shared" si="756"/>
        <v>0</v>
      </c>
      <c r="VSX21" s="16">
        <f t="shared" si="756"/>
        <v>0</v>
      </c>
      <c r="VSY21" s="16">
        <f t="shared" si="756"/>
        <v>0</v>
      </c>
      <c r="VSZ21" s="16">
        <f t="shared" si="756"/>
        <v>0</v>
      </c>
      <c r="VTA21" s="16">
        <f t="shared" si="756"/>
        <v>0</v>
      </c>
      <c r="VTB21" s="16">
        <f t="shared" si="756"/>
        <v>0</v>
      </c>
      <c r="VTC21" s="16">
        <f t="shared" si="756"/>
        <v>0</v>
      </c>
      <c r="VTD21" s="16">
        <f t="shared" si="756"/>
        <v>0</v>
      </c>
      <c r="VTE21" s="16">
        <f t="shared" si="756"/>
        <v>0</v>
      </c>
      <c r="VTF21" s="16">
        <f t="shared" si="756"/>
        <v>0</v>
      </c>
      <c r="VTG21" s="16">
        <f t="shared" si="756"/>
        <v>0</v>
      </c>
      <c r="VTH21" s="16">
        <f t="shared" si="756"/>
        <v>0</v>
      </c>
      <c r="VTI21" s="16">
        <f t="shared" si="756"/>
        <v>0</v>
      </c>
      <c r="VTJ21" s="16">
        <f t="shared" si="756"/>
        <v>0</v>
      </c>
      <c r="VTK21" s="16">
        <f t="shared" si="756"/>
        <v>0</v>
      </c>
      <c r="VTL21" s="16">
        <f t="shared" si="756"/>
        <v>0</v>
      </c>
      <c r="VTM21" s="16">
        <f t="shared" si="756"/>
        <v>0</v>
      </c>
      <c r="VTN21" s="16">
        <f t="shared" si="756"/>
        <v>0</v>
      </c>
      <c r="VTO21" s="16">
        <f t="shared" si="756"/>
        <v>0</v>
      </c>
      <c r="VTP21" s="16">
        <f t="shared" si="756"/>
        <v>0</v>
      </c>
      <c r="VTQ21" s="16">
        <f t="shared" si="756"/>
        <v>0</v>
      </c>
      <c r="VTR21" s="16">
        <f t="shared" si="756"/>
        <v>0</v>
      </c>
      <c r="VTS21" s="16">
        <f t="shared" si="756"/>
        <v>0</v>
      </c>
      <c r="VTT21" s="16">
        <f t="shared" si="756"/>
        <v>0</v>
      </c>
      <c r="VTU21" s="16">
        <f t="shared" si="756"/>
        <v>0</v>
      </c>
      <c r="VTV21" s="16">
        <f t="shared" si="756"/>
        <v>0</v>
      </c>
      <c r="VTW21" s="16">
        <f t="shared" si="756"/>
        <v>0</v>
      </c>
      <c r="VTX21" s="16">
        <f t="shared" si="756"/>
        <v>0</v>
      </c>
      <c r="VTY21" s="16">
        <f t="shared" si="756"/>
        <v>0</v>
      </c>
      <c r="VTZ21" s="16">
        <f t="shared" si="756"/>
        <v>0</v>
      </c>
      <c r="VUA21" s="16">
        <f t="shared" si="756"/>
        <v>0</v>
      </c>
      <c r="VUB21" s="16">
        <f t="shared" si="756"/>
        <v>0</v>
      </c>
      <c r="VUC21" s="16">
        <f t="shared" si="756"/>
        <v>0</v>
      </c>
      <c r="VUD21" s="16">
        <f t="shared" si="756"/>
        <v>0</v>
      </c>
      <c r="VUE21" s="16">
        <f t="shared" si="756"/>
        <v>0</v>
      </c>
      <c r="VUF21" s="16">
        <f t="shared" si="756"/>
        <v>0</v>
      </c>
      <c r="VUG21" s="16">
        <f t="shared" si="756"/>
        <v>0</v>
      </c>
      <c r="VUH21" s="16">
        <f t="shared" si="756"/>
        <v>0</v>
      </c>
      <c r="VUI21" s="16">
        <f t="shared" si="756"/>
        <v>0</v>
      </c>
      <c r="VUJ21" s="16">
        <f t="shared" si="756"/>
        <v>0</v>
      </c>
      <c r="VUK21" s="16">
        <f t="shared" ref="VUK21:VWV21" si="757">SUM(VUK22)</f>
        <v>0</v>
      </c>
      <c r="VUL21" s="16">
        <f t="shared" si="757"/>
        <v>0</v>
      </c>
      <c r="VUM21" s="16">
        <f t="shared" si="757"/>
        <v>0</v>
      </c>
      <c r="VUN21" s="16">
        <f t="shared" si="757"/>
        <v>0</v>
      </c>
      <c r="VUO21" s="16">
        <f t="shared" si="757"/>
        <v>0</v>
      </c>
      <c r="VUP21" s="16">
        <f t="shared" si="757"/>
        <v>0</v>
      </c>
      <c r="VUQ21" s="16">
        <f t="shared" si="757"/>
        <v>0</v>
      </c>
      <c r="VUR21" s="16">
        <f t="shared" si="757"/>
        <v>0</v>
      </c>
      <c r="VUS21" s="16">
        <f t="shared" si="757"/>
        <v>0</v>
      </c>
      <c r="VUT21" s="16">
        <f t="shared" si="757"/>
        <v>0</v>
      </c>
      <c r="VUU21" s="16">
        <f t="shared" si="757"/>
        <v>0</v>
      </c>
      <c r="VUV21" s="16">
        <f t="shared" si="757"/>
        <v>0</v>
      </c>
      <c r="VUW21" s="16">
        <f t="shared" si="757"/>
        <v>0</v>
      </c>
      <c r="VUX21" s="16">
        <f t="shared" si="757"/>
        <v>0</v>
      </c>
      <c r="VUY21" s="16">
        <f t="shared" si="757"/>
        <v>0</v>
      </c>
      <c r="VUZ21" s="16">
        <f t="shared" si="757"/>
        <v>0</v>
      </c>
      <c r="VVA21" s="16">
        <f t="shared" si="757"/>
        <v>0</v>
      </c>
      <c r="VVB21" s="16">
        <f t="shared" si="757"/>
        <v>0</v>
      </c>
      <c r="VVC21" s="16">
        <f t="shared" si="757"/>
        <v>0</v>
      </c>
      <c r="VVD21" s="16">
        <f t="shared" si="757"/>
        <v>0</v>
      </c>
      <c r="VVE21" s="16">
        <f t="shared" si="757"/>
        <v>0</v>
      </c>
      <c r="VVF21" s="16">
        <f t="shared" si="757"/>
        <v>0</v>
      </c>
      <c r="VVG21" s="16">
        <f t="shared" si="757"/>
        <v>0</v>
      </c>
      <c r="VVH21" s="16">
        <f t="shared" si="757"/>
        <v>0</v>
      </c>
      <c r="VVI21" s="16">
        <f t="shared" si="757"/>
        <v>0</v>
      </c>
      <c r="VVJ21" s="16">
        <f t="shared" si="757"/>
        <v>0</v>
      </c>
      <c r="VVK21" s="16">
        <f t="shared" si="757"/>
        <v>0</v>
      </c>
      <c r="VVL21" s="16">
        <f t="shared" si="757"/>
        <v>0</v>
      </c>
      <c r="VVM21" s="16">
        <f t="shared" si="757"/>
        <v>0</v>
      </c>
      <c r="VVN21" s="16">
        <f t="shared" si="757"/>
        <v>0</v>
      </c>
      <c r="VVO21" s="16">
        <f t="shared" si="757"/>
        <v>0</v>
      </c>
      <c r="VVP21" s="16">
        <f t="shared" si="757"/>
        <v>0</v>
      </c>
      <c r="VVQ21" s="16">
        <f t="shared" si="757"/>
        <v>0</v>
      </c>
      <c r="VVR21" s="16">
        <f t="shared" si="757"/>
        <v>0</v>
      </c>
      <c r="VVS21" s="16">
        <f t="shared" si="757"/>
        <v>0</v>
      </c>
      <c r="VVT21" s="16">
        <f t="shared" si="757"/>
        <v>0</v>
      </c>
      <c r="VVU21" s="16">
        <f t="shared" si="757"/>
        <v>0</v>
      </c>
      <c r="VVV21" s="16">
        <f t="shared" si="757"/>
        <v>0</v>
      </c>
      <c r="VVW21" s="16">
        <f t="shared" si="757"/>
        <v>0</v>
      </c>
      <c r="VVX21" s="16">
        <f t="shared" si="757"/>
        <v>0</v>
      </c>
      <c r="VVY21" s="16">
        <f t="shared" si="757"/>
        <v>0</v>
      </c>
      <c r="VVZ21" s="16">
        <f t="shared" si="757"/>
        <v>0</v>
      </c>
      <c r="VWA21" s="16">
        <f t="shared" si="757"/>
        <v>0</v>
      </c>
      <c r="VWB21" s="16">
        <f t="shared" si="757"/>
        <v>0</v>
      </c>
      <c r="VWC21" s="16">
        <f t="shared" si="757"/>
        <v>0</v>
      </c>
      <c r="VWD21" s="16">
        <f t="shared" si="757"/>
        <v>0</v>
      </c>
      <c r="VWE21" s="16">
        <f t="shared" si="757"/>
        <v>0</v>
      </c>
      <c r="VWF21" s="16">
        <f t="shared" si="757"/>
        <v>0</v>
      </c>
      <c r="VWG21" s="16">
        <f t="shared" si="757"/>
        <v>0</v>
      </c>
      <c r="VWH21" s="16">
        <f t="shared" si="757"/>
        <v>0</v>
      </c>
      <c r="VWI21" s="16">
        <f t="shared" si="757"/>
        <v>0</v>
      </c>
      <c r="VWJ21" s="16">
        <f t="shared" si="757"/>
        <v>0</v>
      </c>
      <c r="VWK21" s="16">
        <f t="shared" si="757"/>
        <v>0</v>
      </c>
      <c r="VWL21" s="16">
        <f t="shared" si="757"/>
        <v>0</v>
      </c>
      <c r="VWM21" s="16">
        <f t="shared" si="757"/>
        <v>0</v>
      </c>
      <c r="VWN21" s="16">
        <f t="shared" si="757"/>
        <v>0</v>
      </c>
      <c r="VWO21" s="16">
        <f t="shared" si="757"/>
        <v>0</v>
      </c>
      <c r="VWP21" s="16">
        <f t="shared" si="757"/>
        <v>0</v>
      </c>
      <c r="VWQ21" s="16">
        <f t="shared" si="757"/>
        <v>0</v>
      </c>
      <c r="VWR21" s="16">
        <f t="shared" si="757"/>
        <v>0</v>
      </c>
      <c r="VWS21" s="16">
        <f t="shared" si="757"/>
        <v>0</v>
      </c>
      <c r="VWT21" s="16">
        <f t="shared" si="757"/>
        <v>0</v>
      </c>
      <c r="VWU21" s="16">
        <f t="shared" si="757"/>
        <v>0</v>
      </c>
      <c r="VWV21" s="16">
        <f t="shared" si="757"/>
        <v>0</v>
      </c>
      <c r="VWW21" s="16">
        <f t="shared" ref="VWW21:VZH21" si="758">SUM(VWW22)</f>
        <v>0</v>
      </c>
      <c r="VWX21" s="16">
        <f t="shared" si="758"/>
        <v>0</v>
      </c>
      <c r="VWY21" s="16">
        <f t="shared" si="758"/>
        <v>0</v>
      </c>
      <c r="VWZ21" s="16">
        <f t="shared" si="758"/>
        <v>0</v>
      </c>
      <c r="VXA21" s="16">
        <f t="shared" si="758"/>
        <v>0</v>
      </c>
      <c r="VXB21" s="16">
        <f t="shared" si="758"/>
        <v>0</v>
      </c>
      <c r="VXC21" s="16">
        <f t="shared" si="758"/>
        <v>0</v>
      </c>
      <c r="VXD21" s="16">
        <f t="shared" si="758"/>
        <v>0</v>
      </c>
      <c r="VXE21" s="16">
        <f t="shared" si="758"/>
        <v>0</v>
      </c>
      <c r="VXF21" s="16">
        <f t="shared" si="758"/>
        <v>0</v>
      </c>
      <c r="VXG21" s="16">
        <f t="shared" si="758"/>
        <v>0</v>
      </c>
      <c r="VXH21" s="16">
        <f t="shared" si="758"/>
        <v>0</v>
      </c>
      <c r="VXI21" s="16">
        <f t="shared" si="758"/>
        <v>0</v>
      </c>
      <c r="VXJ21" s="16">
        <f t="shared" si="758"/>
        <v>0</v>
      </c>
      <c r="VXK21" s="16">
        <f t="shared" si="758"/>
        <v>0</v>
      </c>
      <c r="VXL21" s="16">
        <f t="shared" si="758"/>
        <v>0</v>
      </c>
      <c r="VXM21" s="16">
        <f t="shared" si="758"/>
        <v>0</v>
      </c>
      <c r="VXN21" s="16">
        <f t="shared" si="758"/>
        <v>0</v>
      </c>
      <c r="VXO21" s="16">
        <f t="shared" si="758"/>
        <v>0</v>
      </c>
      <c r="VXP21" s="16">
        <f t="shared" si="758"/>
        <v>0</v>
      </c>
      <c r="VXQ21" s="16">
        <f t="shared" si="758"/>
        <v>0</v>
      </c>
      <c r="VXR21" s="16">
        <f t="shared" si="758"/>
        <v>0</v>
      </c>
      <c r="VXS21" s="16">
        <f t="shared" si="758"/>
        <v>0</v>
      </c>
      <c r="VXT21" s="16">
        <f t="shared" si="758"/>
        <v>0</v>
      </c>
      <c r="VXU21" s="16">
        <f t="shared" si="758"/>
        <v>0</v>
      </c>
      <c r="VXV21" s="16">
        <f t="shared" si="758"/>
        <v>0</v>
      </c>
      <c r="VXW21" s="16">
        <f t="shared" si="758"/>
        <v>0</v>
      </c>
      <c r="VXX21" s="16">
        <f t="shared" si="758"/>
        <v>0</v>
      </c>
      <c r="VXY21" s="16">
        <f t="shared" si="758"/>
        <v>0</v>
      </c>
      <c r="VXZ21" s="16">
        <f t="shared" si="758"/>
        <v>0</v>
      </c>
      <c r="VYA21" s="16">
        <f t="shared" si="758"/>
        <v>0</v>
      </c>
      <c r="VYB21" s="16">
        <f t="shared" si="758"/>
        <v>0</v>
      </c>
      <c r="VYC21" s="16">
        <f t="shared" si="758"/>
        <v>0</v>
      </c>
      <c r="VYD21" s="16">
        <f t="shared" si="758"/>
        <v>0</v>
      </c>
      <c r="VYE21" s="16">
        <f t="shared" si="758"/>
        <v>0</v>
      </c>
      <c r="VYF21" s="16">
        <f t="shared" si="758"/>
        <v>0</v>
      </c>
      <c r="VYG21" s="16">
        <f t="shared" si="758"/>
        <v>0</v>
      </c>
      <c r="VYH21" s="16">
        <f t="shared" si="758"/>
        <v>0</v>
      </c>
      <c r="VYI21" s="16">
        <f t="shared" si="758"/>
        <v>0</v>
      </c>
      <c r="VYJ21" s="16">
        <f t="shared" si="758"/>
        <v>0</v>
      </c>
      <c r="VYK21" s="16">
        <f t="shared" si="758"/>
        <v>0</v>
      </c>
      <c r="VYL21" s="16">
        <f t="shared" si="758"/>
        <v>0</v>
      </c>
      <c r="VYM21" s="16">
        <f t="shared" si="758"/>
        <v>0</v>
      </c>
      <c r="VYN21" s="16">
        <f t="shared" si="758"/>
        <v>0</v>
      </c>
      <c r="VYO21" s="16">
        <f t="shared" si="758"/>
        <v>0</v>
      </c>
      <c r="VYP21" s="16">
        <f t="shared" si="758"/>
        <v>0</v>
      </c>
      <c r="VYQ21" s="16">
        <f t="shared" si="758"/>
        <v>0</v>
      </c>
      <c r="VYR21" s="16">
        <f t="shared" si="758"/>
        <v>0</v>
      </c>
      <c r="VYS21" s="16">
        <f t="shared" si="758"/>
        <v>0</v>
      </c>
      <c r="VYT21" s="16">
        <f t="shared" si="758"/>
        <v>0</v>
      </c>
      <c r="VYU21" s="16">
        <f t="shared" si="758"/>
        <v>0</v>
      </c>
      <c r="VYV21" s="16">
        <f t="shared" si="758"/>
        <v>0</v>
      </c>
      <c r="VYW21" s="16">
        <f t="shared" si="758"/>
        <v>0</v>
      </c>
      <c r="VYX21" s="16">
        <f t="shared" si="758"/>
        <v>0</v>
      </c>
      <c r="VYY21" s="16">
        <f t="shared" si="758"/>
        <v>0</v>
      </c>
      <c r="VYZ21" s="16">
        <f t="shared" si="758"/>
        <v>0</v>
      </c>
      <c r="VZA21" s="16">
        <f t="shared" si="758"/>
        <v>0</v>
      </c>
      <c r="VZB21" s="16">
        <f t="shared" si="758"/>
        <v>0</v>
      </c>
      <c r="VZC21" s="16">
        <f t="shared" si="758"/>
        <v>0</v>
      </c>
      <c r="VZD21" s="16">
        <f t="shared" si="758"/>
        <v>0</v>
      </c>
      <c r="VZE21" s="16">
        <f t="shared" si="758"/>
        <v>0</v>
      </c>
      <c r="VZF21" s="16">
        <f t="shared" si="758"/>
        <v>0</v>
      </c>
      <c r="VZG21" s="16">
        <f t="shared" si="758"/>
        <v>0</v>
      </c>
      <c r="VZH21" s="16">
        <f t="shared" si="758"/>
        <v>0</v>
      </c>
      <c r="VZI21" s="16">
        <f t="shared" ref="VZI21:WBT21" si="759">SUM(VZI22)</f>
        <v>0</v>
      </c>
      <c r="VZJ21" s="16">
        <f t="shared" si="759"/>
        <v>0</v>
      </c>
      <c r="VZK21" s="16">
        <f t="shared" si="759"/>
        <v>0</v>
      </c>
      <c r="VZL21" s="16">
        <f t="shared" si="759"/>
        <v>0</v>
      </c>
      <c r="VZM21" s="16">
        <f t="shared" si="759"/>
        <v>0</v>
      </c>
      <c r="VZN21" s="16">
        <f t="shared" si="759"/>
        <v>0</v>
      </c>
      <c r="VZO21" s="16">
        <f t="shared" si="759"/>
        <v>0</v>
      </c>
      <c r="VZP21" s="16">
        <f t="shared" si="759"/>
        <v>0</v>
      </c>
      <c r="VZQ21" s="16">
        <f t="shared" si="759"/>
        <v>0</v>
      </c>
      <c r="VZR21" s="16">
        <f t="shared" si="759"/>
        <v>0</v>
      </c>
      <c r="VZS21" s="16">
        <f t="shared" si="759"/>
        <v>0</v>
      </c>
      <c r="VZT21" s="16">
        <f t="shared" si="759"/>
        <v>0</v>
      </c>
      <c r="VZU21" s="16">
        <f t="shared" si="759"/>
        <v>0</v>
      </c>
      <c r="VZV21" s="16">
        <f t="shared" si="759"/>
        <v>0</v>
      </c>
      <c r="VZW21" s="16">
        <f t="shared" si="759"/>
        <v>0</v>
      </c>
      <c r="VZX21" s="16">
        <f t="shared" si="759"/>
        <v>0</v>
      </c>
      <c r="VZY21" s="16">
        <f t="shared" si="759"/>
        <v>0</v>
      </c>
      <c r="VZZ21" s="16">
        <f t="shared" si="759"/>
        <v>0</v>
      </c>
      <c r="WAA21" s="16">
        <f t="shared" si="759"/>
        <v>0</v>
      </c>
      <c r="WAB21" s="16">
        <f t="shared" si="759"/>
        <v>0</v>
      </c>
      <c r="WAC21" s="16">
        <f t="shared" si="759"/>
        <v>0</v>
      </c>
      <c r="WAD21" s="16">
        <f t="shared" si="759"/>
        <v>0</v>
      </c>
      <c r="WAE21" s="16">
        <f t="shared" si="759"/>
        <v>0</v>
      </c>
      <c r="WAF21" s="16">
        <f t="shared" si="759"/>
        <v>0</v>
      </c>
      <c r="WAG21" s="16">
        <f t="shared" si="759"/>
        <v>0</v>
      </c>
      <c r="WAH21" s="16">
        <f t="shared" si="759"/>
        <v>0</v>
      </c>
      <c r="WAI21" s="16">
        <f t="shared" si="759"/>
        <v>0</v>
      </c>
      <c r="WAJ21" s="16">
        <f t="shared" si="759"/>
        <v>0</v>
      </c>
      <c r="WAK21" s="16">
        <f t="shared" si="759"/>
        <v>0</v>
      </c>
      <c r="WAL21" s="16">
        <f t="shared" si="759"/>
        <v>0</v>
      </c>
      <c r="WAM21" s="16">
        <f t="shared" si="759"/>
        <v>0</v>
      </c>
      <c r="WAN21" s="16">
        <f t="shared" si="759"/>
        <v>0</v>
      </c>
      <c r="WAO21" s="16">
        <f t="shared" si="759"/>
        <v>0</v>
      </c>
      <c r="WAP21" s="16">
        <f t="shared" si="759"/>
        <v>0</v>
      </c>
      <c r="WAQ21" s="16">
        <f t="shared" si="759"/>
        <v>0</v>
      </c>
      <c r="WAR21" s="16">
        <f t="shared" si="759"/>
        <v>0</v>
      </c>
      <c r="WAS21" s="16">
        <f t="shared" si="759"/>
        <v>0</v>
      </c>
      <c r="WAT21" s="16">
        <f t="shared" si="759"/>
        <v>0</v>
      </c>
      <c r="WAU21" s="16">
        <f t="shared" si="759"/>
        <v>0</v>
      </c>
      <c r="WAV21" s="16">
        <f t="shared" si="759"/>
        <v>0</v>
      </c>
      <c r="WAW21" s="16">
        <f t="shared" si="759"/>
        <v>0</v>
      </c>
      <c r="WAX21" s="16">
        <f t="shared" si="759"/>
        <v>0</v>
      </c>
      <c r="WAY21" s="16">
        <f t="shared" si="759"/>
        <v>0</v>
      </c>
      <c r="WAZ21" s="16">
        <f t="shared" si="759"/>
        <v>0</v>
      </c>
      <c r="WBA21" s="16">
        <f t="shared" si="759"/>
        <v>0</v>
      </c>
      <c r="WBB21" s="16">
        <f t="shared" si="759"/>
        <v>0</v>
      </c>
      <c r="WBC21" s="16">
        <f t="shared" si="759"/>
        <v>0</v>
      </c>
      <c r="WBD21" s="16">
        <f t="shared" si="759"/>
        <v>0</v>
      </c>
      <c r="WBE21" s="16">
        <f t="shared" si="759"/>
        <v>0</v>
      </c>
      <c r="WBF21" s="16">
        <f t="shared" si="759"/>
        <v>0</v>
      </c>
      <c r="WBG21" s="16">
        <f t="shared" si="759"/>
        <v>0</v>
      </c>
      <c r="WBH21" s="16">
        <f t="shared" si="759"/>
        <v>0</v>
      </c>
      <c r="WBI21" s="16">
        <f t="shared" si="759"/>
        <v>0</v>
      </c>
      <c r="WBJ21" s="16">
        <f t="shared" si="759"/>
        <v>0</v>
      </c>
      <c r="WBK21" s="16">
        <f t="shared" si="759"/>
        <v>0</v>
      </c>
      <c r="WBL21" s="16">
        <f t="shared" si="759"/>
        <v>0</v>
      </c>
      <c r="WBM21" s="16">
        <f t="shared" si="759"/>
        <v>0</v>
      </c>
      <c r="WBN21" s="16">
        <f t="shared" si="759"/>
        <v>0</v>
      </c>
      <c r="WBO21" s="16">
        <f t="shared" si="759"/>
        <v>0</v>
      </c>
      <c r="WBP21" s="16">
        <f t="shared" si="759"/>
        <v>0</v>
      </c>
      <c r="WBQ21" s="16">
        <f t="shared" si="759"/>
        <v>0</v>
      </c>
      <c r="WBR21" s="16">
        <f t="shared" si="759"/>
        <v>0</v>
      </c>
      <c r="WBS21" s="16">
        <f t="shared" si="759"/>
        <v>0</v>
      </c>
      <c r="WBT21" s="16">
        <f t="shared" si="759"/>
        <v>0</v>
      </c>
      <c r="WBU21" s="16">
        <f t="shared" ref="WBU21:WEF21" si="760">SUM(WBU22)</f>
        <v>0</v>
      </c>
      <c r="WBV21" s="16">
        <f t="shared" si="760"/>
        <v>0</v>
      </c>
      <c r="WBW21" s="16">
        <f t="shared" si="760"/>
        <v>0</v>
      </c>
      <c r="WBX21" s="16">
        <f t="shared" si="760"/>
        <v>0</v>
      </c>
      <c r="WBY21" s="16">
        <f t="shared" si="760"/>
        <v>0</v>
      </c>
      <c r="WBZ21" s="16">
        <f t="shared" si="760"/>
        <v>0</v>
      </c>
      <c r="WCA21" s="16">
        <f t="shared" si="760"/>
        <v>0</v>
      </c>
      <c r="WCB21" s="16">
        <f t="shared" si="760"/>
        <v>0</v>
      </c>
      <c r="WCC21" s="16">
        <f t="shared" si="760"/>
        <v>0</v>
      </c>
      <c r="WCD21" s="16">
        <f t="shared" si="760"/>
        <v>0</v>
      </c>
      <c r="WCE21" s="16">
        <f t="shared" si="760"/>
        <v>0</v>
      </c>
      <c r="WCF21" s="16">
        <f t="shared" si="760"/>
        <v>0</v>
      </c>
      <c r="WCG21" s="16">
        <f t="shared" si="760"/>
        <v>0</v>
      </c>
      <c r="WCH21" s="16">
        <f t="shared" si="760"/>
        <v>0</v>
      </c>
      <c r="WCI21" s="16">
        <f t="shared" si="760"/>
        <v>0</v>
      </c>
      <c r="WCJ21" s="16">
        <f t="shared" si="760"/>
        <v>0</v>
      </c>
      <c r="WCK21" s="16">
        <f t="shared" si="760"/>
        <v>0</v>
      </c>
      <c r="WCL21" s="16">
        <f t="shared" si="760"/>
        <v>0</v>
      </c>
      <c r="WCM21" s="16">
        <f t="shared" si="760"/>
        <v>0</v>
      </c>
      <c r="WCN21" s="16">
        <f t="shared" si="760"/>
        <v>0</v>
      </c>
      <c r="WCO21" s="16">
        <f t="shared" si="760"/>
        <v>0</v>
      </c>
      <c r="WCP21" s="16">
        <f t="shared" si="760"/>
        <v>0</v>
      </c>
      <c r="WCQ21" s="16">
        <f t="shared" si="760"/>
        <v>0</v>
      </c>
      <c r="WCR21" s="16">
        <f t="shared" si="760"/>
        <v>0</v>
      </c>
      <c r="WCS21" s="16">
        <f t="shared" si="760"/>
        <v>0</v>
      </c>
      <c r="WCT21" s="16">
        <f t="shared" si="760"/>
        <v>0</v>
      </c>
      <c r="WCU21" s="16">
        <f t="shared" si="760"/>
        <v>0</v>
      </c>
      <c r="WCV21" s="16">
        <f t="shared" si="760"/>
        <v>0</v>
      </c>
      <c r="WCW21" s="16">
        <f t="shared" si="760"/>
        <v>0</v>
      </c>
      <c r="WCX21" s="16">
        <f t="shared" si="760"/>
        <v>0</v>
      </c>
      <c r="WCY21" s="16">
        <f t="shared" si="760"/>
        <v>0</v>
      </c>
      <c r="WCZ21" s="16">
        <f t="shared" si="760"/>
        <v>0</v>
      </c>
      <c r="WDA21" s="16">
        <f t="shared" si="760"/>
        <v>0</v>
      </c>
      <c r="WDB21" s="16">
        <f t="shared" si="760"/>
        <v>0</v>
      </c>
      <c r="WDC21" s="16">
        <f t="shared" si="760"/>
        <v>0</v>
      </c>
      <c r="WDD21" s="16">
        <f t="shared" si="760"/>
        <v>0</v>
      </c>
      <c r="WDE21" s="16">
        <f t="shared" si="760"/>
        <v>0</v>
      </c>
      <c r="WDF21" s="16">
        <f t="shared" si="760"/>
        <v>0</v>
      </c>
      <c r="WDG21" s="16">
        <f t="shared" si="760"/>
        <v>0</v>
      </c>
      <c r="WDH21" s="16">
        <f t="shared" si="760"/>
        <v>0</v>
      </c>
      <c r="WDI21" s="16">
        <f t="shared" si="760"/>
        <v>0</v>
      </c>
      <c r="WDJ21" s="16">
        <f t="shared" si="760"/>
        <v>0</v>
      </c>
      <c r="WDK21" s="16">
        <f t="shared" si="760"/>
        <v>0</v>
      </c>
      <c r="WDL21" s="16">
        <f t="shared" si="760"/>
        <v>0</v>
      </c>
      <c r="WDM21" s="16">
        <f t="shared" si="760"/>
        <v>0</v>
      </c>
      <c r="WDN21" s="16">
        <f t="shared" si="760"/>
        <v>0</v>
      </c>
      <c r="WDO21" s="16">
        <f t="shared" si="760"/>
        <v>0</v>
      </c>
      <c r="WDP21" s="16">
        <f t="shared" si="760"/>
        <v>0</v>
      </c>
      <c r="WDQ21" s="16">
        <f t="shared" si="760"/>
        <v>0</v>
      </c>
      <c r="WDR21" s="16">
        <f t="shared" si="760"/>
        <v>0</v>
      </c>
      <c r="WDS21" s="16">
        <f t="shared" si="760"/>
        <v>0</v>
      </c>
      <c r="WDT21" s="16">
        <f t="shared" si="760"/>
        <v>0</v>
      </c>
      <c r="WDU21" s="16">
        <f t="shared" si="760"/>
        <v>0</v>
      </c>
      <c r="WDV21" s="16">
        <f t="shared" si="760"/>
        <v>0</v>
      </c>
      <c r="WDW21" s="16">
        <f t="shared" si="760"/>
        <v>0</v>
      </c>
      <c r="WDX21" s="16">
        <f t="shared" si="760"/>
        <v>0</v>
      </c>
      <c r="WDY21" s="16">
        <f t="shared" si="760"/>
        <v>0</v>
      </c>
      <c r="WDZ21" s="16">
        <f t="shared" si="760"/>
        <v>0</v>
      </c>
      <c r="WEA21" s="16">
        <f t="shared" si="760"/>
        <v>0</v>
      </c>
      <c r="WEB21" s="16">
        <f t="shared" si="760"/>
        <v>0</v>
      </c>
      <c r="WEC21" s="16">
        <f t="shared" si="760"/>
        <v>0</v>
      </c>
      <c r="WED21" s="16">
        <f t="shared" si="760"/>
        <v>0</v>
      </c>
      <c r="WEE21" s="16">
        <f t="shared" si="760"/>
        <v>0</v>
      </c>
      <c r="WEF21" s="16">
        <f t="shared" si="760"/>
        <v>0</v>
      </c>
      <c r="WEG21" s="16">
        <f t="shared" ref="WEG21:WGR21" si="761">SUM(WEG22)</f>
        <v>0</v>
      </c>
      <c r="WEH21" s="16">
        <f t="shared" si="761"/>
        <v>0</v>
      </c>
      <c r="WEI21" s="16">
        <f t="shared" si="761"/>
        <v>0</v>
      </c>
      <c r="WEJ21" s="16">
        <f t="shared" si="761"/>
        <v>0</v>
      </c>
      <c r="WEK21" s="16">
        <f t="shared" si="761"/>
        <v>0</v>
      </c>
      <c r="WEL21" s="16">
        <f t="shared" si="761"/>
        <v>0</v>
      </c>
      <c r="WEM21" s="16">
        <f t="shared" si="761"/>
        <v>0</v>
      </c>
      <c r="WEN21" s="16">
        <f t="shared" si="761"/>
        <v>0</v>
      </c>
      <c r="WEO21" s="16">
        <f t="shared" si="761"/>
        <v>0</v>
      </c>
      <c r="WEP21" s="16">
        <f t="shared" si="761"/>
        <v>0</v>
      </c>
      <c r="WEQ21" s="16">
        <f t="shared" si="761"/>
        <v>0</v>
      </c>
      <c r="WER21" s="16">
        <f t="shared" si="761"/>
        <v>0</v>
      </c>
      <c r="WES21" s="16">
        <f t="shared" si="761"/>
        <v>0</v>
      </c>
      <c r="WET21" s="16">
        <f t="shared" si="761"/>
        <v>0</v>
      </c>
      <c r="WEU21" s="16">
        <f t="shared" si="761"/>
        <v>0</v>
      </c>
      <c r="WEV21" s="16">
        <f t="shared" si="761"/>
        <v>0</v>
      </c>
      <c r="WEW21" s="16">
        <f t="shared" si="761"/>
        <v>0</v>
      </c>
      <c r="WEX21" s="16">
        <f t="shared" si="761"/>
        <v>0</v>
      </c>
      <c r="WEY21" s="16">
        <f t="shared" si="761"/>
        <v>0</v>
      </c>
      <c r="WEZ21" s="16">
        <f t="shared" si="761"/>
        <v>0</v>
      </c>
      <c r="WFA21" s="16">
        <f t="shared" si="761"/>
        <v>0</v>
      </c>
      <c r="WFB21" s="16">
        <f t="shared" si="761"/>
        <v>0</v>
      </c>
      <c r="WFC21" s="16">
        <f t="shared" si="761"/>
        <v>0</v>
      </c>
      <c r="WFD21" s="16">
        <f t="shared" si="761"/>
        <v>0</v>
      </c>
      <c r="WFE21" s="16">
        <f t="shared" si="761"/>
        <v>0</v>
      </c>
      <c r="WFF21" s="16">
        <f t="shared" si="761"/>
        <v>0</v>
      </c>
      <c r="WFG21" s="16">
        <f t="shared" si="761"/>
        <v>0</v>
      </c>
      <c r="WFH21" s="16">
        <f t="shared" si="761"/>
        <v>0</v>
      </c>
      <c r="WFI21" s="16">
        <f t="shared" si="761"/>
        <v>0</v>
      </c>
      <c r="WFJ21" s="16">
        <f t="shared" si="761"/>
        <v>0</v>
      </c>
      <c r="WFK21" s="16">
        <f t="shared" si="761"/>
        <v>0</v>
      </c>
      <c r="WFL21" s="16">
        <f t="shared" si="761"/>
        <v>0</v>
      </c>
      <c r="WFM21" s="16">
        <f t="shared" si="761"/>
        <v>0</v>
      </c>
      <c r="WFN21" s="16">
        <f t="shared" si="761"/>
        <v>0</v>
      </c>
      <c r="WFO21" s="16">
        <f t="shared" si="761"/>
        <v>0</v>
      </c>
      <c r="WFP21" s="16">
        <f t="shared" si="761"/>
        <v>0</v>
      </c>
      <c r="WFQ21" s="16">
        <f t="shared" si="761"/>
        <v>0</v>
      </c>
      <c r="WFR21" s="16">
        <f t="shared" si="761"/>
        <v>0</v>
      </c>
      <c r="WFS21" s="16">
        <f t="shared" si="761"/>
        <v>0</v>
      </c>
      <c r="WFT21" s="16">
        <f t="shared" si="761"/>
        <v>0</v>
      </c>
      <c r="WFU21" s="16">
        <f t="shared" si="761"/>
        <v>0</v>
      </c>
      <c r="WFV21" s="16">
        <f t="shared" si="761"/>
        <v>0</v>
      </c>
      <c r="WFW21" s="16">
        <f t="shared" si="761"/>
        <v>0</v>
      </c>
      <c r="WFX21" s="16">
        <f t="shared" si="761"/>
        <v>0</v>
      </c>
      <c r="WFY21" s="16">
        <f t="shared" si="761"/>
        <v>0</v>
      </c>
      <c r="WFZ21" s="16">
        <f t="shared" si="761"/>
        <v>0</v>
      </c>
      <c r="WGA21" s="16">
        <f t="shared" si="761"/>
        <v>0</v>
      </c>
      <c r="WGB21" s="16">
        <f t="shared" si="761"/>
        <v>0</v>
      </c>
      <c r="WGC21" s="16">
        <f t="shared" si="761"/>
        <v>0</v>
      </c>
      <c r="WGD21" s="16">
        <f t="shared" si="761"/>
        <v>0</v>
      </c>
      <c r="WGE21" s="16">
        <f t="shared" si="761"/>
        <v>0</v>
      </c>
      <c r="WGF21" s="16">
        <f t="shared" si="761"/>
        <v>0</v>
      </c>
      <c r="WGG21" s="16">
        <f t="shared" si="761"/>
        <v>0</v>
      </c>
      <c r="WGH21" s="16">
        <f t="shared" si="761"/>
        <v>0</v>
      </c>
      <c r="WGI21" s="16">
        <f t="shared" si="761"/>
        <v>0</v>
      </c>
      <c r="WGJ21" s="16">
        <f t="shared" si="761"/>
        <v>0</v>
      </c>
      <c r="WGK21" s="16">
        <f t="shared" si="761"/>
        <v>0</v>
      </c>
      <c r="WGL21" s="16">
        <f t="shared" si="761"/>
        <v>0</v>
      </c>
      <c r="WGM21" s="16">
        <f t="shared" si="761"/>
        <v>0</v>
      </c>
      <c r="WGN21" s="16">
        <f t="shared" si="761"/>
        <v>0</v>
      </c>
      <c r="WGO21" s="16">
        <f t="shared" si="761"/>
        <v>0</v>
      </c>
      <c r="WGP21" s="16">
        <f t="shared" si="761"/>
        <v>0</v>
      </c>
      <c r="WGQ21" s="16">
        <f t="shared" si="761"/>
        <v>0</v>
      </c>
      <c r="WGR21" s="16">
        <f t="shared" si="761"/>
        <v>0</v>
      </c>
      <c r="WGS21" s="16">
        <f t="shared" ref="WGS21:WJD21" si="762">SUM(WGS22)</f>
        <v>0</v>
      </c>
      <c r="WGT21" s="16">
        <f t="shared" si="762"/>
        <v>0</v>
      </c>
      <c r="WGU21" s="16">
        <f t="shared" si="762"/>
        <v>0</v>
      </c>
      <c r="WGV21" s="16">
        <f t="shared" si="762"/>
        <v>0</v>
      </c>
      <c r="WGW21" s="16">
        <f t="shared" si="762"/>
        <v>0</v>
      </c>
      <c r="WGX21" s="16">
        <f t="shared" si="762"/>
        <v>0</v>
      </c>
      <c r="WGY21" s="16">
        <f t="shared" si="762"/>
        <v>0</v>
      </c>
      <c r="WGZ21" s="16">
        <f t="shared" si="762"/>
        <v>0</v>
      </c>
      <c r="WHA21" s="16">
        <f t="shared" si="762"/>
        <v>0</v>
      </c>
      <c r="WHB21" s="16">
        <f t="shared" si="762"/>
        <v>0</v>
      </c>
      <c r="WHC21" s="16">
        <f t="shared" si="762"/>
        <v>0</v>
      </c>
      <c r="WHD21" s="16">
        <f t="shared" si="762"/>
        <v>0</v>
      </c>
      <c r="WHE21" s="16">
        <f t="shared" si="762"/>
        <v>0</v>
      </c>
      <c r="WHF21" s="16">
        <f t="shared" si="762"/>
        <v>0</v>
      </c>
      <c r="WHG21" s="16">
        <f t="shared" si="762"/>
        <v>0</v>
      </c>
      <c r="WHH21" s="16">
        <f t="shared" si="762"/>
        <v>0</v>
      </c>
      <c r="WHI21" s="16">
        <f t="shared" si="762"/>
        <v>0</v>
      </c>
      <c r="WHJ21" s="16">
        <f t="shared" si="762"/>
        <v>0</v>
      </c>
      <c r="WHK21" s="16">
        <f t="shared" si="762"/>
        <v>0</v>
      </c>
      <c r="WHL21" s="16">
        <f t="shared" si="762"/>
        <v>0</v>
      </c>
      <c r="WHM21" s="16">
        <f t="shared" si="762"/>
        <v>0</v>
      </c>
      <c r="WHN21" s="16">
        <f t="shared" si="762"/>
        <v>0</v>
      </c>
      <c r="WHO21" s="16">
        <f t="shared" si="762"/>
        <v>0</v>
      </c>
      <c r="WHP21" s="16">
        <f t="shared" si="762"/>
        <v>0</v>
      </c>
      <c r="WHQ21" s="16">
        <f t="shared" si="762"/>
        <v>0</v>
      </c>
      <c r="WHR21" s="16">
        <f t="shared" si="762"/>
        <v>0</v>
      </c>
      <c r="WHS21" s="16">
        <f t="shared" si="762"/>
        <v>0</v>
      </c>
      <c r="WHT21" s="16">
        <f t="shared" si="762"/>
        <v>0</v>
      </c>
      <c r="WHU21" s="16">
        <f t="shared" si="762"/>
        <v>0</v>
      </c>
      <c r="WHV21" s="16">
        <f t="shared" si="762"/>
        <v>0</v>
      </c>
      <c r="WHW21" s="16">
        <f t="shared" si="762"/>
        <v>0</v>
      </c>
      <c r="WHX21" s="16">
        <f t="shared" si="762"/>
        <v>0</v>
      </c>
      <c r="WHY21" s="16">
        <f t="shared" si="762"/>
        <v>0</v>
      </c>
      <c r="WHZ21" s="16">
        <f t="shared" si="762"/>
        <v>0</v>
      </c>
      <c r="WIA21" s="16">
        <f t="shared" si="762"/>
        <v>0</v>
      </c>
      <c r="WIB21" s="16">
        <f t="shared" si="762"/>
        <v>0</v>
      </c>
      <c r="WIC21" s="16">
        <f t="shared" si="762"/>
        <v>0</v>
      </c>
      <c r="WID21" s="16">
        <f t="shared" si="762"/>
        <v>0</v>
      </c>
      <c r="WIE21" s="16">
        <f t="shared" si="762"/>
        <v>0</v>
      </c>
      <c r="WIF21" s="16">
        <f t="shared" si="762"/>
        <v>0</v>
      </c>
      <c r="WIG21" s="16">
        <f t="shared" si="762"/>
        <v>0</v>
      </c>
      <c r="WIH21" s="16">
        <f t="shared" si="762"/>
        <v>0</v>
      </c>
      <c r="WII21" s="16">
        <f t="shared" si="762"/>
        <v>0</v>
      </c>
      <c r="WIJ21" s="16">
        <f t="shared" si="762"/>
        <v>0</v>
      </c>
      <c r="WIK21" s="16">
        <f t="shared" si="762"/>
        <v>0</v>
      </c>
      <c r="WIL21" s="16">
        <f t="shared" si="762"/>
        <v>0</v>
      </c>
      <c r="WIM21" s="16">
        <f t="shared" si="762"/>
        <v>0</v>
      </c>
      <c r="WIN21" s="16">
        <f t="shared" si="762"/>
        <v>0</v>
      </c>
      <c r="WIO21" s="16">
        <f t="shared" si="762"/>
        <v>0</v>
      </c>
      <c r="WIP21" s="16">
        <f t="shared" si="762"/>
        <v>0</v>
      </c>
      <c r="WIQ21" s="16">
        <f t="shared" si="762"/>
        <v>0</v>
      </c>
      <c r="WIR21" s="16">
        <f t="shared" si="762"/>
        <v>0</v>
      </c>
      <c r="WIS21" s="16">
        <f t="shared" si="762"/>
        <v>0</v>
      </c>
      <c r="WIT21" s="16">
        <f t="shared" si="762"/>
        <v>0</v>
      </c>
      <c r="WIU21" s="16">
        <f t="shared" si="762"/>
        <v>0</v>
      </c>
      <c r="WIV21" s="16">
        <f t="shared" si="762"/>
        <v>0</v>
      </c>
      <c r="WIW21" s="16">
        <f t="shared" si="762"/>
        <v>0</v>
      </c>
      <c r="WIX21" s="16">
        <f t="shared" si="762"/>
        <v>0</v>
      </c>
      <c r="WIY21" s="16">
        <f t="shared" si="762"/>
        <v>0</v>
      </c>
      <c r="WIZ21" s="16">
        <f t="shared" si="762"/>
        <v>0</v>
      </c>
      <c r="WJA21" s="16">
        <f t="shared" si="762"/>
        <v>0</v>
      </c>
      <c r="WJB21" s="16">
        <f t="shared" si="762"/>
        <v>0</v>
      </c>
      <c r="WJC21" s="16">
        <f t="shared" si="762"/>
        <v>0</v>
      </c>
      <c r="WJD21" s="16">
        <f t="shared" si="762"/>
        <v>0</v>
      </c>
      <c r="WJE21" s="16">
        <f t="shared" ref="WJE21:WLP21" si="763">SUM(WJE22)</f>
        <v>0</v>
      </c>
      <c r="WJF21" s="16">
        <f t="shared" si="763"/>
        <v>0</v>
      </c>
      <c r="WJG21" s="16">
        <f t="shared" si="763"/>
        <v>0</v>
      </c>
      <c r="WJH21" s="16">
        <f t="shared" si="763"/>
        <v>0</v>
      </c>
      <c r="WJI21" s="16">
        <f t="shared" si="763"/>
        <v>0</v>
      </c>
      <c r="WJJ21" s="16">
        <f t="shared" si="763"/>
        <v>0</v>
      </c>
      <c r="WJK21" s="16">
        <f t="shared" si="763"/>
        <v>0</v>
      </c>
      <c r="WJL21" s="16">
        <f t="shared" si="763"/>
        <v>0</v>
      </c>
      <c r="WJM21" s="16">
        <f t="shared" si="763"/>
        <v>0</v>
      </c>
      <c r="WJN21" s="16">
        <f t="shared" si="763"/>
        <v>0</v>
      </c>
      <c r="WJO21" s="16">
        <f t="shared" si="763"/>
        <v>0</v>
      </c>
      <c r="WJP21" s="16">
        <f t="shared" si="763"/>
        <v>0</v>
      </c>
      <c r="WJQ21" s="16">
        <f t="shared" si="763"/>
        <v>0</v>
      </c>
      <c r="WJR21" s="16">
        <f t="shared" si="763"/>
        <v>0</v>
      </c>
      <c r="WJS21" s="16">
        <f t="shared" si="763"/>
        <v>0</v>
      </c>
      <c r="WJT21" s="16">
        <f t="shared" si="763"/>
        <v>0</v>
      </c>
      <c r="WJU21" s="16">
        <f t="shared" si="763"/>
        <v>0</v>
      </c>
      <c r="WJV21" s="16">
        <f t="shared" si="763"/>
        <v>0</v>
      </c>
      <c r="WJW21" s="16">
        <f t="shared" si="763"/>
        <v>0</v>
      </c>
      <c r="WJX21" s="16">
        <f t="shared" si="763"/>
        <v>0</v>
      </c>
      <c r="WJY21" s="16">
        <f t="shared" si="763"/>
        <v>0</v>
      </c>
      <c r="WJZ21" s="16">
        <f t="shared" si="763"/>
        <v>0</v>
      </c>
      <c r="WKA21" s="16">
        <f t="shared" si="763"/>
        <v>0</v>
      </c>
      <c r="WKB21" s="16">
        <f t="shared" si="763"/>
        <v>0</v>
      </c>
      <c r="WKC21" s="16">
        <f t="shared" si="763"/>
        <v>0</v>
      </c>
      <c r="WKD21" s="16">
        <f t="shared" si="763"/>
        <v>0</v>
      </c>
      <c r="WKE21" s="16">
        <f t="shared" si="763"/>
        <v>0</v>
      </c>
      <c r="WKF21" s="16">
        <f t="shared" si="763"/>
        <v>0</v>
      </c>
      <c r="WKG21" s="16">
        <f t="shared" si="763"/>
        <v>0</v>
      </c>
      <c r="WKH21" s="16">
        <f t="shared" si="763"/>
        <v>0</v>
      </c>
      <c r="WKI21" s="16">
        <f t="shared" si="763"/>
        <v>0</v>
      </c>
      <c r="WKJ21" s="16">
        <f t="shared" si="763"/>
        <v>0</v>
      </c>
      <c r="WKK21" s="16">
        <f t="shared" si="763"/>
        <v>0</v>
      </c>
      <c r="WKL21" s="16">
        <f t="shared" si="763"/>
        <v>0</v>
      </c>
      <c r="WKM21" s="16">
        <f t="shared" si="763"/>
        <v>0</v>
      </c>
      <c r="WKN21" s="16">
        <f t="shared" si="763"/>
        <v>0</v>
      </c>
      <c r="WKO21" s="16">
        <f t="shared" si="763"/>
        <v>0</v>
      </c>
      <c r="WKP21" s="16">
        <f t="shared" si="763"/>
        <v>0</v>
      </c>
      <c r="WKQ21" s="16">
        <f t="shared" si="763"/>
        <v>0</v>
      </c>
      <c r="WKR21" s="16">
        <f t="shared" si="763"/>
        <v>0</v>
      </c>
      <c r="WKS21" s="16">
        <f t="shared" si="763"/>
        <v>0</v>
      </c>
      <c r="WKT21" s="16">
        <f t="shared" si="763"/>
        <v>0</v>
      </c>
      <c r="WKU21" s="16">
        <f t="shared" si="763"/>
        <v>0</v>
      </c>
      <c r="WKV21" s="16">
        <f t="shared" si="763"/>
        <v>0</v>
      </c>
      <c r="WKW21" s="16">
        <f t="shared" si="763"/>
        <v>0</v>
      </c>
      <c r="WKX21" s="16">
        <f t="shared" si="763"/>
        <v>0</v>
      </c>
      <c r="WKY21" s="16">
        <f t="shared" si="763"/>
        <v>0</v>
      </c>
      <c r="WKZ21" s="16">
        <f t="shared" si="763"/>
        <v>0</v>
      </c>
      <c r="WLA21" s="16">
        <f t="shared" si="763"/>
        <v>0</v>
      </c>
      <c r="WLB21" s="16">
        <f t="shared" si="763"/>
        <v>0</v>
      </c>
      <c r="WLC21" s="16">
        <f t="shared" si="763"/>
        <v>0</v>
      </c>
      <c r="WLD21" s="16">
        <f t="shared" si="763"/>
        <v>0</v>
      </c>
      <c r="WLE21" s="16">
        <f t="shared" si="763"/>
        <v>0</v>
      </c>
      <c r="WLF21" s="16">
        <f t="shared" si="763"/>
        <v>0</v>
      </c>
      <c r="WLG21" s="16">
        <f t="shared" si="763"/>
        <v>0</v>
      </c>
      <c r="WLH21" s="16">
        <f t="shared" si="763"/>
        <v>0</v>
      </c>
      <c r="WLI21" s="16">
        <f t="shared" si="763"/>
        <v>0</v>
      </c>
      <c r="WLJ21" s="16">
        <f t="shared" si="763"/>
        <v>0</v>
      </c>
      <c r="WLK21" s="16">
        <f t="shared" si="763"/>
        <v>0</v>
      </c>
      <c r="WLL21" s="16">
        <f t="shared" si="763"/>
        <v>0</v>
      </c>
      <c r="WLM21" s="16">
        <f t="shared" si="763"/>
        <v>0</v>
      </c>
      <c r="WLN21" s="16">
        <f t="shared" si="763"/>
        <v>0</v>
      </c>
      <c r="WLO21" s="16">
        <f t="shared" si="763"/>
        <v>0</v>
      </c>
      <c r="WLP21" s="16">
        <f t="shared" si="763"/>
        <v>0</v>
      </c>
      <c r="WLQ21" s="16">
        <f t="shared" ref="WLQ21:WOB21" si="764">SUM(WLQ22)</f>
        <v>0</v>
      </c>
      <c r="WLR21" s="16">
        <f t="shared" si="764"/>
        <v>0</v>
      </c>
      <c r="WLS21" s="16">
        <f t="shared" si="764"/>
        <v>0</v>
      </c>
      <c r="WLT21" s="16">
        <f t="shared" si="764"/>
        <v>0</v>
      </c>
      <c r="WLU21" s="16">
        <f t="shared" si="764"/>
        <v>0</v>
      </c>
      <c r="WLV21" s="16">
        <f t="shared" si="764"/>
        <v>0</v>
      </c>
      <c r="WLW21" s="16">
        <f t="shared" si="764"/>
        <v>0</v>
      </c>
      <c r="WLX21" s="16">
        <f t="shared" si="764"/>
        <v>0</v>
      </c>
      <c r="WLY21" s="16">
        <f t="shared" si="764"/>
        <v>0</v>
      </c>
      <c r="WLZ21" s="16">
        <f t="shared" si="764"/>
        <v>0</v>
      </c>
      <c r="WMA21" s="16">
        <f t="shared" si="764"/>
        <v>0</v>
      </c>
      <c r="WMB21" s="16">
        <f t="shared" si="764"/>
        <v>0</v>
      </c>
      <c r="WMC21" s="16">
        <f t="shared" si="764"/>
        <v>0</v>
      </c>
      <c r="WMD21" s="16">
        <f t="shared" si="764"/>
        <v>0</v>
      </c>
      <c r="WME21" s="16">
        <f t="shared" si="764"/>
        <v>0</v>
      </c>
      <c r="WMF21" s="16">
        <f t="shared" si="764"/>
        <v>0</v>
      </c>
      <c r="WMG21" s="16">
        <f t="shared" si="764"/>
        <v>0</v>
      </c>
      <c r="WMH21" s="16">
        <f t="shared" si="764"/>
        <v>0</v>
      </c>
      <c r="WMI21" s="16">
        <f t="shared" si="764"/>
        <v>0</v>
      </c>
      <c r="WMJ21" s="16">
        <f t="shared" si="764"/>
        <v>0</v>
      </c>
      <c r="WMK21" s="16">
        <f t="shared" si="764"/>
        <v>0</v>
      </c>
      <c r="WML21" s="16">
        <f t="shared" si="764"/>
        <v>0</v>
      </c>
      <c r="WMM21" s="16">
        <f t="shared" si="764"/>
        <v>0</v>
      </c>
      <c r="WMN21" s="16">
        <f t="shared" si="764"/>
        <v>0</v>
      </c>
      <c r="WMO21" s="16">
        <f t="shared" si="764"/>
        <v>0</v>
      </c>
      <c r="WMP21" s="16">
        <f t="shared" si="764"/>
        <v>0</v>
      </c>
      <c r="WMQ21" s="16">
        <f t="shared" si="764"/>
        <v>0</v>
      </c>
      <c r="WMR21" s="16">
        <f t="shared" si="764"/>
        <v>0</v>
      </c>
      <c r="WMS21" s="16">
        <f t="shared" si="764"/>
        <v>0</v>
      </c>
      <c r="WMT21" s="16">
        <f t="shared" si="764"/>
        <v>0</v>
      </c>
      <c r="WMU21" s="16">
        <f t="shared" si="764"/>
        <v>0</v>
      </c>
      <c r="WMV21" s="16">
        <f t="shared" si="764"/>
        <v>0</v>
      </c>
      <c r="WMW21" s="16">
        <f t="shared" si="764"/>
        <v>0</v>
      </c>
      <c r="WMX21" s="16">
        <f t="shared" si="764"/>
        <v>0</v>
      </c>
      <c r="WMY21" s="16">
        <f t="shared" si="764"/>
        <v>0</v>
      </c>
      <c r="WMZ21" s="16">
        <f t="shared" si="764"/>
        <v>0</v>
      </c>
      <c r="WNA21" s="16">
        <f t="shared" si="764"/>
        <v>0</v>
      </c>
      <c r="WNB21" s="16">
        <f t="shared" si="764"/>
        <v>0</v>
      </c>
      <c r="WNC21" s="16">
        <f t="shared" si="764"/>
        <v>0</v>
      </c>
      <c r="WND21" s="16">
        <f t="shared" si="764"/>
        <v>0</v>
      </c>
      <c r="WNE21" s="16">
        <f t="shared" si="764"/>
        <v>0</v>
      </c>
      <c r="WNF21" s="16">
        <f t="shared" si="764"/>
        <v>0</v>
      </c>
      <c r="WNG21" s="16">
        <f t="shared" si="764"/>
        <v>0</v>
      </c>
      <c r="WNH21" s="16">
        <f t="shared" si="764"/>
        <v>0</v>
      </c>
      <c r="WNI21" s="16">
        <f t="shared" si="764"/>
        <v>0</v>
      </c>
      <c r="WNJ21" s="16">
        <f t="shared" si="764"/>
        <v>0</v>
      </c>
      <c r="WNK21" s="16">
        <f t="shared" si="764"/>
        <v>0</v>
      </c>
      <c r="WNL21" s="16">
        <f t="shared" si="764"/>
        <v>0</v>
      </c>
      <c r="WNM21" s="16">
        <f t="shared" si="764"/>
        <v>0</v>
      </c>
      <c r="WNN21" s="16">
        <f t="shared" si="764"/>
        <v>0</v>
      </c>
      <c r="WNO21" s="16">
        <f t="shared" si="764"/>
        <v>0</v>
      </c>
      <c r="WNP21" s="16">
        <f t="shared" si="764"/>
        <v>0</v>
      </c>
      <c r="WNQ21" s="16">
        <f t="shared" si="764"/>
        <v>0</v>
      </c>
      <c r="WNR21" s="16">
        <f t="shared" si="764"/>
        <v>0</v>
      </c>
      <c r="WNS21" s="16">
        <f t="shared" si="764"/>
        <v>0</v>
      </c>
      <c r="WNT21" s="16">
        <f t="shared" si="764"/>
        <v>0</v>
      </c>
      <c r="WNU21" s="16">
        <f t="shared" si="764"/>
        <v>0</v>
      </c>
      <c r="WNV21" s="16">
        <f t="shared" si="764"/>
        <v>0</v>
      </c>
      <c r="WNW21" s="16">
        <f t="shared" si="764"/>
        <v>0</v>
      </c>
      <c r="WNX21" s="16">
        <f t="shared" si="764"/>
        <v>0</v>
      </c>
      <c r="WNY21" s="16">
        <f t="shared" si="764"/>
        <v>0</v>
      </c>
      <c r="WNZ21" s="16">
        <f t="shared" si="764"/>
        <v>0</v>
      </c>
      <c r="WOA21" s="16">
        <f t="shared" si="764"/>
        <v>0</v>
      </c>
      <c r="WOB21" s="16">
        <f t="shared" si="764"/>
        <v>0</v>
      </c>
      <c r="WOC21" s="16">
        <f t="shared" ref="WOC21:WQN21" si="765">SUM(WOC22)</f>
        <v>0</v>
      </c>
      <c r="WOD21" s="16">
        <f t="shared" si="765"/>
        <v>0</v>
      </c>
      <c r="WOE21" s="16">
        <f t="shared" si="765"/>
        <v>0</v>
      </c>
      <c r="WOF21" s="16">
        <f t="shared" si="765"/>
        <v>0</v>
      </c>
      <c r="WOG21" s="16">
        <f t="shared" si="765"/>
        <v>0</v>
      </c>
      <c r="WOH21" s="16">
        <f t="shared" si="765"/>
        <v>0</v>
      </c>
      <c r="WOI21" s="16">
        <f t="shared" si="765"/>
        <v>0</v>
      </c>
      <c r="WOJ21" s="16">
        <f t="shared" si="765"/>
        <v>0</v>
      </c>
      <c r="WOK21" s="16">
        <f t="shared" si="765"/>
        <v>0</v>
      </c>
      <c r="WOL21" s="16">
        <f t="shared" si="765"/>
        <v>0</v>
      </c>
      <c r="WOM21" s="16">
        <f t="shared" si="765"/>
        <v>0</v>
      </c>
      <c r="WON21" s="16">
        <f t="shared" si="765"/>
        <v>0</v>
      </c>
      <c r="WOO21" s="16">
        <f t="shared" si="765"/>
        <v>0</v>
      </c>
      <c r="WOP21" s="16">
        <f t="shared" si="765"/>
        <v>0</v>
      </c>
      <c r="WOQ21" s="16">
        <f t="shared" si="765"/>
        <v>0</v>
      </c>
      <c r="WOR21" s="16">
        <f t="shared" si="765"/>
        <v>0</v>
      </c>
      <c r="WOS21" s="16">
        <f t="shared" si="765"/>
        <v>0</v>
      </c>
      <c r="WOT21" s="16">
        <f t="shared" si="765"/>
        <v>0</v>
      </c>
      <c r="WOU21" s="16">
        <f t="shared" si="765"/>
        <v>0</v>
      </c>
      <c r="WOV21" s="16">
        <f t="shared" si="765"/>
        <v>0</v>
      </c>
      <c r="WOW21" s="16">
        <f t="shared" si="765"/>
        <v>0</v>
      </c>
      <c r="WOX21" s="16">
        <f t="shared" si="765"/>
        <v>0</v>
      </c>
      <c r="WOY21" s="16">
        <f t="shared" si="765"/>
        <v>0</v>
      </c>
      <c r="WOZ21" s="16">
        <f t="shared" si="765"/>
        <v>0</v>
      </c>
      <c r="WPA21" s="16">
        <f t="shared" si="765"/>
        <v>0</v>
      </c>
      <c r="WPB21" s="16">
        <f t="shared" si="765"/>
        <v>0</v>
      </c>
      <c r="WPC21" s="16">
        <f t="shared" si="765"/>
        <v>0</v>
      </c>
      <c r="WPD21" s="16">
        <f t="shared" si="765"/>
        <v>0</v>
      </c>
      <c r="WPE21" s="16">
        <f t="shared" si="765"/>
        <v>0</v>
      </c>
      <c r="WPF21" s="16">
        <f t="shared" si="765"/>
        <v>0</v>
      </c>
      <c r="WPG21" s="16">
        <f t="shared" si="765"/>
        <v>0</v>
      </c>
      <c r="WPH21" s="16">
        <f t="shared" si="765"/>
        <v>0</v>
      </c>
      <c r="WPI21" s="16">
        <f t="shared" si="765"/>
        <v>0</v>
      </c>
      <c r="WPJ21" s="16">
        <f t="shared" si="765"/>
        <v>0</v>
      </c>
      <c r="WPK21" s="16">
        <f t="shared" si="765"/>
        <v>0</v>
      </c>
      <c r="WPL21" s="16">
        <f t="shared" si="765"/>
        <v>0</v>
      </c>
      <c r="WPM21" s="16">
        <f t="shared" si="765"/>
        <v>0</v>
      </c>
      <c r="WPN21" s="16">
        <f t="shared" si="765"/>
        <v>0</v>
      </c>
      <c r="WPO21" s="16">
        <f t="shared" si="765"/>
        <v>0</v>
      </c>
      <c r="WPP21" s="16">
        <f t="shared" si="765"/>
        <v>0</v>
      </c>
      <c r="WPQ21" s="16">
        <f t="shared" si="765"/>
        <v>0</v>
      </c>
      <c r="WPR21" s="16">
        <f t="shared" si="765"/>
        <v>0</v>
      </c>
      <c r="WPS21" s="16">
        <f t="shared" si="765"/>
        <v>0</v>
      </c>
      <c r="WPT21" s="16">
        <f t="shared" si="765"/>
        <v>0</v>
      </c>
      <c r="WPU21" s="16">
        <f t="shared" si="765"/>
        <v>0</v>
      </c>
      <c r="WPV21" s="16">
        <f t="shared" si="765"/>
        <v>0</v>
      </c>
      <c r="WPW21" s="16">
        <f t="shared" si="765"/>
        <v>0</v>
      </c>
      <c r="WPX21" s="16">
        <f t="shared" si="765"/>
        <v>0</v>
      </c>
      <c r="WPY21" s="16">
        <f t="shared" si="765"/>
        <v>0</v>
      </c>
      <c r="WPZ21" s="16">
        <f t="shared" si="765"/>
        <v>0</v>
      </c>
      <c r="WQA21" s="16">
        <f t="shared" si="765"/>
        <v>0</v>
      </c>
      <c r="WQB21" s="16">
        <f t="shared" si="765"/>
        <v>0</v>
      </c>
      <c r="WQC21" s="16">
        <f t="shared" si="765"/>
        <v>0</v>
      </c>
      <c r="WQD21" s="16">
        <f t="shared" si="765"/>
        <v>0</v>
      </c>
      <c r="WQE21" s="16">
        <f t="shared" si="765"/>
        <v>0</v>
      </c>
      <c r="WQF21" s="16">
        <f t="shared" si="765"/>
        <v>0</v>
      </c>
      <c r="WQG21" s="16">
        <f t="shared" si="765"/>
        <v>0</v>
      </c>
      <c r="WQH21" s="16">
        <f t="shared" si="765"/>
        <v>0</v>
      </c>
      <c r="WQI21" s="16">
        <f t="shared" si="765"/>
        <v>0</v>
      </c>
      <c r="WQJ21" s="16">
        <f t="shared" si="765"/>
        <v>0</v>
      </c>
      <c r="WQK21" s="16">
        <f t="shared" si="765"/>
        <v>0</v>
      </c>
      <c r="WQL21" s="16">
        <f t="shared" si="765"/>
        <v>0</v>
      </c>
      <c r="WQM21" s="16">
        <f t="shared" si="765"/>
        <v>0</v>
      </c>
      <c r="WQN21" s="16">
        <f t="shared" si="765"/>
        <v>0</v>
      </c>
      <c r="WQO21" s="16">
        <f t="shared" ref="WQO21:WSZ21" si="766">SUM(WQO22)</f>
        <v>0</v>
      </c>
      <c r="WQP21" s="16">
        <f t="shared" si="766"/>
        <v>0</v>
      </c>
      <c r="WQQ21" s="16">
        <f t="shared" si="766"/>
        <v>0</v>
      </c>
      <c r="WQR21" s="16">
        <f t="shared" si="766"/>
        <v>0</v>
      </c>
      <c r="WQS21" s="16">
        <f t="shared" si="766"/>
        <v>0</v>
      </c>
      <c r="WQT21" s="16">
        <f t="shared" si="766"/>
        <v>0</v>
      </c>
      <c r="WQU21" s="16">
        <f t="shared" si="766"/>
        <v>0</v>
      </c>
      <c r="WQV21" s="16">
        <f t="shared" si="766"/>
        <v>0</v>
      </c>
      <c r="WQW21" s="16">
        <f t="shared" si="766"/>
        <v>0</v>
      </c>
      <c r="WQX21" s="16">
        <f t="shared" si="766"/>
        <v>0</v>
      </c>
      <c r="WQY21" s="16">
        <f t="shared" si="766"/>
        <v>0</v>
      </c>
      <c r="WQZ21" s="16">
        <f t="shared" si="766"/>
        <v>0</v>
      </c>
      <c r="WRA21" s="16">
        <f t="shared" si="766"/>
        <v>0</v>
      </c>
      <c r="WRB21" s="16">
        <f t="shared" si="766"/>
        <v>0</v>
      </c>
      <c r="WRC21" s="16">
        <f t="shared" si="766"/>
        <v>0</v>
      </c>
      <c r="WRD21" s="16">
        <f t="shared" si="766"/>
        <v>0</v>
      </c>
      <c r="WRE21" s="16">
        <f t="shared" si="766"/>
        <v>0</v>
      </c>
      <c r="WRF21" s="16">
        <f t="shared" si="766"/>
        <v>0</v>
      </c>
      <c r="WRG21" s="16">
        <f t="shared" si="766"/>
        <v>0</v>
      </c>
      <c r="WRH21" s="16">
        <f t="shared" si="766"/>
        <v>0</v>
      </c>
      <c r="WRI21" s="16">
        <f t="shared" si="766"/>
        <v>0</v>
      </c>
      <c r="WRJ21" s="16">
        <f t="shared" si="766"/>
        <v>0</v>
      </c>
      <c r="WRK21" s="16">
        <f t="shared" si="766"/>
        <v>0</v>
      </c>
      <c r="WRL21" s="16">
        <f t="shared" si="766"/>
        <v>0</v>
      </c>
      <c r="WRM21" s="16">
        <f t="shared" si="766"/>
        <v>0</v>
      </c>
      <c r="WRN21" s="16">
        <f t="shared" si="766"/>
        <v>0</v>
      </c>
      <c r="WRO21" s="16">
        <f t="shared" si="766"/>
        <v>0</v>
      </c>
      <c r="WRP21" s="16">
        <f t="shared" si="766"/>
        <v>0</v>
      </c>
      <c r="WRQ21" s="16">
        <f t="shared" si="766"/>
        <v>0</v>
      </c>
      <c r="WRR21" s="16">
        <f t="shared" si="766"/>
        <v>0</v>
      </c>
      <c r="WRS21" s="16">
        <f t="shared" si="766"/>
        <v>0</v>
      </c>
      <c r="WRT21" s="16">
        <f t="shared" si="766"/>
        <v>0</v>
      </c>
      <c r="WRU21" s="16">
        <f t="shared" si="766"/>
        <v>0</v>
      </c>
      <c r="WRV21" s="16">
        <f t="shared" si="766"/>
        <v>0</v>
      </c>
      <c r="WRW21" s="16">
        <f t="shared" si="766"/>
        <v>0</v>
      </c>
      <c r="WRX21" s="16">
        <f t="shared" si="766"/>
        <v>0</v>
      </c>
      <c r="WRY21" s="16">
        <f t="shared" si="766"/>
        <v>0</v>
      </c>
      <c r="WRZ21" s="16">
        <f t="shared" si="766"/>
        <v>0</v>
      </c>
      <c r="WSA21" s="16">
        <f t="shared" si="766"/>
        <v>0</v>
      </c>
      <c r="WSB21" s="16">
        <f t="shared" si="766"/>
        <v>0</v>
      </c>
      <c r="WSC21" s="16">
        <f t="shared" si="766"/>
        <v>0</v>
      </c>
      <c r="WSD21" s="16">
        <f t="shared" si="766"/>
        <v>0</v>
      </c>
      <c r="WSE21" s="16">
        <f t="shared" si="766"/>
        <v>0</v>
      </c>
      <c r="WSF21" s="16">
        <f t="shared" si="766"/>
        <v>0</v>
      </c>
      <c r="WSG21" s="16">
        <f t="shared" si="766"/>
        <v>0</v>
      </c>
      <c r="WSH21" s="16">
        <f t="shared" si="766"/>
        <v>0</v>
      </c>
      <c r="WSI21" s="16">
        <f t="shared" si="766"/>
        <v>0</v>
      </c>
      <c r="WSJ21" s="16">
        <f t="shared" si="766"/>
        <v>0</v>
      </c>
      <c r="WSK21" s="16">
        <f t="shared" si="766"/>
        <v>0</v>
      </c>
      <c r="WSL21" s="16">
        <f t="shared" si="766"/>
        <v>0</v>
      </c>
      <c r="WSM21" s="16">
        <f t="shared" si="766"/>
        <v>0</v>
      </c>
      <c r="WSN21" s="16">
        <f t="shared" si="766"/>
        <v>0</v>
      </c>
      <c r="WSO21" s="16">
        <f t="shared" si="766"/>
        <v>0</v>
      </c>
      <c r="WSP21" s="16">
        <f t="shared" si="766"/>
        <v>0</v>
      </c>
      <c r="WSQ21" s="16">
        <f t="shared" si="766"/>
        <v>0</v>
      </c>
      <c r="WSR21" s="16">
        <f t="shared" si="766"/>
        <v>0</v>
      </c>
      <c r="WSS21" s="16">
        <f t="shared" si="766"/>
        <v>0</v>
      </c>
      <c r="WST21" s="16">
        <f t="shared" si="766"/>
        <v>0</v>
      </c>
      <c r="WSU21" s="16">
        <f t="shared" si="766"/>
        <v>0</v>
      </c>
      <c r="WSV21" s="16">
        <f t="shared" si="766"/>
        <v>0</v>
      </c>
      <c r="WSW21" s="16">
        <f t="shared" si="766"/>
        <v>0</v>
      </c>
      <c r="WSX21" s="16">
        <f t="shared" si="766"/>
        <v>0</v>
      </c>
      <c r="WSY21" s="16">
        <f t="shared" si="766"/>
        <v>0</v>
      </c>
      <c r="WSZ21" s="16">
        <f t="shared" si="766"/>
        <v>0</v>
      </c>
      <c r="WTA21" s="16">
        <f t="shared" ref="WTA21:WVL21" si="767">SUM(WTA22)</f>
        <v>0</v>
      </c>
      <c r="WTB21" s="16">
        <f t="shared" si="767"/>
        <v>0</v>
      </c>
      <c r="WTC21" s="16">
        <f t="shared" si="767"/>
        <v>0</v>
      </c>
      <c r="WTD21" s="16">
        <f t="shared" si="767"/>
        <v>0</v>
      </c>
      <c r="WTE21" s="16">
        <f t="shared" si="767"/>
        <v>0</v>
      </c>
      <c r="WTF21" s="16">
        <f t="shared" si="767"/>
        <v>0</v>
      </c>
      <c r="WTG21" s="16">
        <f t="shared" si="767"/>
        <v>0</v>
      </c>
      <c r="WTH21" s="16">
        <f t="shared" si="767"/>
        <v>0</v>
      </c>
      <c r="WTI21" s="16">
        <f t="shared" si="767"/>
        <v>0</v>
      </c>
      <c r="WTJ21" s="16">
        <f t="shared" si="767"/>
        <v>0</v>
      </c>
      <c r="WTK21" s="16">
        <f t="shared" si="767"/>
        <v>0</v>
      </c>
      <c r="WTL21" s="16">
        <f t="shared" si="767"/>
        <v>0</v>
      </c>
      <c r="WTM21" s="16">
        <f t="shared" si="767"/>
        <v>0</v>
      </c>
      <c r="WTN21" s="16">
        <f t="shared" si="767"/>
        <v>0</v>
      </c>
      <c r="WTO21" s="16">
        <f t="shared" si="767"/>
        <v>0</v>
      </c>
      <c r="WTP21" s="16">
        <f t="shared" si="767"/>
        <v>0</v>
      </c>
      <c r="WTQ21" s="16">
        <f t="shared" si="767"/>
        <v>0</v>
      </c>
      <c r="WTR21" s="16">
        <f t="shared" si="767"/>
        <v>0</v>
      </c>
      <c r="WTS21" s="16">
        <f t="shared" si="767"/>
        <v>0</v>
      </c>
      <c r="WTT21" s="16">
        <f t="shared" si="767"/>
        <v>0</v>
      </c>
      <c r="WTU21" s="16">
        <f t="shared" si="767"/>
        <v>0</v>
      </c>
      <c r="WTV21" s="16">
        <f t="shared" si="767"/>
        <v>0</v>
      </c>
      <c r="WTW21" s="16">
        <f t="shared" si="767"/>
        <v>0</v>
      </c>
      <c r="WTX21" s="16">
        <f t="shared" si="767"/>
        <v>0</v>
      </c>
      <c r="WTY21" s="16">
        <f t="shared" si="767"/>
        <v>0</v>
      </c>
      <c r="WTZ21" s="16">
        <f t="shared" si="767"/>
        <v>0</v>
      </c>
      <c r="WUA21" s="16">
        <f t="shared" si="767"/>
        <v>0</v>
      </c>
      <c r="WUB21" s="16">
        <f t="shared" si="767"/>
        <v>0</v>
      </c>
      <c r="WUC21" s="16">
        <f t="shared" si="767"/>
        <v>0</v>
      </c>
      <c r="WUD21" s="16">
        <f t="shared" si="767"/>
        <v>0</v>
      </c>
      <c r="WUE21" s="16">
        <f t="shared" si="767"/>
        <v>0</v>
      </c>
      <c r="WUF21" s="16">
        <f t="shared" si="767"/>
        <v>0</v>
      </c>
      <c r="WUG21" s="16">
        <f t="shared" si="767"/>
        <v>0</v>
      </c>
      <c r="WUH21" s="16">
        <f t="shared" si="767"/>
        <v>0</v>
      </c>
      <c r="WUI21" s="16">
        <f t="shared" si="767"/>
        <v>0</v>
      </c>
      <c r="WUJ21" s="16">
        <f t="shared" si="767"/>
        <v>0</v>
      </c>
      <c r="WUK21" s="16">
        <f t="shared" si="767"/>
        <v>0</v>
      </c>
      <c r="WUL21" s="16">
        <f t="shared" si="767"/>
        <v>0</v>
      </c>
      <c r="WUM21" s="16">
        <f t="shared" si="767"/>
        <v>0</v>
      </c>
      <c r="WUN21" s="16">
        <f t="shared" si="767"/>
        <v>0</v>
      </c>
      <c r="WUO21" s="16">
        <f t="shared" si="767"/>
        <v>0</v>
      </c>
      <c r="WUP21" s="16">
        <f t="shared" si="767"/>
        <v>0</v>
      </c>
      <c r="WUQ21" s="16">
        <f t="shared" si="767"/>
        <v>0</v>
      </c>
      <c r="WUR21" s="16">
        <f t="shared" si="767"/>
        <v>0</v>
      </c>
      <c r="WUS21" s="16">
        <f t="shared" si="767"/>
        <v>0</v>
      </c>
      <c r="WUT21" s="16">
        <f t="shared" si="767"/>
        <v>0</v>
      </c>
      <c r="WUU21" s="16">
        <f t="shared" si="767"/>
        <v>0</v>
      </c>
      <c r="WUV21" s="16">
        <f t="shared" si="767"/>
        <v>0</v>
      </c>
      <c r="WUW21" s="16">
        <f t="shared" si="767"/>
        <v>0</v>
      </c>
      <c r="WUX21" s="16">
        <f t="shared" si="767"/>
        <v>0</v>
      </c>
      <c r="WUY21" s="16">
        <f t="shared" si="767"/>
        <v>0</v>
      </c>
      <c r="WUZ21" s="16">
        <f t="shared" si="767"/>
        <v>0</v>
      </c>
      <c r="WVA21" s="16">
        <f t="shared" si="767"/>
        <v>0</v>
      </c>
      <c r="WVB21" s="16">
        <f t="shared" si="767"/>
        <v>0</v>
      </c>
      <c r="WVC21" s="16">
        <f t="shared" si="767"/>
        <v>0</v>
      </c>
      <c r="WVD21" s="16">
        <f t="shared" si="767"/>
        <v>0</v>
      </c>
      <c r="WVE21" s="16">
        <f t="shared" si="767"/>
        <v>0</v>
      </c>
      <c r="WVF21" s="16">
        <f t="shared" si="767"/>
        <v>0</v>
      </c>
      <c r="WVG21" s="16">
        <f t="shared" si="767"/>
        <v>0</v>
      </c>
      <c r="WVH21" s="16">
        <f t="shared" si="767"/>
        <v>0</v>
      </c>
      <c r="WVI21" s="16">
        <f t="shared" si="767"/>
        <v>0</v>
      </c>
      <c r="WVJ21" s="16">
        <f t="shared" si="767"/>
        <v>0</v>
      </c>
      <c r="WVK21" s="16">
        <f t="shared" si="767"/>
        <v>0</v>
      </c>
      <c r="WVL21" s="16">
        <f t="shared" si="767"/>
        <v>0</v>
      </c>
      <c r="WVM21" s="16">
        <f t="shared" ref="WVM21:WXX21" si="768">SUM(WVM22)</f>
        <v>0</v>
      </c>
      <c r="WVN21" s="16">
        <f t="shared" si="768"/>
        <v>0</v>
      </c>
      <c r="WVO21" s="16">
        <f t="shared" si="768"/>
        <v>0</v>
      </c>
      <c r="WVP21" s="16">
        <f t="shared" si="768"/>
        <v>0</v>
      </c>
      <c r="WVQ21" s="16">
        <f t="shared" si="768"/>
        <v>0</v>
      </c>
      <c r="WVR21" s="16">
        <f t="shared" si="768"/>
        <v>0</v>
      </c>
      <c r="WVS21" s="16">
        <f t="shared" si="768"/>
        <v>0</v>
      </c>
      <c r="WVT21" s="16">
        <f t="shared" si="768"/>
        <v>0</v>
      </c>
      <c r="WVU21" s="16">
        <f t="shared" si="768"/>
        <v>0</v>
      </c>
      <c r="WVV21" s="16">
        <f t="shared" si="768"/>
        <v>0</v>
      </c>
      <c r="WVW21" s="16">
        <f t="shared" si="768"/>
        <v>0</v>
      </c>
      <c r="WVX21" s="16">
        <f t="shared" si="768"/>
        <v>0</v>
      </c>
      <c r="WVY21" s="16">
        <f t="shared" si="768"/>
        <v>0</v>
      </c>
      <c r="WVZ21" s="16">
        <f t="shared" si="768"/>
        <v>0</v>
      </c>
      <c r="WWA21" s="16">
        <f t="shared" si="768"/>
        <v>0</v>
      </c>
      <c r="WWB21" s="16">
        <f t="shared" si="768"/>
        <v>0</v>
      </c>
      <c r="WWC21" s="16">
        <f t="shared" si="768"/>
        <v>0</v>
      </c>
      <c r="WWD21" s="16">
        <f t="shared" si="768"/>
        <v>0</v>
      </c>
      <c r="WWE21" s="16">
        <f t="shared" si="768"/>
        <v>0</v>
      </c>
      <c r="WWF21" s="16">
        <f t="shared" si="768"/>
        <v>0</v>
      </c>
      <c r="WWG21" s="16">
        <f t="shared" si="768"/>
        <v>0</v>
      </c>
      <c r="WWH21" s="16">
        <f t="shared" si="768"/>
        <v>0</v>
      </c>
      <c r="WWI21" s="16">
        <f t="shared" si="768"/>
        <v>0</v>
      </c>
      <c r="WWJ21" s="16">
        <f t="shared" si="768"/>
        <v>0</v>
      </c>
      <c r="WWK21" s="16">
        <f t="shared" si="768"/>
        <v>0</v>
      </c>
      <c r="WWL21" s="16">
        <f t="shared" si="768"/>
        <v>0</v>
      </c>
      <c r="WWM21" s="16">
        <f t="shared" si="768"/>
        <v>0</v>
      </c>
      <c r="WWN21" s="16">
        <f t="shared" si="768"/>
        <v>0</v>
      </c>
      <c r="WWO21" s="16">
        <f t="shared" si="768"/>
        <v>0</v>
      </c>
      <c r="WWP21" s="16">
        <f t="shared" si="768"/>
        <v>0</v>
      </c>
      <c r="WWQ21" s="16">
        <f t="shared" si="768"/>
        <v>0</v>
      </c>
      <c r="WWR21" s="16">
        <f t="shared" si="768"/>
        <v>0</v>
      </c>
      <c r="WWS21" s="16">
        <f t="shared" si="768"/>
        <v>0</v>
      </c>
      <c r="WWT21" s="16">
        <f t="shared" si="768"/>
        <v>0</v>
      </c>
      <c r="WWU21" s="16">
        <f t="shared" si="768"/>
        <v>0</v>
      </c>
      <c r="WWV21" s="16">
        <f t="shared" si="768"/>
        <v>0</v>
      </c>
      <c r="WWW21" s="16">
        <f t="shared" si="768"/>
        <v>0</v>
      </c>
      <c r="WWX21" s="16">
        <f t="shared" si="768"/>
        <v>0</v>
      </c>
      <c r="WWY21" s="16">
        <f t="shared" si="768"/>
        <v>0</v>
      </c>
      <c r="WWZ21" s="16">
        <f t="shared" si="768"/>
        <v>0</v>
      </c>
      <c r="WXA21" s="16">
        <f t="shared" si="768"/>
        <v>0</v>
      </c>
      <c r="WXB21" s="16">
        <f t="shared" si="768"/>
        <v>0</v>
      </c>
      <c r="WXC21" s="16">
        <f t="shared" si="768"/>
        <v>0</v>
      </c>
      <c r="WXD21" s="16">
        <f t="shared" si="768"/>
        <v>0</v>
      </c>
      <c r="WXE21" s="16">
        <f t="shared" si="768"/>
        <v>0</v>
      </c>
      <c r="WXF21" s="16">
        <f t="shared" si="768"/>
        <v>0</v>
      </c>
      <c r="WXG21" s="16">
        <f t="shared" si="768"/>
        <v>0</v>
      </c>
      <c r="WXH21" s="16">
        <f t="shared" si="768"/>
        <v>0</v>
      </c>
      <c r="WXI21" s="16">
        <f t="shared" si="768"/>
        <v>0</v>
      </c>
      <c r="WXJ21" s="16">
        <f t="shared" si="768"/>
        <v>0</v>
      </c>
      <c r="WXK21" s="16">
        <f t="shared" si="768"/>
        <v>0</v>
      </c>
      <c r="WXL21" s="16">
        <f t="shared" si="768"/>
        <v>0</v>
      </c>
      <c r="WXM21" s="16">
        <f t="shared" si="768"/>
        <v>0</v>
      </c>
      <c r="WXN21" s="16">
        <f t="shared" si="768"/>
        <v>0</v>
      </c>
      <c r="WXO21" s="16">
        <f t="shared" si="768"/>
        <v>0</v>
      </c>
      <c r="WXP21" s="16">
        <f t="shared" si="768"/>
        <v>0</v>
      </c>
      <c r="WXQ21" s="16">
        <f t="shared" si="768"/>
        <v>0</v>
      </c>
      <c r="WXR21" s="16">
        <f t="shared" si="768"/>
        <v>0</v>
      </c>
      <c r="WXS21" s="16">
        <f t="shared" si="768"/>
        <v>0</v>
      </c>
      <c r="WXT21" s="16">
        <f t="shared" si="768"/>
        <v>0</v>
      </c>
      <c r="WXU21" s="16">
        <f t="shared" si="768"/>
        <v>0</v>
      </c>
      <c r="WXV21" s="16">
        <f t="shared" si="768"/>
        <v>0</v>
      </c>
      <c r="WXW21" s="16">
        <f t="shared" si="768"/>
        <v>0</v>
      </c>
      <c r="WXX21" s="16">
        <f t="shared" si="768"/>
        <v>0</v>
      </c>
      <c r="WXY21" s="16">
        <f t="shared" ref="WXY21:XAJ21" si="769">SUM(WXY22)</f>
        <v>0</v>
      </c>
      <c r="WXZ21" s="16">
        <f t="shared" si="769"/>
        <v>0</v>
      </c>
      <c r="WYA21" s="16">
        <f t="shared" si="769"/>
        <v>0</v>
      </c>
      <c r="WYB21" s="16">
        <f t="shared" si="769"/>
        <v>0</v>
      </c>
      <c r="WYC21" s="16">
        <f t="shared" si="769"/>
        <v>0</v>
      </c>
      <c r="WYD21" s="16">
        <f t="shared" si="769"/>
        <v>0</v>
      </c>
      <c r="WYE21" s="16">
        <f t="shared" si="769"/>
        <v>0</v>
      </c>
      <c r="WYF21" s="16">
        <f t="shared" si="769"/>
        <v>0</v>
      </c>
      <c r="WYG21" s="16">
        <f t="shared" si="769"/>
        <v>0</v>
      </c>
      <c r="WYH21" s="16">
        <f t="shared" si="769"/>
        <v>0</v>
      </c>
      <c r="WYI21" s="16">
        <f t="shared" si="769"/>
        <v>0</v>
      </c>
      <c r="WYJ21" s="16">
        <f t="shared" si="769"/>
        <v>0</v>
      </c>
      <c r="WYK21" s="16">
        <f t="shared" si="769"/>
        <v>0</v>
      </c>
      <c r="WYL21" s="16">
        <f t="shared" si="769"/>
        <v>0</v>
      </c>
      <c r="WYM21" s="16">
        <f t="shared" si="769"/>
        <v>0</v>
      </c>
      <c r="WYN21" s="16">
        <f t="shared" si="769"/>
        <v>0</v>
      </c>
      <c r="WYO21" s="16">
        <f t="shared" si="769"/>
        <v>0</v>
      </c>
      <c r="WYP21" s="16">
        <f t="shared" si="769"/>
        <v>0</v>
      </c>
      <c r="WYQ21" s="16">
        <f t="shared" si="769"/>
        <v>0</v>
      </c>
      <c r="WYR21" s="16">
        <f t="shared" si="769"/>
        <v>0</v>
      </c>
      <c r="WYS21" s="16">
        <f t="shared" si="769"/>
        <v>0</v>
      </c>
      <c r="WYT21" s="16">
        <f t="shared" si="769"/>
        <v>0</v>
      </c>
      <c r="WYU21" s="16">
        <f t="shared" si="769"/>
        <v>0</v>
      </c>
      <c r="WYV21" s="16">
        <f t="shared" si="769"/>
        <v>0</v>
      </c>
      <c r="WYW21" s="16">
        <f t="shared" si="769"/>
        <v>0</v>
      </c>
      <c r="WYX21" s="16">
        <f t="shared" si="769"/>
        <v>0</v>
      </c>
      <c r="WYY21" s="16">
        <f t="shared" si="769"/>
        <v>0</v>
      </c>
      <c r="WYZ21" s="16">
        <f t="shared" si="769"/>
        <v>0</v>
      </c>
      <c r="WZA21" s="16">
        <f t="shared" si="769"/>
        <v>0</v>
      </c>
      <c r="WZB21" s="16">
        <f t="shared" si="769"/>
        <v>0</v>
      </c>
      <c r="WZC21" s="16">
        <f t="shared" si="769"/>
        <v>0</v>
      </c>
      <c r="WZD21" s="16">
        <f t="shared" si="769"/>
        <v>0</v>
      </c>
      <c r="WZE21" s="16">
        <f t="shared" si="769"/>
        <v>0</v>
      </c>
      <c r="WZF21" s="16">
        <f t="shared" si="769"/>
        <v>0</v>
      </c>
      <c r="WZG21" s="16">
        <f t="shared" si="769"/>
        <v>0</v>
      </c>
      <c r="WZH21" s="16">
        <f t="shared" si="769"/>
        <v>0</v>
      </c>
      <c r="WZI21" s="16">
        <f t="shared" si="769"/>
        <v>0</v>
      </c>
      <c r="WZJ21" s="16">
        <f t="shared" si="769"/>
        <v>0</v>
      </c>
      <c r="WZK21" s="16">
        <f t="shared" si="769"/>
        <v>0</v>
      </c>
      <c r="WZL21" s="16">
        <f t="shared" si="769"/>
        <v>0</v>
      </c>
      <c r="WZM21" s="16">
        <f t="shared" si="769"/>
        <v>0</v>
      </c>
      <c r="WZN21" s="16">
        <f t="shared" si="769"/>
        <v>0</v>
      </c>
      <c r="WZO21" s="16">
        <f t="shared" si="769"/>
        <v>0</v>
      </c>
      <c r="WZP21" s="16">
        <f t="shared" si="769"/>
        <v>0</v>
      </c>
      <c r="WZQ21" s="16">
        <f t="shared" si="769"/>
        <v>0</v>
      </c>
      <c r="WZR21" s="16">
        <f t="shared" si="769"/>
        <v>0</v>
      </c>
      <c r="WZS21" s="16">
        <f t="shared" si="769"/>
        <v>0</v>
      </c>
      <c r="WZT21" s="16">
        <f t="shared" si="769"/>
        <v>0</v>
      </c>
      <c r="WZU21" s="16">
        <f t="shared" si="769"/>
        <v>0</v>
      </c>
      <c r="WZV21" s="16">
        <f t="shared" si="769"/>
        <v>0</v>
      </c>
      <c r="WZW21" s="16">
        <f t="shared" si="769"/>
        <v>0</v>
      </c>
      <c r="WZX21" s="16">
        <f t="shared" si="769"/>
        <v>0</v>
      </c>
      <c r="WZY21" s="16">
        <f t="shared" si="769"/>
        <v>0</v>
      </c>
      <c r="WZZ21" s="16">
        <f t="shared" si="769"/>
        <v>0</v>
      </c>
      <c r="XAA21" s="16">
        <f t="shared" si="769"/>
        <v>0</v>
      </c>
      <c r="XAB21" s="16">
        <f t="shared" si="769"/>
        <v>0</v>
      </c>
      <c r="XAC21" s="16">
        <f t="shared" si="769"/>
        <v>0</v>
      </c>
      <c r="XAD21" s="16">
        <f t="shared" si="769"/>
        <v>0</v>
      </c>
      <c r="XAE21" s="16">
        <f t="shared" si="769"/>
        <v>0</v>
      </c>
      <c r="XAF21" s="16">
        <f t="shared" si="769"/>
        <v>0</v>
      </c>
      <c r="XAG21" s="16">
        <f t="shared" si="769"/>
        <v>0</v>
      </c>
      <c r="XAH21" s="16">
        <f t="shared" si="769"/>
        <v>0</v>
      </c>
      <c r="XAI21" s="16">
        <f t="shared" si="769"/>
        <v>0</v>
      </c>
      <c r="XAJ21" s="16">
        <f t="shared" si="769"/>
        <v>0</v>
      </c>
      <c r="XAK21" s="16">
        <f t="shared" ref="XAK21:XCV21" si="770">SUM(XAK22)</f>
        <v>0</v>
      </c>
      <c r="XAL21" s="16">
        <f t="shared" si="770"/>
        <v>0</v>
      </c>
      <c r="XAM21" s="16">
        <f t="shared" si="770"/>
        <v>0</v>
      </c>
      <c r="XAN21" s="16">
        <f t="shared" si="770"/>
        <v>0</v>
      </c>
      <c r="XAO21" s="16">
        <f t="shared" si="770"/>
        <v>0</v>
      </c>
      <c r="XAP21" s="16">
        <f t="shared" si="770"/>
        <v>0</v>
      </c>
      <c r="XAQ21" s="16">
        <f t="shared" si="770"/>
        <v>0</v>
      </c>
      <c r="XAR21" s="16">
        <f t="shared" si="770"/>
        <v>0</v>
      </c>
      <c r="XAS21" s="16">
        <f t="shared" si="770"/>
        <v>0</v>
      </c>
      <c r="XAT21" s="16">
        <f t="shared" si="770"/>
        <v>0</v>
      </c>
      <c r="XAU21" s="16">
        <f t="shared" si="770"/>
        <v>0</v>
      </c>
      <c r="XAV21" s="16">
        <f t="shared" si="770"/>
        <v>0</v>
      </c>
      <c r="XAW21" s="16">
        <f t="shared" si="770"/>
        <v>0</v>
      </c>
      <c r="XAX21" s="16">
        <f t="shared" si="770"/>
        <v>0</v>
      </c>
      <c r="XAY21" s="16">
        <f t="shared" si="770"/>
        <v>0</v>
      </c>
      <c r="XAZ21" s="16">
        <f t="shared" si="770"/>
        <v>0</v>
      </c>
      <c r="XBA21" s="16">
        <f t="shared" si="770"/>
        <v>0</v>
      </c>
      <c r="XBB21" s="16">
        <f t="shared" si="770"/>
        <v>0</v>
      </c>
      <c r="XBC21" s="16">
        <f t="shared" si="770"/>
        <v>0</v>
      </c>
      <c r="XBD21" s="16">
        <f t="shared" si="770"/>
        <v>0</v>
      </c>
      <c r="XBE21" s="16">
        <f t="shared" si="770"/>
        <v>0</v>
      </c>
      <c r="XBF21" s="16">
        <f t="shared" si="770"/>
        <v>0</v>
      </c>
      <c r="XBG21" s="16">
        <f t="shared" si="770"/>
        <v>0</v>
      </c>
      <c r="XBH21" s="16">
        <f t="shared" si="770"/>
        <v>0</v>
      </c>
      <c r="XBI21" s="16">
        <f t="shared" si="770"/>
        <v>0</v>
      </c>
      <c r="XBJ21" s="16">
        <f t="shared" si="770"/>
        <v>0</v>
      </c>
      <c r="XBK21" s="16">
        <f t="shared" si="770"/>
        <v>0</v>
      </c>
      <c r="XBL21" s="16">
        <f t="shared" si="770"/>
        <v>0</v>
      </c>
      <c r="XBM21" s="16">
        <f t="shared" si="770"/>
        <v>0</v>
      </c>
      <c r="XBN21" s="16">
        <f t="shared" si="770"/>
        <v>0</v>
      </c>
      <c r="XBO21" s="16">
        <f t="shared" si="770"/>
        <v>0</v>
      </c>
      <c r="XBP21" s="16">
        <f t="shared" si="770"/>
        <v>0</v>
      </c>
      <c r="XBQ21" s="16">
        <f t="shared" si="770"/>
        <v>0</v>
      </c>
      <c r="XBR21" s="16">
        <f t="shared" si="770"/>
        <v>0</v>
      </c>
      <c r="XBS21" s="16">
        <f t="shared" si="770"/>
        <v>0</v>
      </c>
      <c r="XBT21" s="16">
        <f t="shared" si="770"/>
        <v>0</v>
      </c>
      <c r="XBU21" s="16">
        <f t="shared" si="770"/>
        <v>0</v>
      </c>
      <c r="XBV21" s="16">
        <f t="shared" si="770"/>
        <v>0</v>
      </c>
      <c r="XBW21" s="16">
        <f t="shared" si="770"/>
        <v>0</v>
      </c>
      <c r="XBX21" s="16">
        <f t="shared" si="770"/>
        <v>0</v>
      </c>
      <c r="XBY21" s="16">
        <f t="shared" si="770"/>
        <v>0</v>
      </c>
      <c r="XBZ21" s="16">
        <f t="shared" si="770"/>
        <v>0</v>
      </c>
      <c r="XCA21" s="16">
        <f t="shared" si="770"/>
        <v>0</v>
      </c>
      <c r="XCB21" s="16">
        <f t="shared" si="770"/>
        <v>0</v>
      </c>
      <c r="XCC21" s="16">
        <f t="shared" si="770"/>
        <v>0</v>
      </c>
      <c r="XCD21" s="16">
        <f t="shared" si="770"/>
        <v>0</v>
      </c>
      <c r="XCE21" s="16">
        <f t="shared" si="770"/>
        <v>0</v>
      </c>
      <c r="XCF21" s="16">
        <f t="shared" si="770"/>
        <v>0</v>
      </c>
      <c r="XCG21" s="16">
        <f t="shared" si="770"/>
        <v>0</v>
      </c>
      <c r="XCH21" s="16">
        <f t="shared" si="770"/>
        <v>0</v>
      </c>
      <c r="XCI21" s="16">
        <f t="shared" si="770"/>
        <v>0</v>
      </c>
      <c r="XCJ21" s="16">
        <f t="shared" si="770"/>
        <v>0</v>
      </c>
      <c r="XCK21" s="16">
        <f t="shared" si="770"/>
        <v>0</v>
      </c>
      <c r="XCL21" s="16">
        <f t="shared" si="770"/>
        <v>0</v>
      </c>
      <c r="XCM21" s="16">
        <f t="shared" si="770"/>
        <v>0</v>
      </c>
      <c r="XCN21" s="16">
        <f t="shared" si="770"/>
        <v>0</v>
      </c>
      <c r="XCO21" s="16">
        <f t="shared" si="770"/>
        <v>0</v>
      </c>
      <c r="XCP21" s="16">
        <f t="shared" si="770"/>
        <v>0</v>
      </c>
      <c r="XCQ21" s="16">
        <f t="shared" si="770"/>
        <v>0</v>
      </c>
      <c r="XCR21" s="16">
        <f t="shared" si="770"/>
        <v>0</v>
      </c>
      <c r="XCS21" s="16">
        <f t="shared" si="770"/>
        <v>0</v>
      </c>
      <c r="XCT21" s="16">
        <f t="shared" si="770"/>
        <v>0</v>
      </c>
      <c r="XCU21" s="16">
        <f t="shared" si="770"/>
        <v>0</v>
      </c>
      <c r="XCV21" s="16">
        <f t="shared" si="770"/>
        <v>0</v>
      </c>
      <c r="XCW21" s="16">
        <f t="shared" ref="XCW21:XFD21" si="771">SUM(XCW22)</f>
        <v>0</v>
      </c>
      <c r="XCX21" s="16">
        <f t="shared" si="771"/>
        <v>0</v>
      </c>
      <c r="XCY21" s="16">
        <f t="shared" si="771"/>
        <v>0</v>
      </c>
      <c r="XCZ21" s="16">
        <f t="shared" si="771"/>
        <v>0</v>
      </c>
      <c r="XDA21" s="16">
        <f t="shared" si="771"/>
        <v>0</v>
      </c>
      <c r="XDB21" s="16">
        <f t="shared" si="771"/>
        <v>0</v>
      </c>
      <c r="XDC21" s="16">
        <f t="shared" si="771"/>
        <v>0</v>
      </c>
      <c r="XDD21" s="16">
        <f t="shared" si="771"/>
        <v>0</v>
      </c>
      <c r="XDE21" s="16">
        <f t="shared" si="771"/>
        <v>0</v>
      </c>
      <c r="XDF21" s="16">
        <f t="shared" si="771"/>
        <v>0</v>
      </c>
      <c r="XDG21" s="16">
        <f t="shared" si="771"/>
        <v>0</v>
      </c>
      <c r="XDH21" s="16">
        <f t="shared" si="771"/>
        <v>0</v>
      </c>
      <c r="XDI21" s="16">
        <f t="shared" si="771"/>
        <v>0</v>
      </c>
      <c r="XDJ21" s="16">
        <f t="shared" si="771"/>
        <v>0</v>
      </c>
      <c r="XDK21" s="16">
        <f t="shared" si="771"/>
        <v>0</v>
      </c>
      <c r="XDL21" s="16">
        <f t="shared" si="771"/>
        <v>0</v>
      </c>
      <c r="XDM21" s="16">
        <f t="shared" si="771"/>
        <v>0</v>
      </c>
      <c r="XDN21" s="16">
        <f t="shared" si="771"/>
        <v>0</v>
      </c>
      <c r="XDO21" s="16">
        <f t="shared" si="771"/>
        <v>0</v>
      </c>
      <c r="XDP21" s="16">
        <f t="shared" si="771"/>
        <v>0</v>
      </c>
      <c r="XDQ21" s="16">
        <f t="shared" si="771"/>
        <v>0</v>
      </c>
      <c r="XDR21" s="16">
        <f t="shared" si="771"/>
        <v>0</v>
      </c>
      <c r="XDS21" s="16">
        <f t="shared" si="771"/>
        <v>0</v>
      </c>
      <c r="XDT21" s="16">
        <f t="shared" si="771"/>
        <v>0</v>
      </c>
      <c r="XDU21" s="16">
        <f t="shared" si="771"/>
        <v>0</v>
      </c>
      <c r="XDV21" s="16">
        <f t="shared" si="771"/>
        <v>0</v>
      </c>
      <c r="XDW21" s="16">
        <f t="shared" si="771"/>
        <v>0</v>
      </c>
      <c r="XDX21" s="16">
        <f t="shared" si="771"/>
        <v>0</v>
      </c>
      <c r="XDY21" s="16">
        <f t="shared" si="771"/>
        <v>0</v>
      </c>
      <c r="XDZ21" s="16">
        <f t="shared" si="771"/>
        <v>0</v>
      </c>
      <c r="XEA21" s="16">
        <f t="shared" si="771"/>
        <v>0</v>
      </c>
      <c r="XEB21" s="16">
        <f t="shared" si="771"/>
        <v>0</v>
      </c>
      <c r="XEC21" s="16">
        <f t="shared" si="771"/>
        <v>0</v>
      </c>
      <c r="XED21" s="16">
        <f t="shared" si="771"/>
        <v>0</v>
      </c>
      <c r="XEE21" s="16">
        <f t="shared" si="771"/>
        <v>0</v>
      </c>
      <c r="XEF21" s="16">
        <f t="shared" si="771"/>
        <v>0</v>
      </c>
      <c r="XEG21" s="16">
        <f t="shared" si="771"/>
        <v>0</v>
      </c>
      <c r="XEH21" s="16">
        <f t="shared" si="771"/>
        <v>0</v>
      </c>
      <c r="XEI21" s="16">
        <f t="shared" si="771"/>
        <v>0</v>
      </c>
      <c r="XEJ21" s="16">
        <f t="shared" si="771"/>
        <v>0</v>
      </c>
      <c r="XEK21" s="16">
        <f t="shared" si="771"/>
        <v>0</v>
      </c>
      <c r="XEL21" s="16">
        <f t="shared" si="771"/>
        <v>0</v>
      </c>
      <c r="XEM21" s="16">
        <f t="shared" si="771"/>
        <v>0</v>
      </c>
      <c r="XEN21" s="16">
        <f t="shared" si="771"/>
        <v>0</v>
      </c>
      <c r="XEO21" s="16">
        <f t="shared" si="771"/>
        <v>0</v>
      </c>
      <c r="XEP21" s="16">
        <f t="shared" si="771"/>
        <v>0</v>
      </c>
      <c r="XEQ21" s="16">
        <f t="shared" si="771"/>
        <v>0</v>
      </c>
      <c r="XER21" s="16">
        <f t="shared" si="771"/>
        <v>0</v>
      </c>
      <c r="XES21" s="16">
        <f t="shared" si="771"/>
        <v>0</v>
      </c>
      <c r="XET21" s="16">
        <f t="shared" si="771"/>
        <v>0</v>
      </c>
      <c r="XEU21" s="16">
        <f t="shared" si="771"/>
        <v>0</v>
      </c>
      <c r="XEV21" s="16">
        <f t="shared" si="771"/>
        <v>0</v>
      </c>
      <c r="XEW21" s="16">
        <f t="shared" si="771"/>
        <v>0</v>
      </c>
      <c r="XEX21" s="16">
        <f t="shared" si="771"/>
        <v>0</v>
      </c>
      <c r="XEY21" s="16">
        <f t="shared" si="771"/>
        <v>0</v>
      </c>
      <c r="XEZ21" s="16">
        <f t="shared" si="771"/>
        <v>0</v>
      </c>
      <c r="XFA21" s="16">
        <f t="shared" si="771"/>
        <v>0</v>
      </c>
      <c r="XFB21" s="16">
        <f t="shared" si="771"/>
        <v>0</v>
      </c>
      <c r="XFC21" s="16">
        <f t="shared" si="771"/>
        <v>0</v>
      </c>
      <c r="XFD21" s="16">
        <f t="shared" si="771"/>
        <v>0</v>
      </c>
    </row>
    <row r="22" spans="1:16384" s="1" customFormat="1" x14ac:dyDescent="0.35">
      <c r="A22" s="19" t="s">
        <v>33</v>
      </c>
      <c r="B22" s="24">
        <f>SUM(D22:I22)</f>
        <v>2</v>
      </c>
      <c r="C22" s="25">
        <f>B22/$B$11</f>
        <v>7.2648020341445699E-4</v>
      </c>
      <c r="D22" s="21">
        <v>2</v>
      </c>
      <c r="E22" s="21">
        <v>0</v>
      </c>
      <c r="F22" s="21">
        <v>0</v>
      </c>
      <c r="G22" s="21">
        <v>0</v>
      </c>
      <c r="H22" s="21">
        <v>0</v>
      </c>
      <c r="I22" s="22">
        <v>0</v>
      </c>
    </row>
    <row r="23" spans="1:16384" s="1" customFormat="1" x14ac:dyDescent="0.35">
      <c r="A23" s="19"/>
      <c r="B23" s="16"/>
      <c r="C23" s="17"/>
      <c r="D23" s="30"/>
      <c r="E23" s="30"/>
      <c r="F23" s="30"/>
      <c r="G23" s="30"/>
      <c r="H23" s="30"/>
      <c r="I23" s="31"/>
    </row>
    <row r="24" spans="1:16384" s="1" customFormat="1" x14ac:dyDescent="0.35">
      <c r="A24" s="23" t="s">
        <v>27</v>
      </c>
      <c r="B24" s="16">
        <f>SUM(B25:B35)</f>
        <v>1769</v>
      </c>
      <c r="C24" s="17">
        <f>B24/$B$11</f>
        <v>0.6425717399200872</v>
      </c>
      <c r="D24" s="16">
        <f t="shared" ref="D24:I24" si="772">SUM(D25:D35)</f>
        <v>1549</v>
      </c>
      <c r="E24" s="16">
        <f t="shared" si="772"/>
        <v>46</v>
      </c>
      <c r="F24" s="16">
        <f t="shared" si="772"/>
        <v>42</v>
      </c>
      <c r="G24" s="16">
        <f t="shared" si="772"/>
        <v>15</v>
      </c>
      <c r="H24" s="16">
        <f t="shared" si="772"/>
        <v>85</v>
      </c>
      <c r="I24" s="16">
        <f t="shared" si="772"/>
        <v>32</v>
      </c>
      <c r="K24" s="32"/>
    </row>
    <row r="25" spans="1:16384" s="1" customFormat="1" x14ac:dyDescent="0.35">
      <c r="A25" s="19" t="s">
        <v>28</v>
      </c>
      <c r="B25" s="24">
        <f t="shared" ref="B25:B45" si="773">SUM(D25:I25)</f>
        <v>198</v>
      </c>
      <c r="C25" s="25">
        <f t="shared" ref="C25:C35" si="774">B25/$B$11</f>
        <v>7.1921540138031245E-2</v>
      </c>
      <c r="D25" s="21">
        <v>167</v>
      </c>
      <c r="E25" s="21">
        <v>2</v>
      </c>
      <c r="F25" s="21">
        <v>14</v>
      </c>
      <c r="G25" s="21">
        <v>4</v>
      </c>
      <c r="H25" s="21">
        <v>8</v>
      </c>
      <c r="I25" s="21">
        <v>3</v>
      </c>
    </row>
    <row r="26" spans="1:16384" s="1" customFormat="1" x14ac:dyDescent="0.35">
      <c r="A26" s="19" t="s">
        <v>29</v>
      </c>
      <c r="B26" s="24">
        <f t="shared" si="773"/>
        <v>1077</v>
      </c>
      <c r="C26" s="25">
        <f t="shared" si="774"/>
        <v>0.39120958953868507</v>
      </c>
      <c r="D26" s="21">
        <v>994</v>
      </c>
      <c r="E26" s="21">
        <v>5</v>
      </c>
      <c r="F26" s="21">
        <v>23</v>
      </c>
      <c r="G26" s="21">
        <v>6</v>
      </c>
      <c r="H26" s="21">
        <v>31</v>
      </c>
      <c r="I26" s="21">
        <v>18</v>
      </c>
    </row>
    <row r="27" spans="1:16384" s="1" customFormat="1" x14ac:dyDescent="0.35">
      <c r="A27" s="19" t="s">
        <v>30</v>
      </c>
      <c r="B27" s="24">
        <f t="shared" si="773"/>
        <v>36</v>
      </c>
      <c r="C27" s="25">
        <f t="shared" si="774"/>
        <v>1.3076643661460226E-2</v>
      </c>
      <c r="D27" s="21">
        <v>19</v>
      </c>
      <c r="E27" s="21">
        <v>2</v>
      </c>
      <c r="F27" s="21">
        <v>2</v>
      </c>
      <c r="G27" s="21">
        <v>2</v>
      </c>
      <c r="H27" s="21">
        <v>4</v>
      </c>
      <c r="I27" s="21">
        <v>7</v>
      </c>
    </row>
    <row r="28" spans="1:16384" s="1" customFormat="1" x14ac:dyDescent="0.35">
      <c r="A28" s="19" t="s">
        <v>31</v>
      </c>
      <c r="B28" s="24">
        <f t="shared" si="773"/>
        <v>4</v>
      </c>
      <c r="C28" s="25">
        <f t="shared" si="774"/>
        <v>1.452960406828914E-3</v>
      </c>
      <c r="D28" s="21">
        <v>3</v>
      </c>
      <c r="E28" s="21">
        <v>0</v>
      </c>
      <c r="F28" s="21">
        <v>1</v>
      </c>
      <c r="G28" s="21">
        <v>0</v>
      </c>
      <c r="H28" s="21">
        <v>0</v>
      </c>
      <c r="I28" s="21">
        <v>0</v>
      </c>
    </row>
    <row r="29" spans="1:16384" s="1" customFormat="1" x14ac:dyDescent="0.35">
      <c r="A29" s="19" t="s">
        <v>32</v>
      </c>
      <c r="B29" s="24">
        <f t="shared" si="773"/>
        <v>8</v>
      </c>
      <c r="C29" s="25">
        <f t="shared" si="774"/>
        <v>2.905920813657828E-3</v>
      </c>
      <c r="D29" s="21">
        <v>7</v>
      </c>
      <c r="E29" s="21">
        <v>0</v>
      </c>
      <c r="F29" s="21">
        <v>0</v>
      </c>
      <c r="G29" s="21">
        <v>0</v>
      </c>
      <c r="H29" s="21">
        <v>1</v>
      </c>
      <c r="I29" s="21">
        <v>0</v>
      </c>
    </row>
    <row r="30" spans="1:16384" s="1" customFormat="1" x14ac:dyDescent="0.35">
      <c r="A30" s="19" t="s">
        <v>33</v>
      </c>
      <c r="B30" s="24">
        <f t="shared" si="773"/>
        <v>59</v>
      </c>
      <c r="C30" s="25">
        <f t="shared" si="774"/>
        <v>2.1431166000726479E-2</v>
      </c>
      <c r="D30" s="21">
        <v>52</v>
      </c>
      <c r="E30" s="21">
        <v>7</v>
      </c>
      <c r="F30" s="21">
        <v>0</v>
      </c>
      <c r="G30" s="21">
        <v>0</v>
      </c>
      <c r="H30" s="21">
        <v>0</v>
      </c>
      <c r="I30" s="21">
        <v>0</v>
      </c>
    </row>
    <row r="31" spans="1:16384" s="1" customFormat="1" x14ac:dyDescent="0.35">
      <c r="A31" s="19" t="s">
        <v>34</v>
      </c>
      <c r="B31" s="24">
        <f t="shared" si="773"/>
        <v>6</v>
      </c>
      <c r="C31" s="25">
        <f t="shared" si="774"/>
        <v>2.179440610243371E-3</v>
      </c>
      <c r="D31" s="21">
        <v>3</v>
      </c>
      <c r="E31" s="21">
        <v>3</v>
      </c>
      <c r="F31" s="21">
        <v>0</v>
      </c>
      <c r="G31" s="21">
        <v>0</v>
      </c>
      <c r="H31" s="21">
        <v>0</v>
      </c>
      <c r="I31" s="21">
        <v>0</v>
      </c>
    </row>
    <row r="32" spans="1:16384" s="1" customFormat="1" x14ac:dyDescent="0.35">
      <c r="A32" s="19" t="s">
        <v>35</v>
      </c>
      <c r="B32" s="24">
        <f t="shared" si="773"/>
        <v>299</v>
      </c>
      <c r="C32" s="25">
        <f t="shared" si="774"/>
        <v>0.10860879041046131</v>
      </c>
      <c r="D32" s="21">
        <v>249</v>
      </c>
      <c r="E32" s="21">
        <v>16</v>
      </c>
      <c r="F32" s="21">
        <v>0</v>
      </c>
      <c r="G32" s="21">
        <v>1</v>
      </c>
      <c r="H32" s="21">
        <v>32</v>
      </c>
      <c r="I32" s="21">
        <v>1</v>
      </c>
    </row>
    <row r="33" spans="1:16384" s="1" customFormat="1" x14ac:dyDescent="0.35">
      <c r="A33" s="19" t="s">
        <v>36</v>
      </c>
      <c r="B33" s="24">
        <f t="shared" si="773"/>
        <v>53</v>
      </c>
      <c r="C33" s="25">
        <f t="shared" si="774"/>
        <v>1.9251725390483108E-2</v>
      </c>
      <c r="D33" s="21">
        <v>43</v>
      </c>
      <c r="E33" s="21">
        <v>1</v>
      </c>
      <c r="F33" s="21">
        <v>1</v>
      </c>
      <c r="G33" s="21">
        <v>1</v>
      </c>
      <c r="H33" s="21">
        <v>5</v>
      </c>
      <c r="I33" s="21">
        <v>2</v>
      </c>
    </row>
    <row r="34" spans="1:16384" s="1" customFormat="1" x14ac:dyDescent="0.35">
      <c r="A34" s="19" t="s">
        <v>37</v>
      </c>
      <c r="B34" s="24">
        <f t="shared" si="773"/>
        <v>27</v>
      </c>
      <c r="C34" s="25">
        <f t="shared" si="774"/>
        <v>9.8074827460951693E-3</v>
      </c>
      <c r="D34" s="21">
        <v>12</v>
      </c>
      <c r="E34" s="21">
        <v>9</v>
      </c>
      <c r="F34" s="21">
        <v>1</v>
      </c>
      <c r="G34" s="21">
        <v>1</v>
      </c>
      <c r="H34" s="21">
        <v>3</v>
      </c>
      <c r="I34" s="21">
        <v>1</v>
      </c>
    </row>
    <row r="35" spans="1:16384" s="1" customFormat="1" x14ac:dyDescent="0.35">
      <c r="A35" s="19" t="s">
        <v>38</v>
      </c>
      <c r="B35" s="24">
        <f t="shared" si="773"/>
        <v>2</v>
      </c>
      <c r="C35" s="25">
        <f t="shared" si="774"/>
        <v>7.2648020341445699E-4</v>
      </c>
      <c r="D35" s="21">
        <v>0</v>
      </c>
      <c r="E35" s="21">
        <v>1</v>
      </c>
      <c r="F35" s="21">
        <v>0</v>
      </c>
      <c r="G35" s="21">
        <v>0</v>
      </c>
      <c r="H35" s="21">
        <v>1</v>
      </c>
      <c r="I35" s="21">
        <v>0</v>
      </c>
    </row>
    <row r="36" spans="1:16384" s="1" customFormat="1" x14ac:dyDescent="0.35">
      <c r="B36" s="24"/>
      <c r="C36" s="26"/>
      <c r="D36" s="26"/>
      <c r="E36" s="26"/>
      <c r="F36" s="26"/>
      <c r="G36" s="26"/>
      <c r="H36" s="26"/>
      <c r="I36" s="27"/>
    </row>
    <row r="37" spans="1:16384" s="1" customFormat="1" x14ac:dyDescent="0.35">
      <c r="A37" s="23" t="s">
        <v>40</v>
      </c>
      <c r="B37" s="16">
        <f>SUM(B38:B46)</f>
        <v>196</v>
      </c>
      <c r="C37" s="17">
        <f>B37/$B$11</f>
        <v>7.1195059934616778E-2</v>
      </c>
      <c r="D37" s="16">
        <f>SUM(D38:D46)</f>
        <v>150</v>
      </c>
      <c r="E37" s="16">
        <f t="shared" ref="E37:I37" si="775">SUM(E38:E46)</f>
        <v>12</v>
      </c>
      <c r="F37" s="16">
        <f t="shared" si="775"/>
        <v>9</v>
      </c>
      <c r="G37" s="16">
        <f t="shared" si="775"/>
        <v>3</v>
      </c>
      <c r="H37" s="16">
        <f t="shared" si="775"/>
        <v>15</v>
      </c>
      <c r="I37" s="16">
        <f t="shared" si="775"/>
        <v>7</v>
      </c>
    </row>
    <row r="38" spans="1:16384" s="1" customFormat="1" x14ac:dyDescent="0.35">
      <c r="A38" s="19" t="s">
        <v>41</v>
      </c>
      <c r="B38" s="24">
        <f>SUM(D38:I38)</f>
        <v>59</v>
      </c>
      <c r="C38" s="25">
        <f>B38/$B$11</f>
        <v>2.1431166000726479E-2</v>
      </c>
      <c r="D38" s="21">
        <v>46</v>
      </c>
      <c r="E38" s="21">
        <v>1</v>
      </c>
      <c r="F38" s="21">
        <v>4</v>
      </c>
      <c r="G38" s="21">
        <v>0</v>
      </c>
      <c r="H38" s="21">
        <v>7</v>
      </c>
      <c r="I38" s="21">
        <v>1</v>
      </c>
    </row>
    <row r="39" spans="1:16384" s="1" customFormat="1" x14ac:dyDescent="0.35">
      <c r="A39" s="19" t="s">
        <v>42</v>
      </c>
      <c r="B39" s="24">
        <f t="shared" si="773"/>
        <v>50</v>
      </c>
      <c r="C39" s="25">
        <f>B39/$B$11</f>
        <v>1.8162005085361425E-2</v>
      </c>
      <c r="D39" s="21">
        <v>46</v>
      </c>
      <c r="E39" s="21">
        <v>1</v>
      </c>
      <c r="F39" s="21">
        <v>1</v>
      </c>
      <c r="G39" s="21">
        <v>0</v>
      </c>
      <c r="H39" s="21">
        <v>2</v>
      </c>
      <c r="I39" s="21">
        <v>0</v>
      </c>
    </row>
    <row r="40" spans="1:16384" s="1" customFormat="1" x14ac:dyDescent="0.35">
      <c r="A40" s="19" t="s">
        <v>43</v>
      </c>
      <c r="B40" s="24">
        <f t="shared" si="773"/>
        <v>23</v>
      </c>
      <c r="C40" s="25">
        <f t="shared" ref="C40:C45" si="776">B40/$B$11</f>
        <v>8.3545223392662554E-3</v>
      </c>
      <c r="D40" s="21">
        <v>15</v>
      </c>
      <c r="E40" s="21">
        <v>7</v>
      </c>
      <c r="F40" s="21">
        <v>0</v>
      </c>
      <c r="G40" s="21">
        <v>0</v>
      </c>
      <c r="H40" s="21">
        <v>1</v>
      </c>
      <c r="I40" s="21">
        <v>0</v>
      </c>
    </row>
    <row r="41" spans="1:16384" s="1" customFormat="1" x14ac:dyDescent="0.35">
      <c r="A41" s="19" t="s">
        <v>44</v>
      </c>
      <c r="B41" s="24">
        <f t="shared" si="773"/>
        <v>5</v>
      </c>
      <c r="C41" s="25">
        <f t="shared" si="776"/>
        <v>1.8162005085361425E-3</v>
      </c>
      <c r="D41" s="21">
        <v>5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</row>
    <row r="42" spans="1:16384" s="1" customFormat="1" x14ac:dyDescent="0.35">
      <c r="A42" s="19" t="s">
        <v>45</v>
      </c>
      <c r="B42" s="24">
        <f t="shared" si="773"/>
        <v>30</v>
      </c>
      <c r="C42" s="25">
        <f t="shared" si="776"/>
        <v>1.0897203051216855E-2</v>
      </c>
      <c r="D42" s="21">
        <v>21</v>
      </c>
      <c r="E42" s="21">
        <v>0</v>
      </c>
      <c r="F42" s="21">
        <v>2</v>
      </c>
      <c r="G42" s="21">
        <v>2</v>
      </c>
      <c r="H42" s="21">
        <v>3</v>
      </c>
      <c r="I42" s="21">
        <v>2</v>
      </c>
    </row>
    <row r="43" spans="1:16384" s="1" customFormat="1" x14ac:dyDescent="0.35">
      <c r="A43" s="19" t="s">
        <v>46</v>
      </c>
      <c r="B43" s="24">
        <f t="shared" si="773"/>
        <v>1</v>
      </c>
      <c r="C43" s="25">
        <f t="shared" si="776"/>
        <v>3.6324010170722849E-4</v>
      </c>
      <c r="D43" s="21">
        <v>0</v>
      </c>
      <c r="E43" s="21">
        <v>0</v>
      </c>
      <c r="F43" s="21">
        <v>1</v>
      </c>
      <c r="G43" s="21">
        <v>0</v>
      </c>
      <c r="H43" s="21">
        <v>0</v>
      </c>
      <c r="I43" s="21">
        <v>0</v>
      </c>
    </row>
    <row r="44" spans="1:16384" s="1" customFormat="1" x14ac:dyDescent="0.35">
      <c r="A44" s="19" t="s">
        <v>47</v>
      </c>
      <c r="B44" s="24">
        <f t="shared" si="773"/>
        <v>15</v>
      </c>
      <c r="C44" s="25">
        <f t="shared" si="776"/>
        <v>5.4486015256084274E-3</v>
      </c>
      <c r="D44" s="21">
        <v>8</v>
      </c>
      <c r="E44" s="21">
        <v>2</v>
      </c>
      <c r="F44" s="21">
        <v>0</v>
      </c>
      <c r="G44" s="21">
        <v>1</v>
      </c>
      <c r="H44" s="21">
        <v>1</v>
      </c>
      <c r="I44" s="21">
        <v>3</v>
      </c>
    </row>
    <row r="45" spans="1:16384" s="1" customFormat="1" x14ac:dyDescent="0.35">
      <c r="A45" s="19" t="s">
        <v>48</v>
      </c>
      <c r="B45" s="24">
        <f t="shared" si="773"/>
        <v>4</v>
      </c>
      <c r="C45" s="25">
        <f t="shared" si="776"/>
        <v>1.452960406828914E-3</v>
      </c>
      <c r="D45" s="21">
        <v>4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</row>
    <row r="46" spans="1:16384" s="1" customFormat="1" x14ac:dyDescent="0.35">
      <c r="A46" s="18" t="s">
        <v>70</v>
      </c>
      <c r="B46" s="24">
        <f t="shared" ref="B46" si="777">SUM(D46:I46)</f>
        <v>9</v>
      </c>
      <c r="C46" s="25">
        <f>B46/$B$11</f>
        <v>3.2691609153650564E-3</v>
      </c>
      <c r="D46" s="21">
        <v>5</v>
      </c>
      <c r="E46" s="21">
        <v>1</v>
      </c>
      <c r="F46" s="21">
        <v>1</v>
      </c>
      <c r="G46" s="21">
        <v>0</v>
      </c>
      <c r="H46" s="21">
        <v>1</v>
      </c>
      <c r="I46" s="22">
        <v>1</v>
      </c>
    </row>
    <row r="47" spans="1:16384" s="1" customFormat="1" x14ac:dyDescent="0.35">
      <c r="A47" s="18"/>
      <c r="B47" s="24"/>
      <c r="C47" s="25"/>
      <c r="D47" s="21"/>
      <c r="E47" s="21"/>
      <c r="F47" s="21"/>
      <c r="G47" s="21"/>
      <c r="H47" s="21"/>
      <c r="I47" s="22"/>
    </row>
    <row r="48" spans="1:16384" s="1" customFormat="1" x14ac:dyDescent="0.35">
      <c r="A48" s="23" t="s">
        <v>71</v>
      </c>
      <c r="B48" s="16">
        <f>SUM(B49)</f>
        <v>1</v>
      </c>
      <c r="C48" s="17">
        <f>B48/$B$11</f>
        <v>3.6324010170722849E-4</v>
      </c>
      <c r="D48" s="16">
        <f>SUM(D49)</f>
        <v>0</v>
      </c>
      <c r="E48" s="16">
        <f t="shared" ref="E48:BP48" si="778">SUM(E49)</f>
        <v>0</v>
      </c>
      <c r="F48" s="16">
        <f>SUM(F49)</f>
        <v>0</v>
      </c>
      <c r="G48" s="16">
        <f t="shared" si="778"/>
        <v>0</v>
      </c>
      <c r="H48" s="16">
        <f t="shared" si="778"/>
        <v>0</v>
      </c>
      <c r="I48" s="16">
        <f t="shared" si="778"/>
        <v>1</v>
      </c>
      <c r="J48" s="16">
        <f t="shared" si="778"/>
        <v>0</v>
      </c>
      <c r="K48" s="16">
        <f t="shared" si="778"/>
        <v>0</v>
      </c>
      <c r="L48" s="16">
        <f t="shared" si="778"/>
        <v>0</v>
      </c>
      <c r="M48" s="16">
        <f t="shared" si="778"/>
        <v>0</v>
      </c>
      <c r="N48" s="16">
        <f t="shared" si="778"/>
        <v>0</v>
      </c>
      <c r="O48" s="16">
        <f t="shared" si="778"/>
        <v>0</v>
      </c>
      <c r="P48" s="16">
        <f t="shared" si="778"/>
        <v>0</v>
      </c>
      <c r="Q48" s="16">
        <f t="shared" si="778"/>
        <v>0</v>
      </c>
      <c r="R48" s="16">
        <f t="shared" si="778"/>
        <v>0</v>
      </c>
      <c r="S48" s="16">
        <f t="shared" si="778"/>
        <v>0</v>
      </c>
      <c r="T48" s="16">
        <f t="shared" si="778"/>
        <v>0</v>
      </c>
      <c r="U48" s="16">
        <f t="shared" si="778"/>
        <v>0</v>
      </c>
      <c r="V48" s="16">
        <f t="shared" si="778"/>
        <v>0</v>
      </c>
      <c r="W48" s="16">
        <f t="shared" si="778"/>
        <v>0</v>
      </c>
      <c r="X48" s="16">
        <f t="shared" si="778"/>
        <v>0</v>
      </c>
      <c r="Y48" s="16">
        <f t="shared" si="778"/>
        <v>0</v>
      </c>
      <c r="Z48" s="16">
        <f t="shared" si="778"/>
        <v>0</v>
      </c>
      <c r="AA48" s="16">
        <f t="shared" si="778"/>
        <v>0</v>
      </c>
      <c r="AB48" s="16">
        <f t="shared" si="778"/>
        <v>0</v>
      </c>
      <c r="AC48" s="16">
        <f t="shared" si="778"/>
        <v>0</v>
      </c>
      <c r="AD48" s="16">
        <f t="shared" si="778"/>
        <v>0</v>
      </c>
      <c r="AE48" s="16">
        <f t="shared" si="778"/>
        <v>0</v>
      </c>
      <c r="AF48" s="16">
        <f t="shared" si="778"/>
        <v>0</v>
      </c>
      <c r="AG48" s="16">
        <f t="shared" si="778"/>
        <v>0</v>
      </c>
      <c r="AH48" s="16">
        <f t="shared" si="778"/>
        <v>0</v>
      </c>
      <c r="AI48" s="16">
        <f t="shared" si="778"/>
        <v>0</v>
      </c>
      <c r="AJ48" s="16">
        <f t="shared" si="778"/>
        <v>0</v>
      </c>
      <c r="AK48" s="16">
        <f t="shared" si="778"/>
        <v>0</v>
      </c>
      <c r="AL48" s="16">
        <f t="shared" si="778"/>
        <v>0</v>
      </c>
      <c r="AM48" s="16">
        <f t="shared" si="778"/>
        <v>0</v>
      </c>
      <c r="AN48" s="16">
        <f t="shared" si="778"/>
        <v>0</v>
      </c>
      <c r="AO48" s="16">
        <f t="shared" si="778"/>
        <v>0</v>
      </c>
      <c r="AP48" s="16">
        <f t="shared" si="778"/>
        <v>0</v>
      </c>
      <c r="AQ48" s="16">
        <f t="shared" si="778"/>
        <v>0</v>
      </c>
      <c r="AR48" s="16">
        <f t="shared" si="778"/>
        <v>0</v>
      </c>
      <c r="AS48" s="16">
        <f t="shared" si="778"/>
        <v>0</v>
      </c>
      <c r="AT48" s="16">
        <f t="shared" si="778"/>
        <v>0</v>
      </c>
      <c r="AU48" s="16">
        <f t="shared" si="778"/>
        <v>0</v>
      </c>
      <c r="AV48" s="16">
        <f t="shared" si="778"/>
        <v>0</v>
      </c>
      <c r="AW48" s="16">
        <f t="shared" si="778"/>
        <v>0</v>
      </c>
      <c r="AX48" s="16">
        <f t="shared" si="778"/>
        <v>0</v>
      </c>
      <c r="AY48" s="16">
        <f t="shared" si="778"/>
        <v>0</v>
      </c>
      <c r="AZ48" s="16">
        <f t="shared" si="778"/>
        <v>0</v>
      </c>
      <c r="BA48" s="16">
        <f t="shared" si="778"/>
        <v>0</v>
      </c>
      <c r="BB48" s="16">
        <f t="shared" si="778"/>
        <v>0</v>
      </c>
      <c r="BC48" s="16">
        <f t="shared" si="778"/>
        <v>0</v>
      </c>
      <c r="BD48" s="16">
        <f t="shared" si="778"/>
        <v>0</v>
      </c>
      <c r="BE48" s="16">
        <f t="shared" si="778"/>
        <v>0</v>
      </c>
      <c r="BF48" s="16">
        <f t="shared" si="778"/>
        <v>0</v>
      </c>
      <c r="BG48" s="16">
        <f t="shared" si="778"/>
        <v>0</v>
      </c>
      <c r="BH48" s="16">
        <f t="shared" si="778"/>
        <v>0</v>
      </c>
      <c r="BI48" s="16">
        <f t="shared" si="778"/>
        <v>0</v>
      </c>
      <c r="BJ48" s="16">
        <f t="shared" si="778"/>
        <v>0</v>
      </c>
      <c r="BK48" s="16">
        <f t="shared" si="778"/>
        <v>0</v>
      </c>
      <c r="BL48" s="16">
        <f t="shared" si="778"/>
        <v>0</v>
      </c>
      <c r="BM48" s="16">
        <f t="shared" si="778"/>
        <v>0</v>
      </c>
      <c r="BN48" s="16">
        <f t="shared" si="778"/>
        <v>0</v>
      </c>
      <c r="BO48" s="16">
        <f t="shared" si="778"/>
        <v>0</v>
      </c>
      <c r="BP48" s="16">
        <f t="shared" si="778"/>
        <v>0</v>
      </c>
      <c r="BQ48" s="16">
        <f t="shared" ref="BQ48:EB48" si="779">SUM(BQ49)</f>
        <v>0</v>
      </c>
      <c r="BR48" s="16">
        <f t="shared" si="779"/>
        <v>0</v>
      </c>
      <c r="BS48" s="16">
        <f t="shared" si="779"/>
        <v>0</v>
      </c>
      <c r="BT48" s="16">
        <f t="shared" si="779"/>
        <v>0</v>
      </c>
      <c r="BU48" s="16">
        <f t="shared" si="779"/>
        <v>0</v>
      </c>
      <c r="BV48" s="16">
        <f t="shared" si="779"/>
        <v>0</v>
      </c>
      <c r="BW48" s="16">
        <f t="shared" si="779"/>
        <v>0</v>
      </c>
      <c r="BX48" s="16">
        <f t="shared" si="779"/>
        <v>0</v>
      </c>
      <c r="BY48" s="16">
        <f t="shared" si="779"/>
        <v>0</v>
      </c>
      <c r="BZ48" s="16">
        <f t="shared" si="779"/>
        <v>0</v>
      </c>
      <c r="CA48" s="16">
        <f t="shared" si="779"/>
        <v>0</v>
      </c>
      <c r="CB48" s="16">
        <f t="shared" si="779"/>
        <v>0</v>
      </c>
      <c r="CC48" s="16">
        <f t="shared" si="779"/>
        <v>0</v>
      </c>
      <c r="CD48" s="16">
        <f t="shared" si="779"/>
        <v>0</v>
      </c>
      <c r="CE48" s="16">
        <f t="shared" si="779"/>
        <v>0</v>
      </c>
      <c r="CF48" s="16">
        <f t="shared" si="779"/>
        <v>0</v>
      </c>
      <c r="CG48" s="16">
        <f t="shared" si="779"/>
        <v>0</v>
      </c>
      <c r="CH48" s="16">
        <f t="shared" si="779"/>
        <v>0</v>
      </c>
      <c r="CI48" s="16">
        <f t="shared" si="779"/>
        <v>0</v>
      </c>
      <c r="CJ48" s="16">
        <f t="shared" si="779"/>
        <v>0</v>
      </c>
      <c r="CK48" s="16">
        <f t="shared" si="779"/>
        <v>0</v>
      </c>
      <c r="CL48" s="16">
        <f t="shared" si="779"/>
        <v>0</v>
      </c>
      <c r="CM48" s="16">
        <f t="shared" si="779"/>
        <v>0</v>
      </c>
      <c r="CN48" s="16">
        <f t="shared" si="779"/>
        <v>0</v>
      </c>
      <c r="CO48" s="16">
        <f t="shared" si="779"/>
        <v>0</v>
      </c>
      <c r="CP48" s="16">
        <f t="shared" si="779"/>
        <v>0</v>
      </c>
      <c r="CQ48" s="16">
        <f t="shared" si="779"/>
        <v>0</v>
      </c>
      <c r="CR48" s="16">
        <f t="shared" si="779"/>
        <v>0</v>
      </c>
      <c r="CS48" s="16">
        <f t="shared" si="779"/>
        <v>0</v>
      </c>
      <c r="CT48" s="16">
        <f t="shared" si="779"/>
        <v>0</v>
      </c>
      <c r="CU48" s="16">
        <f t="shared" si="779"/>
        <v>0</v>
      </c>
      <c r="CV48" s="16">
        <f t="shared" si="779"/>
        <v>0</v>
      </c>
      <c r="CW48" s="16">
        <f t="shared" si="779"/>
        <v>0</v>
      </c>
      <c r="CX48" s="16">
        <f t="shared" si="779"/>
        <v>0</v>
      </c>
      <c r="CY48" s="16">
        <f t="shared" si="779"/>
        <v>0</v>
      </c>
      <c r="CZ48" s="16">
        <f t="shared" si="779"/>
        <v>0</v>
      </c>
      <c r="DA48" s="16">
        <f t="shared" si="779"/>
        <v>0</v>
      </c>
      <c r="DB48" s="16">
        <f t="shared" si="779"/>
        <v>0</v>
      </c>
      <c r="DC48" s="16">
        <f t="shared" si="779"/>
        <v>0</v>
      </c>
      <c r="DD48" s="16">
        <f t="shared" si="779"/>
        <v>0</v>
      </c>
      <c r="DE48" s="16">
        <f t="shared" si="779"/>
        <v>0</v>
      </c>
      <c r="DF48" s="16">
        <f t="shared" si="779"/>
        <v>0</v>
      </c>
      <c r="DG48" s="16">
        <f t="shared" si="779"/>
        <v>0</v>
      </c>
      <c r="DH48" s="16">
        <f t="shared" si="779"/>
        <v>0</v>
      </c>
      <c r="DI48" s="16">
        <f t="shared" si="779"/>
        <v>0</v>
      </c>
      <c r="DJ48" s="16">
        <f t="shared" si="779"/>
        <v>0</v>
      </c>
      <c r="DK48" s="16">
        <f t="shared" si="779"/>
        <v>0</v>
      </c>
      <c r="DL48" s="16">
        <f t="shared" si="779"/>
        <v>0</v>
      </c>
      <c r="DM48" s="16">
        <f t="shared" si="779"/>
        <v>0</v>
      </c>
      <c r="DN48" s="16">
        <f t="shared" si="779"/>
        <v>0</v>
      </c>
      <c r="DO48" s="16">
        <f t="shared" si="779"/>
        <v>0</v>
      </c>
      <c r="DP48" s="16">
        <f t="shared" si="779"/>
        <v>0</v>
      </c>
      <c r="DQ48" s="16">
        <f t="shared" si="779"/>
        <v>0</v>
      </c>
      <c r="DR48" s="16">
        <f t="shared" si="779"/>
        <v>0</v>
      </c>
      <c r="DS48" s="16">
        <f t="shared" si="779"/>
        <v>0</v>
      </c>
      <c r="DT48" s="16">
        <f t="shared" si="779"/>
        <v>0</v>
      </c>
      <c r="DU48" s="16">
        <f t="shared" si="779"/>
        <v>0</v>
      </c>
      <c r="DV48" s="16">
        <f t="shared" si="779"/>
        <v>0</v>
      </c>
      <c r="DW48" s="16">
        <f t="shared" si="779"/>
        <v>0</v>
      </c>
      <c r="DX48" s="16">
        <f t="shared" si="779"/>
        <v>0</v>
      </c>
      <c r="DY48" s="16">
        <f t="shared" si="779"/>
        <v>0</v>
      </c>
      <c r="DZ48" s="16">
        <f t="shared" si="779"/>
        <v>0</v>
      </c>
      <c r="EA48" s="16">
        <f t="shared" si="779"/>
        <v>0</v>
      </c>
      <c r="EB48" s="16">
        <f t="shared" si="779"/>
        <v>0</v>
      </c>
      <c r="EC48" s="16">
        <f t="shared" ref="EC48:GN48" si="780">SUM(EC49)</f>
        <v>0</v>
      </c>
      <c r="ED48" s="16">
        <f t="shared" si="780"/>
        <v>0</v>
      </c>
      <c r="EE48" s="16">
        <f t="shared" si="780"/>
        <v>0</v>
      </c>
      <c r="EF48" s="16">
        <f t="shared" si="780"/>
        <v>0</v>
      </c>
      <c r="EG48" s="16">
        <f t="shared" si="780"/>
        <v>0</v>
      </c>
      <c r="EH48" s="16">
        <f t="shared" si="780"/>
        <v>0</v>
      </c>
      <c r="EI48" s="16">
        <f t="shared" si="780"/>
        <v>0</v>
      </c>
      <c r="EJ48" s="16">
        <f t="shared" si="780"/>
        <v>0</v>
      </c>
      <c r="EK48" s="16">
        <f t="shared" si="780"/>
        <v>0</v>
      </c>
      <c r="EL48" s="16">
        <f t="shared" si="780"/>
        <v>0</v>
      </c>
      <c r="EM48" s="16">
        <f t="shared" si="780"/>
        <v>0</v>
      </c>
      <c r="EN48" s="16">
        <f t="shared" si="780"/>
        <v>0</v>
      </c>
      <c r="EO48" s="16">
        <f t="shared" si="780"/>
        <v>0</v>
      </c>
      <c r="EP48" s="16">
        <f t="shared" si="780"/>
        <v>0</v>
      </c>
      <c r="EQ48" s="16">
        <f t="shared" si="780"/>
        <v>0</v>
      </c>
      <c r="ER48" s="16">
        <f t="shared" si="780"/>
        <v>0</v>
      </c>
      <c r="ES48" s="16">
        <f t="shared" si="780"/>
        <v>0</v>
      </c>
      <c r="ET48" s="16">
        <f t="shared" si="780"/>
        <v>0</v>
      </c>
      <c r="EU48" s="16">
        <f t="shared" si="780"/>
        <v>0</v>
      </c>
      <c r="EV48" s="16">
        <f t="shared" si="780"/>
        <v>0</v>
      </c>
      <c r="EW48" s="16">
        <f t="shared" si="780"/>
        <v>0</v>
      </c>
      <c r="EX48" s="16">
        <f t="shared" si="780"/>
        <v>0</v>
      </c>
      <c r="EY48" s="16">
        <f t="shared" si="780"/>
        <v>0</v>
      </c>
      <c r="EZ48" s="16">
        <f t="shared" si="780"/>
        <v>0</v>
      </c>
      <c r="FA48" s="16">
        <f t="shared" si="780"/>
        <v>0</v>
      </c>
      <c r="FB48" s="16">
        <f t="shared" si="780"/>
        <v>0</v>
      </c>
      <c r="FC48" s="16">
        <f t="shared" si="780"/>
        <v>0</v>
      </c>
      <c r="FD48" s="16">
        <f t="shared" si="780"/>
        <v>0</v>
      </c>
      <c r="FE48" s="16">
        <f t="shared" si="780"/>
        <v>0</v>
      </c>
      <c r="FF48" s="16">
        <f t="shared" si="780"/>
        <v>0</v>
      </c>
      <c r="FG48" s="16">
        <f t="shared" si="780"/>
        <v>0</v>
      </c>
      <c r="FH48" s="16">
        <f t="shared" si="780"/>
        <v>0</v>
      </c>
      <c r="FI48" s="16">
        <f t="shared" si="780"/>
        <v>0</v>
      </c>
      <c r="FJ48" s="16">
        <f t="shared" si="780"/>
        <v>0</v>
      </c>
      <c r="FK48" s="16">
        <f t="shared" si="780"/>
        <v>0</v>
      </c>
      <c r="FL48" s="16">
        <f t="shared" si="780"/>
        <v>0</v>
      </c>
      <c r="FM48" s="16">
        <f t="shared" si="780"/>
        <v>0</v>
      </c>
      <c r="FN48" s="16">
        <f t="shared" si="780"/>
        <v>0</v>
      </c>
      <c r="FO48" s="16">
        <f t="shared" si="780"/>
        <v>0</v>
      </c>
      <c r="FP48" s="16">
        <f t="shared" si="780"/>
        <v>0</v>
      </c>
      <c r="FQ48" s="16">
        <f t="shared" si="780"/>
        <v>0</v>
      </c>
      <c r="FR48" s="16">
        <f t="shared" si="780"/>
        <v>0</v>
      </c>
      <c r="FS48" s="16">
        <f t="shared" si="780"/>
        <v>0</v>
      </c>
      <c r="FT48" s="16">
        <f t="shared" si="780"/>
        <v>0</v>
      </c>
      <c r="FU48" s="16">
        <f t="shared" si="780"/>
        <v>0</v>
      </c>
      <c r="FV48" s="16">
        <f t="shared" si="780"/>
        <v>0</v>
      </c>
      <c r="FW48" s="16">
        <f t="shared" si="780"/>
        <v>0</v>
      </c>
      <c r="FX48" s="16">
        <f t="shared" si="780"/>
        <v>0</v>
      </c>
      <c r="FY48" s="16">
        <f t="shared" si="780"/>
        <v>0</v>
      </c>
      <c r="FZ48" s="16">
        <f t="shared" si="780"/>
        <v>0</v>
      </c>
      <c r="GA48" s="16">
        <f t="shared" si="780"/>
        <v>0</v>
      </c>
      <c r="GB48" s="16">
        <f t="shared" si="780"/>
        <v>0</v>
      </c>
      <c r="GC48" s="16">
        <f t="shared" si="780"/>
        <v>0</v>
      </c>
      <c r="GD48" s="16">
        <f t="shared" si="780"/>
        <v>0</v>
      </c>
      <c r="GE48" s="16">
        <f t="shared" si="780"/>
        <v>0</v>
      </c>
      <c r="GF48" s="16">
        <f t="shared" si="780"/>
        <v>0</v>
      </c>
      <c r="GG48" s="16">
        <f t="shared" si="780"/>
        <v>0</v>
      </c>
      <c r="GH48" s="16">
        <f t="shared" si="780"/>
        <v>0</v>
      </c>
      <c r="GI48" s="16">
        <f t="shared" si="780"/>
        <v>0</v>
      </c>
      <c r="GJ48" s="16">
        <f t="shared" si="780"/>
        <v>0</v>
      </c>
      <c r="GK48" s="16">
        <f t="shared" si="780"/>
        <v>0</v>
      </c>
      <c r="GL48" s="16">
        <f t="shared" si="780"/>
        <v>0</v>
      </c>
      <c r="GM48" s="16">
        <f t="shared" si="780"/>
        <v>0</v>
      </c>
      <c r="GN48" s="16">
        <f t="shared" si="780"/>
        <v>0</v>
      </c>
      <c r="GO48" s="16">
        <f t="shared" ref="GO48:IZ48" si="781">SUM(GO49)</f>
        <v>0</v>
      </c>
      <c r="GP48" s="16">
        <f t="shared" si="781"/>
        <v>0</v>
      </c>
      <c r="GQ48" s="16">
        <f t="shared" si="781"/>
        <v>0</v>
      </c>
      <c r="GR48" s="16">
        <f t="shared" si="781"/>
        <v>0</v>
      </c>
      <c r="GS48" s="16">
        <f t="shared" si="781"/>
        <v>0</v>
      </c>
      <c r="GT48" s="16">
        <f t="shared" si="781"/>
        <v>0</v>
      </c>
      <c r="GU48" s="16">
        <f t="shared" si="781"/>
        <v>0</v>
      </c>
      <c r="GV48" s="16">
        <f t="shared" si="781"/>
        <v>0</v>
      </c>
      <c r="GW48" s="16">
        <f t="shared" si="781"/>
        <v>0</v>
      </c>
      <c r="GX48" s="16">
        <f t="shared" si="781"/>
        <v>0</v>
      </c>
      <c r="GY48" s="16">
        <f t="shared" si="781"/>
        <v>0</v>
      </c>
      <c r="GZ48" s="16">
        <f t="shared" si="781"/>
        <v>0</v>
      </c>
      <c r="HA48" s="16">
        <f t="shared" si="781"/>
        <v>0</v>
      </c>
      <c r="HB48" s="16">
        <f t="shared" si="781"/>
        <v>0</v>
      </c>
      <c r="HC48" s="16">
        <f t="shared" si="781"/>
        <v>0</v>
      </c>
      <c r="HD48" s="16">
        <f t="shared" si="781"/>
        <v>0</v>
      </c>
      <c r="HE48" s="16">
        <f t="shared" si="781"/>
        <v>0</v>
      </c>
      <c r="HF48" s="16">
        <f t="shared" si="781"/>
        <v>0</v>
      </c>
      <c r="HG48" s="16">
        <f t="shared" si="781"/>
        <v>0</v>
      </c>
      <c r="HH48" s="16">
        <f t="shared" si="781"/>
        <v>0</v>
      </c>
      <c r="HI48" s="16">
        <f t="shared" si="781"/>
        <v>0</v>
      </c>
      <c r="HJ48" s="16">
        <f t="shared" si="781"/>
        <v>0</v>
      </c>
      <c r="HK48" s="16">
        <f t="shared" si="781"/>
        <v>0</v>
      </c>
      <c r="HL48" s="16">
        <f t="shared" si="781"/>
        <v>0</v>
      </c>
      <c r="HM48" s="16">
        <f t="shared" si="781"/>
        <v>0</v>
      </c>
      <c r="HN48" s="16">
        <f t="shared" si="781"/>
        <v>0</v>
      </c>
      <c r="HO48" s="16">
        <f t="shared" si="781"/>
        <v>0</v>
      </c>
      <c r="HP48" s="16">
        <f t="shared" si="781"/>
        <v>0</v>
      </c>
      <c r="HQ48" s="16">
        <f t="shared" si="781"/>
        <v>0</v>
      </c>
      <c r="HR48" s="16">
        <f t="shared" si="781"/>
        <v>0</v>
      </c>
      <c r="HS48" s="16">
        <f t="shared" si="781"/>
        <v>0</v>
      </c>
      <c r="HT48" s="16">
        <f t="shared" si="781"/>
        <v>0</v>
      </c>
      <c r="HU48" s="16">
        <f t="shared" si="781"/>
        <v>0</v>
      </c>
      <c r="HV48" s="16">
        <f t="shared" si="781"/>
        <v>0</v>
      </c>
      <c r="HW48" s="16">
        <f t="shared" si="781"/>
        <v>0</v>
      </c>
      <c r="HX48" s="16">
        <f t="shared" si="781"/>
        <v>0</v>
      </c>
      <c r="HY48" s="16">
        <f t="shared" si="781"/>
        <v>0</v>
      </c>
      <c r="HZ48" s="16">
        <f t="shared" si="781"/>
        <v>0</v>
      </c>
      <c r="IA48" s="16">
        <f t="shared" si="781"/>
        <v>0</v>
      </c>
      <c r="IB48" s="16">
        <f t="shared" si="781"/>
        <v>0</v>
      </c>
      <c r="IC48" s="16">
        <f t="shared" si="781"/>
        <v>0</v>
      </c>
      <c r="ID48" s="16">
        <f t="shared" si="781"/>
        <v>0</v>
      </c>
      <c r="IE48" s="16">
        <f t="shared" si="781"/>
        <v>0</v>
      </c>
      <c r="IF48" s="16">
        <f t="shared" si="781"/>
        <v>0</v>
      </c>
      <c r="IG48" s="16">
        <f t="shared" si="781"/>
        <v>0</v>
      </c>
      <c r="IH48" s="16">
        <f t="shared" si="781"/>
        <v>0</v>
      </c>
      <c r="II48" s="16">
        <f t="shared" si="781"/>
        <v>0</v>
      </c>
      <c r="IJ48" s="16">
        <f t="shared" si="781"/>
        <v>0</v>
      </c>
      <c r="IK48" s="16">
        <f t="shared" si="781"/>
        <v>0</v>
      </c>
      <c r="IL48" s="16">
        <f t="shared" si="781"/>
        <v>0</v>
      </c>
      <c r="IM48" s="16">
        <f t="shared" si="781"/>
        <v>0</v>
      </c>
      <c r="IN48" s="16">
        <f t="shared" si="781"/>
        <v>0</v>
      </c>
      <c r="IO48" s="16">
        <f t="shared" si="781"/>
        <v>0</v>
      </c>
      <c r="IP48" s="16">
        <f t="shared" si="781"/>
        <v>0</v>
      </c>
      <c r="IQ48" s="16">
        <f t="shared" si="781"/>
        <v>0</v>
      </c>
      <c r="IR48" s="16">
        <f t="shared" si="781"/>
        <v>0</v>
      </c>
      <c r="IS48" s="16">
        <f t="shared" si="781"/>
        <v>0</v>
      </c>
      <c r="IT48" s="16">
        <f t="shared" si="781"/>
        <v>0</v>
      </c>
      <c r="IU48" s="16">
        <f t="shared" si="781"/>
        <v>0</v>
      </c>
      <c r="IV48" s="16">
        <f t="shared" si="781"/>
        <v>0</v>
      </c>
      <c r="IW48" s="16">
        <f t="shared" si="781"/>
        <v>0</v>
      </c>
      <c r="IX48" s="16">
        <f t="shared" si="781"/>
        <v>0</v>
      </c>
      <c r="IY48" s="16">
        <f t="shared" si="781"/>
        <v>0</v>
      </c>
      <c r="IZ48" s="16">
        <f t="shared" si="781"/>
        <v>0</v>
      </c>
      <c r="JA48" s="16">
        <f t="shared" ref="JA48:LL48" si="782">SUM(JA49)</f>
        <v>0</v>
      </c>
      <c r="JB48" s="16">
        <f t="shared" si="782"/>
        <v>0</v>
      </c>
      <c r="JC48" s="16">
        <f t="shared" si="782"/>
        <v>0</v>
      </c>
      <c r="JD48" s="16">
        <f t="shared" si="782"/>
        <v>0</v>
      </c>
      <c r="JE48" s="16">
        <f t="shared" si="782"/>
        <v>0</v>
      </c>
      <c r="JF48" s="16">
        <f t="shared" si="782"/>
        <v>0</v>
      </c>
      <c r="JG48" s="16">
        <f t="shared" si="782"/>
        <v>0</v>
      </c>
      <c r="JH48" s="16">
        <f t="shared" si="782"/>
        <v>0</v>
      </c>
      <c r="JI48" s="16">
        <f t="shared" si="782"/>
        <v>0</v>
      </c>
      <c r="JJ48" s="16">
        <f t="shared" si="782"/>
        <v>0</v>
      </c>
      <c r="JK48" s="16">
        <f t="shared" si="782"/>
        <v>0</v>
      </c>
      <c r="JL48" s="16">
        <f t="shared" si="782"/>
        <v>0</v>
      </c>
      <c r="JM48" s="16">
        <f t="shared" si="782"/>
        <v>0</v>
      </c>
      <c r="JN48" s="16">
        <f t="shared" si="782"/>
        <v>0</v>
      </c>
      <c r="JO48" s="16">
        <f t="shared" si="782"/>
        <v>0</v>
      </c>
      <c r="JP48" s="16">
        <f t="shared" si="782"/>
        <v>0</v>
      </c>
      <c r="JQ48" s="16">
        <f t="shared" si="782"/>
        <v>0</v>
      </c>
      <c r="JR48" s="16">
        <f t="shared" si="782"/>
        <v>0</v>
      </c>
      <c r="JS48" s="16">
        <f t="shared" si="782"/>
        <v>0</v>
      </c>
      <c r="JT48" s="16">
        <f t="shared" si="782"/>
        <v>0</v>
      </c>
      <c r="JU48" s="16">
        <f t="shared" si="782"/>
        <v>0</v>
      </c>
      <c r="JV48" s="16">
        <f t="shared" si="782"/>
        <v>0</v>
      </c>
      <c r="JW48" s="16">
        <f t="shared" si="782"/>
        <v>0</v>
      </c>
      <c r="JX48" s="16">
        <f t="shared" si="782"/>
        <v>0</v>
      </c>
      <c r="JY48" s="16">
        <f t="shared" si="782"/>
        <v>0</v>
      </c>
      <c r="JZ48" s="16">
        <f t="shared" si="782"/>
        <v>0</v>
      </c>
      <c r="KA48" s="16">
        <f t="shared" si="782"/>
        <v>0</v>
      </c>
      <c r="KB48" s="16">
        <f t="shared" si="782"/>
        <v>0</v>
      </c>
      <c r="KC48" s="16">
        <f t="shared" si="782"/>
        <v>0</v>
      </c>
      <c r="KD48" s="16">
        <f t="shared" si="782"/>
        <v>0</v>
      </c>
      <c r="KE48" s="16">
        <f t="shared" si="782"/>
        <v>0</v>
      </c>
      <c r="KF48" s="16">
        <f t="shared" si="782"/>
        <v>0</v>
      </c>
      <c r="KG48" s="16">
        <f t="shared" si="782"/>
        <v>0</v>
      </c>
      <c r="KH48" s="16">
        <f t="shared" si="782"/>
        <v>0</v>
      </c>
      <c r="KI48" s="16">
        <f t="shared" si="782"/>
        <v>0</v>
      </c>
      <c r="KJ48" s="16">
        <f t="shared" si="782"/>
        <v>0</v>
      </c>
      <c r="KK48" s="16">
        <f t="shared" si="782"/>
        <v>0</v>
      </c>
      <c r="KL48" s="16">
        <f t="shared" si="782"/>
        <v>0</v>
      </c>
      <c r="KM48" s="16">
        <f t="shared" si="782"/>
        <v>0</v>
      </c>
      <c r="KN48" s="16">
        <f t="shared" si="782"/>
        <v>0</v>
      </c>
      <c r="KO48" s="16">
        <f t="shared" si="782"/>
        <v>0</v>
      </c>
      <c r="KP48" s="16">
        <f t="shared" si="782"/>
        <v>0</v>
      </c>
      <c r="KQ48" s="16">
        <f t="shared" si="782"/>
        <v>0</v>
      </c>
      <c r="KR48" s="16">
        <f t="shared" si="782"/>
        <v>0</v>
      </c>
      <c r="KS48" s="16">
        <f t="shared" si="782"/>
        <v>0</v>
      </c>
      <c r="KT48" s="16">
        <f t="shared" si="782"/>
        <v>0</v>
      </c>
      <c r="KU48" s="16">
        <f t="shared" si="782"/>
        <v>0</v>
      </c>
      <c r="KV48" s="16">
        <f t="shared" si="782"/>
        <v>0</v>
      </c>
      <c r="KW48" s="16">
        <f t="shared" si="782"/>
        <v>0</v>
      </c>
      <c r="KX48" s="16">
        <f t="shared" si="782"/>
        <v>0</v>
      </c>
      <c r="KY48" s="16">
        <f t="shared" si="782"/>
        <v>0</v>
      </c>
      <c r="KZ48" s="16">
        <f t="shared" si="782"/>
        <v>0</v>
      </c>
      <c r="LA48" s="16">
        <f t="shared" si="782"/>
        <v>0</v>
      </c>
      <c r="LB48" s="16">
        <f t="shared" si="782"/>
        <v>0</v>
      </c>
      <c r="LC48" s="16">
        <f t="shared" si="782"/>
        <v>0</v>
      </c>
      <c r="LD48" s="16">
        <f t="shared" si="782"/>
        <v>0</v>
      </c>
      <c r="LE48" s="16">
        <f t="shared" si="782"/>
        <v>0</v>
      </c>
      <c r="LF48" s="16">
        <f t="shared" si="782"/>
        <v>0</v>
      </c>
      <c r="LG48" s="16">
        <f t="shared" si="782"/>
        <v>0</v>
      </c>
      <c r="LH48" s="16">
        <f t="shared" si="782"/>
        <v>0</v>
      </c>
      <c r="LI48" s="16">
        <f t="shared" si="782"/>
        <v>0</v>
      </c>
      <c r="LJ48" s="16">
        <f t="shared" si="782"/>
        <v>0</v>
      </c>
      <c r="LK48" s="16">
        <f t="shared" si="782"/>
        <v>0</v>
      </c>
      <c r="LL48" s="16">
        <f t="shared" si="782"/>
        <v>0</v>
      </c>
      <c r="LM48" s="16">
        <f t="shared" ref="LM48:NX48" si="783">SUM(LM49)</f>
        <v>0</v>
      </c>
      <c r="LN48" s="16">
        <f t="shared" si="783"/>
        <v>0</v>
      </c>
      <c r="LO48" s="16">
        <f t="shared" si="783"/>
        <v>0</v>
      </c>
      <c r="LP48" s="16">
        <f t="shared" si="783"/>
        <v>0</v>
      </c>
      <c r="LQ48" s="16">
        <f t="shared" si="783"/>
        <v>0</v>
      </c>
      <c r="LR48" s="16">
        <f t="shared" si="783"/>
        <v>0</v>
      </c>
      <c r="LS48" s="16">
        <f t="shared" si="783"/>
        <v>0</v>
      </c>
      <c r="LT48" s="16">
        <f t="shared" si="783"/>
        <v>0</v>
      </c>
      <c r="LU48" s="16">
        <f t="shared" si="783"/>
        <v>0</v>
      </c>
      <c r="LV48" s="16">
        <f t="shared" si="783"/>
        <v>0</v>
      </c>
      <c r="LW48" s="16">
        <f t="shared" si="783"/>
        <v>0</v>
      </c>
      <c r="LX48" s="16">
        <f t="shared" si="783"/>
        <v>0</v>
      </c>
      <c r="LY48" s="16">
        <f t="shared" si="783"/>
        <v>0</v>
      </c>
      <c r="LZ48" s="16">
        <f t="shared" si="783"/>
        <v>0</v>
      </c>
      <c r="MA48" s="16">
        <f t="shared" si="783"/>
        <v>0</v>
      </c>
      <c r="MB48" s="16">
        <f t="shared" si="783"/>
        <v>0</v>
      </c>
      <c r="MC48" s="16">
        <f t="shared" si="783"/>
        <v>0</v>
      </c>
      <c r="MD48" s="16">
        <f t="shared" si="783"/>
        <v>0</v>
      </c>
      <c r="ME48" s="16">
        <f t="shared" si="783"/>
        <v>0</v>
      </c>
      <c r="MF48" s="16">
        <f t="shared" si="783"/>
        <v>0</v>
      </c>
      <c r="MG48" s="16">
        <f t="shared" si="783"/>
        <v>0</v>
      </c>
      <c r="MH48" s="16">
        <f t="shared" si="783"/>
        <v>0</v>
      </c>
      <c r="MI48" s="16">
        <f t="shared" si="783"/>
        <v>0</v>
      </c>
      <c r="MJ48" s="16">
        <f t="shared" si="783"/>
        <v>0</v>
      </c>
      <c r="MK48" s="16">
        <f t="shared" si="783"/>
        <v>0</v>
      </c>
      <c r="ML48" s="16">
        <f t="shared" si="783"/>
        <v>0</v>
      </c>
      <c r="MM48" s="16">
        <f t="shared" si="783"/>
        <v>0</v>
      </c>
      <c r="MN48" s="16">
        <f t="shared" si="783"/>
        <v>0</v>
      </c>
      <c r="MO48" s="16">
        <f t="shared" si="783"/>
        <v>0</v>
      </c>
      <c r="MP48" s="16">
        <f t="shared" si="783"/>
        <v>0</v>
      </c>
      <c r="MQ48" s="16">
        <f t="shared" si="783"/>
        <v>0</v>
      </c>
      <c r="MR48" s="16">
        <f t="shared" si="783"/>
        <v>0</v>
      </c>
      <c r="MS48" s="16">
        <f t="shared" si="783"/>
        <v>0</v>
      </c>
      <c r="MT48" s="16">
        <f t="shared" si="783"/>
        <v>0</v>
      </c>
      <c r="MU48" s="16">
        <f t="shared" si="783"/>
        <v>0</v>
      </c>
      <c r="MV48" s="16">
        <f t="shared" si="783"/>
        <v>0</v>
      </c>
      <c r="MW48" s="16">
        <f t="shared" si="783"/>
        <v>0</v>
      </c>
      <c r="MX48" s="16">
        <f t="shared" si="783"/>
        <v>0</v>
      </c>
      <c r="MY48" s="16">
        <f t="shared" si="783"/>
        <v>0</v>
      </c>
      <c r="MZ48" s="16">
        <f t="shared" si="783"/>
        <v>0</v>
      </c>
      <c r="NA48" s="16">
        <f t="shared" si="783"/>
        <v>0</v>
      </c>
      <c r="NB48" s="16">
        <f t="shared" si="783"/>
        <v>0</v>
      </c>
      <c r="NC48" s="16">
        <f t="shared" si="783"/>
        <v>0</v>
      </c>
      <c r="ND48" s="16">
        <f t="shared" si="783"/>
        <v>0</v>
      </c>
      <c r="NE48" s="16">
        <f t="shared" si="783"/>
        <v>0</v>
      </c>
      <c r="NF48" s="16">
        <f t="shared" si="783"/>
        <v>0</v>
      </c>
      <c r="NG48" s="16">
        <f t="shared" si="783"/>
        <v>0</v>
      </c>
      <c r="NH48" s="16">
        <f t="shared" si="783"/>
        <v>0</v>
      </c>
      <c r="NI48" s="16">
        <f t="shared" si="783"/>
        <v>0</v>
      </c>
      <c r="NJ48" s="16">
        <f t="shared" si="783"/>
        <v>0</v>
      </c>
      <c r="NK48" s="16">
        <f t="shared" si="783"/>
        <v>0</v>
      </c>
      <c r="NL48" s="16">
        <f t="shared" si="783"/>
        <v>0</v>
      </c>
      <c r="NM48" s="16">
        <f t="shared" si="783"/>
        <v>0</v>
      </c>
      <c r="NN48" s="16">
        <f t="shared" si="783"/>
        <v>0</v>
      </c>
      <c r="NO48" s="16">
        <f t="shared" si="783"/>
        <v>0</v>
      </c>
      <c r="NP48" s="16">
        <f t="shared" si="783"/>
        <v>0</v>
      </c>
      <c r="NQ48" s="16">
        <f t="shared" si="783"/>
        <v>0</v>
      </c>
      <c r="NR48" s="16">
        <f t="shared" si="783"/>
        <v>0</v>
      </c>
      <c r="NS48" s="16">
        <f t="shared" si="783"/>
        <v>0</v>
      </c>
      <c r="NT48" s="16">
        <f t="shared" si="783"/>
        <v>0</v>
      </c>
      <c r="NU48" s="16">
        <f t="shared" si="783"/>
        <v>0</v>
      </c>
      <c r="NV48" s="16">
        <f t="shared" si="783"/>
        <v>0</v>
      </c>
      <c r="NW48" s="16">
        <f t="shared" si="783"/>
        <v>0</v>
      </c>
      <c r="NX48" s="16">
        <f t="shared" si="783"/>
        <v>0</v>
      </c>
      <c r="NY48" s="16">
        <f t="shared" ref="NY48:QJ48" si="784">SUM(NY49)</f>
        <v>0</v>
      </c>
      <c r="NZ48" s="16">
        <f t="shared" si="784"/>
        <v>0</v>
      </c>
      <c r="OA48" s="16">
        <f t="shared" si="784"/>
        <v>0</v>
      </c>
      <c r="OB48" s="16">
        <f t="shared" si="784"/>
        <v>0</v>
      </c>
      <c r="OC48" s="16">
        <f t="shared" si="784"/>
        <v>0</v>
      </c>
      <c r="OD48" s="16">
        <f t="shared" si="784"/>
        <v>0</v>
      </c>
      <c r="OE48" s="16">
        <f t="shared" si="784"/>
        <v>0</v>
      </c>
      <c r="OF48" s="16">
        <f t="shared" si="784"/>
        <v>0</v>
      </c>
      <c r="OG48" s="16">
        <f t="shared" si="784"/>
        <v>0</v>
      </c>
      <c r="OH48" s="16">
        <f t="shared" si="784"/>
        <v>0</v>
      </c>
      <c r="OI48" s="16">
        <f t="shared" si="784"/>
        <v>0</v>
      </c>
      <c r="OJ48" s="16">
        <f t="shared" si="784"/>
        <v>0</v>
      </c>
      <c r="OK48" s="16">
        <f t="shared" si="784"/>
        <v>0</v>
      </c>
      <c r="OL48" s="16">
        <f t="shared" si="784"/>
        <v>0</v>
      </c>
      <c r="OM48" s="16">
        <f t="shared" si="784"/>
        <v>0</v>
      </c>
      <c r="ON48" s="16">
        <f t="shared" si="784"/>
        <v>0</v>
      </c>
      <c r="OO48" s="16">
        <f t="shared" si="784"/>
        <v>0</v>
      </c>
      <c r="OP48" s="16">
        <f t="shared" si="784"/>
        <v>0</v>
      </c>
      <c r="OQ48" s="16">
        <f t="shared" si="784"/>
        <v>0</v>
      </c>
      <c r="OR48" s="16">
        <f t="shared" si="784"/>
        <v>0</v>
      </c>
      <c r="OS48" s="16">
        <f t="shared" si="784"/>
        <v>0</v>
      </c>
      <c r="OT48" s="16">
        <f t="shared" si="784"/>
        <v>0</v>
      </c>
      <c r="OU48" s="16">
        <f t="shared" si="784"/>
        <v>0</v>
      </c>
      <c r="OV48" s="16">
        <f t="shared" si="784"/>
        <v>0</v>
      </c>
      <c r="OW48" s="16">
        <f t="shared" si="784"/>
        <v>0</v>
      </c>
      <c r="OX48" s="16">
        <f t="shared" si="784"/>
        <v>0</v>
      </c>
      <c r="OY48" s="16">
        <f t="shared" si="784"/>
        <v>0</v>
      </c>
      <c r="OZ48" s="16">
        <f t="shared" si="784"/>
        <v>0</v>
      </c>
      <c r="PA48" s="16">
        <f t="shared" si="784"/>
        <v>0</v>
      </c>
      <c r="PB48" s="16">
        <f t="shared" si="784"/>
        <v>0</v>
      </c>
      <c r="PC48" s="16">
        <f t="shared" si="784"/>
        <v>0</v>
      </c>
      <c r="PD48" s="16">
        <f t="shared" si="784"/>
        <v>0</v>
      </c>
      <c r="PE48" s="16">
        <f t="shared" si="784"/>
        <v>0</v>
      </c>
      <c r="PF48" s="16">
        <f t="shared" si="784"/>
        <v>0</v>
      </c>
      <c r="PG48" s="16">
        <f t="shared" si="784"/>
        <v>0</v>
      </c>
      <c r="PH48" s="16">
        <f t="shared" si="784"/>
        <v>0</v>
      </c>
      <c r="PI48" s="16">
        <f t="shared" si="784"/>
        <v>0</v>
      </c>
      <c r="PJ48" s="16">
        <f t="shared" si="784"/>
        <v>0</v>
      </c>
      <c r="PK48" s="16">
        <f t="shared" si="784"/>
        <v>0</v>
      </c>
      <c r="PL48" s="16">
        <f t="shared" si="784"/>
        <v>0</v>
      </c>
      <c r="PM48" s="16">
        <f t="shared" si="784"/>
        <v>0</v>
      </c>
      <c r="PN48" s="16">
        <f t="shared" si="784"/>
        <v>0</v>
      </c>
      <c r="PO48" s="16">
        <f t="shared" si="784"/>
        <v>0</v>
      </c>
      <c r="PP48" s="16">
        <f t="shared" si="784"/>
        <v>0</v>
      </c>
      <c r="PQ48" s="16">
        <f t="shared" si="784"/>
        <v>0</v>
      </c>
      <c r="PR48" s="16">
        <f t="shared" si="784"/>
        <v>0</v>
      </c>
      <c r="PS48" s="16">
        <f t="shared" si="784"/>
        <v>0</v>
      </c>
      <c r="PT48" s="16">
        <f t="shared" si="784"/>
        <v>0</v>
      </c>
      <c r="PU48" s="16">
        <f t="shared" si="784"/>
        <v>0</v>
      </c>
      <c r="PV48" s="16">
        <f t="shared" si="784"/>
        <v>0</v>
      </c>
      <c r="PW48" s="16">
        <f t="shared" si="784"/>
        <v>0</v>
      </c>
      <c r="PX48" s="16">
        <f t="shared" si="784"/>
        <v>0</v>
      </c>
      <c r="PY48" s="16">
        <f t="shared" si="784"/>
        <v>0</v>
      </c>
      <c r="PZ48" s="16">
        <f t="shared" si="784"/>
        <v>0</v>
      </c>
      <c r="QA48" s="16">
        <f t="shared" si="784"/>
        <v>0</v>
      </c>
      <c r="QB48" s="16">
        <f t="shared" si="784"/>
        <v>0</v>
      </c>
      <c r="QC48" s="16">
        <f t="shared" si="784"/>
        <v>0</v>
      </c>
      <c r="QD48" s="16">
        <f t="shared" si="784"/>
        <v>0</v>
      </c>
      <c r="QE48" s="16">
        <f t="shared" si="784"/>
        <v>0</v>
      </c>
      <c r="QF48" s="16">
        <f t="shared" si="784"/>
        <v>0</v>
      </c>
      <c r="QG48" s="16">
        <f t="shared" si="784"/>
        <v>0</v>
      </c>
      <c r="QH48" s="16">
        <f t="shared" si="784"/>
        <v>0</v>
      </c>
      <c r="QI48" s="16">
        <f t="shared" si="784"/>
        <v>0</v>
      </c>
      <c r="QJ48" s="16">
        <f t="shared" si="784"/>
        <v>0</v>
      </c>
      <c r="QK48" s="16">
        <f t="shared" ref="QK48:SV48" si="785">SUM(QK49)</f>
        <v>0</v>
      </c>
      <c r="QL48" s="16">
        <f t="shared" si="785"/>
        <v>0</v>
      </c>
      <c r="QM48" s="16">
        <f t="shared" si="785"/>
        <v>0</v>
      </c>
      <c r="QN48" s="16">
        <f t="shared" si="785"/>
        <v>0</v>
      </c>
      <c r="QO48" s="16">
        <f t="shared" si="785"/>
        <v>0</v>
      </c>
      <c r="QP48" s="16">
        <f t="shared" si="785"/>
        <v>0</v>
      </c>
      <c r="QQ48" s="16">
        <f t="shared" si="785"/>
        <v>0</v>
      </c>
      <c r="QR48" s="16">
        <f t="shared" si="785"/>
        <v>0</v>
      </c>
      <c r="QS48" s="16">
        <f t="shared" si="785"/>
        <v>0</v>
      </c>
      <c r="QT48" s="16">
        <f t="shared" si="785"/>
        <v>0</v>
      </c>
      <c r="QU48" s="16">
        <f t="shared" si="785"/>
        <v>0</v>
      </c>
      <c r="QV48" s="16">
        <f t="shared" si="785"/>
        <v>0</v>
      </c>
      <c r="QW48" s="16">
        <f t="shared" si="785"/>
        <v>0</v>
      </c>
      <c r="QX48" s="16">
        <f t="shared" si="785"/>
        <v>0</v>
      </c>
      <c r="QY48" s="16">
        <f t="shared" si="785"/>
        <v>0</v>
      </c>
      <c r="QZ48" s="16">
        <f t="shared" si="785"/>
        <v>0</v>
      </c>
      <c r="RA48" s="16">
        <f t="shared" si="785"/>
        <v>0</v>
      </c>
      <c r="RB48" s="16">
        <f t="shared" si="785"/>
        <v>0</v>
      </c>
      <c r="RC48" s="16">
        <f t="shared" si="785"/>
        <v>0</v>
      </c>
      <c r="RD48" s="16">
        <f t="shared" si="785"/>
        <v>0</v>
      </c>
      <c r="RE48" s="16">
        <f t="shared" si="785"/>
        <v>0</v>
      </c>
      <c r="RF48" s="16">
        <f t="shared" si="785"/>
        <v>0</v>
      </c>
      <c r="RG48" s="16">
        <f t="shared" si="785"/>
        <v>0</v>
      </c>
      <c r="RH48" s="16">
        <f t="shared" si="785"/>
        <v>0</v>
      </c>
      <c r="RI48" s="16">
        <f t="shared" si="785"/>
        <v>0</v>
      </c>
      <c r="RJ48" s="16">
        <f t="shared" si="785"/>
        <v>0</v>
      </c>
      <c r="RK48" s="16">
        <f t="shared" si="785"/>
        <v>0</v>
      </c>
      <c r="RL48" s="16">
        <f t="shared" si="785"/>
        <v>0</v>
      </c>
      <c r="RM48" s="16">
        <f t="shared" si="785"/>
        <v>0</v>
      </c>
      <c r="RN48" s="16">
        <f t="shared" si="785"/>
        <v>0</v>
      </c>
      <c r="RO48" s="16">
        <f t="shared" si="785"/>
        <v>0</v>
      </c>
      <c r="RP48" s="16">
        <f t="shared" si="785"/>
        <v>0</v>
      </c>
      <c r="RQ48" s="16">
        <f t="shared" si="785"/>
        <v>0</v>
      </c>
      <c r="RR48" s="16">
        <f t="shared" si="785"/>
        <v>0</v>
      </c>
      <c r="RS48" s="16">
        <f t="shared" si="785"/>
        <v>0</v>
      </c>
      <c r="RT48" s="16">
        <f t="shared" si="785"/>
        <v>0</v>
      </c>
      <c r="RU48" s="16">
        <f t="shared" si="785"/>
        <v>0</v>
      </c>
      <c r="RV48" s="16">
        <f t="shared" si="785"/>
        <v>0</v>
      </c>
      <c r="RW48" s="16">
        <f t="shared" si="785"/>
        <v>0</v>
      </c>
      <c r="RX48" s="16">
        <f t="shared" si="785"/>
        <v>0</v>
      </c>
      <c r="RY48" s="16">
        <f t="shared" si="785"/>
        <v>0</v>
      </c>
      <c r="RZ48" s="16">
        <f t="shared" si="785"/>
        <v>0</v>
      </c>
      <c r="SA48" s="16">
        <f t="shared" si="785"/>
        <v>0</v>
      </c>
      <c r="SB48" s="16">
        <f t="shared" si="785"/>
        <v>0</v>
      </c>
      <c r="SC48" s="16">
        <f t="shared" si="785"/>
        <v>0</v>
      </c>
      <c r="SD48" s="16">
        <f t="shared" si="785"/>
        <v>0</v>
      </c>
      <c r="SE48" s="16">
        <f t="shared" si="785"/>
        <v>0</v>
      </c>
      <c r="SF48" s="16">
        <f t="shared" si="785"/>
        <v>0</v>
      </c>
      <c r="SG48" s="16">
        <f t="shared" si="785"/>
        <v>0</v>
      </c>
      <c r="SH48" s="16">
        <f t="shared" si="785"/>
        <v>0</v>
      </c>
      <c r="SI48" s="16">
        <f t="shared" si="785"/>
        <v>0</v>
      </c>
      <c r="SJ48" s="16">
        <f t="shared" si="785"/>
        <v>0</v>
      </c>
      <c r="SK48" s="16">
        <f t="shared" si="785"/>
        <v>0</v>
      </c>
      <c r="SL48" s="16">
        <f t="shared" si="785"/>
        <v>0</v>
      </c>
      <c r="SM48" s="16">
        <f t="shared" si="785"/>
        <v>0</v>
      </c>
      <c r="SN48" s="16">
        <f t="shared" si="785"/>
        <v>0</v>
      </c>
      <c r="SO48" s="16">
        <f t="shared" si="785"/>
        <v>0</v>
      </c>
      <c r="SP48" s="16">
        <f t="shared" si="785"/>
        <v>0</v>
      </c>
      <c r="SQ48" s="16">
        <f t="shared" si="785"/>
        <v>0</v>
      </c>
      <c r="SR48" s="16">
        <f t="shared" si="785"/>
        <v>0</v>
      </c>
      <c r="SS48" s="16">
        <f t="shared" si="785"/>
        <v>0</v>
      </c>
      <c r="ST48" s="16">
        <f t="shared" si="785"/>
        <v>0</v>
      </c>
      <c r="SU48" s="16">
        <f t="shared" si="785"/>
        <v>0</v>
      </c>
      <c r="SV48" s="16">
        <f t="shared" si="785"/>
        <v>0</v>
      </c>
      <c r="SW48" s="16">
        <f t="shared" ref="SW48:VH48" si="786">SUM(SW49)</f>
        <v>0</v>
      </c>
      <c r="SX48" s="16">
        <f t="shared" si="786"/>
        <v>0</v>
      </c>
      <c r="SY48" s="16">
        <f t="shared" si="786"/>
        <v>0</v>
      </c>
      <c r="SZ48" s="16">
        <f t="shared" si="786"/>
        <v>0</v>
      </c>
      <c r="TA48" s="16">
        <f t="shared" si="786"/>
        <v>0</v>
      </c>
      <c r="TB48" s="16">
        <f t="shared" si="786"/>
        <v>0</v>
      </c>
      <c r="TC48" s="16">
        <f t="shared" si="786"/>
        <v>0</v>
      </c>
      <c r="TD48" s="16">
        <f t="shared" si="786"/>
        <v>0</v>
      </c>
      <c r="TE48" s="16">
        <f t="shared" si="786"/>
        <v>0</v>
      </c>
      <c r="TF48" s="16">
        <f t="shared" si="786"/>
        <v>0</v>
      </c>
      <c r="TG48" s="16">
        <f t="shared" si="786"/>
        <v>0</v>
      </c>
      <c r="TH48" s="16">
        <f t="shared" si="786"/>
        <v>0</v>
      </c>
      <c r="TI48" s="16">
        <f t="shared" si="786"/>
        <v>0</v>
      </c>
      <c r="TJ48" s="16">
        <f t="shared" si="786"/>
        <v>0</v>
      </c>
      <c r="TK48" s="16">
        <f t="shared" si="786"/>
        <v>0</v>
      </c>
      <c r="TL48" s="16">
        <f t="shared" si="786"/>
        <v>0</v>
      </c>
      <c r="TM48" s="16">
        <f t="shared" si="786"/>
        <v>0</v>
      </c>
      <c r="TN48" s="16">
        <f t="shared" si="786"/>
        <v>0</v>
      </c>
      <c r="TO48" s="16">
        <f t="shared" si="786"/>
        <v>0</v>
      </c>
      <c r="TP48" s="16">
        <f t="shared" si="786"/>
        <v>0</v>
      </c>
      <c r="TQ48" s="16">
        <f t="shared" si="786"/>
        <v>0</v>
      </c>
      <c r="TR48" s="16">
        <f t="shared" si="786"/>
        <v>0</v>
      </c>
      <c r="TS48" s="16">
        <f t="shared" si="786"/>
        <v>0</v>
      </c>
      <c r="TT48" s="16">
        <f t="shared" si="786"/>
        <v>0</v>
      </c>
      <c r="TU48" s="16">
        <f t="shared" si="786"/>
        <v>0</v>
      </c>
      <c r="TV48" s="16">
        <f t="shared" si="786"/>
        <v>0</v>
      </c>
      <c r="TW48" s="16">
        <f t="shared" si="786"/>
        <v>0</v>
      </c>
      <c r="TX48" s="16">
        <f t="shared" si="786"/>
        <v>0</v>
      </c>
      <c r="TY48" s="16">
        <f t="shared" si="786"/>
        <v>0</v>
      </c>
      <c r="TZ48" s="16">
        <f t="shared" si="786"/>
        <v>0</v>
      </c>
      <c r="UA48" s="16">
        <f t="shared" si="786"/>
        <v>0</v>
      </c>
      <c r="UB48" s="16">
        <f t="shared" si="786"/>
        <v>0</v>
      </c>
      <c r="UC48" s="16">
        <f t="shared" si="786"/>
        <v>0</v>
      </c>
      <c r="UD48" s="16">
        <f t="shared" si="786"/>
        <v>0</v>
      </c>
      <c r="UE48" s="16">
        <f t="shared" si="786"/>
        <v>0</v>
      </c>
      <c r="UF48" s="16">
        <f t="shared" si="786"/>
        <v>0</v>
      </c>
      <c r="UG48" s="16">
        <f t="shared" si="786"/>
        <v>0</v>
      </c>
      <c r="UH48" s="16">
        <f t="shared" si="786"/>
        <v>0</v>
      </c>
      <c r="UI48" s="16">
        <f t="shared" si="786"/>
        <v>0</v>
      </c>
      <c r="UJ48" s="16">
        <f t="shared" si="786"/>
        <v>0</v>
      </c>
      <c r="UK48" s="16">
        <f t="shared" si="786"/>
        <v>0</v>
      </c>
      <c r="UL48" s="16">
        <f t="shared" si="786"/>
        <v>0</v>
      </c>
      <c r="UM48" s="16">
        <f t="shared" si="786"/>
        <v>0</v>
      </c>
      <c r="UN48" s="16">
        <f t="shared" si="786"/>
        <v>0</v>
      </c>
      <c r="UO48" s="16">
        <f t="shared" si="786"/>
        <v>0</v>
      </c>
      <c r="UP48" s="16">
        <f t="shared" si="786"/>
        <v>0</v>
      </c>
      <c r="UQ48" s="16">
        <f t="shared" si="786"/>
        <v>0</v>
      </c>
      <c r="UR48" s="16">
        <f t="shared" si="786"/>
        <v>0</v>
      </c>
      <c r="US48" s="16">
        <f t="shared" si="786"/>
        <v>0</v>
      </c>
      <c r="UT48" s="16">
        <f t="shared" si="786"/>
        <v>0</v>
      </c>
      <c r="UU48" s="16">
        <f t="shared" si="786"/>
        <v>0</v>
      </c>
      <c r="UV48" s="16">
        <f t="shared" si="786"/>
        <v>0</v>
      </c>
      <c r="UW48" s="16">
        <f t="shared" si="786"/>
        <v>0</v>
      </c>
      <c r="UX48" s="16">
        <f t="shared" si="786"/>
        <v>0</v>
      </c>
      <c r="UY48" s="16">
        <f t="shared" si="786"/>
        <v>0</v>
      </c>
      <c r="UZ48" s="16">
        <f t="shared" si="786"/>
        <v>0</v>
      </c>
      <c r="VA48" s="16">
        <f t="shared" si="786"/>
        <v>0</v>
      </c>
      <c r="VB48" s="16">
        <f t="shared" si="786"/>
        <v>0</v>
      </c>
      <c r="VC48" s="16">
        <f t="shared" si="786"/>
        <v>0</v>
      </c>
      <c r="VD48" s="16">
        <f t="shared" si="786"/>
        <v>0</v>
      </c>
      <c r="VE48" s="16">
        <f t="shared" si="786"/>
        <v>0</v>
      </c>
      <c r="VF48" s="16">
        <f t="shared" si="786"/>
        <v>0</v>
      </c>
      <c r="VG48" s="16">
        <f t="shared" si="786"/>
        <v>0</v>
      </c>
      <c r="VH48" s="16">
        <f t="shared" si="786"/>
        <v>0</v>
      </c>
      <c r="VI48" s="16">
        <f t="shared" ref="VI48:XT48" si="787">SUM(VI49)</f>
        <v>0</v>
      </c>
      <c r="VJ48" s="16">
        <f t="shared" si="787"/>
        <v>0</v>
      </c>
      <c r="VK48" s="16">
        <f t="shared" si="787"/>
        <v>0</v>
      </c>
      <c r="VL48" s="16">
        <f t="shared" si="787"/>
        <v>0</v>
      </c>
      <c r="VM48" s="16">
        <f t="shared" si="787"/>
        <v>0</v>
      </c>
      <c r="VN48" s="16">
        <f t="shared" si="787"/>
        <v>0</v>
      </c>
      <c r="VO48" s="16">
        <f t="shared" si="787"/>
        <v>0</v>
      </c>
      <c r="VP48" s="16">
        <f t="shared" si="787"/>
        <v>0</v>
      </c>
      <c r="VQ48" s="16">
        <f t="shared" si="787"/>
        <v>0</v>
      </c>
      <c r="VR48" s="16">
        <f t="shared" si="787"/>
        <v>0</v>
      </c>
      <c r="VS48" s="16">
        <f t="shared" si="787"/>
        <v>0</v>
      </c>
      <c r="VT48" s="16">
        <f t="shared" si="787"/>
        <v>0</v>
      </c>
      <c r="VU48" s="16">
        <f t="shared" si="787"/>
        <v>0</v>
      </c>
      <c r="VV48" s="16">
        <f t="shared" si="787"/>
        <v>0</v>
      </c>
      <c r="VW48" s="16">
        <f t="shared" si="787"/>
        <v>0</v>
      </c>
      <c r="VX48" s="16">
        <f t="shared" si="787"/>
        <v>0</v>
      </c>
      <c r="VY48" s="16">
        <f t="shared" si="787"/>
        <v>0</v>
      </c>
      <c r="VZ48" s="16">
        <f t="shared" si="787"/>
        <v>0</v>
      </c>
      <c r="WA48" s="16">
        <f t="shared" si="787"/>
        <v>0</v>
      </c>
      <c r="WB48" s="16">
        <f t="shared" si="787"/>
        <v>0</v>
      </c>
      <c r="WC48" s="16">
        <f t="shared" si="787"/>
        <v>0</v>
      </c>
      <c r="WD48" s="16">
        <f t="shared" si="787"/>
        <v>0</v>
      </c>
      <c r="WE48" s="16">
        <f t="shared" si="787"/>
        <v>0</v>
      </c>
      <c r="WF48" s="16">
        <f t="shared" si="787"/>
        <v>0</v>
      </c>
      <c r="WG48" s="16">
        <f t="shared" si="787"/>
        <v>0</v>
      </c>
      <c r="WH48" s="16">
        <f t="shared" si="787"/>
        <v>0</v>
      </c>
      <c r="WI48" s="16">
        <f t="shared" si="787"/>
        <v>0</v>
      </c>
      <c r="WJ48" s="16">
        <f t="shared" si="787"/>
        <v>0</v>
      </c>
      <c r="WK48" s="16">
        <f t="shared" si="787"/>
        <v>0</v>
      </c>
      <c r="WL48" s="16">
        <f t="shared" si="787"/>
        <v>0</v>
      </c>
      <c r="WM48" s="16">
        <f t="shared" si="787"/>
        <v>0</v>
      </c>
      <c r="WN48" s="16">
        <f t="shared" si="787"/>
        <v>0</v>
      </c>
      <c r="WO48" s="16">
        <f t="shared" si="787"/>
        <v>0</v>
      </c>
      <c r="WP48" s="16">
        <f t="shared" si="787"/>
        <v>0</v>
      </c>
      <c r="WQ48" s="16">
        <f t="shared" si="787"/>
        <v>0</v>
      </c>
      <c r="WR48" s="16">
        <f t="shared" si="787"/>
        <v>0</v>
      </c>
      <c r="WS48" s="16">
        <f t="shared" si="787"/>
        <v>0</v>
      </c>
      <c r="WT48" s="16">
        <f t="shared" si="787"/>
        <v>0</v>
      </c>
      <c r="WU48" s="16">
        <f t="shared" si="787"/>
        <v>0</v>
      </c>
      <c r="WV48" s="16">
        <f t="shared" si="787"/>
        <v>0</v>
      </c>
      <c r="WW48" s="16">
        <f t="shared" si="787"/>
        <v>0</v>
      </c>
      <c r="WX48" s="16">
        <f t="shared" si="787"/>
        <v>0</v>
      </c>
      <c r="WY48" s="16">
        <f t="shared" si="787"/>
        <v>0</v>
      </c>
      <c r="WZ48" s="16">
        <f t="shared" si="787"/>
        <v>0</v>
      </c>
      <c r="XA48" s="16">
        <f t="shared" si="787"/>
        <v>0</v>
      </c>
      <c r="XB48" s="16">
        <f t="shared" si="787"/>
        <v>0</v>
      </c>
      <c r="XC48" s="16">
        <f t="shared" si="787"/>
        <v>0</v>
      </c>
      <c r="XD48" s="16">
        <f t="shared" si="787"/>
        <v>0</v>
      </c>
      <c r="XE48" s="16">
        <f t="shared" si="787"/>
        <v>0</v>
      </c>
      <c r="XF48" s="16">
        <f t="shared" si="787"/>
        <v>0</v>
      </c>
      <c r="XG48" s="16">
        <f t="shared" si="787"/>
        <v>0</v>
      </c>
      <c r="XH48" s="16">
        <f t="shared" si="787"/>
        <v>0</v>
      </c>
      <c r="XI48" s="16">
        <f t="shared" si="787"/>
        <v>0</v>
      </c>
      <c r="XJ48" s="16">
        <f t="shared" si="787"/>
        <v>0</v>
      </c>
      <c r="XK48" s="16">
        <f t="shared" si="787"/>
        <v>0</v>
      </c>
      <c r="XL48" s="16">
        <f t="shared" si="787"/>
        <v>0</v>
      </c>
      <c r="XM48" s="16">
        <f t="shared" si="787"/>
        <v>0</v>
      </c>
      <c r="XN48" s="16">
        <f t="shared" si="787"/>
        <v>0</v>
      </c>
      <c r="XO48" s="16">
        <f t="shared" si="787"/>
        <v>0</v>
      </c>
      <c r="XP48" s="16">
        <f t="shared" si="787"/>
        <v>0</v>
      </c>
      <c r="XQ48" s="16">
        <f t="shared" si="787"/>
        <v>0</v>
      </c>
      <c r="XR48" s="16">
        <f t="shared" si="787"/>
        <v>0</v>
      </c>
      <c r="XS48" s="16">
        <f t="shared" si="787"/>
        <v>0</v>
      </c>
      <c r="XT48" s="16">
        <f t="shared" si="787"/>
        <v>0</v>
      </c>
      <c r="XU48" s="16">
        <f t="shared" ref="XU48:AAF48" si="788">SUM(XU49)</f>
        <v>0</v>
      </c>
      <c r="XV48" s="16">
        <f t="shared" si="788"/>
        <v>0</v>
      </c>
      <c r="XW48" s="16">
        <f t="shared" si="788"/>
        <v>0</v>
      </c>
      <c r="XX48" s="16">
        <f t="shared" si="788"/>
        <v>0</v>
      </c>
      <c r="XY48" s="16">
        <f t="shared" si="788"/>
        <v>0</v>
      </c>
      <c r="XZ48" s="16">
        <f t="shared" si="788"/>
        <v>0</v>
      </c>
      <c r="YA48" s="16">
        <f t="shared" si="788"/>
        <v>0</v>
      </c>
      <c r="YB48" s="16">
        <f t="shared" si="788"/>
        <v>0</v>
      </c>
      <c r="YC48" s="16">
        <f t="shared" si="788"/>
        <v>0</v>
      </c>
      <c r="YD48" s="16">
        <f t="shared" si="788"/>
        <v>0</v>
      </c>
      <c r="YE48" s="16">
        <f t="shared" si="788"/>
        <v>0</v>
      </c>
      <c r="YF48" s="16">
        <f t="shared" si="788"/>
        <v>0</v>
      </c>
      <c r="YG48" s="16">
        <f t="shared" si="788"/>
        <v>0</v>
      </c>
      <c r="YH48" s="16">
        <f t="shared" si="788"/>
        <v>0</v>
      </c>
      <c r="YI48" s="16">
        <f t="shared" si="788"/>
        <v>0</v>
      </c>
      <c r="YJ48" s="16">
        <f t="shared" si="788"/>
        <v>0</v>
      </c>
      <c r="YK48" s="16">
        <f t="shared" si="788"/>
        <v>0</v>
      </c>
      <c r="YL48" s="16">
        <f t="shared" si="788"/>
        <v>0</v>
      </c>
      <c r="YM48" s="16">
        <f t="shared" si="788"/>
        <v>0</v>
      </c>
      <c r="YN48" s="16">
        <f t="shared" si="788"/>
        <v>0</v>
      </c>
      <c r="YO48" s="16">
        <f t="shared" si="788"/>
        <v>0</v>
      </c>
      <c r="YP48" s="16">
        <f t="shared" si="788"/>
        <v>0</v>
      </c>
      <c r="YQ48" s="16">
        <f t="shared" si="788"/>
        <v>0</v>
      </c>
      <c r="YR48" s="16">
        <f t="shared" si="788"/>
        <v>0</v>
      </c>
      <c r="YS48" s="16">
        <f t="shared" si="788"/>
        <v>0</v>
      </c>
      <c r="YT48" s="16">
        <f t="shared" si="788"/>
        <v>0</v>
      </c>
      <c r="YU48" s="16">
        <f t="shared" si="788"/>
        <v>0</v>
      </c>
      <c r="YV48" s="16">
        <f t="shared" si="788"/>
        <v>0</v>
      </c>
      <c r="YW48" s="16">
        <f t="shared" si="788"/>
        <v>0</v>
      </c>
      <c r="YX48" s="16">
        <f t="shared" si="788"/>
        <v>0</v>
      </c>
      <c r="YY48" s="16">
        <f t="shared" si="788"/>
        <v>0</v>
      </c>
      <c r="YZ48" s="16">
        <f t="shared" si="788"/>
        <v>0</v>
      </c>
      <c r="ZA48" s="16">
        <f t="shared" si="788"/>
        <v>0</v>
      </c>
      <c r="ZB48" s="16">
        <f t="shared" si="788"/>
        <v>0</v>
      </c>
      <c r="ZC48" s="16">
        <f t="shared" si="788"/>
        <v>0</v>
      </c>
      <c r="ZD48" s="16">
        <f t="shared" si="788"/>
        <v>0</v>
      </c>
      <c r="ZE48" s="16">
        <f t="shared" si="788"/>
        <v>0</v>
      </c>
      <c r="ZF48" s="16">
        <f t="shared" si="788"/>
        <v>0</v>
      </c>
      <c r="ZG48" s="16">
        <f t="shared" si="788"/>
        <v>0</v>
      </c>
      <c r="ZH48" s="16">
        <f t="shared" si="788"/>
        <v>0</v>
      </c>
      <c r="ZI48" s="16">
        <f t="shared" si="788"/>
        <v>0</v>
      </c>
      <c r="ZJ48" s="16">
        <f t="shared" si="788"/>
        <v>0</v>
      </c>
      <c r="ZK48" s="16">
        <f t="shared" si="788"/>
        <v>0</v>
      </c>
      <c r="ZL48" s="16">
        <f t="shared" si="788"/>
        <v>0</v>
      </c>
      <c r="ZM48" s="16">
        <f t="shared" si="788"/>
        <v>0</v>
      </c>
      <c r="ZN48" s="16">
        <f t="shared" si="788"/>
        <v>0</v>
      </c>
      <c r="ZO48" s="16">
        <f t="shared" si="788"/>
        <v>0</v>
      </c>
      <c r="ZP48" s="16">
        <f t="shared" si="788"/>
        <v>0</v>
      </c>
      <c r="ZQ48" s="16">
        <f t="shared" si="788"/>
        <v>0</v>
      </c>
      <c r="ZR48" s="16">
        <f t="shared" si="788"/>
        <v>0</v>
      </c>
      <c r="ZS48" s="16">
        <f t="shared" si="788"/>
        <v>0</v>
      </c>
      <c r="ZT48" s="16">
        <f t="shared" si="788"/>
        <v>0</v>
      </c>
      <c r="ZU48" s="16">
        <f t="shared" si="788"/>
        <v>0</v>
      </c>
      <c r="ZV48" s="16">
        <f t="shared" si="788"/>
        <v>0</v>
      </c>
      <c r="ZW48" s="16">
        <f t="shared" si="788"/>
        <v>0</v>
      </c>
      <c r="ZX48" s="16">
        <f t="shared" si="788"/>
        <v>0</v>
      </c>
      <c r="ZY48" s="16">
        <f t="shared" si="788"/>
        <v>0</v>
      </c>
      <c r="ZZ48" s="16">
        <f t="shared" si="788"/>
        <v>0</v>
      </c>
      <c r="AAA48" s="16">
        <f t="shared" si="788"/>
        <v>0</v>
      </c>
      <c r="AAB48" s="16">
        <f t="shared" si="788"/>
        <v>0</v>
      </c>
      <c r="AAC48" s="16">
        <f t="shared" si="788"/>
        <v>0</v>
      </c>
      <c r="AAD48" s="16">
        <f t="shared" si="788"/>
        <v>0</v>
      </c>
      <c r="AAE48" s="16">
        <f t="shared" si="788"/>
        <v>0</v>
      </c>
      <c r="AAF48" s="16">
        <f t="shared" si="788"/>
        <v>0</v>
      </c>
      <c r="AAG48" s="16">
        <f t="shared" ref="AAG48:ACR48" si="789">SUM(AAG49)</f>
        <v>0</v>
      </c>
      <c r="AAH48" s="16">
        <f t="shared" si="789"/>
        <v>0</v>
      </c>
      <c r="AAI48" s="16">
        <f t="shared" si="789"/>
        <v>0</v>
      </c>
      <c r="AAJ48" s="16">
        <f t="shared" si="789"/>
        <v>0</v>
      </c>
      <c r="AAK48" s="16">
        <f t="shared" si="789"/>
        <v>0</v>
      </c>
      <c r="AAL48" s="16">
        <f t="shared" si="789"/>
        <v>0</v>
      </c>
      <c r="AAM48" s="16">
        <f t="shared" si="789"/>
        <v>0</v>
      </c>
      <c r="AAN48" s="16">
        <f t="shared" si="789"/>
        <v>0</v>
      </c>
      <c r="AAO48" s="16">
        <f t="shared" si="789"/>
        <v>0</v>
      </c>
      <c r="AAP48" s="16">
        <f t="shared" si="789"/>
        <v>0</v>
      </c>
      <c r="AAQ48" s="16">
        <f t="shared" si="789"/>
        <v>0</v>
      </c>
      <c r="AAR48" s="16">
        <f t="shared" si="789"/>
        <v>0</v>
      </c>
      <c r="AAS48" s="16">
        <f t="shared" si="789"/>
        <v>0</v>
      </c>
      <c r="AAT48" s="16">
        <f t="shared" si="789"/>
        <v>0</v>
      </c>
      <c r="AAU48" s="16">
        <f t="shared" si="789"/>
        <v>0</v>
      </c>
      <c r="AAV48" s="16">
        <f t="shared" si="789"/>
        <v>0</v>
      </c>
      <c r="AAW48" s="16">
        <f t="shared" si="789"/>
        <v>0</v>
      </c>
      <c r="AAX48" s="16">
        <f t="shared" si="789"/>
        <v>0</v>
      </c>
      <c r="AAY48" s="16">
        <f t="shared" si="789"/>
        <v>0</v>
      </c>
      <c r="AAZ48" s="16">
        <f t="shared" si="789"/>
        <v>0</v>
      </c>
      <c r="ABA48" s="16">
        <f t="shared" si="789"/>
        <v>0</v>
      </c>
      <c r="ABB48" s="16">
        <f t="shared" si="789"/>
        <v>0</v>
      </c>
      <c r="ABC48" s="16">
        <f t="shared" si="789"/>
        <v>0</v>
      </c>
      <c r="ABD48" s="16">
        <f t="shared" si="789"/>
        <v>0</v>
      </c>
      <c r="ABE48" s="16">
        <f t="shared" si="789"/>
        <v>0</v>
      </c>
      <c r="ABF48" s="16">
        <f t="shared" si="789"/>
        <v>0</v>
      </c>
      <c r="ABG48" s="16">
        <f t="shared" si="789"/>
        <v>0</v>
      </c>
      <c r="ABH48" s="16">
        <f t="shared" si="789"/>
        <v>0</v>
      </c>
      <c r="ABI48" s="16">
        <f t="shared" si="789"/>
        <v>0</v>
      </c>
      <c r="ABJ48" s="16">
        <f t="shared" si="789"/>
        <v>0</v>
      </c>
      <c r="ABK48" s="16">
        <f t="shared" si="789"/>
        <v>0</v>
      </c>
      <c r="ABL48" s="16">
        <f t="shared" si="789"/>
        <v>0</v>
      </c>
      <c r="ABM48" s="16">
        <f t="shared" si="789"/>
        <v>0</v>
      </c>
      <c r="ABN48" s="16">
        <f t="shared" si="789"/>
        <v>0</v>
      </c>
      <c r="ABO48" s="16">
        <f t="shared" si="789"/>
        <v>0</v>
      </c>
      <c r="ABP48" s="16">
        <f t="shared" si="789"/>
        <v>0</v>
      </c>
      <c r="ABQ48" s="16">
        <f t="shared" si="789"/>
        <v>0</v>
      </c>
      <c r="ABR48" s="16">
        <f t="shared" si="789"/>
        <v>0</v>
      </c>
      <c r="ABS48" s="16">
        <f t="shared" si="789"/>
        <v>0</v>
      </c>
      <c r="ABT48" s="16">
        <f t="shared" si="789"/>
        <v>0</v>
      </c>
      <c r="ABU48" s="16">
        <f t="shared" si="789"/>
        <v>0</v>
      </c>
      <c r="ABV48" s="16">
        <f t="shared" si="789"/>
        <v>0</v>
      </c>
      <c r="ABW48" s="16">
        <f t="shared" si="789"/>
        <v>0</v>
      </c>
      <c r="ABX48" s="16">
        <f t="shared" si="789"/>
        <v>0</v>
      </c>
      <c r="ABY48" s="16">
        <f t="shared" si="789"/>
        <v>0</v>
      </c>
      <c r="ABZ48" s="16">
        <f t="shared" si="789"/>
        <v>0</v>
      </c>
      <c r="ACA48" s="16">
        <f t="shared" si="789"/>
        <v>0</v>
      </c>
      <c r="ACB48" s="16">
        <f t="shared" si="789"/>
        <v>0</v>
      </c>
      <c r="ACC48" s="16">
        <f t="shared" si="789"/>
        <v>0</v>
      </c>
      <c r="ACD48" s="16">
        <f t="shared" si="789"/>
        <v>0</v>
      </c>
      <c r="ACE48" s="16">
        <f t="shared" si="789"/>
        <v>0</v>
      </c>
      <c r="ACF48" s="16">
        <f t="shared" si="789"/>
        <v>0</v>
      </c>
      <c r="ACG48" s="16">
        <f t="shared" si="789"/>
        <v>0</v>
      </c>
      <c r="ACH48" s="16">
        <f t="shared" si="789"/>
        <v>0</v>
      </c>
      <c r="ACI48" s="16">
        <f t="shared" si="789"/>
        <v>0</v>
      </c>
      <c r="ACJ48" s="16">
        <f t="shared" si="789"/>
        <v>0</v>
      </c>
      <c r="ACK48" s="16">
        <f t="shared" si="789"/>
        <v>0</v>
      </c>
      <c r="ACL48" s="16">
        <f t="shared" si="789"/>
        <v>0</v>
      </c>
      <c r="ACM48" s="16">
        <f t="shared" si="789"/>
        <v>0</v>
      </c>
      <c r="ACN48" s="16">
        <f t="shared" si="789"/>
        <v>0</v>
      </c>
      <c r="ACO48" s="16">
        <f t="shared" si="789"/>
        <v>0</v>
      </c>
      <c r="ACP48" s="16">
        <f t="shared" si="789"/>
        <v>0</v>
      </c>
      <c r="ACQ48" s="16">
        <f t="shared" si="789"/>
        <v>0</v>
      </c>
      <c r="ACR48" s="16">
        <f t="shared" si="789"/>
        <v>0</v>
      </c>
      <c r="ACS48" s="16">
        <f t="shared" ref="ACS48:AFD48" si="790">SUM(ACS49)</f>
        <v>0</v>
      </c>
      <c r="ACT48" s="16">
        <f t="shared" si="790"/>
        <v>0</v>
      </c>
      <c r="ACU48" s="16">
        <f t="shared" si="790"/>
        <v>0</v>
      </c>
      <c r="ACV48" s="16">
        <f t="shared" si="790"/>
        <v>0</v>
      </c>
      <c r="ACW48" s="16">
        <f t="shared" si="790"/>
        <v>0</v>
      </c>
      <c r="ACX48" s="16">
        <f t="shared" si="790"/>
        <v>0</v>
      </c>
      <c r="ACY48" s="16">
        <f t="shared" si="790"/>
        <v>0</v>
      </c>
      <c r="ACZ48" s="16">
        <f t="shared" si="790"/>
        <v>0</v>
      </c>
      <c r="ADA48" s="16">
        <f t="shared" si="790"/>
        <v>0</v>
      </c>
      <c r="ADB48" s="16">
        <f t="shared" si="790"/>
        <v>0</v>
      </c>
      <c r="ADC48" s="16">
        <f t="shared" si="790"/>
        <v>0</v>
      </c>
      <c r="ADD48" s="16">
        <f t="shared" si="790"/>
        <v>0</v>
      </c>
      <c r="ADE48" s="16">
        <f t="shared" si="790"/>
        <v>0</v>
      </c>
      <c r="ADF48" s="16">
        <f t="shared" si="790"/>
        <v>0</v>
      </c>
      <c r="ADG48" s="16">
        <f t="shared" si="790"/>
        <v>0</v>
      </c>
      <c r="ADH48" s="16">
        <f t="shared" si="790"/>
        <v>0</v>
      </c>
      <c r="ADI48" s="16">
        <f t="shared" si="790"/>
        <v>0</v>
      </c>
      <c r="ADJ48" s="16">
        <f t="shared" si="790"/>
        <v>0</v>
      </c>
      <c r="ADK48" s="16">
        <f t="shared" si="790"/>
        <v>0</v>
      </c>
      <c r="ADL48" s="16">
        <f t="shared" si="790"/>
        <v>0</v>
      </c>
      <c r="ADM48" s="16">
        <f t="shared" si="790"/>
        <v>0</v>
      </c>
      <c r="ADN48" s="16">
        <f t="shared" si="790"/>
        <v>0</v>
      </c>
      <c r="ADO48" s="16">
        <f t="shared" si="790"/>
        <v>0</v>
      </c>
      <c r="ADP48" s="16">
        <f t="shared" si="790"/>
        <v>0</v>
      </c>
      <c r="ADQ48" s="16">
        <f t="shared" si="790"/>
        <v>0</v>
      </c>
      <c r="ADR48" s="16">
        <f t="shared" si="790"/>
        <v>0</v>
      </c>
      <c r="ADS48" s="16">
        <f t="shared" si="790"/>
        <v>0</v>
      </c>
      <c r="ADT48" s="16">
        <f t="shared" si="790"/>
        <v>0</v>
      </c>
      <c r="ADU48" s="16">
        <f t="shared" si="790"/>
        <v>0</v>
      </c>
      <c r="ADV48" s="16">
        <f t="shared" si="790"/>
        <v>0</v>
      </c>
      <c r="ADW48" s="16">
        <f t="shared" si="790"/>
        <v>0</v>
      </c>
      <c r="ADX48" s="16">
        <f t="shared" si="790"/>
        <v>0</v>
      </c>
      <c r="ADY48" s="16">
        <f t="shared" si="790"/>
        <v>0</v>
      </c>
      <c r="ADZ48" s="16">
        <f t="shared" si="790"/>
        <v>0</v>
      </c>
      <c r="AEA48" s="16">
        <f t="shared" si="790"/>
        <v>0</v>
      </c>
      <c r="AEB48" s="16">
        <f t="shared" si="790"/>
        <v>0</v>
      </c>
      <c r="AEC48" s="16">
        <f t="shared" si="790"/>
        <v>0</v>
      </c>
      <c r="AED48" s="16">
        <f t="shared" si="790"/>
        <v>0</v>
      </c>
      <c r="AEE48" s="16">
        <f t="shared" si="790"/>
        <v>0</v>
      </c>
      <c r="AEF48" s="16">
        <f t="shared" si="790"/>
        <v>0</v>
      </c>
      <c r="AEG48" s="16">
        <f t="shared" si="790"/>
        <v>0</v>
      </c>
      <c r="AEH48" s="16">
        <f t="shared" si="790"/>
        <v>0</v>
      </c>
      <c r="AEI48" s="16">
        <f t="shared" si="790"/>
        <v>0</v>
      </c>
      <c r="AEJ48" s="16">
        <f t="shared" si="790"/>
        <v>0</v>
      </c>
      <c r="AEK48" s="16">
        <f t="shared" si="790"/>
        <v>0</v>
      </c>
      <c r="AEL48" s="16">
        <f t="shared" si="790"/>
        <v>0</v>
      </c>
      <c r="AEM48" s="16">
        <f t="shared" si="790"/>
        <v>0</v>
      </c>
      <c r="AEN48" s="16">
        <f t="shared" si="790"/>
        <v>0</v>
      </c>
      <c r="AEO48" s="16">
        <f t="shared" si="790"/>
        <v>0</v>
      </c>
      <c r="AEP48" s="16">
        <f t="shared" si="790"/>
        <v>0</v>
      </c>
      <c r="AEQ48" s="16">
        <f t="shared" si="790"/>
        <v>0</v>
      </c>
      <c r="AER48" s="16">
        <f t="shared" si="790"/>
        <v>0</v>
      </c>
      <c r="AES48" s="16">
        <f t="shared" si="790"/>
        <v>0</v>
      </c>
      <c r="AET48" s="16">
        <f t="shared" si="790"/>
        <v>0</v>
      </c>
      <c r="AEU48" s="16">
        <f t="shared" si="790"/>
        <v>0</v>
      </c>
      <c r="AEV48" s="16">
        <f t="shared" si="790"/>
        <v>0</v>
      </c>
      <c r="AEW48" s="16">
        <f t="shared" si="790"/>
        <v>0</v>
      </c>
      <c r="AEX48" s="16">
        <f t="shared" si="790"/>
        <v>0</v>
      </c>
      <c r="AEY48" s="16">
        <f t="shared" si="790"/>
        <v>0</v>
      </c>
      <c r="AEZ48" s="16">
        <f t="shared" si="790"/>
        <v>0</v>
      </c>
      <c r="AFA48" s="16">
        <f t="shared" si="790"/>
        <v>0</v>
      </c>
      <c r="AFB48" s="16">
        <f t="shared" si="790"/>
        <v>0</v>
      </c>
      <c r="AFC48" s="16">
        <f t="shared" si="790"/>
        <v>0</v>
      </c>
      <c r="AFD48" s="16">
        <f t="shared" si="790"/>
        <v>0</v>
      </c>
      <c r="AFE48" s="16">
        <f t="shared" ref="AFE48:AHP48" si="791">SUM(AFE49)</f>
        <v>0</v>
      </c>
      <c r="AFF48" s="16">
        <f t="shared" si="791"/>
        <v>0</v>
      </c>
      <c r="AFG48" s="16">
        <f t="shared" si="791"/>
        <v>0</v>
      </c>
      <c r="AFH48" s="16">
        <f t="shared" si="791"/>
        <v>0</v>
      </c>
      <c r="AFI48" s="16">
        <f t="shared" si="791"/>
        <v>0</v>
      </c>
      <c r="AFJ48" s="16">
        <f t="shared" si="791"/>
        <v>0</v>
      </c>
      <c r="AFK48" s="16">
        <f t="shared" si="791"/>
        <v>0</v>
      </c>
      <c r="AFL48" s="16">
        <f t="shared" si="791"/>
        <v>0</v>
      </c>
      <c r="AFM48" s="16">
        <f t="shared" si="791"/>
        <v>0</v>
      </c>
      <c r="AFN48" s="16">
        <f t="shared" si="791"/>
        <v>0</v>
      </c>
      <c r="AFO48" s="16">
        <f t="shared" si="791"/>
        <v>0</v>
      </c>
      <c r="AFP48" s="16">
        <f t="shared" si="791"/>
        <v>0</v>
      </c>
      <c r="AFQ48" s="16">
        <f t="shared" si="791"/>
        <v>0</v>
      </c>
      <c r="AFR48" s="16">
        <f t="shared" si="791"/>
        <v>0</v>
      </c>
      <c r="AFS48" s="16">
        <f t="shared" si="791"/>
        <v>0</v>
      </c>
      <c r="AFT48" s="16">
        <f t="shared" si="791"/>
        <v>0</v>
      </c>
      <c r="AFU48" s="16">
        <f t="shared" si="791"/>
        <v>0</v>
      </c>
      <c r="AFV48" s="16">
        <f t="shared" si="791"/>
        <v>0</v>
      </c>
      <c r="AFW48" s="16">
        <f t="shared" si="791"/>
        <v>0</v>
      </c>
      <c r="AFX48" s="16">
        <f t="shared" si="791"/>
        <v>0</v>
      </c>
      <c r="AFY48" s="16">
        <f t="shared" si="791"/>
        <v>0</v>
      </c>
      <c r="AFZ48" s="16">
        <f t="shared" si="791"/>
        <v>0</v>
      </c>
      <c r="AGA48" s="16">
        <f t="shared" si="791"/>
        <v>0</v>
      </c>
      <c r="AGB48" s="16">
        <f t="shared" si="791"/>
        <v>0</v>
      </c>
      <c r="AGC48" s="16">
        <f t="shared" si="791"/>
        <v>0</v>
      </c>
      <c r="AGD48" s="16">
        <f t="shared" si="791"/>
        <v>0</v>
      </c>
      <c r="AGE48" s="16">
        <f t="shared" si="791"/>
        <v>0</v>
      </c>
      <c r="AGF48" s="16">
        <f t="shared" si="791"/>
        <v>0</v>
      </c>
      <c r="AGG48" s="16">
        <f t="shared" si="791"/>
        <v>0</v>
      </c>
      <c r="AGH48" s="16">
        <f t="shared" si="791"/>
        <v>0</v>
      </c>
      <c r="AGI48" s="16">
        <f t="shared" si="791"/>
        <v>0</v>
      </c>
      <c r="AGJ48" s="16">
        <f t="shared" si="791"/>
        <v>0</v>
      </c>
      <c r="AGK48" s="16">
        <f t="shared" si="791"/>
        <v>0</v>
      </c>
      <c r="AGL48" s="16">
        <f t="shared" si="791"/>
        <v>0</v>
      </c>
      <c r="AGM48" s="16">
        <f t="shared" si="791"/>
        <v>0</v>
      </c>
      <c r="AGN48" s="16">
        <f t="shared" si="791"/>
        <v>0</v>
      </c>
      <c r="AGO48" s="16">
        <f t="shared" si="791"/>
        <v>0</v>
      </c>
      <c r="AGP48" s="16">
        <f t="shared" si="791"/>
        <v>0</v>
      </c>
      <c r="AGQ48" s="16">
        <f t="shared" si="791"/>
        <v>0</v>
      </c>
      <c r="AGR48" s="16">
        <f t="shared" si="791"/>
        <v>0</v>
      </c>
      <c r="AGS48" s="16">
        <f t="shared" si="791"/>
        <v>0</v>
      </c>
      <c r="AGT48" s="16">
        <f t="shared" si="791"/>
        <v>0</v>
      </c>
      <c r="AGU48" s="16">
        <f t="shared" si="791"/>
        <v>0</v>
      </c>
      <c r="AGV48" s="16">
        <f t="shared" si="791"/>
        <v>0</v>
      </c>
      <c r="AGW48" s="16">
        <f t="shared" si="791"/>
        <v>0</v>
      </c>
      <c r="AGX48" s="16">
        <f t="shared" si="791"/>
        <v>0</v>
      </c>
      <c r="AGY48" s="16">
        <f t="shared" si="791"/>
        <v>0</v>
      </c>
      <c r="AGZ48" s="16">
        <f t="shared" si="791"/>
        <v>0</v>
      </c>
      <c r="AHA48" s="16">
        <f t="shared" si="791"/>
        <v>0</v>
      </c>
      <c r="AHB48" s="16">
        <f t="shared" si="791"/>
        <v>0</v>
      </c>
      <c r="AHC48" s="16">
        <f t="shared" si="791"/>
        <v>0</v>
      </c>
      <c r="AHD48" s="16">
        <f t="shared" si="791"/>
        <v>0</v>
      </c>
      <c r="AHE48" s="16">
        <f t="shared" si="791"/>
        <v>0</v>
      </c>
      <c r="AHF48" s="16">
        <f t="shared" si="791"/>
        <v>0</v>
      </c>
      <c r="AHG48" s="16">
        <f t="shared" si="791"/>
        <v>0</v>
      </c>
      <c r="AHH48" s="16">
        <f t="shared" si="791"/>
        <v>0</v>
      </c>
      <c r="AHI48" s="16">
        <f t="shared" si="791"/>
        <v>0</v>
      </c>
      <c r="AHJ48" s="16">
        <f t="shared" si="791"/>
        <v>0</v>
      </c>
      <c r="AHK48" s="16">
        <f t="shared" si="791"/>
        <v>0</v>
      </c>
      <c r="AHL48" s="16">
        <f t="shared" si="791"/>
        <v>0</v>
      </c>
      <c r="AHM48" s="16">
        <f t="shared" si="791"/>
        <v>0</v>
      </c>
      <c r="AHN48" s="16">
        <f t="shared" si="791"/>
        <v>0</v>
      </c>
      <c r="AHO48" s="16">
        <f t="shared" si="791"/>
        <v>0</v>
      </c>
      <c r="AHP48" s="16">
        <f t="shared" si="791"/>
        <v>0</v>
      </c>
      <c r="AHQ48" s="16">
        <f t="shared" ref="AHQ48:AKB48" si="792">SUM(AHQ49)</f>
        <v>0</v>
      </c>
      <c r="AHR48" s="16">
        <f t="shared" si="792"/>
        <v>0</v>
      </c>
      <c r="AHS48" s="16">
        <f t="shared" si="792"/>
        <v>0</v>
      </c>
      <c r="AHT48" s="16">
        <f t="shared" si="792"/>
        <v>0</v>
      </c>
      <c r="AHU48" s="16">
        <f t="shared" si="792"/>
        <v>0</v>
      </c>
      <c r="AHV48" s="16">
        <f t="shared" si="792"/>
        <v>0</v>
      </c>
      <c r="AHW48" s="16">
        <f t="shared" si="792"/>
        <v>0</v>
      </c>
      <c r="AHX48" s="16">
        <f t="shared" si="792"/>
        <v>0</v>
      </c>
      <c r="AHY48" s="16">
        <f t="shared" si="792"/>
        <v>0</v>
      </c>
      <c r="AHZ48" s="16">
        <f t="shared" si="792"/>
        <v>0</v>
      </c>
      <c r="AIA48" s="16">
        <f t="shared" si="792"/>
        <v>0</v>
      </c>
      <c r="AIB48" s="16">
        <f t="shared" si="792"/>
        <v>0</v>
      </c>
      <c r="AIC48" s="16">
        <f t="shared" si="792"/>
        <v>0</v>
      </c>
      <c r="AID48" s="16">
        <f t="shared" si="792"/>
        <v>0</v>
      </c>
      <c r="AIE48" s="16">
        <f t="shared" si="792"/>
        <v>0</v>
      </c>
      <c r="AIF48" s="16">
        <f t="shared" si="792"/>
        <v>0</v>
      </c>
      <c r="AIG48" s="16">
        <f t="shared" si="792"/>
        <v>0</v>
      </c>
      <c r="AIH48" s="16">
        <f t="shared" si="792"/>
        <v>0</v>
      </c>
      <c r="AII48" s="16">
        <f t="shared" si="792"/>
        <v>0</v>
      </c>
      <c r="AIJ48" s="16">
        <f t="shared" si="792"/>
        <v>0</v>
      </c>
      <c r="AIK48" s="16">
        <f t="shared" si="792"/>
        <v>0</v>
      </c>
      <c r="AIL48" s="16">
        <f t="shared" si="792"/>
        <v>0</v>
      </c>
      <c r="AIM48" s="16">
        <f t="shared" si="792"/>
        <v>0</v>
      </c>
      <c r="AIN48" s="16">
        <f t="shared" si="792"/>
        <v>0</v>
      </c>
      <c r="AIO48" s="16">
        <f t="shared" si="792"/>
        <v>0</v>
      </c>
      <c r="AIP48" s="16">
        <f t="shared" si="792"/>
        <v>0</v>
      </c>
      <c r="AIQ48" s="16">
        <f t="shared" si="792"/>
        <v>0</v>
      </c>
      <c r="AIR48" s="16">
        <f t="shared" si="792"/>
        <v>0</v>
      </c>
      <c r="AIS48" s="16">
        <f t="shared" si="792"/>
        <v>0</v>
      </c>
      <c r="AIT48" s="16">
        <f t="shared" si="792"/>
        <v>0</v>
      </c>
      <c r="AIU48" s="16">
        <f t="shared" si="792"/>
        <v>0</v>
      </c>
      <c r="AIV48" s="16">
        <f t="shared" si="792"/>
        <v>0</v>
      </c>
      <c r="AIW48" s="16">
        <f t="shared" si="792"/>
        <v>0</v>
      </c>
      <c r="AIX48" s="16">
        <f t="shared" si="792"/>
        <v>0</v>
      </c>
      <c r="AIY48" s="16">
        <f t="shared" si="792"/>
        <v>0</v>
      </c>
      <c r="AIZ48" s="16">
        <f t="shared" si="792"/>
        <v>0</v>
      </c>
      <c r="AJA48" s="16">
        <f t="shared" si="792"/>
        <v>0</v>
      </c>
      <c r="AJB48" s="16">
        <f t="shared" si="792"/>
        <v>0</v>
      </c>
      <c r="AJC48" s="16">
        <f t="shared" si="792"/>
        <v>0</v>
      </c>
      <c r="AJD48" s="16">
        <f t="shared" si="792"/>
        <v>0</v>
      </c>
      <c r="AJE48" s="16">
        <f t="shared" si="792"/>
        <v>0</v>
      </c>
      <c r="AJF48" s="16">
        <f t="shared" si="792"/>
        <v>0</v>
      </c>
      <c r="AJG48" s="16">
        <f t="shared" si="792"/>
        <v>0</v>
      </c>
      <c r="AJH48" s="16">
        <f t="shared" si="792"/>
        <v>0</v>
      </c>
      <c r="AJI48" s="16">
        <f t="shared" si="792"/>
        <v>0</v>
      </c>
      <c r="AJJ48" s="16">
        <f t="shared" si="792"/>
        <v>0</v>
      </c>
      <c r="AJK48" s="16">
        <f t="shared" si="792"/>
        <v>0</v>
      </c>
      <c r="AJL48" s="16">
        <f t="shared" si="792"/>
        <v>0</v>
      </c>
      <c r="AJM48" s="16">
        <f t="shared" si="792"/>
        <v>0</v>
      </c>
      <c r="AJN48" s="16">
        <f t="shared" si="792"/>
        <v>0</v>
      </c>
      <c r="AJO48" s="16">
        <f t="shared" si="792"/>
        <v>0</v>
      </c>
      <c r="AJP48" s="16">
        <f t="shared" si="792"/>
        <v>0</v>
      </c>
      <c r="AJQ48" s="16">
        <f t="shared" si="792"/>
        <v>0</v>
      </c>
      <c r="AJR48" s="16">
        <f t="shared" si="792"/>
        <v>0</v>
      </c>
      <c r="AJS48" s="16">
        <f t="shared" si="792"/>
        <v>0</v>
      </c>
      <c r="AJT48" s="16">
        <f t="shared" si="792"/>
        <v>0</v>
      </c>
      <c r="AJU48" s="16">
        <f t="shared" si="792"/>
        <v>0</v>
      </c>
      <c r="AJV48" s="16">
        <f t="shared" si="792"/>
        <v>0</v>
      </c>
      <c r="AJW48" s="16">
        <f t="shared" si="792"/>
        <v>0</v>
      </c>
      <c r="AJX48" s="16">
        <f t="shared" si="792"/>
        <v>0</v>
      </c>
      <c r="AJY48" s="16">
        <f t="shared" si="792"/>
        <v>0</v>
      </c>
      <c r="AJZ48" s="16">
        <f t="shared" si="792"/>
        <v>0</v>
      </c>
      <c r="AKA48" s="16">
        <f t="shared" si="792"/>
        <v>0</v>
      </c>
      <c r="AKB48" s="16">
        <f t="shared" si="792"/>
        <v>0</v>
      </c>
      <c r="AKC48" s="16">
        <f t="shared" ref="AKC48:AMN48" si="793">SUM(AKC49)</f>
        <v>0</v>
      </c>
      <c r="AKD48" s="16">
        <f t="shared" si="793"/>
        <v>0</v>
      </c>
      <c r="AKE48" s="16">
        <f t="shared" si="793"/>
        <v>0</v>
      </c>
      <c r="AKF48" s="16">
        <f t="shared" si="793"/>
        <v>0</v>
      </c>
      <c r="AKG48" s="16">
        <f t="shared" si="793"/>
        <v>0</v>
      </c>
      <c r="AKH48" s="16">
        <f t="shared" si="793"/>
        <v>0</v>
      </c>
      <c r="AKI48" s="16">
        <f t="shared" si="793"/>
        <v>0</v>
      </c>
      <c r="AKJ48" s="16">
        <f t="shared" si="793"/>
        <v>0</v>
      </c>
      <c r="AKK48" s="16">
        <f t="shared" si="793"/>
        <v>0</v>
      </c>
      <c r="AKL48" s="16">
        <f t="shared" si="793"/>
        <v>0</v>
      </c>
      <c r="AKM48" s="16">
        <f t="shared" si="793"/>
        <v>0</v>
      </c>
      <c r="AKN48" s="16">
        <f t="shared" si="793"/>
        <v>0</v>
      </c>
      <c r="AKO48" s="16">
        <f t="shared" si="793"/>
        <v>0</v>
      </c>
      <c r="AKP48" s="16">
        <f t="shared" si="793"/>
        <v>0</v>
      </c>
      <c r="AKQ48" s="16">
        <f t="shared" si="793"/>
        <v>0</v>
      </c>
      <c r="AKR48" s="16">
        <f t="shared" si="793"/>
        <v>0</v>
      </c>
      <c r="AKS48" s="16">
        <f t="shared" si="793"/>
        <v>0</v>
      </c>
      <c r="AKT48" s="16">
        <f t="shared" si="793"/>
        <v>0</v>
      </c>
      <c r="AKU48" s="16">
        <f t="shared" si="793"/>
        <v>0</v>
      </c>
      <c r="AKV48" s="16">
        <f t="shared" si="793"/>
        <v>0</v>
      </c>
      <c r="AKW48" s="16">
        <f t="shared" si="793"/>
        <v>0</v>
      </c>
      <c r="AKX48" s="16">
        <f t="shared" si="793"/>
        <v>0</v>
      </c>
      <c r="AKY48" s="16">
        <f t="shared" si="793"/>
        <v>0</v>
      </c>
      <c r="AKZ48" s="16">
        <f t="shared" si="793"/>
        <v>0</v>
      </c>
      <c r="ALA48" s="16">
        <f t="shared" si="793"/>
        <v>0</v>
      </c>
      <c r="ALB48" s="16">
        <f t="shared" si="793"/>
        <v>0</v>
      </c>
      <c r="ALC48" s="16">
        <f t="shared" si="793"/>
        <v>0</v>
      </c>
      <c r="ALD48" s="16">
        <f t="shared" si="793"/>
        <v>0</v>
      </c>
      <c r="ALE48" s="16">
        <f t="shared" si="793"/>
        <v>0</v>
      </c>
      <c r="ALF48" s="16">
        <f t="shared" si="793"/>
        <v>0</v>
      </c>
      <c r="ALG48" s="16">
        <f t="shared" si="793"/>
        <v>0</v>
      </c>
      <c r="ALH48" s="16">
        <f t="shared" si="793"/>
        <v>0</v>
      </c>
      <c r="ALI48" s="16">
        <f t="shared" si="793"/>
        <v>0</v>
      </c>
      <c r="ALJ48" s="16">
        <f t="shared" si="793"/>
        <v>0</v>
      </c>
      <c r="ALK48" s="16">
        <f t="shared" si="793"/>
        <v>0</v>
      </c>
      <c r="ALL48" s="16">
        <f t="shared" si="793"/>
        <v>0</v>
      </c>
      <c r="ALM48" s="16">
        <f t="shared" si="793"/>
        <v>0</v>
      </c>
      <c r="ALN48" s="16">
        <f t="shared" si="793"/>
        <v>0</v>
      </c>
      <c r="ALO48" s="16">
        <f t="shared" si="793"/>
        <v>0</v>
      </c>
      <c r="ALP48" s="16">
        <f t="shared" si="793"/>
        <v>0</v>
      </c>
      <c r="ALQ48" s="16">
        <f t="shared" si="793"/>
        <v>0</v>
      </c>
      <c r="ALR48" s="16">
        <f t="shared" si="793"/>
        <v>0</v>
      </c>
      <c r="ALS48" s="16">
        <f t="shared" si="793"/>
        <v>0</v>
      </c>
      <c r="ALT48" s="16">
        <f t="shared" si="793"/>
        <v>0</v>
      </c>
      <c r="ALU48" s="16">
        <f t="shared" si="793"/>
        <v>0</v>
      </c>
      <c r="ALV48" s="16">
        <f t="shared" si="793"/>
        <v>0</v>
      </c>
      <c r="ALW48" s="16">
        <f t="shared" si="793"/>
        <v>0</v>
      </c>
      <c r="ALX48" s="16">
        <f t="shared" si="793"/>
        <v>0</v>
      </c>
      <c r="ALY48" s="16">
        <f t="shared" si="793"/>
        <v>0</v>
      </c>
      <c r="ALZ48" s="16">
        <f t="shared" si="793"/>
        <v>0</v>
      </c>
      <c r="AMA48" s="16">
        <f t="shared" si="793"/>
        <v>0</v>
      </c>
      <c r="AMB48" s="16">
        <f t="shared" si="793"/>
        <v>0</v>
      </c>
      <c r="AMC48" s="16">
        <f t="shared" si="793"/>
        <v>0</v>
      </c>
      <c r="AMD48" s="16">
        <f t="shared" si="793"/>
        <v>0</v>
      </c>
      <c r="AME48" s="16">
        <f t="shared" si="793"/>
        <v>0</v>
      </c>
      <c r="AMF48" s="16">
        <f t="shared" si="793"/>
        <v>0</v>
      </c>
      <c r="AMG48" s="16">
        <f t="shared" si="793"/>
        <v>0</v>
      </c>
      <c r="AMH48" s="16">
        <f t="shared" si="793"/>
        <v>0</v>
      </c>
      <c r="AMI48" s="16">
        <f t="shared" si="793"/>
        <v>0</v>
      </c>
      <c r="AMJ48" s="16">
        <f t="shared" si="793"/>
        <v>0</v>
      </c>
      <c r="AMK48" s="16">
        <f t="shared" si="793"/>
        <v>0</v>
      </c>
      <c r="AML48" s="16">
        <f t="shared" si="793"/>
        <v>0</v>
      </c>
      <c r="AMM48" s="16">
        <f t="shared" si="793"/>
        <v>0</v>
      </c>
      <c r="AMN48" s="16">
        <f t="shared" si="793"/>
        <v>0</v>
      </c>
      <c r="AMO48" s="16">
        <f t="shared" ref="AMO48:AOZ48" si="794">SUM(AMO49)</f>
        <v>0</v>
      </c>
      <c r="AMP48" s="16">
        <f t="shared" si="794"/>
        <v>0</v>
      </c>
      <c r="AMQ48" s="16">
        <f t="shared" si="794"/>
        <v>0</v>
      </c>
      <c r="AMR48" s="16">
        <f t="shared" si="794"/>
        <v>0</v>
      </c>
      <c r="AMS48" s="16">
        <f t="shared" si="794"/>
        <v>0</v>
      </c>
      <c r="AMT48" s="16">
        <f t="shared" si="794"/>
        <v>0</v>
      </c>
      <c r="AMU48" s="16">
        <f t="shared" si="794"/>
        <v>0</v>
      </c>
      <c r="AMV48" s="16">
        <f t="shared" si="794"/>
        <v>0</v>
      </c>
      <c r="AMW48" s="16">
        <f t="shared" si="794"/>
        <v>0</v>
      </c>
      <c r="AMX48" s="16">
        <f t="shared" si="794"/>
        <v>0</v>
      </c>
      <c r="AMY48" s="16">
        <f t="shared" si="794"/>
        <v>0</v>
      </c>
      <c r="AMZ48" s="16">
        <f t="shared" si="794"/>
        <v>0</v>
      </c>
      <c r="ANA48" s="16">
        <f t="shared" si="794"/>
        <v>0</v>
      </c>
      <c r="ANB48" s="16">
        <f t="shared" si="794"/>
        <v>0</v>
      </c>
      <c r="ANC48" s="16">
        <f t="shared" si="794"/>
        <v>0</v>
      </c>
      <c r="AND48" s="16">
        <f t="shared" si="794"/>
        <v>0</v>
      </c>
      <c r="ANE48" s="16">
        <f t="shared" si="794"/>
        <v>0</v>
      </c>
      <c r="ANF48" s="16">
        <f t="shared" si="794"/>
        <v>0</v>
      </c>
      <c r="ANG48" s="16">
        <f t="shared" si="794"/>
        <v>0</v>
      </c>
      <c r="ANH48" s="16">
        <f t="shared" si="794"/>
        <v>0</v>
      </c>
      <c r="ANI48" s="16">
        <f t="shared" si="794"/>
        <v>0</v>
      </c>
      <c r="ANJ48" s="16">
        <f t="shared" si="794"/>
        <v>0</v>
      </c>
      <c r="ANK48" s="16">
        <f t="shared" si="794"/>
        <v>0</v>
      </c>
      <c r="ANL48" s="16">
        <f t="shared" si="794"/>
        <v>0</v>
      </c>
      <c r="ANM48" s="16">
        <f t="shared" si="794"/>
        <v>0</v>
      </c>
      <c r="ANN48" s="16">
        <f t="shared" si="794"/>
        <v>0</v>
      </c>
      <c r="ANO48" s="16">
        <f t="shared" si="794"/>
        <v>0</v>
      </c>
      <c r="ANP48" s="16">
        <f t="shared" si="794"/>
        <v>0</v>
      </c>
      <c r="ANQ48" s="16">
        <f t="shared" si="794"/>
        <v>0</v>
      </c>
      <c r="ANR48" s="16">
        <f t="shared" si="794"/>
        <v>0</v>
      </c>
      <c r="ANS48" s="16">
        <f t="shared" si="794"/>
        <v>0</v>
      </c>
      <c r="ANT48" s="16">
        <f t="shared" si="794"/>
        <v>0</v>
      </c>
      <c r="ANU48" s="16">
        <f t="shared" si="794"/>
        <v>0</v>
      </c>
      <c r="ANV48" s="16">
        <f t="shared" si="794"/>
        <v>0</v>
      </c>
      <c r="ANW48" s="16">
        <f t="shared" si="794"/>
        <v>0</v>
      </c>
      <c r="ANX48" s="16">
        <f t="shared" si="794"/>
        <v>0</v>
      </c>
      <c r="ANY48" s="16">
        <f t="shared" si="794"/>
        <v>0</v>
      </c>
      <c r="ANZ48" s="16">
        <f t="shared" si="794"/>
        <v>0</v>
      </c>
      <c r="AOA48" s="16">
        <f t="shared" si="794"/>
        <v>0</v>
      </c>
      <c r="AOB48" s="16">
        <f t="shared" si="794"/>
        <v>0</v>
      </c>
      <c r="AOC48" s="16">
        <f t="shared" si="794"/>
        <v>0</v>
      </c>
      <c r="AOD48" s="16">
        <f t="shared" si="794"/>
        <v>0</v>
      </c>
      <c r="AOE48" s="16">
        <f t="shared" si="794"/>
        <v>0</v>
      </c>
      <c r="AOF48" s="16">
        <f t="shared" si="794"/>
        <v>0</v>
      </c>
      <c r="AOG48" s="16">
        <f t="shared" si="794"/>
        <v>0</v>
      </c>
      <c r="AOH48" s="16">
        <f t="shared" si="794"/>
        <v>0</v>
      </c>
      <c r="AOI48" s="16">
        <f t="shared" si="794"/>
        <v>0</v>
      </c>
      <c r="AOJ48" s="16">
        <f t="shared" si="794"/>
        <v>0</v>
      </c>
      <c r="AOK48" s="16">
        <f t="shared" si="794"/>
        <v>0</v>
      </c>
      <c r="AOL48" s="16">
        <f t="shared" si="794"/>
        <v>0</v>
      </c>
      <c r="AOM48" s="16">
        <f t="shared" si="794"/>
        <v>0</v>
      </c>
      <c r="AON48" s="16">
        <f t="shared" si="794"/>
        <v>0</v>
      </c>
      <c r="AOO48" s="16">
        <f t="shared" si="794"/>
        <v>0</v>
      </c>
      <c r="AOP48" s="16">
        <f t="shared" si="794"/>
        <v>0</v>
      </c>
      <c r="AOQ48" s="16">
        <f t="shared" si="794"/>
        <v>0</v>
      </c>
      <c r="AOR48" s="16">
        <f t="shared" si="794"/>
        <v>0</v>
      </c>
      <c r="AOS48" s="16">
        <f t="shared" si="794"/>
        <v>0</v>
      </c>
      <c r="AOT48" s="16">
        <f t="shared" si="794"/>
        <v>0</v>
      </c>
      <c r="AOU48" s="16">
        <f t="shared" si="794"/>
        <v>0</v>
      </c>
      <c r="AOV48" s="16">
        <f t="shared" si="794"/>
        <v>0</v>
      </c>
      <c r="AOW48" s="16">
        <f t="shared" si="794"/>
        <v>0</v>
      </c>
      <c r="AOX48" s="16">
        <f t="shared" si="794"/>
        <v>0</v>
      </c>
      <c r="AOY48" s="16">
        <f t="shared" si="794"/>
        <v>0</v>
      </c>
      <c r="AOZ48" s="16">
        <f t="shared" si="794"/>
        <v>0</v>
      </c>
      <c r="APA48" s="16">
        <f t="shared" ref="APA48:ARL48" si="795">SUM(APA49)</f>
        <v>0</v>
      </c>
      <c r="APB48" s="16">
        <f t="shared" si="795"/>
        <v>0</v>
      </c>
      <c r="APC48" s="16">
        <f t="shared" si="795"/>
        <v>0</v>
      </c>
      <c r="APD48" s="16">
        <f t="shared" si="795"/>
        <v>0</v>
      </c>
      <c r="APE48" s="16">
        <f t="shared" si="795"/>
        <v>0</v>
      </c>
      <c r="APF48" s="16">
        <f t="shared" si="795"/>
        <v>0</v>
      </c>
      <c r="APG48" s="16">
        <f t="shared" si="795"/>
        <v>0</v>
      </c>
      <c r="APH48" s="16">
        <f t="shared" si="795"/>
        <v>0</v>
      </c>
      <c r="API48" s="16">
        <f t="shared" si="795"/>
        <v>0</v>
      </c>
      <c r="APJ48" s="16">
        <f t="shared" si="795"/>
        <v>0</v>
      </c>
      <c r="APK48" s="16">
        <f t="shared" si="795"/>
        <v>0</v>
      </c>
      <c r="APL48" s="16">
        <f t="shared" si="795"/>
        <v>0</v>
      </c>
      <c r="APM48" s="16">
        <f t="shared" si="795"/>
        <v>0</v>
      </c>
      <c r="APN48" s="16">
        <f t="shared" si="795"/>
        <v>0</v>
      </c>
      <c r="APO48" s="16">
        <f t="shared" si="795"/>
        <v>0</v>
      </c>
      <c r="APP48" s="16">
        <f t="shared" si="795"/>
        <v>0</v>
      </c>
      <c r="APQ48" s="16">
        <f t="shared" si="795"/>
        <v>0</v>
      </c>
      <c r="APR48" s="16">
        <f t="shared" si="795"/>
        <v>0</v>
      </c>
      <c r="APS48" s="16">
        <f t="shared" si="795"/>
        <v>0</v>
      </c>
      <c r="APT48" s="16">
        <f t="shared" si="795"/>
        <v>0</v>
      </c>
      <c r="APU48" s="16">
        <f t="shared" si="795"/>
        <v>0</v>
      </c>
      <c r="APV48" s="16">
        <f t="shared" si="795"/>
        <v>0</v>
      </c>
      <c r="APW48" s="16">
        <f t="shared" si="795"/>
        <v>0</v>
      </c>
      <c r="APX48" s="16">
        <f t="shared" si="795"/>
        <v>0</v>
      </c>
      <c r="APY48" s="16">
        <f t="shared" si="795"/>
        <v>0</v>
      </c>
      <c r="APZ48" s="16">
        <f t="shared" si="795"/>
        <v>0</v>
      </c>
      <c r="AQA48" s="16">
        <f t="shared" si="795"/>
        <v>0</v>
      </c>
      <c r="AQB48" s="16">
        <f t="shared" si="795"/>
        <v>0</v>
      </c>
      <c r="AQC48" s="16">
        <f t="shared" si="795"/>
        <v>0</v>
      </c>
      <c r="AQD48" s="16">
        <f t="shared" si="795"/>
        <v>0</v>
      </c>
      <c r="AQE48" s="16">
        <f t="shared" si="795"/>
        <v>0</v>
      </c>
      <c r="AQF48" s="16">
        <f t="shared" si="795"/>
        <v>0</v>
      </c>
      <c r="AQG48" s="16">
        <f t="shared" si="795"/>
        <v>0</v>
      </c>
      <c r="AQH48" s="16">
        <f t="shared" si="795"/>
        <v>0</v>
      </c>
      <c r="AQI48" s="16">
        <f t="shared" si="795"/>
        <v>0</v>
      </c>
      <c r="AQJ48" s="16">
        <f t="shared" si="795"/>
        <v>0</v>
      </c>
      <c r="AQK48" s="16">
        <f t="shared" si="795"/>
        <v>0</v>
      </c>
      <c r="AQL48" s="16">
        <f t="shared" si="795"/>
        <v>0</v>
      </c>
      <c r="AQM48" s="16">
        <f t="shared" si="795"/>
        <v>0</v>
      </c>
      <c r="AQN48" s="16">
        <f t="shared" si="795"/>
        <v>0</v>
      </c>
      <c r="AQO48" s="16">
        <f t="shared" si="795"/>
        <v>0</v>
      </c>
      <c r="AQP48" s="16">
        <f t="shared" si="795"/>
        <v>0</v>
      </c>
      <c r="AQQ48" s="16">
        <f t="shared" si="795"/>
        <v>0</v>
      </c>
      <c r="AQR48" s="16">
        <f t="shared" si="795"/>
        <v>0</v>
      </c>
      <c r="AQS48" s="16">
        <f t="shared" si="795"/>
        <v>0</v>
      </c>
      <c r="AQT48" s="16">
        <f t="shared" si="795"/>
        <v>0</v>
      </c>
      <c r="AQU48" s="16">
        <f t="shared" si="795"/>
        <v>0</v>
      </c>
      <c r="AQV48" s="16">
        <f t="shared" si="795"/>
        <v>0</v>
      </c>
      <c r="AQW48" s="16">
        <f t="shared" si="795"/>
        <v>0</v>
      </c>
      <c r="AQX48" s="16">
        <f t="shared" si="795"/>
        <v>0</v>
      </c>
      <c r="AQY48" s="16">
        <f t="shared" si="795"/>
        <v>0</v>
      </c>
      <c r="AQZ48" s="16">
        <f t="shared" si="795"/>
        <v>0</v>
      </c>
      <c r="ARA48" s="16">
        <f t="shared" si="795"/>
        <v>0</v>
      </c>
      <c r="ARB48" s="16">
        <f t="shared" si="795"/>
        <v>0</v>
      </c>
      <c r="ARC48" s="16">
        <f t="shared" si="795"/>
        <v>0</v>
      </c>
      <c r="ARD48" s="16">
        <f t="shared" si="795"/>
        <v>0</v>
      </c>
      <c r="ARE48" s="16">
        <f t="shared" si="795"/>
        <v>0</v>
      </c>
      <c r="ARF48" s="16">
        <f t="shared" si="795"/>
        <v>0</v>
      </c>
      <c r="ARG48" s="16">
        <f t="shared" si="795"/>
        <v>0</v>
      </c>
      <c r="ARH48" s="16">
        <f t="shared" si="795"/>
        <v>0</v>
      </c>
      <c r="ARI48" s="16">
        <f t="shared" si="795"/>
        <v>0</v>
      </c>
      <c r="ARJ48" s="16">
        <f t="shared" si="795"/>
        <v>0</v>
      </c>
      <c r="ARK48" s="16">
        <f t="shared" si="795"/>
        <v>0</v>
      </c>
      <c r="ARL48" s="16">
        <f t="shared" si="795"/>
        <v>0</v>
      </c>
      <c r="ARM48" s="16">
        <f t="shared" ref="ARM48:ATX48" si="796">SUM(ARM49)</f>
        <v>0</v>
      </c>
      <c r="ARN48" s="16">
        <f t="shared" si="796"/>
        <v>0</v>
      </c>
      <c r="ARO48" s="16">
        <f t="shared" si="796"/>
        <v>0</v>
      </c>
      <c r="ARP48" s="16">
        <f t="shared" si="796"/>
        <v>0</v>
      </c>
      <c r="ARQ48" s="16">
        <f t="shared" si="796"/>
        <v>0</v>
      </c>
      <c r="ARR48" s="16">
        <f t="shared" si="796"/>
        <v>0</v>
      </c>
      <c r="ARS48" s="16">
        <f t="shared" si="796"/>
        <v>0</v>
      </c>
      <c r="ART48" s="16">
        <f t="shared" si="796"/>
        <v>0</v>
      </c>
      <c r="ARU48" s="16">
        <f t="shared" si="796"/>
        <v>0</v>
      </c>
      <c r="ARV48" s="16">
        <f t="shared" si="796"/>
        <v>0</v>
      </c>
      <c r="ARW48" s="16">
        <f t="shared" si="796"/>
        <v>0</v>
      </c>
      <c r="ARX48" s="16">
        <f t="shared" si="796"/>
        <v>0</v>
      </c>
      <c r="ARY48" s="16">
        <f t="shared" si="796"/>
        <v>0</v>
      </c>
      <c r="ARZ48" s="16">
        <f t="shared" si="796"/>
        <v>0</v>
      </c>
      <c r="ASA48" s="16">
        <f t="shared" si="796"/>
        <v>0</v>
      </c>
      <c r="ASB48" s="16">
        <f t="shared" si="796"/>
        <v>0</v>
      </c>
      <c r="ASC48" s="16">
        <f t="shared" si="796"/>
        <v>0</v>
      </c>
      <c r="ASD48" s="16">
        <f t="shared" si="796"/>
        <v>0</v>
      </c>
      <c r="ASE48" s="16">
        <f t="shared" si="796"/>
        <v>0</v>
      </c>
      <c r="ASF48" s="16">
        <f t="shared" si="796"/>
        <v>0</v>
      </c>
      <c r="ASG48" s="16">
        <f t="shared" si="796"/>
        <v>0</v>
      </c>
      <c r="ASH48" s="16">
        <f t="shared" si="796"/>
        <v>0</v>
      </c>
      <c r="ASI48" s="16">
        <f t="shared" si="796"/>
        <v>0</v>
      </c>
      <c r="ASJ48" s="16">
        <f t="shared" si="796"/>
        <v>0</v>
      </c>
      <c r="ASK48" s="16">
        <f t="shared" si="796"/>
        <v>0</v>
      </c>
      <c r="ASL48" s="16">
        <f t="shared" si="796"/>
        <v>0</v>
      </c>
      <c r="ASM48" s="16">
        <f t="shared" si="796"/>
        <v>0</v>
      </c>
      <c r="ASN48" s="16">
        <f t="shared" si="796"/>
        <v>0</v>
      </c>
      <c r="ASO48" s="16">
        <f t="shared" si="796"/>
        <v>0</v>
      </c>
      <c r="ASP48" s="16">
        <f t="shared" si="796"/>
        <v>0</v>
      </c>
      <c r="ASQ48" s="16">
        <f t="shared" si="796"/>
        <v>0</v>
      </c>
      <c r="ASR48" s="16">
        <f t="shared" si="796"/>
        <v>0</v>
      </c>
      <c r="ASS48" s="16">
        <f t="shared" si="796"/>
        <v>0</v>
      </c>
      <c r="AST48" s="16">
        <f t="shared" si="796"/>
        <v>0</v>
      </c>
      <c r="ASU48" s="16">
        <f t="shared" si="796"/>
        <v>0</v>
      </c>
      <c r="ASV48" s="16">
        <f t="shared" si="796"/>
        <v>0</v>
      </c>
      <c r="ASW48" s="16">
        <f t="shared" si="796"/>
        <v>0</v>
      </c>
      <c r="ASX48" s="16">
        <f t="shared" si="796"/>
        <v>0</v>
      </c>
      <c r="ASY48" s="16">
        <f t="shared" si="796"/>
        <v>0</v>
      </c>
      <c r="ASZ48" s="16">
        <f t="shared" si="796"/>
        <v>0</v>
      </c>
      <c r="ATA48" s="16">
        <f t="shared" si="796"/>
        <v>0</v>
      </c>
      <c r="ATB48" s="16">
        <f t="shared" si="796"/>
        <v>0</v>
      </c>
      <c r="ATC48" s="16">
        <f t="shared" si="796"/>
        <v>0</v>
      </c>
      <c r="ATD48" s="16">
        <f t="shared" si="796"/>
        <v>0</v>
      </c>
      <c r="ATE48" s="16">
        <f t="shared" si="796"/>
        <v>0</v>
      </c>
      <c r="ATF48" s="16">
        <f t="shared" si="796"/>
        <v>0</v>
      </c>
      <c r="ATG48" s="16">
        <f t="shared" si="796"/>
        <v>0</v>
      </c>
      <c r="ATH48" s="16">
        <f t="shared" si="796"/>
        <v>0</v>
      </c>
      <c r="ATI48" s="16">
        <f t="shared" si="796"/>
        <v>0</v>
      </c>
      <c r="ATJ48" s="16">
        <f t="shared" si="796"/>
        <v>0</v>
      </c>
      <c r="ATK48" s="16">
        <f t="shared" si="796"/>
        <v>0</v>
      </c>
      <c r="ATL48" s="16">
        <f t="shared" si="796"/>
        <v>0</v>
      </c>
      <c r="ATM48" s="16">
        <f t="shared" si="796"/>
        <v>0</v>
      </c>
      <c r="ATN48" s="16">
        <f t="shared" si="796"/>
        <v>0</v>
      </c>
      <c r="ATO48" s="16">
        <f t="shared" si="796"/>
        <v>0</v>
      </c>
      <c r="ATP48" s="16">
        <f t="shared" si="796"/>
        <v>0</v>
      </c>
      <c r="ATQ48" s="16">
        <f t="shared" si="796"/>
        <v>0</v>
      </c>
      <c r="ATR48" s="16">
        <f t="shared" si="796"/>
        <v>0</v>
      </c>
      <c r="ATS48" s="16">
        <f t="shared" si="796"/>
        <v>0</v>
      </c>
      <c r="ATT48" s="16">
        <f t="shared" si="796"/>
        <v>0</v>
      </c>
      <c r="ATU48" s="16">
        <f t="shared" si="796"/>
        <v>0</v>
      </c>
      <c r="ATV48" s="16">
        <f t="shared" si="796"/>
        <v>0</v>
      </c>
      <c r="ATW48" s="16">
        <f t="shared" si="796"/>
        <v>0</v>
      </c>
      <c r="ATX48" s="16">
        <f t="shared" si="796"/>
        <v>0</v>
      </c>
      <c r="ATY48" s="16">
        <f t="shared" ref="ATY48:AWJ48" si="797">SUM(ATY49)</f>
        <v>0</v>
      </c>
      <c r="ATZ48" s="16">
        <f t="shared" si="797"/>
        <v>0</v>
      </c>
      <c r="AUA48" s="16">
        <f t="shared" si="797"/>
        <v>0</v>
      </c>
      <c r="AUB48" s="16">
        <f t="shared" si="797"/>
        <v>0</v>
      </c>
      <c r="AUC48" s="16">
        <f t="shared" si="797"/>
        <v>0</v>
      </c>
      <c r="AUD48" s="16">
        <f t="shared" si="797"/>
        <v>0</v>
      </c>
      <c r="AUE48" s="16">
        <f t="shared" si="797"/>
        <v>0</v>
      </c>
      <c r="AUF48" s="16">
        <f t="shared" si="797"/>
        <v>0</v>
      </c>
      <c r="AUG48" s="16">
        <f t="shared" si="797"/>
        <v>0</v>
      </c>
      <c r="AUH48" s="16">
        <f t="shared" si="797"/>
        <v>0</v>
      </c>
      <c r="AUI48" s="16">
        <f t="shared" si="797"/>
        <v>0</v>
      </c>
      <c r="AUJ48" s="16">
        <f t="shared" si="797"/>
        <v>0</v>
      </c>
      <c r="AUK48" s="16">
        <f t="shared" si="797"/>
        <v>0</v>
      </c>
      <c r="AUL48" s="16">
        <f t="shared" si="797"/>
        <v>0</v>
      </c>
      <c r="AUM48" s="16">
        <f t="shared" si="797"/>
        <v>0</v>
      </c>
      <c r="AUN48" s="16">
        <f t="shared" si="797"/>
        <v>0</v>
      </c>
      <c r="AUO48" s="16">
        <f t="shared" si="797"/>
        <v>0</v>
      </c>
      <c r="AUP48" s="16">
        <f t="shared" si="797"/>
        <v>0</v>
      </c>
      <c r="AUQ48" s="16">
        <f t="shared" si="797"/>
        <v>0</v>
      </c>
      <c r="AUR48" s="16">
        <f t="shared" si="797"/>
        <v>0</v>
      </c>
      <c r="AUS48" s="16">
        <f t="shared" si="797"/>
        <v>0</v>
      </c>
      <c r="AUT48" s="16">
        <f t="shared" si="797"/>
        <v>0</v>
      </c>
      <c r="AUU48" s="16">
        <f t="shared" si="797"/>
        <v>0</v>
      </c>
      <c r="AUV48" s="16">
        <f t="shared" si="797"/>
        <v>0</v>
      </c>
      <c r="AUW48" s="16">
        <f t="shared" si="797"/>
        <v>0</v>
      </c>
      <c r="AUX48" s="16">
        <f t="shared" si="797"/>
        <v>0</v>
      </c>
      <c r="AUY48" s="16">
        <f t="shared" si="797"/>
        <v>0</v>
      </c>
      <c r="AUZ48" s="16">
        <f t="shared" si="797"/>
        <v>0</v>
      </c>
      <c r="AVA48" s="16">
        <f t="shared" si="797"/>
        <v>0</v>
      </c>
      <c r="AVB48" s="16">
        <f t="shared" si="797"/>
        <v>0</v>
      </c>
      <c r="AVC48" s="16">
        <f t="shared" si="797"/>
        <v>0</v>
      </c>
      <c r="AVD48" s="16">
        <f t="shared" si="797"/>
        <v>0</v>
      </c>
      <c r="AVE48" s="16">
        <f t="shared" si="797"/>
        <v>0</v>
      </c>
      <c r="AVF48" s="16">
        <f t="shared" si="797"/>
        <v>0</v>
      </c>
      <c r="AVG48" s="16">
        <f t="shared" si="797"/>
        <v>0</v>
      </c>
      <c r="AVH48" s="16">
        <f t="shared" si="797"/>
        <v>0</v>
      </c>
      <c r="AVI48" s="16">
        <f t="shared" si="797"/>
        <v>0</v>
      </c>
      <c r="AVJ48" s="16">
        <f t="shared" si="797"/>
        <v>0</v>
      </c>
      <c r="AVK48" s="16">
        <f t="shared" si="797"/>
        <v>0</v>
      </c>
      <c r="AVL48" s="16">
        <f t="shared" si="797"/>
        <v>0</v>
      </c>
      <c r="AVM48" s="16">
        <f t="shared" si="797"/>
        <v>0</v>
      </c>
      <c r="AVN48" s="16">
        <f t="shared" si="797"/>
        <v>0</v>
      </c>
      <c r="AVO48" s="16">
        <f t="shared" si="797"/>
        <v>0</v>
      </c>
      <c r="AVP48" s="16">
        <f t="shared" si="797"/>
        <v>0</v>
      </c>
      <c r="AVQ48" s="16">
        <f t="shared" si="797"/>
        <v>0</v>
      </c>
      <c r="AVR48" s="16">
        <f t="shared" si="797"/>
        <v>0</v>
      </c>
      <c r="AVS48" s="16">
        <f t="shared" si="797"/>
        <v>0</v>
      </c>
      <c r="AVT48" s="16">
        <f t="shared" si="797"/>
        <v>0</v>
      </c>
      <c r="AVU48" s="16">
        <f t="shared" si="797"/>
        <v>0</v>
      </c>
      <c r="AVV48" s="16">
        <f t="shared" si="797"/>
        <v>0</v>
      </c>
      <c r="AVW48" s="16">
        <f t="shared" si="797"/>
        <v>0</v>
      </c>
      <c r="AVX48" s="16">
        <f t="shared" si="797"/>
        <v>0</v>
      </c>
      <c r="AVY48" s="16">
        <f t="shared" si="797"/>
        <v>0</v>
      </c>
      <c r="AVZ48" s="16">
        <f t="shared" si="797"/>
        <v>0</v>
      </c>
      <c r="AWA48" s="16">
        <f t="shared" si="797"/>
        <v>0</v>
      </c>
      <c r="AWB48" s="16">
        <f t="shared" si="797"/>
        <v>0</v>
      </c>
      <c r="AWC48" s="16">
        <f t="shared" si="797"/>
        <v>0</v>
      </c>
      <c r="AWD48" s="16">
        <f t="shared" si="797"/>
        <v>0</v>
      </c>
      <c r="AWE48" s="16">
        <f t="shared" si="797"/>
        <v>0</v>
      </c>
      <c r="AWF48" s="16">
        <f t="shared" si="797"/>
        <v>0</v>
      </c>
      <c r="AWG48" s="16">
        <f t="shared" si="797"/>
        <v>0</v>
      </c>
      <c r="AWH48" s="16">
        <f t="shared" si="797"/>
        <v>0</v>
      </c>
      <c r="AWI48" s="16">
        <f t="shared" si="797"/>
        <v>0</v>
      </c>
      <c r="AWJ48" s="16">
        <f t="shared" si="797"/>
        <v>0</v>
      </c>
      <c r="AWK48" s="16">
        <f t="shared" ref="AWK48:AYV48" si="798">SUM(AWK49)</f>
        <v>0</v>
      </c>
      <c r="AWL48" s="16">
        <f t="shared" si="798"/>
        <v>0</v>
      </c>
      <c r="AWM48" s="16">
        <f t="shared" si="798"/>
        <v>0</v>
      </c>
      <c r="AWN48" s="16">
        <f t="shared" si="798"/>
        <v>0</v>
      </c>
      <c r="AWO48" s="16">
        <f t="shared" si="798"/>
        <v>0</v>
      </c>
      <c r="AWP48" s="16">
        <f t="shared" si="798"/>
        <v>0</v>
      </c>
      <c r="AWQ48" s="16">
        <f t="shared" si="798"/>
        <v>0</v>
      </c>
      <c r="AWR48" s="16">
        <f t="shared" si="798"/>
        <v>0</v>
      </c>
      <c r="AWS48" s="16">
        <f t="shared" si="798"/>
        <v>0</v>
      </c>
      <c r="AWT48" s="16">
        <f t="shared" si="798"/>
        <v>0</v>
      </c>
      <c r="AWU48" s="16">
        <f t="shared" si="798"/>
        <v>0</v>
      </c>
      <c r="AWV48" s="16">
        <f t="shared" si="798"/>
        <v>0</v>
      </c>
      <c r="AWW48" s="16">
        <f t="shared" si="798"/>
        <v>0</v>
      </c>
      <c r="AWX48" s="16">
        <f t="shared" si="798"/>
        <v>0</v>
      </c>
      <c r="AWY48" s="16">
        <f t="shared" si="798"/>
        <v>0</v>
      </c>
      <c r="AWZ48" s="16">
        <f t="shared" si="798"/>
        <v>0</v>
      </c>
      <c r="AXA48" s="16">
        <f t="shared" si="798"/>
        <v>0</v>
      </c>
      <c r="AXB48" s="16">
        <f t="shared" si="798"/>
        <v>0</v>
      </c>
      <c r="AXC48" s="16">
        <f t="shared" si="798"/>
        <v>0</v>
      </c>
      <c r="AXD48" s="16">
        <f t="shared" si="798"/>
        <v>0</v>
      </c>
      <c r="AXE48" s="16">
        <f t="shared" si="798"/>
        <v>0</v>
      </c>
      <c r="AXF48" s="16">
        <f t="shared" si="798"/>
        <v>0</v>
      </c>
      <c r="AXG48" s="16">
        <f t="shared" si="798"/>
        <v>0</v>
      </c>
      <c r="AXH48" s="16">
        <f t="shared" si="798"/>
        <v>0</v>
      </c>
      <c r="AXI48" s="16">
        <f t="shared" si="798"/>
        <v>0</v>
      </c>
      <c r="AXJ48" s="16">
        <f t="shared" si="798"/>
        <v>0</v>
      </c>
      <c r="AXK48" s="16">
        <f t="shared" si="798"/>
        <v>0</v>
      </c>
      <c r="AXL48" s="16">
        <f t="shared" si="798"/>
        <v>0</v>
      </c>
      <c r="AXM48" s="16">
        <f t="shared" si="798"/>
        <v>0</v>
      </c>
      <c r="AXN48" s="16">
        <f t="shared" si="798"/>
        <v>0</v>
      </c>
      <c r="AXO48" s="16">
        <f t="shared" si="798"/>
        <v>0</v>
      </c>
      <c r="AXP48" s="16">
        <f t="shared" si="798"/>
        <v>0</v>
      </c>
      <c r="AXQ48" s="16">
        <f t="shared" si="798"/>
        <v>0</v>
      </c>
      <c r="AXR48" s="16">
        <f t="shared" si="798"/>
        <v>0</v>
      </c>
      <c r="AXS48" s="16">
        <f t="shared" si="798"/>
        <v>0</v>
      </c>
      <c r="AXT48" s="16">
        <f t="shared" si="798"/>
        <v>0</v>
      </c>
      <c r="AXU48" s="16">
        <f t="shared" si="798"/>
        <v>0</v>
      </c>
      <c r="AXV48" s="16">
        <f t="shared" si="798"/>
        <v>0</v>
      </c>
      <c r="AXW48" s="16">
        <f t="shared" si="798"/>
        <v>0</v>
      </c>
      <c r="AXX48" s="16">
        <f t="shared" si="798"/>
        <v>0</v>
      </c>
      <c r="AXY48" s="16">
        <f t="shared" si="798"/>
        <v>0</v>
      </c>
      <c r="AXZ48" s="16">
        <f t="shared" si="798"/>
        <v>0</v>
      </c>
      <c r="AYA48" s="16">
        <f t="shared" si="798"/>
        <v>0</v>
      </c>
      <c r="AYB48" s="16">
        <f t="shared" si="798"/>
        <v>0</v>
      </c>
      <c r="AYC48" s="16">
        <f t="shared" si="798"/>
        <v>0</v>
      </c>
      <c r="AYD48" s="16">
        <f t="shared" si="798"/>
        <v>0</v>
      </c>
      <c r="AYE48" s="16">
        <f t="shared" si="798"/>
        <v>0</v>
      </c>
      <c r="AYF48" s="16">
        <f t="shared" si="798"/>
        <v>0</v>
      </c>
      <c r="AYG48" s="16">
        <f t="shared" si="798"/>
        <v>0</v>
      </c>
      <c r="AYH48" s="16">
        <f t="shared" si="798"/>
        <v>0</v>
      </c>
      <c r="AYI48" s="16">
        <f t="shared" si="798"/>
        <v>0</v>
      </c>
      <c r="AYJ48" s="16">
        <f t="shared" si="798"/>
        <v>0</v>
      </c>
      <c r="AYK48" s="16">
        <f t="shared" si="798"/>
        <v>0</v>
      </c>
      <c r="AYL48" s="16">
        <f t="shared" si="798"/>
        <v>0</v>
      </c>
      <c r="AYM48" s="16">
        <f t="shared" si="798"/>
        <v>0</v>
      </c>
      <c r="AYN48" s="16">
        <f t="shared" si="798"/>
        <v>0</v>
      </c>
      <c r="AYO48" s="16">
        <f t="shared" si="798"/>
        <v>0</v>
      </c>
      <c r="AYP48" s="16">
        <f t="shared" si="798"/>
        <v>0</v>
      </c>
      <c r="AYQ48" s="16">
        <f t="shared" si="798"/>
        <v>0</v>
      </c>
      <c r="AYR48" s="16">
        <f t="shared" si="798"/>
        <v>0</v>
      </c>
      <c r="AYS48" s="16">
        <f t="shared" si="798"/>
        <v>0</v>
      </c>
      <c r="AYT48" s="16">
        <f t="shared" si="798"/>
        <v>0</v>
      </c>
      <c r="AYU48" s="16">
        <f t="shared" si="798"/>
        <v>0</v>
      </c>
      <c r="AYV48" s="16">
        <f t="shared" si="798"/>
        <v>0</v>
      </c>
      <c r="AYW48" s="16">
        <f t="shared" ref="AYW48:BBH48" si="799">SUM(AYW49)</f>
        <v>0</v>
      </c>
      <c r="AYX48" s="16">
        <f t="shared" si="799"/>
        <v>0</v>
      </c>
      <c r="AYY48" s="16">
        <f t="shared" si="799"/>
        <v>0</v>
      </c>
      <c r="AYZ48" s="16">
        <f t="shared" si="799"/>
        <v>0</v>
      </c>
      <c r="AZA48" s="16">
        <f t="shared" si="799"/>
        <v>0</v>
      </c>
      <c r="AZB48" s="16">
        <f t="shared" si="799"/>
        <v>0</v>
      </c>
      <c r="AZC48" s="16">
        <f t="shared" si="799"/>
        <v>0</v>
      </c>
      <c r="AZD48" s="16">
        <f t="shared" si="799"/>
        <v>0</v>
      </c>
      <c r="AZE48" s="16">
        <f t="shared" si="799"/>
        <v>0</v>
      </c>
      <c r="AZF48" s="16">
        <f t="shared" si="799"/>
        <v>0</v>
      </c>
      <c r="AZG48" s="16">
        <f t="shared" si="799"/>
        <v>0</v>
      </c>
      <c r="AZH48" s="16">
        <f t="shared" si="799"/>
        <v>0</v>
      </c>
      <c r="AZI48" s="16">
        <f t="shared" si="799"/>
        <v>0</v>
      </c>
      <c r="AZJ48" s="16">
        <f t="shared" si="799"/>
        <v>0</v>
      </c>
      <c r="AZK48" s="16">
        <f t="shared" si="799"/>
        <v>0</v>
      </c>
      <c r="AZL48" s="16">
        <f t="shared" si="799"/>
        <v>0</v>
      </c>
      <c r="AZM48" s="16">
        <f t="shared" si="799"/>
        <v>0</v>
      </c>
      <c r="AZN48" s="16">
        <f t="shared" si="799"/>
        <v>0</v>
      </c>
      <c r="AZO48" s="16">
        <f t="shared" si="799"/>
        <v>0</v>
      </c>
      <c r="AZP48" s="16">
        <f t="shared" si="799"/>
        <v>0</v>
      </c>
      <c r="AZQ48" s="16">
        <f t="shared" si="799"/>
        <v>0</v>
      </c>
      <c r="AZR48" s="16">
        <f t="shared" si="799"/>
        <v>0</v>
      </c>
      <c r="AZS48" s="16">
        <f t="shared" si="799"/>
        <v>0</v>
      </c>
      <c r="AZT48" s="16">
        <f t="shared" si="799"/>
        <v>0</v>
      </c>
      <c r="AZU48" s="16">
        <f t="shared" si="799"/>
        <v>0</v>
      </c>
      <c r="AZV48" s="16">
        <f t="shared" si="799"/>
        <v>0</v>
      </c>
      <c r="AZW48" s="16">
        <f t="shared" si="799"/>
        <v>0</v>
      </c>
      <c r="AZX48" s="16">
        <f t="shared" si="799"/>
        <v>0</v>
      </c>
      <c r="AZY48" s="16">
        <f t="shared" si="799"/>
        <v>0</v>
      </c>
      <c r="AZZ48" s="16">
        <f t="shared" si="799"/>
        <v>0</v>
      </c>
      <c r="BAA48" s="16">
        <f t="shared" si="799"/>
        <v>0</v>
      </c>
      <c r="BAB48" s="16">
        <f t="shared" si="799"/>
        <v>0</v>
      </c>
      <c r="BAC48" s="16">
        <f t="shared" si="799"/>
        <v>0</v>
      </c>
      <c r="BAD48" s="16">
        <f t="shared" si="799"/>
        <v>0</v>
      </c>
      <c r="BAE48" s="16">
        <f t="shared" si="799"/>
        <v>0</v>
      </c>
      <c r="BAF48" s="16">
        <f t="shared" si="799"/>
        <v>0</v>
      </c>
      <c r="BAG48" s="16">
        <f t="shared" si="799"/>
        <v>0</v>
      </c>
      <c r="BAH48" s="16">
        <f t="shared" si="799"/>
        <v>0</v>
      </c>
      <c r="BAI48" s="16">
        <f t="shared" si="799"/>
        <v>0</v>
      </c>
      <c r="BAJ48" s="16">
        <f t="shared" si="799"/>
        <v>0</v>
      </c>
      <c r="BAK48" s="16">
        <f t="shared" si="799"/>
        <v>0</v>
      </c>
      <c r="BAL48" s="16">
        <f t="shared" si="799"/>
        <v>0</v>
      </c>
      <c r="BAM48" s="16">
        <f t="shared" si="799"/>
        <v>0</v>
      </c>
      <c r="BAN48" s="16">
        <f t="shared" si="799"/>
        <v>0</v>
      </c>
      <c r="BAO48" s="16">
        <f t="shared" si="799"/>
        <v>0</v>
      </c>
      <c r="BAP48" s="16">
        <f t="shared" si="799"/>
        <v>0</v>
      </c>
      <c r="BAQ48" s="16">
        <f t="shared" si="799"/>
        <v>0</v>
      </c>
      <c r="BAR48" s="16">
        <f t="shared" si="799"/>
        <v>0</v>
      </c>
      <c r="BAS48" s="16">
        <f t="shared" si="799"/>
        <v>0</v>
      </c>
      <c r="BAT48" s="16">
        <f t="shared" si="799"/>
        <v>0</v>
      </c>
      <c r="BAU48" s="16">
        <f t="shared" si="799"/>
        <v>0</v>
      </c>
      <c r="BAV48" s="16">
        <f t="shared" si="799"/>
        <v>0</v>
      </c>
      <c r="BAW48" s="16">
        <f t="shared" si="799"/>
        <v>0</v>
      </c>
      <c r="BAX48" s="16">
        <f t="shared" si="799"/>
        <v>0</v>
      </c>
      <c r="BAY48" s="16">
        <f t="shared" si="799"/>
        <v>0</v>
      </c>
      <c r="BAZ48" s="16">
        <f t="shared" si="799"/>
        <v>0</v>
      </c>
      <c r="BBA48" s="16">
        <f t="shared" si="799"/>
        <v>0</v>
      </c>
      <c r="BBB48" s="16">
        <f t="shared" si="799"/>
        <v>0</v>
      </c>
      <c r="BBC48" s="16">
        <f t="shared" si="799"/>
        <v>0</v>
      </c>
      <c r="BBD48" s="16">
        <f t="shared" si="799"/>
        <v>0</v>
      </c>
      <c r="BBE48" s="16">
        <f t="shared" si="799"/>
        <v>0</v>
      </c>
      <c r="BBF48" s="16">
        <f t="shared" si="799"/>
        <v>0</v>
      </c>
      <c r="BBG48" s="16">
        <f t="shared" si="799"/>
        <v>0</v>
      </c>
      <c r="BBH48" s="16">
        <f t="shared" si="799"/>
        <v>0</v>
      </c>
      <c r="BBI48" s="16">
        <f t="shared" ref="BBI48:BDT48" si="800">SUM(BBI49)</f>
        <v>0</v>
      </c>
      <c r="BBJ48" s="16">
        <f t="shared" si="800"/>
        <v>0</v>
      </c>
      <c r="BBK48" s="16">
        <f t="shared" si="800"/>
        <v>0</v>
      </c>
      <c r="BBL48" s="16">
        <f t="shared" si="800"/>
        <v>0</v>
      </c>
      <c r="BBM48" s="16">
        <f t="shared" si="800"/>
        <v>0</v>
      </c>
      <c r="BBN48" s="16">
        <f t="shared" si="800"/>
        <v>0</v>
      </c>
      <c r="BBO48" s="16">
        <f t="shared" si="800"/>
        <v>0</v>
      </c>
      <c r="BBP48" s="16">
        <f t="shared" si="800"/>
        <v>0</v>
      </c>
      <c r="BBQ48" s="16">
        <f t="shared" si="800"/>
        <v>0</v>
      </c>
      <c r="BBR48" s="16">
        <f t="shared" si="800"/>
        <v>0</v>
      </c>
      <c r="BBS48" s="16">
        <f t="shared" si="800"/>
        <v>0</v>
      </c>
      <c r="BBT48" s="16">
        <f t="shared" si="800"/>
        <v>0</v>
      </c>
      <c r="BBU48" s="16">
        <f t="shared" si="800"/>
        <v>0</v>
      </c>
      <c r="BBV48" s="16">
        <f t="shared" si="800"/>
        <v>0</v>
      </c>
      <c r="BBW48" s="16">
        <f t="shared" si="800"/>
        <v>0</v>
      </c>
      <c r="BBX48" s="16">
        <f t="shared" si="800"/>
        <v>0</v>
      </c>
      <c r="BBY48" s="16">
        <f t="shared" si="800"/>
        <v>0</v>
      </c>
      <c r="BBZ48" s="16">
        <f t="shared" si="800"/>
        <v>0</v>
      </c>
      <c r="BCA48" s="16">
        <f t="shared" si="800"/>
        <v>0</v>
      </c>
      <c r="BCB48" s="16">
        <f t="shared" si="800"/>
        <v>0</v>
      </c>
      <c r="BCC48" s="16">
        <f t="shared" si="800"/>
        <v>0</v>
      </c>
      <c r="BCD48" s="16">
        <f t="shared" si="800"/>
        <v>0</v>
      </c>
      <c r="BCE48" s="16">
        <f t="shared" si="800"/>
        <v>0</v>
      </c>
      <c r="BCF48" s="16">
        <f t="shared" si="800"/>
        <v>0</v>
      </c>
      <c r="BCG48" s="16">
        <f t="shared" si="800"/>
        <v>0</v>
      </c>
      <c r="BCH48" s="16">
        <f t="shared" si="800"/>
        <v>0</v>
      </c>
      <c r="BCI48" s="16">
        <f t="shared" si="800"/>
        <v>0</v>
      </c>
      <c r="BCJ48" s="16">
        <f t="shared" si="800"/>
        <v>0</v>
      </c>
      <c r="BCK48" s="16">
        <f t="shared" si="800"/>
        <v>0</v>
      </c>
      <c r="BCL48" s="16">
        <f t="shared" si="800"/>
        <v>0</v>
      </c>
      <c r="BCM48" s="16">
        <f t="shared" si="800"/>
        <v>0</v>
      </c>
      <c r="BCN48" s="16">
        <f t="shared" si="800"/>
        <v>0</v>
      </c>
      <c r="BCO48" s="16">
        <f t="shared" si="800"/>
        <v>0</v>
      </c>
      <c r="BCP48" s="16">
        <f t="shared" si="800"/>
        <v>0</v>
      </c>
      <c r="BCQ48" s="16">
        <f t="shared" si="800"/>
        <v>0</v>
      </c>
      <c r="BCR48" s="16">
        <f t="shared" si="800"/>
        <v>0</v>
      </c>
      <c r="BCS48" s="16">
        <f t="shared" si="800"/>
        <v>0</v>
      </c>
      <c r="BCT48" s="16">
        <f t="shared" si="800"/>
        <v>0</v>
      </c>
      <c r="BCU48" s="16">
        <f t="shared" si="800"/>
        <v>0</v>
      </c>
      <c r="BCV48" s="16">
        <f t="shared" si="800"/>
        <v>0</v>
      </c>
      <c r="BCW48" s="16">
        <f t="shared" si="800"/>
        <v>0</v>
      </c>
      <c r="BCX48" s="16">
        <f t="shared" si="800"/>
        <v>0</v>
      </c>
      <c r="BCY48" s="16">
        <f t="shared" si="800"/>
        <v>0</v>
      </c>
      <c r="BCZ48" s="16">
        <f t="shared" si="800"/>
        <v>0</v>
      </c>
      <c r="BDA48" s="16">
        <f t="shared" si="800"/>
        <v>0</v>
      </c>
      <c r="BDB48" s="16">
        <f t="shared" si="800"/>
        <v>0</v>
      </c>
      <c r="BDC48" s="16">
        <f t="shared" si="800"/>
        <v>0</v>
      </c>
      <c r="BDD48" s="16">
        <f t="shared" si="800"/>
        <v>0</v>
      </c>
      <c r="BDE48" s="16">
        <f t="shared" si="800"/>
        <v>0</v>
      </c>
      <c r="BDF48" s="16">
        <f t="shared" si="800"/>
        <v>0</v>
      </c>
      <c r="BDG48" s="16">
        <f t="shared" si="800"/>
        <v>0</v>
      </c>
      <c r="BDH48" s="16">
        <f t="shared" si="800"/>
        <v>0</v>
      </c>
      <c r="BDI48" s="16">
        <f t="shared" si="800"/>
        <v>0</v>
      </c>
      <c r="BDJ48" s="16">
        <f t="shared" si="800"/>
        <v>0</v>
      </c>
      <c r="BDK48" s="16">
        <f t="shared" si="800"/>
        <v>0</v>
      </c>
      <c r="BDL48" s="16">
        <f t="shared" si="800"/>
        <v>0</v>
      </c>
      <c r="BDM48" s="16">
        <f t="shared" si="800"/>
        <v>0</v>
      </c>
      <c r="BDN48" s="16">
        <f t="shared" si="800"/>
        <v>0</v>
      </c>
      <c r="BDO48" s="16">
        <f t="shared" si="800"/>
        <v>0</v>
      </c>
      <c r="BDP48" s="16">
        <f t="shared" si="800"/>
        <v>0</v>
      </c>
      <c r="BDQ48" s="16">
        <f t="shared" si="800"/>
        <v>0</v>
      </c>
      <c r="BDR48" s="16">
        <f t="shared" si="800"/>
        <v>0</v>
      </c>
      <c r="BDS48" s="16">
        <f t="shared" si="800"/>
        <v>0</v>
      </c>
      <c r="BDT48" s="16">
        <f t="shared" si="800"/>
        <v>0</v>
      </c>
      <c r="BDU48" s="16">
        <f t="shared" ref="BDU48:BGF48" si="801">SUM(BDU49)</f>
        <v>0</v>
      </c>
      <c r="BDV48" s="16">
        <f t="shared" si="801"/>
        <v>0</v>
      </c>
      <c r="BDW48" s="16">
        <f t="shared" si="801"/>
        <v>0</v>
      </c>
      <c r="BDX48" s="16">
        <f t="shared" si="801"/>
        <v>0</v>
      </c>
      <c r="BDY48" s="16">
        <f t="shared" si="801"/>
        <v>0</v>
      </c>
      <c r="BDZ48" s="16">
        <f t="shared" si="801"/>
        <v>0</v>
      </c>
      <c r="BEA48" s="16">
        <f t="shared" si="801"/>
        <v>0</v>
      </c>
      <c r="BEB48" s="16">
        <f t="shared" si="801"/>
        <v>0</v>
      </c>
      <c r="BEC48" s="16">
        <f t="shared" si="801"/>
        <v>0</v>
      </c>
      <c r="BED48" s="16">
        <f t="shared" si="801"/>
        <v>0</v>
      </c>
      <c r="BEE48" s="16">
        <f t="shared" si="801"/>
        <v>0</v>
      </c>
      <c r="BEF48" s="16">
        <f t="shared" si="801"/>
        <v>0</v>
      </c>
      <c r="BEG48" s="16">
        <f t="shared" si="801"/>
        <v>0</v>
      </c>
      <c r="BEH48" s="16">
        <f t="shared" si="801"/>
        <v>0</v>
      </c>
      <c r="BEI48" s="16">
        <f t="shared" si="801"/>
        <v>0</v>
      </c>
      <c r="BEJ48" s="16">
        <f t="shared" si="801"/>
        <v>0</v>
      </c>
      <c r="BEK48" s="16">
        <f t="shared" si="801"/>
        <v>0</v>
      </c>
      <c r="BEL48" s="16">
        <f t="shared" si="801"/>
        <v>0</v>
      </c>
      <c r="BEM48" s="16">
        <f t="shared" si="801"/>
        <v>0</v>
      </c>
      <c r="BEN48" s="16">
        <f t="shared" si="801"/>
        <v>0</v>
      </c>
      <c r="BEO48" s="16">
        <f t="shared" si="801"/>
        <v>0</v>
      </c>
      <c r="BEP48" s="16">
        <f t="shared" si="801"/>
        <v>0</v>
      </c>
      <c r="BEQ48" s="16">
        <f t="shared" si="801"/>
        <v>0</v>
      </c>
      <c r="BER48" s="16">
        <f t="shared" si="801"/>
        <v>0</v>
      </c>
      <c r="BES48" s="16">
        <f t="shared" si="801"/>
        <v>0</v>
      </c>
      <c r="BET48" s="16">
        <f t="shared" si="801"/>
        <v>0</v>
      </c>
      <c r="BEU48" s="16">
        <f t="shared" si="801"/>
        <v>0</v>
      </c>
      <c r="BEV48" s="16">
        <f t="shared" si="801"/>
        <v>0</v>
      </c>
      <c r="BEW48" s="16">
        <f t="shared" si="801"/>
        <v>0</v>
      </c>
      <c r="BEX48" s="16">
        <f t="shared" si="801"/>
        <v>0</v>
      </c>
      <c r="BEY48" s="16">
        <f t="shared" si="801"/>
        <v>0</v>
      </c>
      <c r="BEZ48" s="16">
        <f t="shared" si="801"/>
        <v>0</v>
      </c>
      <c r="BFA48" s="16">
        <f t="shared" si="801"/>
        <v>0</v>
      </c>
      <c r="BFB48" s="16">
        <f t="shared" si="801"/>
        <v>0</v>
      </c>
      <c r="BFC48" s="16">
        <f t="shared" si="801"/>
        <v>0</v>
      </c>
      <c r="BFD48" s="16">
        <f t="shared" si="801"/>
        <v>0</v>
      </c>
      <c r="BFE48" s="16">
        <f t="shared" si="801"/>
        <v>0</v>
      </c>
      <c r="BFF48" s="16">
        <f t="shared" si="801"/>
        <v>0</v>
      </c>
      <c r="BFG48" s="16">
        <f t="shared" si="801"/>
        <v>0</v>
      </c>
      <c r="BFH48" s="16">
        <f t="shared" si="801"/>
        <v>0</v>
      </c>
      <c r="BFI48" s="16">
        <f t="shared" si="801"/>
        <v>0</v>
      </c>
      <c r="BFJ48" s="16">
        <f t="shared" si="801"/>
        <v>0</v>
      </c>
      <c r="BFK48" s="16">
        <f t="shared" si="801"/>
        <v>0</v>
      </c>
      <c r="BFL48" s="16">
        <f t="shared" si="801"/>
        <v>0</v>
      </c>
      <c r="BFM48" s="16">
        <f t="shared" si="801"/>
        <v>0</v>
      </c>
      <c r="BFN48" s="16">
        <f t="shared" si="801"/>
        <v>0</v>
      </c>
      <c r="BFO48" s="16">
        <f t="shared" si="801"/>
        <v>0</v>
      </c>
      <c r="BFP48" s="16">
        <f t="shared" si="801"/>
        <v>0</v>
      </c>
      <c r="BFQ48" s="16">
        <f t="shared" si="801"/>
        <v>0</v>
      </c>
      <c r="BFR48" s="16">
        <f t="shared" si="801"/>
        <v>0</v>
      </c>
      <c r="BFS48" s="16">
        <f t="shared" si="801"/>
        <v>0</v>
      </c>
      <c r="BFT48" s="16">
        <f t="shared" si="801"/>
        <v>0</v>
      </c>
      <c r="BFU48" s="16">
        <f t="shared" si="801"/>
        <v>0</v>
      </c>
      <c r="BFV48" s="16">
        <f t="shared" si="801"/>
        <v>0</v>
      </c>
      <c r="BFW48" s="16">
        <f t="shared" si="801"/>
        <v>0</v>
      </c>
      <c r="BFX48" s="16">
        <f t="shared" si="801"/>
        <v>0</v>
      </c>
      <c r="BFY48" s="16">
        <f t="shared" si="801"/>
        <v>0</v>
      </c>
      <c r="BFZ48" s="16">
        <f t="shared" si="801"/>
        <v>0</v>
      </c>
      <c r="BGA48" s="16">
        <f t="shared" si="801"/>
        <v>0</v>
      </c>
      <c r="BGB48" s="16">
        <f t="shared" si="801"/>
        <v>0</v>
      </c>
      <c r="BGC48" s="16">
        <f t="shared" si="801"/>
        <v>0</v>
      </c>
      <c r="BGD48" s="16">
        <f t="shared" si="801"/>
        <v>0</v>
      </c>
      <c r="BGE48" s="16">
        <f t="shared" si="801"/>
        <v>0</v>
      </c>
      <c r="BGF48" s="16">
        <f t="shared" si="801"/>
        <v>0</v>
      </c>
      <c r="BGG48" s="16">
        <f t="shared" ref="BGG48:BIR48" si="802">SUM(BGG49)</f>
        <v>0</v>
      </c>
      <c r="BGH48" s="16">
        <f t="shared" si="802"/>
        <v>0</v>
      </c>
      <c r="BGI48" s="16">
        <f t="shared" si="802"/>
        <v>0</v>
      </c>
      <c r="BGJ48" s="16">
        <f t="shared" si="802"/>
        <v>0</v>
      </c>
      <c r="BGK48" s="16">
        <f t="shared" si="802"/>
        <v>0</v>
      </c>
      <c r="BGL48" s="16">
        <f t="shared" si="802"/>
        <v>0</v>
      </c>
      <c r="BGM48" s="16">
        <f t="shared" si="802"/>
        <v>0</v>
      </c>
      <c r="BGN48" s="16">
        <f t="shared" si="802"/>
        <v>0</v>
      </c>
      <c r="BGO48" s="16">
        <f t="shared" si="802"/>
        <v>0</v>
      </c>
      <c r="BGP48" s="16">
        <f t="shared" si="802"/>
        <v>0</v>
      </c>
      <c r="BGQ48" s="16">
        <f t="shared" si="802"/>
        <v>0</v>
      </c>
      <c r="BGR48" s="16">
        <f t="shared" si="802"/>
        <v>0</v>
      </c>
      <c r="BGS48" s="16">
        <f t="shared" si="802"/>
        <v>0</v>
      </c>
      <c r="BGT48" s="16">
        <f t="shared" si="802"/>
        <v>0</v>
      </c>
      <c r="BGU48" s="16">
        <f t="shared" si="802"/>
        <v>0</v>
      </c>
      <c r="BGV48" s="16">
        <f t="shared" si="802"/>
        <v>0</v>
      </c>
      <c r="BGW48" s="16">
        <f t="shared" si="802"/>
        <v>0</v>
      </c>
      <c r="BGX48" s="16">
        <f t="shared" si="802"/>
        <v>0</v>
      </c>
      <c r="BGY48" s="16">
        <f t="shared" si="802"/>
        <v>0</v>
      </c>
      <c r="BGZ48" s="16">
        <f t="shared" si="802"/>
        <v>0</v>
      </c>
      <c r="BHA48" s="16">
        <f t="shared" si="802"/>
        <v>0</v>
      </c>
      <c r="BHB48" s="16">
        <f t="shared" si="802"/>
        <v>0</v>
      </c>
      <c r="BHC48" s="16">
        <f t="shared" si="802"/>
        <v>0</v>
      </c>
      <c r="BHD48" s="16">
        <f t="shared" si="802"/>
        <v>0</v>
      </c>
      <c r="BHE48" s="16">
        <f t="shared" si="802"/>
        <v>0</v>
      </c>
      <c r="BHF48" s="16">
        <f t="shared" si="802"/>
        <v>0</v>
      </c>
      <c r="BHG48" s="16">
        <f t="shared" si="802"/>
        <v>0</v>
      </c>
      <c r="BHH48" s="16">
        <f t="shared" si="802"/>
        <v>0</v>
      </c>
      <c r="BHI48" s="16">
        <f t="shared" si="802"/>
        <v>0</v>
      </c>
      <c r="BHJ48" s="16">
        <f t="shared" si="802"/>
        <v>0</v>
      </c>
      <c r="BHK48" s="16">
        <f t="shared" si="802"/>
        <v>0</v>
      </c>
      <c r="BHL48" s="16">
        <f t="shared" si="802"/>
        <v>0</v>
      </c>
      <c r="BHM48" s="16">
        <f t="shared" si="802"/>
        <v>0</v>
      </c>
      <c r="BHN48" s="16">
        <f t="shared" si="802"/>
        <v>0</v>
      </c>
      <c r="BHO48" s="16">
        <f t="shared" si="802"/>
        <v>0</v>
      </c>
      <c r="BHP48" s="16">
        <f t="shared" si="802"/>
        <v>0</v>
      </c>
      <c r="BHQ48" s="16">
        <f t="shared" si="802"/>
        <v>0</v>
      </c>
      <c r="BHR48" s="16">
        <f t="shared" si="802"/>
        <v>0</v>
      </c>
      <c r="BHS48" s="16">
        <f t="shared" si="802"/>
        <v>0</v>
      </c>
      <c r="BHT48" s="16">
        <f t="shared" si="802"/>
        <v>0</v>
      </c>
      <c r="BHU48" s="16">
        <f t="shared" si="802"/>
        <v>0</v>
      </c>
      <c r="BHV48" s="16">
        <f t="shared" si="802"/>
        <v>0</v>
      </c>
      <c r="BHW48" s="16">
        <f t="shared" si="802"/>
        <v>0</v>
      </c>
      <c r="BHX48" s="16">
        <f t="shared" si="802"/>
        <v>0</v>
      </c>
      <c r="BHY48" s="16">
        <f t="shared" si="802"/>
        <v>0</v>
      </c>
      <c r="BHZ48" s="16">
        <f t="shared" si="802"/>
        <v>0</v>
      </c>
      <c r="BIA48" s="16">
        <f t="shared" si="802"/>
        <v>0</v>
      </c>
      <c r="BIB48" s="16">
        <f t="shared" si="802"/>
        <v>0</v>
      </c>
      <c r="BIC48" s="16">
        <f t="shared" si="802"/>
        <v>0</v>
      </c>
      <c r="BID48" s="16">
        <f t="shared" si="802"/>
        <v>0</v>
      </c>
      <c r="BIE48" s="16">
        <f t="shared" si="802"/>
        <v>0</v>
      </c>
      <c r="BIF48" s="16">
        <f t="shared" si="802"/>
        <v>0</v>
      </c>
      <c r="BIG48" s="16">
        <f t="shared" si="802"/>
        <v>0</v>
      </c>
      <c r="BIH48" s="16">
        <f t="shared" si="802"/>
        <v>0</v>
      </c>
      <c r="BII48" s="16">
        <f t="shared" si="802"/>
        <v>0</v>
      </c>
      <c r="BIJ48" s="16">
        <f t="shared" si="802"/>
        <v>0</v>
      </c>
      <c r="BIK48" s="16">
        <f t="shared" si="802"/>
        <v>0</v>
      </c>
      <c r="BIL48" s="16">
        <f t="shared" si="802"/>
        <v>0</v>
      </c>
      <c r="BIM48" s="16">
        <f t="shared" si="802"/>
        <v>0</v>
      </c>
      <c r="BIN48" s="16">
        <f t="shared" si="802"/>
        <v>0</v>
      </c>
      <c r="BIO48" s="16">
        <f t="shared" si="802"/>
        <v>0</v>
      </c>
      <c r="BIP48" s="16">
        <f t="shared" si="802"/>
        <v>0</v>
      </c>
      <c r="BIQ48" s="16">
        <f t="shared" si="802"/>
        <v>0</v>
      </c>
      <c r="BIR48" s="16">
        <f t="shared" si="802"/>
        <v>0</v>
      </c>
      <c r="BIS48" s="16">
        <f t="shared" ref="BIS48:BLD48" si="803">SUM(BIS49)</f>
        <v>0</v>
      </c>
      <c r="BIT48" s="16">
        <f t="shared" si="803"/>
        <v>0</v>
      </c>
      <c r="BIU48" s="16">
        <f t="shared" si="803"/>
        <v>0</v>
      </c>
      <c r="BIV48" s="16">
        <f t="shared" si="803"/>
        <v>0</v>
      </c>
      <c r="BIW48" s="16">
        <f t="shared" si="803"/>
        <v>0</v>
      </c>
      <c r="BIX48" s="16">
        <f t="shared" si="803"/>
        <v>0</v>
      </c>
      <c r="BIY48" s="16">
        <f t="shared" si="803"/>
        <v>0</v>
      </c>
      <c r="BIZ48" s="16">
        <f t="shared" si="803"/>
        <v>0</v>
      </c>
      <c r="BJA48" s="16">
        <f t="shared" si="803"/>
        <v>0</v>
      </c>
      <c r="BJB48" s="16">
        <f t="shared" si="803"/>
        <v>0</v>
      </c>
      <c r="BJC48" s="16">
        <f t="shared" si="803"/>
        <v>0</v>
      </c>
      <c r="BJD48" s="16">
        <f t="shared" si="803"/>
        <v>0</v>
      </c>
      <c r="BJE48" s="16">
        <f t="shared" si="803"/>
        <v>0</v>
      </c>
      <c r="BJF48" s="16">
        <f t="shared" si="803"/>
        <v>0</v>
      </c>
      <c r="BJG48" s="16">
        <f t="shared" si="803"/>
        <v>0</v>
      </c>
      <c r="BJH48" s="16">
        <f t="shared" si="803"/>
        <v>0</v>
      </c>
      <c r="BJI48" s="16">
        <f t="shared" si="803"/>
        <v>0</v>
      </c>
      <c r="BJJ48" s="16">
        <f t="shared" si="803"/>
        <v>0</v>
      </c>
      <c r="BJK48" s="16">
        <f t="shared" si="803"/>
        <v>0</v>
      </c>
      <c r="BJL48" s="16">
        <f t="shared" si="803"/>
        <v>0</v>
      </c>
      <c r="BJM48" s="16">
        <f t="shared" si="803"/>
        <v>0</v>
      </c>
      <c r="BJN48" s="16">
        <f t="shared" si="803"/>
        <v>0</v>
      </c>
      <c r="BJO48" s="16">
        <f t="shared" si="803"/>
        <v>0</v>
      </c>
      <c r="BJP48" s="16">
        <f t="shared" si="803"/>
        <v>0</v>
      </c>
      <c r="BJQ48" s="16">
        <f t="shared" si="803"/>
        <v>0</v>
      </c>
      <c r="BJR48" s="16">
        <f t="shared" si="803"/>
        <v>0</v>
      </c>
      <c r="BJS48" s="16">
        <f t="shared" si="803"/>
        <v>0</v>
      </c>
      <c r="BJT48" s="16">
        <f t="shared" si="803"/>
        <v>0</v>
      </c>
      <c r="BJU48" s="16">
        <f t="shared" si="803"/>
        <v>0</v>
      </c>
      <c r="BJV48" s="16">
        <f t="shared" si="803"/>
        <v>0</v>
      </c>
      <c r="BJW48" s="16">
        <f t="shared" si="803"/>
        <v>0</v>
      </c>
      <c r="BJX48" s="16">
        <f t="shared" si="803"/>
        <v>0</v>
      </c>
      <c r="BJY48" s="16">
        <f t="shared" si="803"/>
        <v>0</v>
      </c>
      <c r="BJZ48" s="16">
        <f t="shared" si="803"/>
        <v>0</v>
      </c>
      <c r="BKA48" s="16">
        <f t="shared" si="803"/>
        <v>0</v>
      </c>
      <c r="BKB48" s="16">
        <f t="shared" si="803"/>
        <v>0</v>
      </c>
      <c r="BKC48" s="16">
        <f t="shared" si="803"/>
        <v>0</v>
      </c>
      <c r="BKD48" s="16">
        <f t="shared" si="803"/>
        <v>0</v>
      </c>
      <c r="BKE48" s="16">
        <f t="shared" si="803"/>
        <v>0</v>
      </c>
      <c r="BKF48" s="16">
        <f t="shared" si="803"/>
        <v>0</v>
      </c>
      <c r="BKG48" s="16">
        <f t="shared" si="803"/>
        <v>0</v>
      </c>
      <c r="BKH48" s="16">
        <f t="shared" si="803"/>
        <v>0</v>
      </c>
      <c r="BKI48" s="16">
        <f t="shared" si="803"/>
        <v>0</v>
      </c>
      <c r="BKJ48" s="16">
        <f t="shared" si="803"/>
        <v>0</v>
      </c>
      <c r="BKK48" s="16">
        <f t="shared" si="803"/>
        <v>0</v>
      </c>
      <c r="BKL48" s="16">
        <f t="shared" si="803"/>
        <v>0</v>
      </c>
      <c r="BKM48" s="16">
        <f t="shared" si="803"/>
        <v>0</v>
      </c>
      <c r="BKN48" s="16">
        <f t="shared" si="803"/>
        <v>0</v>
      </c>
      <c r="BKO48" s="16">
        <f t="shared" si="803"/>
        <v>0</v>
      </c>
      <c r="BKP48" s="16">
        <f t="shared" si="803"/>
        <v>0</v>
      </c>
      <c r="BKQ48" s="16">
        <f t="shared" si="803"/>
        <v>0</v>
      </c>
      <c r="BKR48" s="16">
        <f t="shared" si="803"/>
        <v>0</v>
      </c>
      <c r="BKS48" s="16">
        <f t="shared" si="803"/>
        <v>0</v>
      </c>
      <c r="BKT48" s="16">
        <f t="shared" si="803"/>
        <v>0</v>
      </c>
      <c r="BKU48" s="16">
        <f t="shared" si="803"/>
        <v>0</v>
      </c>
      <c r="BKV48" s="16">
        <f t="shared" si="803"/>
        <v>0</v>
      </c>
      <c r="BKW48" s="16">
        <f t="shared" si="803"/>
        <v>0</v>
      </c>
      <c r="BKX48" s="16">
        <f t="shared" si="803"/>
        <v>0</v>
      </c>
      <c r="BKY48" s="16">
        <f t="shared" si="803"/>
        <v>0</v>
      </c>
      <c r="BKZ48" s="16">
        <f t="shared" si="803"/>
        <v>0</v>
      </c>
      <c r="BLA48" s="16">
        <f t="shared" si="803"/>
        <v>0</v>
      </c>
      <c r="BLB48" s="16">
        <f t="shared" si="803"/>
        <v>0</v>
      </c>
      <c r="BLC48" s="16">
        <f t="shared" si="803"/>
        <v>0</v>
      </c>
      <c r="BLD48" s="16">
        <f t="shared" si="803"/>
        <v>0</v>
      </c>
      <c r="BLE48" s="16">
        <f t="shared" ref="BLE48:BNP48" si="804">SUM(BLE49)</f>
        <v>0</v>
      </c>
      <c r="BLF48" s="16">
        <f t="shared" si="804"/>
        <v>0</v>
      </c>
      <c r="BLG48" s="16">
        <f t="shared" si="804"/>
        <v>0</v>
      </c>
      <c r="BLH48" s="16">
        <f t="shared" si="804"/>
        <v>0</v>
      </c>
      <c r="BLI48" s="16">
        <f t="shared" si="804"/>
        <v>0</v>
      </c>
      <c r="BLJ48" s="16">
        <f t="shared" si="804"/>
        <v>0</v>
      </c>
      <c r="BLK48" s="16">
        <f t="shared" si="804"/>
        <v>0</v>
      </c>
      <c r="BLL48" s="16">
        <f t="shared" si="804"/>
        <v>0</v>
      </c>
      <c r="BLM48" s="16">
        <f t="shared" si="804"/>
        <v>0</v>
      </c>
      <c r="BLN48" s="16">
        <f t="shared" si="804"/>
        <v>0</v>
      </c>
      <c r="BLO48" s="16">
        <f t="shared" si="804"/>
        <v>0</v>
      </c>
      <c r="BLP48" s="16">
        <f t="shared" si="804"/>
        <v>0</v>
      </c>
      <c r="BLQ48" s="16">
        <f t="shared" si="804"/>
        <v>0</v>
      </c>
      <c r="BLR48" s="16">
        <f t="shared" si="804"/>
        <v>0</v>
      </c>
      <c r="BLS48" s="16">
        <f t="shared" si="804"/>
        <v>0</v>
      </c>
      <c r="BLT48" s="16">
        <f t="shared" si="804"/>
        <v>0</v>
      </c>
      <c r="BLU48" s="16">
        <f t="shared" si="804"/>
        <v>0</v>
      </c>
      <c r="BLV48" s="16">
        <f t="shared" si="804"/>
        <v>0</v>
      </c>
      <c r="BLW48" s="16">
        <f t="shared" si="804"/>
        <v>0</v>
      </c>
      <c r="BLX48" s="16">
        <f t="shared" si="804"/>
        <v>0</v>
      </c>
      <c r="BLY48" s="16">
        <f t="shared" si="804"/>
        <v>0</v>
      </c>
      <c r="BLZ48" s="16">
        <f t="shared" si="804"/>
        <v>0</v>
      </c>
      <c r="BMA48" s="16">
        <f t="shared" si="804"/>
        <v>0</v>
      </c>
      <c r="BMB48" s="16">
        <f t="shared" si="804"/>
        <v>0</v>
      </c>
      <c r="BMC48" s="16">
        <f t="shared" si="804"/>
        <v>0</v>
      </c>
      <c r="BMD48" s="16">
        <f t="shared" si="804"/>
        <v>0</v>
      </c>
      <c r="BME48" s="16">
        <f t="shared" si="804"/>
        <v>0</v>
      </c>
      <c r="BMF48" s="16">
        <f t="shared" si="804"/>
        <v>0</v>
      </c>
      <c r="BMG48" s="16">
        <f t="shared" si="804"/>
        <v>0</v>
      </c>
      <c r="BMH48" s="16">
        <f t="shared" si="804"/>
        <v>0</v>
      </c>
      <c r="BMI48" s="16">
        <f t="shared" si="804"/>
        <v>0</v>
      </c>
      <c r="BMJ48" s="16">
        <f t="shared" si="804"/>
        <v>0</v>
      </c>
      <c r="BMK48" s="16">
        <f t="shared" si="804"/>
        <v>0</v>
      </c>
      <c r="BML48" s="16">
        <f t="shared" si="804"/>
        <v>0</v>
      </c>
      <c r="BMM48" s="16">
        <f t="shared" si="804"/>
        <v>0</v>
      </c>
      <c r="BMN48" s="16">
        <f t="shared" si="804"/>
        <v>0</v>
      </c>
      <c r="BMO48" s="16">
        <f t="shared" si="804"/>
        <v>0</v>
      </c>
      <c r="BMP48" s="16">
        <f t="shared" si="804"/>
        <v>0</v>
      </c>
      <c r="BMQ48" s="16">
        <f t="shared" si="804"/>
        <v>0</v>
      </c>
      <c r="BMR48" s="16">
        <f t="shared" si="804"/>
        <v>0</v>
      </c>
      <c r="BMS48" s="16">
        <f t="shared" si="804"/>
        <v>0</v>
      </c>
      <c r="BMT48" s="16">
        <f t="shared" si="804"/>
        <v>0</v>
      </c>
      <c r="BMU48" s="16">
        <f t="shared" si="804"/>
        <v>0</v>
      </c>
      <c r="BMV48" s="16">
        <f t="shared" si="804"/>
        <v>0</v>
      </c>
      <c r="BMW48" s="16">
        <f t="shared" si="804"/>
        <v>0</v>
      </c>
      <c r="BMX48" s="16">
        <f t="shared" si="804"/>
        <v>0</v>
      </c>
      <c r="BMY48" s="16">
        <f t="shared" si="804"/>
        <v>0</v>
      </c>
      <c r="BMZ48" s="16">
        <f t="shared" si="804"/>
        <v>0</v>
      </c>
      <c r="BNA48" s="16">
        <f t="shared" si="804"/>
        <v>0</v>
      </c>
      <c r="BNB48" s="16">
        <f t="shared" si="804"/>
        <v>0</v>
      </c>
      <c r="BNC48" s="16">
        <f t="shared" si="804"/>
        <v>0</v>
      </c>
      <c r="BND48" s="16">
        <f t="shared" si="804"/>
        <v>0</v>
      </c>
      <c r="BNE48" s="16">
        <f t="shared" si="804"/>
        <v>0</v>
      </c>
      <c r="BNF48" s="16">
        <f t="shared" si="804"/>
        <v>0</v>
      </c>
      <c r="BNG48" s="16">
        <f t="shared" si="804"/>
        <v>0</v>
      </c>
      <c r="BNH48" s="16">
        <f t="shared" si="804"/>
        <v>0</v>
      </c>
      <c r="BNI48" s="16">
        <f t="shared" si="804"/>
        <v>0</v>
      </c>
      <c r="BNJ48" s="16">
        <f t="shared" si="804"/>
        <v>0</v>
      </c>
      <c r="BNK48" s="16">
        <f t="shared" si="804"/>
        <v>0</v>
      </c>
      <c r="BNL48" s="16">
        <f t="shared" si="804"/>
        <v>0</v>
      </c>
      <c r="BNM48" s="16">
        <f t="shared" si="804"/>
        <v>0</v>
      </c>
      <c r="BNN48" s="16">
        <f t="shared" si="804"/>
        <v>0</v>
      </c>
      <c r="BNO48" s="16">
        <f t="shared" si="804"/>
        <v>0</v>
      </c>
      <c r="BNP48" s="16">
        <f t="shared" si="804"/>
        <v>0</v>
      </c>
      <c r="BNQ48" s="16">
        <f t="shared" ref="BNQ48:BQB48" si="805">SUM(BNQ49)</f>
        <v>0</v>
      </c>
      <c r="BNR48" s="16">
        <f t="shared" si="805"/>
        <v>0</v>
      </c>
      <c r="BNS48" s="16">
        <f t="shared" si="805"/>
        <v>0</v>
      </c>
      <c r="BNT48" s="16">
        <f t="shared" si="805"/>
        <v>0</v>
      </c>
      <c r="BNU48" s="16">
        <f t="shared" si="805"/>
        <v>0</v>
      </c>
      <c r="BNV48" s="16">
        <f t="shared" si="805"/>
        <v>0</v>
      </c>
      <c r="BNW48" s="16">
        <f t="shared" si="805"/>
        <v>0</v>
      </c>
      <c r="BNX48" s="16">
        <f t="shared" si="805"/>
        <v>0</v>
      </c>
      <c r="BNY48" s="16">
        <f t="shared" si="805"/>
        <v>0</v>
      </c>
      <c r="BNZ48" s="16">
        <f t="shared" si="805"/>
        <v>0</v>
      </c>
      <c r="BOA48" s="16">
        <f t="shared" si="805"/>
        <v>0</v>
      </c>
      <c r="BOB48" s="16">
        <f t="shared" si="805"/>
        <v>0</v>
      </c>
      <c r="BOC48" s="16">
        <f t="shared" si="805"/>
        <v>0</v>
      </c>
      <c r="BOD48" s="16">
        <f t="shared" si="805"/>
        <v>0</v>
      </c>
      <c r="BOE48" s="16">
        <f t="shared" si="805"/>
        <v>0</v>
      </c>
      <c r="BOF48" s="16">
        <f t="shared" si="805"/>
        <v>0</v>
      </c>
      <c r="BOG48" s="16">
        <f t="shared" si="805"/>
        <v>0</v>
      </c>
      <c r="BOH48" s="16">
        <f t="shared" si="805"/>
        <v>0</v>
      </c>
      <c r="BOI48" s="16">
        <f t="shared" si="805"/>
        <v>0</v>
      </c>
      <c r="BOJ48" s="16">
        <f t="shared" si="805"/>
        <v>0</v>
      </c>
      <c r="BOK48" s="16">
        <f t="shared" si="805"/>
        <v>0</v>
      </c>
      <c r="BOL48" s="16">
        <f t="shared" si="805"/>
        <v>0</v>
      </c>
      <c r="BOM48" s="16">
        <f t="shared" si="805"/>
        <v>0</v>
      </c>
      <c r="BON48" s="16">
        <f t="shared" si="805"/>
        <v>0</v>
      </c>
      <c r="BOO48" s="16">
        <f t="shared" si="805"/>
        <v>0</v>
      </c>
      <c r="BOP48" s="16">
        <f t="shared" si="805"/>
        <v>0</v>
      </c>
      <c r="BOQ48" s="16">
        <f t="shared" si="805"/>
        <v>0</v>
      </c>
      <c r="BOR48" s="16">
        <f t="shared" si="805"/>
        <v>0</v>
      </c>
      <c r="BOS48" s="16">
        <f t="shared" si="805"/>
        <v>0</v>
      </c>
      <c r="BOT48" s="16">
        <f t="shared" si="805"/>
        <v>0</v>
      </c>
      <c r="BOU48" s="16">
        <f t="shared" si="805"/>
        <v>0</v>
      </c>
      <c r="BOV48" s="16">
        <f t="shared" si="805"/>
        <v>0</v>
      </c>
      <c r="BOW48" s="16">
        <f t="shared" si="805"/>
        <v>0</v>
      </c>
      <c r="BOX48" s="16">
        <f t="shared" si="805"/>
        <v>0</v>
      </c>
      <c r="BOY48" s="16">
        <f t="shared" si="805"/>
        <v>0</v>
      </c>
      <c r="BOZ48" s="16">
        <f t="shared" si="805"/>
        <v>0</v>
      </c>
      <c r="BPA48" s="16">
        <f t="shared" si="805"/>
        <v>0</v>
      </c>
      <c r="BPB48" s="16">
        <f t="shared" si="805"/>
        <v>0</v>
      </c>
      <c r="BPC48" s="16">
        <f t="shared" si="805"/>
        <v>0</v>
      </c>
      <c r="BPD48" s="16">
        <f t="shared" si="805"/>
        <v>0</v>
      </c>
      <c r="BPE48" s="16">
        <f t="shared" si="805"/>
        <v>0</v>
      </c>
      <c r="BPF48" s="16">
        <f t="shared" si="805"/>
        <v>0</v>
      </c>
      <c r="BPG48" s="16">
        <f t="shared" si="805"/>
        <v>0</v>
      </c>
      <c r="BPH48" s="16">
        <f t="shared" si="805"/>
        <v>0</v>
      </c>
      <c r="BPI48" s="16">
        <f t="shared" si="805"/>
        <v>0</v>
      </c>
      <c r="BPJ48" s="16">
        <f t="shared" si="805"/>
        <v>0</v>
      </c>
      <c r="BPK48" s="16">
        <f t="shared" si="805"/>
        <v>0</v>
      </c>
      <c r="BPL48" s="16">
        <f t="shared" si="805"/>
        <v>0</v>
      </c>
      <c r="BPM48" s="16">
        <f t="shared" si="805"/>
        <v>0</v>
      </c>
      <c r="BPN48" s="16">
        <f t="shared" si="805"/>
        <v>0</v>
      </c>
      <c r="BPO48" s="16">
        <f t="shared" si="805"/>
        <v>0</v>
      </c>
      <c r="BPP48" s="16">
        <f t="shared" si="805"/>
        <v>0</v>
      </c>
      <c r="BPQ48" s="16">
        <f t="shared" si="805"/>
        <v>0</v>
      </c>
      <c r="BPR48" s="16">
        <f t="shared" si="805"/>
        <v>0</v>
      </c>
      <c r="BPS48" s="16">
        <f t="shared" si="805"/>
        <v>0</v>
      </c>
      <c r="BPT48" s="16">
        <f t="shared" si="805"/>
        <v>0</v>
      </c>
      <c r="BPU48" s="16">
        <f t="shared" si="805"/>
        <v>0</v>
      </c>
      <c r="BPV48" s="16">
        <f t="shared" si="805"/>
        <v>0</v>
      </c>
      <c r="BPW48" s="16">
        <f t="shared" si="805"/>
        <v>0</v>
      </c>
      <c r="BPX48" s="16">
        <f t="shared" si="805"/>
        <v>0</v>
      </c>
      <c r="BPY48" s="16">
        <f t="shared" si="805"/>
        <v>0</v>
      </c>
      <c r="BPZ48" s="16">
        <f t="shared" si="805"/>
        <v>0</v>
      </c>
      <c r="BQA48" s="16">
        <f t="shared" si="805"/>
        <v>0</v>
      </c>
      <c r="BQB48" s="16">
        <f t="shared" si="805"/>
        <v>0</v>
      </c>
      <c r="BQC48" s="16">
        <f t="shared" ref="BQC48:BSN48" si="806">SUM(BQC49)</f>
        <v>0</v>
      </c>
      <c r="BQD48" s="16">
        <f t="shared" si="806"/>
        <v>0</v>
      </c>
      <c r="BQE48" s="16">
        <f t="shared" si="806"/>
        <v>0</v>
      </c>
      <c r="BQF48" s="16">
        <f t="shared" si="806"/>
        <v>0</v>
      </c>
      <c r="BQG48" s="16">
        <f t="shared" si="806"/>
        <v>0</v>
      </c>
      <c r="BQH48" s="16">
        <f t="shared" si="806"/>
        <v>0</v>
      </c>
      <c r="BQI48" s="16">
        <f t="shared" si="806"/>
        <v>0</v>
      </c>
      <c r="BQJ48" s="16">
        <f t="shared" si="806"/>
        <v>0</v>
      </c>
      <c r="BQK48" s="16">
        <f t="shared" si="806"/>
        <v>0</v>
      </c>
      <c r="BQL48" s="16">
        <f t="shared" si="806"/>
        <v>0</v>
      </c>
      <c r="BQM48" s="16">
        <f t="shared" si="806"/>
        <v>0</v>
      </c>
      <c r="BQN48" s="16">
        <f t="shared" si="806"/>
        <v>0</v>
      </c>
      <c r="BQO48" s="16">
        <f t="shared" si="806"/>
        <v>0</v>
      </c>
      <c r="BQP48" s="16">
        <f t="shared" si="806"/>
        <v>0</v>
      </c>
      <c r="BQQ48" s="16">
        <f t="shared" si="806"/>
        <v>0</v>
      </c>
      <c r="BQR48" s="16">
        <f t="shared" si="806"/>
        <v>0</v>
      </c>
      <c r="BQS48" s="16">
        <f t="shared" si="806"/>
        <v>0</v>
      </c>
      <c r="BQT48" s="16">
        <f t="shared" si="806"/>
        <v>0</v>
      </c>
      <c r="BQU48" s="16">
        <f t="shared" si="806"/>
        <v>0</v>
      </c>
      <c r="BQV48" s="16">
        <f t="shared" si="806"/>
        <v>0</v>
      </c>
      <c r="BQW48" s="16">
        <f t="shared" si="806"/>
        <v>0</v>
      </c>
      <c r="BQX48" s="16">
        <f t="shared" si="806"/>
        <v>0</v>
      </c>
      <c r="BQY48" s="16">
        <f t="shared" si="806"/>
        <v>0</v>
      </c>
      <c r="BQZ48" s="16">
        <f t="shared" si="806"/>
        <v>0</v>
      </c>
      <c r="BRA48" s="16">
        <f t="shared" si="806"/>
        <v>0</v>
      </c>
      <c r="BRB48" s="16">
        <f t="shared" si="806"/>
        <v>0</v>
      </c>
      <c r="BRC48" s="16">
        <f t="shared" si="806"/>
        <v>0</v>
      </c>
      <c r="BRD48" s="16">
        <f t="shared" si="806"/>
        <v>0</v>
      </c>
      <c r="BRE48" s="16">
        <f t="shared" si="806"/>
        <v>0</v>
      </c>
      <c r="BRF48" s="16">
        <f t="shared" si="806"/>
        <v>0</v>
      </c>
      <c r="BRG48" s="16">
        <f t="shared" si="806"/>
        <v>0</v>
      </c>
      <c r="BRH48" s="16">
        <f t="shared" si="806"/>
        <v>0</v>
      </c>
      <c r="BRI48" s="16">
        <f t="shared" si="806"/>
        <v>0</v>
      </c>
      <c r="BRJ48" s="16">
        <f t="shared" si="806"/>
        <v>0</v>
      </c>
      <c r="BRK48" s="16">
        <f t="shared" si="806"/>
        <v>0</v>
      </c>
      <c r="BRL48" s="16">
        <f t="shared" si="806"/>
        <v>0</v>
      </c>
      <c r="BRM48" s="16">
        <f t="shared" si="806"/>
        <v>0</v>
      </c>
      <c r="BRN48" s="16">
        <f t="shared" si="806"/>
        <v>0</v>
      </c>
      <c r="BRO48" s="16">
        <f t="shared" si="806"/>
        <v>0</v>
      </c>
      <c r="BRP48" s="16">
        <f t="shared" si="806"/>
        <v>0</v>
      </c>
      <c r="BRQ48" s="16">
        <f t="shared" si="806"/>
        <v>0</v>
      </c>
      <c r="BRR48" s="16">
        <f t="shared" si="806"/>
        <v>0</v>
      </c>
      <c r="BRS48" s="16">
        <f t="shared" si="806"/>
        <v>0</v>
      </c>
      <c r="BRT48" s="16">
        <f t="shared" si="806"/>
        <v>0</v>
      </c>
      <c r="BRU48" s="16">
        <f t="shared" si="806"/>
        <v>0</v>
      </c>
      <c r="BRV48" s="16">
        <f t="shared" si="806"/>
        <v>0</v>
      </c>
      <c r="BRW48" s="16">
        <f t="shared" si="806"/>
        <v>0</v>
      </c>
      <c r="BRX48" s="16">
        <f t="shared" si="806"/>
        <v>0</v>
      </c>
      <c r="BRY48" s="16">
        <f t="shared" si="806"/>
        <v>0</v>
      </c>
      <c r="BRZ48" s="16">
        <f t="shared" si="806"/>
        <v>0</v>
      </c>
      <c r="BSA48" s="16">
        <f t="shared" si="806"/>
        <v>0</v>
      </c>
      <c r="BSB48" s="16">
        <f t="shared" si="806"/>
        <v>0</v>
      </c>
      <c r="BSC48" s="16">
        <f t="shared" si="806"/>
        <v>0</v>
      </c>
      <c r="BSD48" s="16">
        <f t="shared" si="806"/>
        <v>0</v>
      </c>
      <c r="BSE48" s="16">
        <f t="shared" si="806"/>
        <v>0</v>
      </c>
      <c r="BSF48" s="16">
        <f t="shared" si="806"/>
        <v>0</v>
      </c>
      <c r="BSG48" s="16">
        <f t="shared" si="806"/>
        <v>0</v>
      </c>
      <c r="BSH48" s="16">
        <f t="shared" si="806"/>
        <v>0</v>
      </c>
      <c r="BSI48" s="16">
        <f t="shared" si="806"/>
        <v>0</v>
      </c>
      <c r="BSJ48" s="16">
        <f t="shared" si="806"/>
        <v>0</v>
      </c>
      <c r="BSK48" s="16">
        <f t="shared" si="806"/>
        <v>0</v>
      </c>
      <c r="BSL48" s="16">
        <f t="shared" si="806"/>
        <v>0</v>
      </c>
      <c r="BSM48" s="16">
        <f t="shared" si="806"/>
        <v>0</v>
      </c>
      <c r="BSN48" s="16">
        <f t="shared" si="806"/>
        <v>0</v>
      </c>
      <c r="BSO48" s="16">
        <f t="shared" ref="BSO48:BUZ48" si="807">SUM(BSO49)</f>
        <v>0</v>
      </c>
      <c r="BSP48" s="16">
        <f t="shared" si="807"/>
        <v>0</v>
      </c>
      <c r="BSQ48" s="16">
        <f t="shared" si="807"/>
        <v>0</v>
      </c>
      <c r="BSR48" s="16">
        <f t="shared" si="807"/>
        <v>0</v>
      </c>
      <c r="BSS48" s="16">
        <f t="shared" si="807"/>
        <v>0</v>
      </c>
      <c r="BST48" s="16">
        <f t="shared" si="807"/>
        <v>0</v>
      </c>
      <c r="BSU48" s="16">
        <f t="shared" si="807"/>
        <v>0</v>
      </c>
      <c r="BSV48" s="16">
        <f t="shared" si="807"/>
        <v>0</v>
      </c>
      <c r="BSW48" s="16">
        <f t="shared" si="807"/>
        <v>0</v>
      </c>
      <c r="BSX48" s="16">
        <f t="shared" si="807"/>
        <v>0</v>
      </c>
      <c r="BSY48" s="16">
        <f t="shared" si="807"/>
        <v>0</v>
      </c>
      <c r="BSZ48" s="16">
        <f t="shared" si="807"/>
        <v>0</v>
      </c>
      <c r="BTA48" s="16">
        <f t="shared" si="807"/>
        <v>0</v>
      </c>
      <c r="BTB48" s="16">
        <f t="shared" si="807"/>
        <v>0</v>
      </c>
      <c r="BTC48" s="16">
        <f t="shared" si="807"/>
        <v>0</v>
      </c>
      <c r="BTD48" s="16">
        <f t="shared" si="807"/>
        <v>0</v>
      </c>
      <c r="BTE48" s="16">
        <f t="shared" si="807"/>
        <v>0</v>
      </c>
      <c r="BTF48" s="16">
        <f t="shared" si="807"/>
        <v>0</v>
      </c>
      <c r="BTG48" s="16">
        <f t="shared" si="807"/>
        <v>0</v>
      </c>
      <c r="BTH48" s="16">
        <f t="shared" si="807"/>
        <v>0</v>
      </c>
      <c r="BTI48" s="16">
        <f t="shared" si="807"/>
        <v>0</v>
      </c>
      <c r="BTJ48" s="16">
        <f t="shared" si="807"/>
        <v>0</v>
      </c>
      <c r="BTK48" s="16">
        <f t="shared" si="807"/>
        <v>0</v>
      </c>
      <c r="BTL48" s="16">
        <f t="shared" si="807"/>
        <v>0</v>
      </c>
      <c r="BTM48" s="16">
        <f t="shared" si="807"/>
        <v>0</v>
      </c>
      <c r="BTN48" s="16">
        <f t="shared" si="807"/>
        <v>0</v>
      </c>
      <c r="BTO48" s="16">
        <f t="shared" si="807"/>
        <v>0</v>
      </c>
      <c r="BTP48" s="16">
        <f t="shared" si="807"/>
        <v>0</v>
      </c>
      <c r="BTQ48" s="16">
        <f t="shared" si="807"/>
        <v>0</v>
      </c>
      <c r="BTR48" s="16">
        <f t="shared" si="807"/>
        <v>0</v>
      </c>
      <c r="BTS48" s="16">
        <f t="shared" si="807"/>
        <v>0</v>
      </c>
      <c r="BTT48" s="16">
        <f t="shared" si="807"/>
        <v>0</v>
      </c>
      <c r="BTU48" s="16">
        <f t="shared" si="807"/>
        <v>0</v>
      </c>
      <c r="BTV48" s="16">
        <f t="shared" si="807"/>
        <v>0</v>
      </c>
      <c r="BTW48" s="16">
        <f t="shared" si="807"/>
        <v>0</v>
      </c>
      <c r="BTX48" s="16">
        <f t="shared" si="807"/>
        <v>0</v>
      </c>
      <c r="BTY48" s="16">
        <f t="shared" si="807"/>
        <v>0</v>
      </c>
      <c r="BTZ48" s="16">
        <f t="shared" si="807"/>
        <v>0</v>
      </c>
      <c r="BUA48" s="16">
        <f t="shared" si="807"/>
        <v>0</v>
      </c>
      <c r="BUB48" s="16">
        <f t="shared" si="807"/>
        <v>0</v>
      </c>
      <c r="BUC48" s="16">
        <f t="shared" si="807"/>
        <v>0</v>
      </c>
      <c r="BUD48" s="16">
        <f t="shared" si="807"/>
        <v>0</v>
      </c>
      <c r="BUE48" s="16">
        <f t="shared" si="807"/>
        <v>0</v>
      </c>
      <c r="BUF48" s="16">
        <f t="shared" si="807"/>
        <v>0</v>
      </c>
      <c r="BUG48" s="16">
        <f t="shared" si="807"/>
        <v>0</v>
      </c>
      <c r="BUH48" s="16">
        <f t="shared" si="807"/>
        <v>0</v>
      </c>
      <c r="BUI48" s="16">
        <f t="shared" si="807"/>
        <v>0</v>
      </c>
      <c r="BUJ48" s="16">
        <f t="shared" si="807"/>
        <v>0</v>
      </c>
      <c r="BUK48" s="16">
        <f t="shared" si="807"/>
        <v>0</v>
      </c>
      <c r="BUL48" s="16">
        <f t="shared" si="807"/>
        <v>0</v>
      </c>
      <c r="BUM48" s="16">
        <f t="shared" si="807"/>
        <v>0</v>
      </c>
      <c r="BUN48" s="16">
        <f t="shared" si="807"/>
        <v>0</v>
      </c>
      <c r="BUO48" s="16">
        <f t="shared" si="807"/>
        <v>0</v>
      </c>
      <c r="BUP48" s="16">
        <f t="shared" si="807"/>
        <v>0</v>
      </c>
      <c r="BUQ48" s="16">
        <f t="shared" si="807"/>
        <v>0</v>
      </c>
      <c r="BUR48" s="16">
        <f t="shared" si="807"/>
        <v>0</v>
      </c>
      <c r="BUS48" s="16">
        <f t="shared" si="807"/>
        <v>0</v>
      </c>
      <c r="BUT48" s="16">
        <f t="shared" si="807"/>
        <v>0</v>
      </c>
      <c r="BUU48" s="16">
        <f t="shared" si="807"/>
        <v>0</v>
      </c>
      <c r="BUV48" s="16">
        <f t="shared" si="807"/>
        <v>0</v>
      </c>
      <c r="BUW48" s="16">
        <f t="shared" si="807"/>
        <v>0</v>
      </c>
      <c r="BUX48" s="16">
        <f t="shared" si="807"/>
        <v>0</v>
      </c>
      <c r="BUY48" s="16">
        <f t="shared" si="807"/>
        <v>0</v>
      </c>
      <c r="BUZ48" s="16">
        <f t="shared" si="807"/>
        <v>0</v>
      </c>
      <c r="BVA48" s="16">
        <f t="shared" ref="BVA48:BXL48" si="808">SUM(BVA49)</f>
        <v>0</v>
      </c>
      <c r="BVB48" s="16">
        <f t="shared" si="808"/>
        <v>0</v>
      </c>
      <c r="BVC48" s="16">
        <f t="shared" si="808"/>
        <v>0</v>
      </c>
      <c r="BVD48" s="16">
        <f t="shared" si="808"/>
        <v>0</v>
      </c>
      <c r="BVE48" s="16">
        <f t="shared" si="808"/>
        <v>0</v>
      </c>
      <c r="BVF48" s="16">
        <f t="shared" si="808"/>
        <v>0</v>
      </c>
      <c r="BVG48" s="16">
        <f t="shared" si="808"/>
        <v>0</v>
      </c>
      <c r="BVH48" s="16">
        <f t="shared" si="808"/>
        <v>0</v>
      </c>
      <c r="BVI48" s="16">
        <f t="shared" si="808"/>
        <v>0</v>
      </c>
      <c r="BVJ48" s="16">
        <f t="shared" si="808"/>
        <v>0</v>
      </c>
      <c r="BVK48" s="16">
        <f t="shared" si="808"/>
        <v>0</v>
      </c>
      <c r="BVL48" s="16">
        <f t="shared" si="808"/>
        <v>0</v>
      </c>
      <c r="BVM48" s="16">
        <f t="shared" si="808"/>
        <v>0</v>
      </c>
      <c r="BVN48" s="16">
        <f t="shared" si="808"/>
        <v>0</v>
      </c>
      <c r="BVO48" s="16">
        <f t="shared" si="808"/>
        <v>0</v>
      </c>
      <c r="BVP48" s="16">
        <f t="shared" si="808"/>
        <v>0</v>
      </c>
      <c r="BVQ48" s="16">
        <f t="shared" si="808"/>
        <v>0</v>
      </c>
      <c r="BVR48" s="16">
        <f t="shared" si="808"/>
        <v>0</v>
      </c>
      <c r="BVS48" s="16">
        <f t="shared" si="808"/>
        <v>0</v>
      </c>
      <c r="BVT48" s="16">
        <f t="shared" si="808"/>
        <v>0</v>
      </c>
      <c r="BVU48" s="16">
        <f t="shared" si="808"/>
        <v>0</v>
      </c>
      <c r="BVV48" s="16">
        <f t="shared" si="808"/>
        <v>0</v>
      </c>
      <c r="BVW48" s="16">
        <f t="shared" si="808"/>
        <v>0</v>
      </c>
      <c r="BVX48" s="16">
        <f t="shared" si="808"/>
        <v>0</v>
      </c>
      <c r="BVY48" s="16">
        <f t="shared" si="808"/>
        <v>0</v>
      </c>
      <c r="BVZ48" s="16">
        <f t="shared" si="808"/>
        <v>0</v>
      </c>
      <c r="BWA48" s="16">
        <f t="shared" si="808"/>
        <v>0</v>
      </c>
      <c r="BWB48" s="16">
        <f t="shared" si="808"/>
        <v>0</v>
      </c>
      <c r="BWC48" s="16">
        <f t="shared" si="808"/>
        <v>0</v>
      </c>
      <c r="BWD48" s="16">
        <f t="shared" si="808"/>
        <v>0</v>
      </c>
      <c r="BWE48" s="16">
        <f t="shared" si="808"/>
        <v>0</v>
      </c>
      <c r="BWF48" s="16">
        <f t="shared" si="808"/>
        <v>0</v>
      </c>
      <c r="BWG48" s="16">
        <f t="shared" si="808"/>
        <v>0</v>
      </c>
      <c r="BWH48" s="16">
        <f t="shared" si="808"/>
        <v>0</v>
      </c>
      <c r="BWI48" s="16">
        <f t="shared" si="808"/>
        <v>0</v>
      </c>
      <c r="BWJ48" s="16">
        <f t="shared" si="808"/>
        <v>0</v>
      </c>
      <c r="BWK48" s="16">
        <f t="shared" si="808"/>
        <v>0</v>
      </c>
      <c r="BWL48" s="16">
        <f t="shared" si="808"/>
        <v>0</v>
      </c>
      <c r="BWM48" s="16">
        <f t="shared" si="808"/>
        <v>0</v>
      </c>
      <c r="BWN48" s="16">
        <f t="shared" si="808"/>
        <v>0</v>
      </c>
      <c r="BWO48" s="16">
        <f t="shared" si="808"/>
        <v>0</v>
      </c>
      <c r="BWP48" s="16">
        <f t="shared" si="808"/>
        <v>0</v>
      </c>
      <c r="BWQ48" s="16">
        <f t="shared" si="808"/>
        <v>0</v>
      </c>
      <c r="BWR48" s="16">
        <f t="shared" si="808"/>
        <v>0</v>
      </c>
      <c r="BWS48" s="16">
        <f t="shared" si="808"/>
        <v>0</v>
      </c>
      <c r="BWT48" s="16">
        <f t="shared" si="808"/>
        <v>0</v>
      </c>
      <c r="BWU48" s="16">
        <f t="shared" si="808"/>
        <v>0</v>
      </c>
      <c r="BWV48" s="16">
        <f t="shared" si="808"/>
        <v>0</v>
      </c>
      <c r="BWW48" s="16">
        <f t="shared" si="808"/>
        <v>0</v>
      </c>
      <c r="BWX48" s="16">
        <f t="shared" si="808"/>
        <v>0</v>
      </c>
      <c r="BWY48" s="16">
        <f t="shared" si="808"/>
        <v>0</v>
      </c>
      <c r="BWZ48" s="16">
        <f t="shared" si="808"/>
        <v>0</v>
      </c>
      <c r="BXA48" s="16">
        <f t="shared" si="808"/>
        <v>0</v>
      </c>
      <c r="BXB48" s="16">
        <f t="shared" si="808"/>
        <v>0</v>
      </c>
      <c r="BXC48" s="16">
        <f t="shared" si="808"/>
        <v>0</v>
      </c>
      <c r="BXD48" s="16">
        <f t="shared" si="808"/>
        <v>0</v>
      </c>
      <c r="BXE48" s="16">
        <f t="shared" si="808"/>
        <v>0</v>
      </c>
      <c r="BXF48" s="16">
        <f t="shared" si="808"/>
        <v>0</v>
      </c>
      <c r="BXG48" s="16">
        <f t="shared" si="808"/>
        <v>0</v>
      </c>
      <c r="BXH48" s="16">
        <f t="shared" si="808"/>
        <v>0</v>
      </c>
      <c r="BXI48" s="16">
        <f t="shared" si="808"/>
        <v>0</v>
      </c>
      <c r="BXJ48" s="16">
        <f t="shared" si="808"/>
        <v>0</v>
      </c>
      <c r="BXK48" s="16">
        <f t="shared" si="808"/>
        <v>0</v>
      </c>
      <c r="BXL48" s="16">
        <f t="shared" si="808"/>
        <v>0</v>
      </c>
      <c r="BXM48" s="16">
        <f t="shared" ref="BXM48:BZX48" si="809">SUM(BXM49)</f>
        <v>0</v>
      </c>
      <c r="BXN48" s="16">
        <f t="shared" si="809"/>
        <v>0</v>
      </c>
      <c r="BXO48" s="16">
        <f t="shared" si="809"/>
        <v>0</v>
      </c>
      <c r="BXP48" s="16">
        <f t="shared" si="809"/>
        <v>0</v>
      </c>
      <c r="BXQ48" s="16">
        <f t="shared" si="809"/>
        <v>0</v>
      </c>
      <c r="BXR48" s="16">
        <f t="shared" si="809"/>
        <v>0</v>
      </c>
      <c r="BXS48" s="16">
        <f t="shared" si="809"/>
        <v>0</v>
      </c>
      <c r="BXT48" s="16">
        <f t="shared" si="809"/>
        <v>0</v>
      </c>
      <c r="BXU48" s="16">
        <f t="shared" si="809"/>
        <v>0</v>
      </c>
      <c r="BXV48" s="16">
        <f t="shared" si="809"/>
        <v>0</v>
      </c>
      <c r="BXW48" s="16">
        <f t="shared" si="809"/>
        <v>0</v>
      </c>
      <c r="BXX48" s="16">
        <f t="shared" si="809"/>
        <v>0</v>
      </c>
      <c r="BXY48" s="16">
        <f t="shared" si="809"/>
        <v>0</v>
      </c>
      <c r="BXZ48" s="16">
        <f t="shared" si="809"/>
        <v>0</v>
      </c>
      <c r="BYA48" s="16">
        <f t="shared" si="809"/>
        <v>0</v>
      </c>
      <c r="BYB48" s="16">
        <f t="shared" si="809"/>
        <v>0</v>
      </c>
      <c r="BYC48" s="16">
        <f t="shared" si="809"/>
        <v>0</v>
      </c>
      <c r="BYD48" s="16">
        <f t="shared" si="809"/>
        <v>0</v>
      </c>
      <c r="BYE48" s="16">
        <f t="shared" si="809"/>
        <v>0</v>
      </c>
      <c r="BYF48" s="16">
        <f t="shared" si="809"/>
        <v>0</v>
      </c>
      <c r="BYG48" s="16">
        <f t="shared" si="809"/>
        <v>0</v>
      </c>
      <c r="BYH48" s="16">
        <f t="shared" si="809"/>
        <v>0</v>
      </c>
      <c r="BYI48" s="16">
        <f t="shared" si="809"/>
        <v>0</v>
      </c>
      <c r="BYJ48" s="16">
        <f t="shared" si="809"/>
        <v>0</v>
      </c>
      <c r="BYK48" s="16">
        <f t="shared" si="809"/>
        <v>0</v>
      </c>
      <c r="BYL48" s="16">
        <f t="shared" si="809"/>
        <v>0</v>
      </c>
      <c r="BYM48" s="16">
        <f t="shared" si="809"/>
        <v>0</v>
      </c>
      <c r="BYN48" s="16">
        <f t="shared" si="809"/>
        <v>0</v>
      </c>
      <c r="BYO48" s="16">
        <f t="shared" si="809"/>
        <v>0</v>
      </c>
      <c r="BYP48" s="16">
        <f t="shared" si="809"/>
        <v>0</v>
      </c>
      <c r="BYQ48" s="16">
        <f t="shared" si="809"/>
        <v>0</v>
      </c>
      <c r="BYR48" s="16">
        <f t="shared" si="809"/>
        <v>0</v>
      </c>
      <c r="BYS48" s="16">
        <f t="shared" si="809"/>
        <v>0</v>
      </c>
      <c r="BYT48" s="16">
        <f t="shared" si="809"/>
        <v>0</v>
      </c>
      <c r="BYU48" s="16">
        <f t="shared" si="809"/>
        <v>0</v>
      </c>
      <c r="BYV48" s="16">
        <f t="shared" si="809"/>
        <v>0</v>
      </c>
      <c r="BYW48" s="16">
        <f t="shared" si="809"/>
        <v>0</v>
      </c>
      <c r="BYX48" s="16">
        <f t="shared" si="809"/>
        <v>0</v>
      </c>
      <c r="BYY48" s="16">
        <f t="shared" si="809"/>
        <v>0</v>
      </c>
      <c r="BYZ48" s="16">
        <f t="shared" si="809"/>
        <v>0</v>
      </c>
      <c r="BZA48" s="16">
        <f t="shared" si="809"/>
        <v>0</v>
      </c>
      <c r="BZB48" s="16">
        <f t="shared" si="809"/>
        <v>0</v>
      </c>
      <c r="BZC48" s="16">
        <f t="shared" si="809"/>
        <v>0</v>
      </c>
      <c r="BZD48" s="16">
        <f t="shared" si="809"/>
        <v>0</v>
      </c>
      <c r="BZE48" s="16">
        <f t="shared" si="809"/>
        <v>0</v>
      </c>
      <c r="BZF48" s="16">
        <f t="shared" si="809"/>
        <v>0</v>
      </c>
      <c r="BZG48" s="16">
        <f t="shared" si="809"/>
        <v>0</v>
      </c>
      <c r="BZH48" s="16">
        <f t="shared" si="809"/>
        <v>0</v>
      </c>
      <c r="BZI48" s="16">
        <f t="shared" si="809"/>
        <v>0</v>
      </c>
      <c r="BZJ48" s="16">
        <f t="shared" si="809"/>
        <v>0</v>
      </c>
      <c r="BZK48" s="16">
        <f t="shared" si="809"/>
        <v>0</v>
      </c>
      <c r="BZL48" s="16">
        <f t="shared" si="809"/>
        <v>0</v>
      </c>
      <c r="BZM48" s="16">
        <f t="shared" si="809"/>
        <v>0</v>
      </c>
      <c r="BZN48" s="16">
        <f t="shared" si="809"/>
        <v>0</v>
      </c>
      <c r="BZO48" s="16">
        <f t="shared" si="809"/>
        <v>0</v>
      </c>
      <c r="BZP48" s="16">
        <f t="shared" si="809"/>
        <v>0</v>
      </c>
      <c r="BZQ48" s="16">
        <f t="shared" si="809"/>
        <v>0</v>
      </c>
      <c r="BZR48" s="16">
        <f t="shared" si="809"/>
        <v>0</v>
      </c>
      <c r="BZS48" s="16">
        <f t="shared" si="809"/>
        <v>0</v>
      </c>
      <c r="BZT48" s="16">
        <f t="shared" si="809"/>
        <v>0</v>
      </c>
      <c r="BZU48" s="16">
        <f t="shared" si="809"/>
        <v>0</v>
      </c>
      <c r="BZV48" s="16">
        <f t="shared" si="809"/>
        <v>0</v>
      </c>
      <c r="BZW48" s="16">
        <f t="shared" si="809"/>
        <v>0</v>
      </c>
      <c r="BZX48" s="16">
        <f t="shared" si="809"/>
        <v>0</v>
      </c>
      <c r="BZY48" s="16">
        <f t="shared" ref="BZY48:CCJ48" si="810">SUM(BZY49)</f>
        <v>0</v>
      </c>
      <c r="BZZ48" s="16">
        <f t="shared" si="810"/>
        <v>0</v>
      </c>
      <c r="CAA48" s="16">
        <f t="shared" si="810"/>
        <v>0</v>
      </c>
      <c r="CAB48" s="16">
        <f t="shared" si="810"/>
        <v>0</v>
      </c>
      <c r="CAC48" s="16">
        <f t="shared" si="810"/>
        <v>0</v>
      </c>
      <c r="CAD48" s="16">
        <f t="shared" si="810"/>
        <v>0</v>
      </c>
      <c r="CAE48" s="16">
        <f t="shared" si="810"/>
        <v>0</v>
      </c>
      <c r="CAF48" s="16">
        <f t="shared" si="810"/>
        <v>0</v>
      </c>
      <c r="CAG48" s="16">
        <f t="shared" si="810"/>
        <v>0</v>
      </c>
      <c r="CAH48" s="16">
        <f t="shared" si="810"/>
        <v>0</v>
      </c>
      <c r="CAI48" s="16">
        <f t="shared" si="810"/>
        <v>0</v>
      </c>
      <c r="CAJ48" s="16">
        <f t="shared" si="810"/>
        <v>0</v>
      </c>
      <c r="CAK48" s="16">
        <f t="shared" si="810"/>
        <v>0</v>
      </c>
      <c r="CAL48" s="16">
        <f t="shared" si="810"/>
        <v>0</v>
      </c>
      <c r="CAM48" s="16">
        <f t="shared" si="810"/>
        <v>0</v>
      </c>
      <c r="CAN48" s="16">
        <f t="shared" si="810"/>
        <v>0</v>
      </c>
      <c r="CAO48" s="16">
        <f t="shared" si="810"/>
        <v>0</v>
      </c>
      <c r="CAP48" s="16">
        <f t="shared" si="810"/>
        <v>0</v>
      </c>
      <c r="CAQ48" s="16">
        <f t="shared" si="810"/>
        <v>0</v>
      </c>
      <c r="CAR48" s="16">
        <f t="shared" si="810"/>
        <v>0</v>
      </c>
      <c r="CAS48" s="16">
        <f t="shared" si="810"/>
        <v>0</v>
      </c>
      <c r="CAT48" s="16">
        <f t="shared" si="810"/>
        <v>0</v>
      </c>
      <c r="CAU48" s="16">
        <f t="shared" si="810"/>
        <v>0</v>
      </c>
      <c r="CAV48" s="16">
        <f t="shared" si="810"/>
        <v>0</v>
      </c>
      <c r="CAW48" s="16">
        <f t="shared" si="810"/>
        <v>0</v>
      </c>
      <c r="CAX48" s="16">
        <f t="shared" si="810"/>
        <v>0</v>
      </c>
      <c r="CAY48" s="16">
        <f t="shared" si="810"/>
        <v>0</v>
      </c>
      <c r="CAZ48" s="16">
        <f t="shared" si="810"/>
        <v>0</v>
      </c>
      <c r="CBA48" s="16">
        <f t="shared" si="810"/>
        <v>0</v>
      </c>
      <c r="CBB48" s="16">
        <f t="shared" si="810"/>
        <v>0</v>
      </c>
      <c r="CBC48" s="16">
        <f t="shared" si="810"/>
        <v>0</v>
      </c>
      <c r="CBD48" s="16">
        <f t="shared" si="810"/>
        <v>0</v>
      </c>
      <c r="CBE48" s="16">
        <f t="shared" si="810"/>
        <v>0</v>
      </c>
      <c r="CBF48" s="16">
        <f t="shared" si="810"/>
        <v>0</v>
      </c>
      <c r="CBG48" s="16">
        <f t="shared" si="810"/>
        <v>0</v>
      </c>
      <c r="CBH48" s="16">
        <f t="shared" si="810"/>
        <v>0</v>
      </c>
      <c r="CBI48" s="16">
        <f t="shared" si="810"/>
        <v>0</v>
      </c>
      <c r="CBJ48" s="16">
        <f t="shared" si="810"/>
        <v>0</v>
      </c>
      <c r="CBK48" s="16">
        <f t="shared" si="810"/>
        <v>0</v>
      </c>
      <c r="CBL48" s="16">
        <f t="shared" si="810"/>
        <v>0</v>
      </c>
      <c r="CBM48" s="16">
        <f t="shared" si="810"/>
        <v>0</v>
      </c>
      <c r="CBN48" s="16">
        <f t="shared" si="810"/>
        <v>0</v>
      </c>
      <c r="CBO48" s="16">
        <f t="shared" si="810"/>
        <v>0</v>
      </c>
      <c r="CBP48" s="16">
        <f t="shared" si="810"/>
        <v>0</v>
      </c>
      <c r="CBQ48" s="16">
        <f t="shared" si="810"/>
        <v>0</v>
      </c>
      <c r="CBR48" s="16">
        <f t="shared" si="810"/>
        <v>0</v>
      </c>
      <c r="CBS48" s="16">
        <f t="shared" si="810"/>
        <v>0</v>
      </c>
      <c r="CBT48" s="16">
        <f t="shared" si="810"/>
        <v>0</v>
      </c>
      <c r="CBU48" s="16">
        <f t="shared" si="810"/>
        <v>0</v>
      </c>
      <c r="CBV48" s="16">
        <f t="shared" si="810"/>
        <v>0</v>
      </c>
      <c r="CBW48" s="16">
        <f t="shared" si="810"/>
        <v>0</v>
      </c>
      <c r="CBX48" s="16">
        <f t="shared" si="810"/>
        <v>0</v>
      </c>
      <c r="CBY48" s="16">
        <f t="shared" si="810"/>
        <v>0</v>
      </c>
      <c r="CBZ48" s="16">
        <f t="shared" si="810"/>
        <v>0</v>
      </c>
      <c r="CCA48" s="16">
        <f t="shared" si="810"/>
        <v>0</v>
      </c>
      <c r="CCB48" s="16">
        <f t="shared" si="810"/>
        <v>0</v>
      </c>
      <c r="CCC48" s="16">
        <f t="shared" si="810"/>
        <v>0</v>
      </c>
      <c r="CCD48" s="16">
        <f t="shared" si="810"/>
        <v>0</v>
      </c>
      <c r="CCE48" s="16">
        <f t="shared" si="810"/>
        <v>0</v>
      </c>
      <c r="CCF48" s="16">
        <f t="shared" si="810"/>
        <v>0</v>
      </c>
      <c r="CCG48" s="16">
        <f t="shared" si="810"/>
        <v>0</v>
      </c>
      <c r="CCH48" s="16">
        <f t="shared" si="810"/>
        <v>0</v>
      </c>
      <c r="CCI48" s="16">
        <f t="shared" si="810"/>
        <v>0</v>
      </c>
      <c r="CCJ48" s="16">
        <f t="shared" si="810"/>
        <v>0</v>
      </c>
      <c r="CCK48" s="16">
        <f t="shared" ref="CCK48:CEV48" si="811">SUM(CCK49)</f>
        <v>0</v>
      </c>
      <c r="CCL48" s="16">
        <f t="shared" si="811"/>
        <v>0</v>
      </c>
      <c r="CCM48" s="16">
        <f t="shared" si="811"/>
        <v>0</v>
      </c>
      <c r="CCN48" s="16">
        <f t="shared" si="811"/>
        <v>0</v>
      </c>
      <c r="CCO48" s="16">
        <f t="shared" si="811"/>
        <v>0</v>
      </c>
      <c r="CCP48" s="16">
        <f t="shared" si="811"/>
        <v>0</v>
      </c>
      <c r="CCQ48" s="16">
        <f t="shared" si="811"/>
        <v>0</v>
      </c>
      <c r="CCR48" s="16">
        <f t="shared" si="811"/>
        <v>0</v>
      </c>
      <c r="CCS48" s="16">
        <f t="shared" si="811"/>
        <v>0</v>
      </c>
      <c r="CCT48" s="16">
        <f t="shared" si="811"/>
        <v>0</v>
      </c>
      <c r="CCU48" s="16">
        <f t="shared" si="811"/>
        <v>0</v>
      </c>
      <c r="CCV48" s="16">
        <f t="shared" si="811"/>
        <v>0</v>
      </c>
      <c r="CCW48" s="16">
        <f t="shared" si="811"/>
        <v>0</v>
      </c>
      <c r="CCX48" s="16">
        <f t="shared" si="811"/>
        <v>0</v>
      </c>
      <c r="CCY48" s="16">
        <f t="shared" si="811"/>
        <v>0</v>
      </c>
      <c r="CCZ48" s="16">
        <f t="shared" si="811"/>
        <v>0</v>
      </c>
      <c r="CDA48" s="16">
        <f t="shared" si="811"/>
        <v>0</v>
      </c>
      <c r="CDB48" s="16">
        <f t="shared" si="811"/>
        <v>0</v>
      </c>
      <c r="CDC48" s="16">
        <f t="shared" si="811"/>
        <v>0</v>
      </c>
      <c r="CDD48" s="16">
        <f t="shared" si="811"/>
        <v>0</v>
      </c>
      <c r="CDE48" s="16">
        <f t="shared" si="811"/>
        <v>0</v>
      </c>
      <c r="CDF48" s="16">
        <f t="shared" si="811"/>
        <v>0</v>
      </c>
      <c r="CDG48" s="16">
        <f t="shared" si="811"/>
        <v>0</v>
      </c>
      <c r="CDH48" s="16">
        <f t="shared" si="811"/>
        <v>0</v>
      </c>
      <c r="CDI48" s="16">
        <f t="shared" si="811"/>
        <v>0</v>
      </c>
      <c r="CDJ48" s="16">
        <f t="shared" si="811"/>
        <v>0</v>
      </c>
      <c r="CDK48" s="16">
        <f t="shared" si="811"/>
        <v>0</v>
      </c>
      <c r="CDL48" s="16">
        <f t="shared" si="811"/>
        <v>0</v>
      </c>
      <c r="CDM48" s="16">
        <f t="shared" si="811"/>
        <v>0</v>
      </c>
      <c r="CDN48" s="16">
        <f t="shared" si="811"/>
        <v>0</v>
      </c>
      <c r="CDO48" s="16">
        <f t="shared" si="811"/>
        <v>0</v>
      </c>
      <c r="CDP48" s="16">
        <f t="shared" si="811"/>
        <v>0</v>
      </c>
      <c r="CDQ48" s="16">
        <f t="shared" si="811"/>
        <v>0</v>
      </c>
      <c r="CDR48" s="16">
        <f t="shared" si="811"/>
        <v>0</v>
      </c>
      <c r="CDS48" s="16">
        <f t="shared" si="811"/>
        <v>0</v>
      </c>
      <c r="CDT48" s="16">
        <f t="shared" si="811"/>
        <v>0</v>
      </c>
      <c r="CDU48" s="16">
        <f t="shared" si="811"/>
        <v>0</v>
      </c>
      <c r="CDV48" s="16">
        <f t="shared" si="811"/>
        <v>0</v>
      </c>
      <c r="CDW48" s="16">
        <f t="shared" si="811"/>
        <v>0</v>
      </c>
      <c r="CDX48" s="16">
        <f t="shared" si="811"/>
        <v>0</v>
      </c>
      <c r="CDY48" s="16">
        <f t="shared" si="811"/>
        <v>0</v>
      </c>
      <c r="CDZ48" s="16">
        <f t="shared" si="811"/>
        <v>0</v>
      </c>
      <c r="CEA48" s="16">
        <f t="shared" si="811"/>
        <v>0</v>
      </c>
      <c r="CEB48" s="16">
        <f t="shared" si="811"/>
        <v>0</v>
      </c>
      <c r="CEC48" s="16">
        <f t="shared" si="811"/>
        <v>0</v>
      </c>
      <c r="CED48" s="16">
        <f t="shared" si="811"/>
        <v>0</v>
      </c>
      <c r="CEE48" s="16">
        <f t="shared" si="811"/>
        <v>0</v>
      </c>
      <c r="CEF48" s="16">
        <f t="shared" si="811"/>
        <v>0</v>
      </c>
      <c r="CEG48" s="16">
        <f t="shared" si="811"/>
        <v>0</v>
      </c>
      <c r="CEH48" s="16">
        <f t="shared" si="811"/>
        <v>0</v>
      </c>
      <c r="CEI48" s="16">
        <f t="shared" si="811"/>
        <v>0</v>
      </c>
      <c r="CEJ48" s="16">
        <f t="shared" si="811"/>
        <v>0</v>
      </c>
      <c r="CEK48" s="16">
        <f t="shared" si="811"/>
        <v>0</v>
      </c>
      <c r="CEL48" s="16">
        <f t="shared" si="811"/>
        <v>0</v>
      </c>
      <c r="CEM48" s="16">
        <f t="shared" si="811"/>
        <v>0</v>
      </c>
      <c r="CEN48" s="16">
        <f t="shared" si="811"/>
        <v>0</v>
      </c>
      <c r="CEO48" s="16">
        <f t="shared" si="811"/>
        <v>0</v>
      </c>
      <c r="CEP48" s="16">
        <f t="shared" si="811"/>
        <v>0</v>
      </c>
      <c r="CEQ48" s="16">
        <f t="shared" si="811"/>
        <v>0</v>
      </c>
      <c r="CER48" s="16">
        <f t="shared" si="811"/>
        <v>0</v>
      </c>
      <c r="CES48" s="16">
        <f t="shared" si="811"/>
        <v>0</v>
      </c>
      <c r="CET48" s="16">
        <f t="shared" si="811"/>
        <v>0</v>
      </c>
      <c r="CEU48" s="16">
        <f t="shared" si="811"/>
        <v>0</v>
      </c>
      <c r="CEV48" s="16">
        <f t="shared" si="811"/>
        <v>0</v>
      </c>
      <c r="CEW48" s="16">
        <f t="shared" ref="CEW48:CHH48" si="812">SUM(CEW49)</f>
        <v>0</v>
      </c>
      <c r="CEX48" s="16">
        <f t="shared" si="812"/>
        <v>0</v>
      </c>
      <c r="CEY48" s="16">
        <f t="shared" si="812"/>
        <v>0</v>
      </c>
      <c r="CEZ48" s="16">
        <f t="shared" si="812"/>
        <v>0</v>
      </c>
      <c r="CFA48" s="16">
        <f t="shared" si="812"/>
        <v>0</v>
      </c>
      <c r="CFB48" s="16">
        <f t="shared" si="812"/>
        <v>0</v>
      </c>
      <c r="CFC48" s="16">
        <f t="shared" si="812"/>
        <v>0</v>
      </c>
      <c r="CFD48" s="16">
        <f t="shared" si="812"/>
        <v>0</v>
      </c>
      <c r="CFE48" s="16">
        <f t="shared" si="812"/>
        <v>0</v>
      </c>
      <c r="CFF48" s="16">
        <f t="shared" si="812"/>
        <v>0</v>
      </c>
      <c r="CFG48" s="16">
        <f t="shared" si="812"/>
        <v>0</v>
      </c>
      <c r="CFH48" s="16">
        <f t="shared" si="812"/>
        <v>0</v>
      </c>
      <c r="CFI48" s="16">
        <f t="shared" si="812"/>
        <v>0</v>
      </c>
      <c r="CFJ48" s="16">
        <f t="shared" si="812"/>
        <v>0</v>
      </c>
      <c r="CFK48" s="16">
        <f t="shared" si="812"/>
        <v>0</v>
      </c>
      <c r="CFL48" s="16">
        <f t="shared" si="812"/>
        <v>0</v>
      </c>
      <c r="CFM48" s="16">
        <f t="shared" si="812"/>
        <v>0</v>
      </c>
      <c r="CFN48" s="16">
        <f t="shared" si="812"/>
        <v>0</v>
      </c>
      <c r="CFO48" s="16">
        <f t="shared" si="812"/>
        <v>0</v>
      </c>
      <c r="CFP48" s="16">
        <f t="shared" si="812"/>
        <v>0</v>
      </c>
      <c r="CFQ48" s="16">
        <f t="shared" si="812"/>
        <v>0</v>
      </c>
      <c r="CFR48" s="16">
        <f t="shared" si="812"/>
        <v>0</v>
      </c>
      <c r="CFS48" s="16">
        <f t="shared" si="812"/>
        <v>0</v>
      </c>
      <c r="CFT48" s="16">
        <f t="shared" si="812"/>
        <v>0</v>
      </c>
      <c r="CFU48" s="16">
        <f t="shared" si="812"/>
        <v>0</v>
      </c>
      <c r="CFV48" s="16">
        <f t="shared" si="812"/>
        <v>0</v>
      </c>
      <c r="CFW48" s="16">
        <f t="shared" si="812"/>
        <v>0</v>
      </c>
      <c r="CFX48" s="16">
        <f t="shared" si="812"/>
        <v>0</v>
      </c>
      <c r="CFY48" s="16">
        <f t="shared" si="812"/>
        <v>0</v>
      </c>
      <c r="CFZ48" s="16">
        <f t="shared" si="812"/>
        <v>0</v>
      </c>
      <c r="CGA48" s="16">
        <f t="shared" si="812"/>
        <v>0</v>
      </c>
      <c r="CGB48" s="16">
        <f t="shared" si="812"/>
        <v>0</v>
      </c>
      <c r="CGC48" s="16">
        <f t="shared" si="812"/>
        <v>0</v>
      </c>
      <c r="CGD48" s="16">
        <f t="shared" si="812"/>
        <v>0</v>
      </c>
      <c r="CGE48" s="16">
        <f t="shared" si="812"/>
        <v>0</v>
      </c>
      <c r="CGF48" s="16">
        <f t="shared" si="812"/>
        <v>0</v>
      </c>
      <c r="CGG48" s="16">
        <f t="shared" si="812"/>
        <v>0</v>
      </c>
      <c r="CGH48" s="16">
        <f t="shared" si="812"/>
        <v>0</v>
      </c>
      <c r="CGI48" s="16">
        <f t="shared" si="812"/>
        <v>0</v>
      </c>
      <c r="CGJ48" s="16">
        <f t="shared" si="812"/>
        <v>0</v>
      </c>
      <c r="CGK48" s="16">
        <f t="shared" si="812"/>
        <v>0</v>
      </c>
      <c r="CGL48" s="16">
        <f t="shared" si="812"/>
        <v>0</v>
      </c>
      <c r="CGM48" s="16">
        <f t="shared" si="812"/>
        <v>0</v>
      </c>
      <c r="CGN48" s="16">
        <f t="shared" si="812"/>
        <v>0</v>
      </c>
      <c r="CGO48" s="16">
        <f t="shared" si="812"/>
        <v>0</v>
      </c>
      <c r="CGP48" s="16">
        <f t="shared" si="812"/>
        <v>0</v>
      </c>
      <c r="CGQ48" s="16">
        <f t="shared" si="812"/>
        <v>0</v>
      </c>
      <c r="CGR48" s="16">
        <f t="shared" si="812"/>
        <v>0</v>
      </c>
      <c r="CGS48" s="16">
        <f t="shared" si="812"/>
        <v>0</v>
      </c>
      <c r="CGT48" s="16">
        <f t="shared" si="812"/>
        <v>0</v>
      </c>
      <c r="CGU48" s="16">
        <f t="shared" si="812"/>
        <v>0</v>
      </c>
      <c r="CGV48" s="16">
        <f t="shared" si="812"/>
        <v>0</v>
      </c>
      <c r="CGW48" s="16">
        <f t="shared" si="812"/>
        <v>0</v>
      </c>
      <c r="CGX48" s="16">
        <f t="shared" si="812"/>
        <v>0</v>
      </c>
      <c r="CGY48" s="16">
        <f t="shared" si="812"/>
        <v>0</v>
      </c>
      <c r="CGZ48" s="16">
        <f t="shared" si="812"/>
        <v>0</v>
      </c>
      <c r="CHA48" s="16">
        <f t="shared" si="812"/>
        <v>0</v>
      </c>
      <c r="CHB48" s="16">
        <f t="shared" si="812"/>
        <v>0</v>
      </c>
      <c r="CHC48" s="16">
        <f t="shared" si="812"/>
        <v>0</v>
      </c>
      <c r="CHD48" s="16">
        <f t="shared" si="812"/>
        <v>0</v>
      </c>
      <c r="CHE48" s="16">
        <f t="shared" si="812"/>
        <v>0</v>
      </c>
      <c r="CHF48" s="16">
        <f t="shared" si="812"/>
        <v>0</v>
      </c>
      <c r="CHG48" s="16">
        <f t="shared" si="812"/>
        <v>0</v>
      </c>
      <c r="CHH48" s="16">
        <f t="shared" si="812"/>
        <v>0</v>
      </c>
      <c r="CHI48" s="16">
        <f t="shared" ref="CHI48:CJT48" si="813">SUM(CHI49)</f>
        <v>0</v>
      </c>
      <c r="CHJ48" s="16">
        <f t="shared" si="813"/>
        <v>0</v>
      </c>
      <c r="CHK48" s="16">
        <f t="shared" si="813"/>
        <v>0</v>
      </c>
      <c r="CHL48" s="16">
        <f t="shared" si="813"/>
        <v>0</v>
      </c>
      <c r="CHM48" s="16">
        <f t="shared" si="813"/>
        <v>0</v>
      </c>
      <c r="CHN48" s="16">
        <f t="shared" si="813"/>
        <v>0</v>
      </c>
      <c r="CHO48" s="16">
        <f t="shared" si="813"/>
        <v>0</v>
      </c>
      <c r="CHP48" s="16">
        <f t="shared" si="813"/>
        <v>0</v>
      </c>
      <c r="CHQ48" s="16">
        <f t="shared" si="813"/>
        <v>0</v>
      </c>
      <c r="CHR48" s="16">
        <f t="shared" si="813"/>
        <v>0</v>
      </c>
      <c r="CHS48" s="16">
        <f t="shared" si="813"/>
        <v>0</v>
      </c>
      <c r="CHT48" s="16">
        <f t="shared" si="813"/>
        <v>0</v>
      </c>
      <c r="CHU48" s="16">
        <f t="shared" si="813"/>
        <v>0</v>
      </c>
      <c r="CHV48" s="16">
        <f t="shared" si="813"/>
        <v>0</v>
      </c>
      <c r="CHW48" s="16">
        <f t="shared" si="813"/>
        <v>0</v>
      </c>
      <c r="CHX48" s="16">
        <f t="shared" si="813"/>
        <v>0</v>
      </c>
      <c r="CHY48" s="16">
        <f t="shared" si="813"/>
        <v>0</v>
      </c>
      <c r="CHZ48" s="16">
        <f t="shared" si="813"/>
        <v>0</v>
      </c>
      <c r="CIA48" s="16">
        <f t="shared" si="813"/>
        <v>0</v>
      </c>
      <c r="CIB48" s="16">
        <f t="shared" si="813"/>
        <v>0</v>
      </c>
      <c r="CIC48" s="16">
        <f t="shared" si="813"/>
        <v>0</v>
      </c>
      <c r="CID48" s="16">
        <f t="shared" si="813"/>
        <v>0</v>
      </c>
      <c r="CIE48" s="16">
        <f t="shared" si="813"/>
        <v>0</v>
      </c>
      <c r="CIF48" s="16">
        <f t="shared" si="813"/>
        <v>0</v>
      </c>
      <c r="CIG48" s="16">
        <f t="shared" si="813"/>
        <v>0</v>
      </c>
      <c r="CIH48" s="16">
        <f t="shared" si="813"/>
        <v>0</v>
      </c>
      <c r="CII48" s="16">
        <f t="shared" si="813"/>
        <v>0</v>
      </c>
      <c r="CIJ48" s="16">
        <f t="shared" si="813"/>
        <v>0</v>
      </c>
      <c r="CIK48" s="16">
        <f t="shared" si="813"/>
        <v>0</v>
      </c>
      <c r="CIL48" s="16">
        <f t="shared" si="813"/>
        <v>0</v>
      </c>
      <c r="CIM48" s="16">
        <f t="shared" si="813"/>
        <v>0</v>
      </c>
      <c r="CIN48" s="16">
        <f t="shared" si="813"/>
        <v>0</v>
      </c>
      <c r="CIO48" s="16">
        <f t="shared" si="813"/>
        <v>0</v>
      </c>
      <c r="CIP48" s="16">
        <f t="shared" si="813"/>
        <v>0</v>
      </c>
      <c r="CIQ48" s="16">
        <f t="shared" si="813"/>
        <v>0</v>
      </c>
      <c r="CIR48" s="16">
        <f t="shared" si="813"/>
        <v>0</v>
      </c>
      <c r="CIS48" s="16">
        <f t="shared" si="813"/>
        <v>0</v>
      </c>
      <c r="CIT48" s="16">
        <f t="shared" si="813"/>
        <v>0</v>
      </c>
      <c r="CIU48" s="16">
        <f t="shared" si="813"/>
        <v>0</v>
      </c>
      <c r="CIV48" s="16">
        <f t="shared" si="813"/>
        <v>0</v>
      </c>
      <c r="CIW48" s="16">
        <f t="shared" si="813"/>
        <v>0</v>
      </c>
      <c r="CIX48" s="16">
        <f t="shared" si="813"/>
        <v>0</v>
      </c>
      <c r="CIY48" s="16">
        <f t="shared" si="813"/>
        <v>0</v>
      </c>
      <c r="CIZ48" s="16">
        <f t="shared" si="813"/>
        <v>0</v>
      </c>
      <c r="CJA48" s="16">
        <f t="shared" si="813"/>
        <v>0</v>
      </c>
      <c r="CJB48" s="16">
        <f t="shared" si="813"/>
        <v>0</v>
      </c>
      <c r="CJC48" s="16">
        <f t="shared" si="813"/>
        <v>0</v>
      </c>
      <c r="CJD48" s="16">
        <f t="shared" si="813"/>
        <v>0</v>
      </c>
      <c r="CJE48" s="16">
        <f t="shared" si="813"/>
        <v>0</v>
      </c>
      <c r="CJF48" s="16">
        <f t="shared" si="813"/>
        <v>0</v>
      </c>
      <c r="CJG48" s="16">
        <f t="shared" si="813"/>
        <v>0</v>
      </c>
      <c r="CJH48" s="16">
        <f t="shared" si="813"/>
        <v>0</v>
      </c>
      <c r="CJI48" s="16">
        <f t="shared" si="813"/>
        <v>0</v>
      </c>
      <c r="CJJ48" s="16">
        <f t="shared" si="813"/>
        <v>0</v>
      </c>
      <c r="CJK48" s="16">
        <f t="shared" si="813"/>
        <v>0</v>
      </c>
      <c r="CJL48" s="16">
        <f t="shared" si="813"/>
        <v>0</v>
      </c>
      <c r="CJM48" s="16">
        <f t="shared" si="813"/>
        <v>0</v>
      </c>
      <c r="CJN48" s="16">
        <f t="shared" si="813"/>
        <v>0</v>
      </c>
      <c r="CJO48" s="16">
        <f t="shared" si="813"/>
        <v>0</v>
      </c>
      <c r="CJP48" s="16">
        <f t="shared" si="813"/>
        <v>0</v>
      </c>
      <c r="CJQ48" s="16">
        <f t="shared" si="813"/>
        <v>0</v>
      </c>
      <c r="CJR48" s="16">
        <f t="shared" si="813"/>
        <v>0</v>
      </c>
      <c r="CJS48" s="16">
        <f t="shared" si="813"/>
        <v>0</v>
      </c>
      <c r="CJT48" s="16">
        <f t="shared" si="813"/>
        <v>0</v>
      </c>
      <c r="CJU48" s="16">
        <f t="shared" ref="CJU48:CMF48" si="814">SUM(CJU49)</f>
        <v>0</v>
      </c>
      <c r="CJV48" s="16">
        <f t="shared" si="814"/>
        <v>0</v>
      </c>
      <c r="CJW48" s="16">
        <f t="shared" si="814"/>
        <v>0</v>
      </c>
      <c r="CJX48" s="16">
        <f t="shared" si="814"/>
        <v>0</v>
      </c>
      <c r="CJY48" s="16">
        <f t="shared" si="814"/>
        <v>0</v>
      </c>
      <c r="CJZ48" s="16">
        <f t="shared" si="814"/>
        <v>0</v>
      </c>
      <c r="CKA48" s="16">
        <f t="shared" si="814"/>
        <v>0</v>
      </c>
      <c r="CKB48" s="16">
        <f t="shared" si="814"/>
        <v>0</v>
      </c>
      <c r="CKC48" s="16">
        <f t="shared" si="814"/>
        <v>0</v>
      </c>
      <c r="CKD48" s="16">
        <f t="shared" si="814"/>
        <v>0</v>
      </c>
      <c r="CKE48" s="16">
        <f t="shared" si="814"/>
        <v>0</v>
      </c>
      <c r="CKF48" s="16">
        <f t="shared" si="814"/>
        <v>0</v>
      </c>
      <c r="CKG48" s="16">
        <f t="shared" si="814"/>
        <v>0</v>
      </c>
      <c r="CKH48" s="16">
        <f t="shared" si="814"/>
        <v>0</v>
      </c>
      <c r="CKI48" s="16">
        <f t="shared" si="814"/>
        <v>0</v>
      </c>
      <c r="CKJ48" s="16">
        <f t="shared" si="814"/>
        <v>0</v>
      </c>
      <c r="CKK48" s="16">
        <f t="shared" si="814"/>
        <v>0</v>
      </c>
      <c r="CKL48" s="16">
        <f t="shared" si="814"/>
        <v>0</v>
      </c>
      <c r="CKM48" s="16">
        <f t="shared" si="814"/>
        <v>0</v>
      </c>
      <c r="CKN48" s="16">
        <f t="shared" si="814"/>
        <v>0</v>
      </c>
      <c r="CKO48" s="16">
        <f t="shared" si="814"/>
        <v>0</v>
      </c>
      <c r="CKP48" s="16">
        <f t="shared" si="814"/>
        <v>0</v>
      </c>
      <c r="CKQ48" s="16">
        <f t="shared" si="814"/>
        <v>0</v>
      </c>
      <c r="CKR48" s="16">
        <f t="shared" si="814"/>
        <v>0</v>
      </c>
      <c r="CKS48" s="16">
        <f t="shared" si="814"/>
        <v>0</v>
      </c>
      <c r="CKT48" s="16">
        <f t="shared" si="814"/>
        <v>0</v>
      </c>
      <c r="CKU48" s="16">
        <f t="shared" si="814"/>
        <v>0</v>
      </c>
      <c r="CKV48" s="16">
        <f t="shared" si="814"/>
        <v>0</v>
      </c>
      <c r="CKW48" s="16">
        <f t="shared" si="814"/>
        <v>0</v>
      </c>
      <c r="CKX48" s="16">
        <f t="shared" si="814"/>
        <v>0</v>
      </c>
      <c r="CKY48" s="16">
        <f t="shared" si="814"/>
        <v>0</v>
      </c>
      <c r="CKZ48" s="16">
        <f t="shared" si="814"/>
        <v>0</v>
      </c>
      <c r="CLA48" s="16">
        <f t="shared" si="814"/>
        <v>0</v>
      </c>
      <c r="CLB48" s="16">
        <f t="shared" si="814"/>
        <v>0</v>
      </c>
      <c r="CLC48" s="16">
        <f t="shared" si="814"/>
        <v>0</v>
      </c>
      <c r="CLD48" s="16">
        <f t="shared" si="814"/>
        <v>0</v>
      </c>
      <c r="CLE48" s="16">
        <f t="shared" si="814"/>
        <v>0</v>
      </c>
      <c r="CLF48" s="16">
        <f t="shared" si="814"/>
        <v>0</v>
      </c>
      <c r="CLG48" s="16">
        <f t="shared" si="814"/>
        <v>0</v>
      </c>
      <c r="CLH48" s="16">
        <f t="shared" si="814"/>
        <v>0</v>
      </c>
      <c r="CLI48" s="16">
        <f t="shared" si="814"/>
        <v>0</v>
      </c>
      <c r="CLJ48" s="16">
        <f t="shared" si="814"/>
        <v>0</v>
      </c>
      <c r="CLK48" s="16">
        <f t="shared" si="814"/>
        <v>0</v>
      </c>
      <c r="CLL48" s="16">
        <f t="shared" si="814"/>
        <v>0</v>
      </c>
      <c r="CLM48" s="16">
        <f t="shared" si="814"/>
        <v>0</v>
      </c>
      <c r="CLN48" s="16">
        <f t="shared" si="814"/>
        <v>0</v>
      </c>
      <c r="CLO48" s="16">
        <f t="shared" si="814"/>
        <v>0</v>
      </c>
      <c r="CLP48" s="16">
        <f t="shared" si="814"/>
        <v>0</v>
      </c>
      <c r="CLQ48" s="16">
        <f t="shared" si="814"/>
        <v>0</v>
      </c>
      <c r="CLR48" s="16">
        <f t="shared" si="814"/>
        <v>0</v>
      </c>
      <c r="CLS48" s="16">
        <f t="shared" si="814"/>
        <v>0</v>
      </c>
      <c r="CLT48" s="16">
        <f t="shared" si="814"/>
        <v>0</v>
      </c>
      <c r="CLU48" s="16">
        <f t="shared" si="814"/>
        <v>0</v>
      </c>
      <c r="CLV48" s="16">
        <f t="shared" si="814"/>
        <v>0</v>
      </c>
      <c r="CLW48" s="16">
        <f t="shared" si="814"/>
        <v>0</v>
      </c>
      <c r="CLX48" s="16">
        <f t="shared" si="814"/>
        <v>0</v>
      </c>
      <c r="CLY48" s="16">
        <f t="shared" si="814"/>
        <v>0</v>
      </c>
      <c r="CLZ48" s="16">
        <f t="shared" si="814"/>
        <v>0</v>
      </c>
      <c r="CMA48" s="16">
        <f t="shared" si="814"/>
        <v>0</v>
      </c>
      <c r="CMB48" s="16">
        <f t="shared" si="814"/>
        <v>0</v>
      </c>
      <c r="CMC48" s="16">
        <f t="shared" si="814"/>
        <v>0</v>
      </c>
      <c r="CMD48" s="16">
        <f t="shared" si="814"/>
        <v>0</v>
      </c>
      <c r="CME48" s="16">
        <f t="shared" si="814"/>
        <v>0</v>
      </c>
      <c r="CMF48" s="16">
        <f t="shared" si="814"/>
        <v>0</v>
      </c>
      <c r="CMG48" s="16">
        <f t="shared" ref="CMG48:COR48" si="815">SUM(CMG49)</f>
        <v>0</v>
      </c>
      <c r="CMH48" s="16">
        <f t="shared" si="815"/>
        <v>0</v>
      </c>
      <c r="CMI48" s="16">
        <f t="shared" si="815"/>
        <v>0</v>
      </c>
      <c r="CMJ48" s="16">
        <f t="shared" si="815"/>
        <v>0</v>
      </c>
      <c r="CMK48" s="16">
        <f t="shared" si="815"/>
        <v>0</v>
      </c>
      <c r="CML48" s="16">
        <f t="shared" si="815"/>
        <v>0</v>
      </c>
      <c r="CMM48" s="16">
        <f t="shared" si="815"/>
        <v>0</v>
      </c>
      <c r="CMN48" s="16">
        <f t="shared" si="815"/>
        <v>0</v>
      </c>
      <c r="CMO48" s="16">
        <f t="shared" si="815"/>
        <v>0</v>
      </c>
      <c r="CMP48" s="16">
        <f t="shared" si="815"/>
        <v>0</v>
      </c>
      <c r="CMQ48" s="16">
        <f t="shared" si="815"/>
        <v>0</v>
      </c>
      <c r="CMR48" s="16">
        <f t="shared" si="815"/>
        <v>0</v>
      </c>
      <c r="CMS48" s="16">
        <f t="shared" si="815"/>
        <v>0</v>
      </c>
      <c r="CMT48" s="16">
        <f t="shared" si="815"/>
        <v>0</v>
      </c>
      <c r="CMU48" s="16">
        <f t="shared" si="815"/>
        <v>0</v>
      </c>
      <c r="CMV48" s="16">
        <f t="shared" si="815"/>
        <v>0</v>
      </c>
      <c r="CMW48" s="16">
        <f t="shared" si="815"/>
        <v>0</v>
      </c>
      <c r="CMX48" s="16">
        <f t="shared" si="815"/>
        <v>0</v>
      </c>
      <c r="CMY48" s="16">
        <f t="shared" si="815"/>
        <v>0</v>
      </c>
      <c r="CMZ48" s="16">
        <f t="shared" si="815"/>
        <v>0</v>
      </c>
      <c r="CNA48" s="16">
        <f t="shared" si="815"/>
        <v>0</v>
      </c>
      <c r="CNB48" s="16">
        <f t="shared" si="815"/>
        <v>0</v>
      </c>
      <c r="CNC48" s="16">
        <f t="shared" si="815"/>
        <v>0</v>
      </c>
      <c r="CND48" s="16">
        <f t="shared" si="815"/>
        <v>0</v>
      </c>
      <c r="CNE48" s="16">
        <f t="shared" si="815"/>
        <v>0</v>
      </c>
      <c r="CNF48" s="16">
        <f t="shared" si="815"/>
        <v>0</v>
      </c>
      <c r="CNG48" s="16">
        <f t="shared" si="815"/>
        <v>0</v>
      </c>
      <c r="CNH48" s="16">
        <f t="shared" si="815"/>
        <v>0</v>
      </c>
      <c r="CNI48" s="16">
        <f t="shared" si="815"/>
        <v>0</v>
      </c>
      <c r="CNJ48" s="16">
        <f t="shared" si="815"/>
        <v>0</v>
      </c>
      <c r="CNK48" s="16">
        <f t="shared" si="815"/>
        <v>0</v>
      </c>
      <c r="CNL48" s="16">
        <f t="shared" si="815"/>
        <v>0</v>
      </c>
      <c r="CNM48" s="16">
        <f t="shared" si="815"/>
        <v>0</v>
      </c>
      <c r="CNN48" s="16">
        <f t="shared" si="815"/>
        <v>0</v>
      </c>
      <c r="CNO48" s="16">
        <f t="shared" si="815"/>
        <v>0</v>
      </c>
      <c r="CNP48" s="16">
        <f t="shared" si="815"/>
        <v>0</v>
      </c>
      <c r="CNQ48" s="16">
        <f t="shared" si="815"/>
        <v>0</v>
      </c>
      <c r="CNR48" s="16">
        <f t="shared" si="815"/>
        <v>0</v>
      </c>
      <c r="CNS48" s="16">
        <f t="shared" si="815"/>
        <v>0</v>
      </c>
      <c r="CNT48" s="16">
        <f t="shared" si="815"/>
        <v>0</v>
      </c>
      <c r="CNU48" s="16">
        <f t="shared" si="815"/>
        <v>0</v>
      </c>
      <c r="CNV48" s="16">
        <f t="shared" si="815"/>
        <v>0</v>
      </c>
      <c r="CNW48" s="16">
        <f t="shared" si="815"/>
        <v>0</v>
      </c>
      <c r="CNX48" s="16">
        <f t="shared" si="815"/>
        <v>0</v>
      </c>
      <c r="CNY48" s="16">
        <f t="shared" si="815"/>
        <v>0</v>
      </c>
      <c r="CNZ48" s="16">
        <f t="shared" si="815"/>
        <v>0</v>
      </c>
      <c r="COA48" s="16">
        <f t="shared" si="815"/>
        <v>0</v>
      </c>
      <c r="COB48" s="16">
        <f t="shared" si="815"/>
        <v>0</v>
      </c>
      <c r="COC48" s="16">
        <f t="shared" si="815"/>
        <v>0</v>
      </c>
      <c r="COD48" s="16">
        <f t="shared" si="815"/>
        <v>0</v>
      </c>
      <c r="COE48" s="16">
        <f t="shared" si="815"/>
        <v>0</v>
      </c>
      <c r="COF48" s="16">
        <f t="shared" si="815"/>
        <v>0</v>
      </c>
      <c r="COG48" s="16">
        <f t="shared" si="815"/>
        <v>0</v>
      </c>
      <c r="COH48" s="16">
        <f t="shared" si="815"/>
        <v>0</v>
      </c>
      <c r="COI48" s="16">
        <f t="shared" si="815"/>
        <v>0</v>
      </c>
      <c r="COJ48" s="16">
        <f t="shared" si="815"/>
        <v>0</v>
      </c>
      <c r="COK48" s="16">
        <f t="shared" si="815"/>
        <v>0</v>
      </c>
      <c r="COL48" s="16">
        <f t="shared" si="815"/>
        <v>0</v>
      </c>
      <c r="COM48" s="16">
        <f t="shared" si="815"/>
        <v>0</v>
      </c>
      <c r="CON48" s="16">
        <f t="shared" si="815"/>
        <v>0</v>
      </c>
      <c r="COO48" s="16">
        <f t="shared" si="815"/>
        <v>0</v>
      </c>
      <c r="COP48" s="16">
        <f t="shared" si="815"/>
        <v>0</v>
      </c>
      <c r="COQ48" s="16">
        <f t="shared" si="815"/>
        <v>0</v>
      </c>
      <c r="COR48" s="16">
        <f t="shared" si="815"/>
        <v>0</v>
      </c>
      <c r="COS48" s="16">
        <f t="shared" ref="COS48:CRD48" si="816">SUM(COS49)</f>
        <v>0</v>
      </c>
      <c r="COT48" s="16">
        <f t="shared" si="816"/>
        <v>0</v>
      </c>
      <c r="COU48" s="16">
        <f t="shared" si="816"/>
        <v>0</v>
      </c>
      <c r="COV48" s="16">
        <f t="shared" si="816"/>
        <v>0</v>
      </c>
      <c r="COW48" s="16">
        <f t="shared" si="816"/>
        <v>0</v>
      </c>
      <c r="COX48" s="16">
        <f t="shared" si="816"/>
        <v>0</v>
      </c>
      <c r="COY48" s="16">
        <f t="shared" si="816"/>
        <v>0</v>
      </c>
      <c r="COZ48" s="16">
        <f t="shared" si="816"/>
        <v>0</v>
      </c>
      <c r="CPA48" s="16">
        <f t="shared" si="816"/>
        <v>0</v>
      </c>
      <c r="CPB48" s="16">
        <f t="shared" si="816"/>
        <v>0</v>
      </c>
      <c r="CPC48" s="16">
        <f t="shared" si="816"/>
        <v>0</v>
      </c>
      <c r="CPD48" s="16">
        <f t="shared" si="816"/>
        <v>0</v>
      </c>
      <c r="CPE48" s="16">
        <f t="shared" si="816"/>
        <v>0</v>
      </c>
      <c r="CPF48" s="16">
        <f t="shared" si="816"/>
        <v>0</v>
      </c>
      <c r="CPG48" s="16">
        <f t="shared" si="816"/>
        <v>0</v>
      </c>
      <c r="CPH48" s="16">
        <f t="shared" si="816"/>
        <v>0</v>
      </c>
      <c r="CPI48" s="16">
        <f t="shared" si="816"/>
        <v>0</v>
      </c>
      <c r="CPJ48" s="16">
        <f t="shared" si="816"/>
        <v>0</v>
      </c>
      <c r="CPK48" s="16">
        <f t="shared" si="816"/>
        <v>0</v>
      </c>
      <c r="CPL48" s="16">
        <f t="shared" si="816"/>
        <v>0</v>
      </c>
      <c r="CPM48" s="16">
        <f t="shared" si="816"/>
        <v>0</v>
      </c>
      <c r="CPN48" s="16">
        <f t="shared" si="816"/>
        <v>0</v>
      </c>
      <c r="CPO48" s="16">
        <f t="shared" si="816"/>
        <v>0</v>
      </c>
      <c r="CPP48" s="16">
        <f t="shared" si="816"/>
        <v>0</v>
      </c>
      <c r="CPQ48" s="16">
        <f t="shared" si="816"/>
        <v>0</v>
      </c>
      <c r="CPR48" s="16">
        <f t="shared" si="816"/>
        <v>0</v>
      </c>
      <c r="CPS48" s="16">
        <f t="shared" si="816"/>
        <v>0</v>
      </c>
      <c r="CPT48" s="16">
        <f t="shared" si="816"/>
        <v>0</v>
      </c>
      <c r="CPU48" s="16">
        <f t="shared" si="816"/>
        <v>0</v>
      </c>
      <c r="CPV48" s="16">
        <f t="shared" si="816"/>
        <v>0</v>
      </c>
      <c r="CPW48" s="16">
        <f t="shared" si="816"/>
        <v>0</v>
      </c>
      <c r="CPX48" s="16">
        <f t="shared" si="816"/>
        <v>0</v>
      </c>
      <c r="CPY48" s="16">
        <f t="shared" si="816"/>
        <v>0</v>
      </c>
      <c r="CPZ48" s="16">
        <f t="shared" si="816"/>
        <v>0</v>
      </c>
      <c r="CQA48" s="16">
        <f t="shared" si="816"/>
        <v>0</v>
      </c>
      <c r="CQB48" s="16">
        <f t="shared" si="816"/>
        <v>0</v>
      </c>
      <c r="CQC48" s="16">
        <f t="shared" si="816"/>
        <v>0</v>
      </c>
      <c r="CQD48" s="16">
        <f t="shared" si="816"/>
        <v>0</v>
      </c>
      <c r="CQE48" s="16">
        <f t="shared" si="816"/>
        <v>0</v>
      </c>
      <c r="CQF48" s="16">
        <f t="shared" si="816"/>
        <v>0</v>
      </c>
      <c r="CQG48" s="16">
        <f t="shared" si="816"/>
        <v>0</v>
      </c>
      <c r="CQH48" s="16">
        <f t="shared" si="816"/>
        <v>0</v>
      </c>
      <c r="CQI48" s="16">
        <f t="shared" si="816"/>
        <v>0</v>
      </c>
      <c r="CQJ48" s="16">
        <f t="shared" si="816"/>
        <v>0</v>
      </c>
      <c r="CQK48" s="16">
        <f t="shared" si="816"/>
        <v>0</v>
      </c>
      <c r="CQL48" s="16">
        <f t="shared" si="816"/>
        <v>0</v>
      </c>
      <c r="CQM48" s="16">
        <f t="shared" si="816"/>
        <v>0</v>
      </c>
      <c r="CQN48" s="16">
        <f t="shared" si="816"/>
        <v>0</v>
      </c>
      <c r="CQO48" s="16">
        <f t="shared" si="816"/>
        <v>0</v>
      </c>
      <c r="CQP48" s="16">
        <f t="shared" si="816"/>
        <v>0</v>
      </c>
      <c r="CQQ48" s="16">
        <f t="shared" si="816"/>
        <v>0</v>
      </c>
      <c r="CQR48" s="16">
        <f t="shared" si="816"/>
        <v>0</v>
      </c>
      <c r="CQS48" s="16">
        <f t="shared" si="816"/>
        <v>0</v>
      </c>
      <c r="CQT48" s="16">
        <f t="shared" si="816"/>
        <v>0</v>
      </c>
      <c r="CQU48" s="16">
        <f t="shared" si="816"/>
        <v>0</v>
      </c>
      <c r="CQV48" s="16">
        <f t="shared" si="816"/>
        <v>0</v>
      </c>
      <c r="CQW48" s="16">
        <f t="shared" si="816"/>
        <v>0</v>
      </c>
      <c r="CQX48" s="16">
        <f t="shared" si="816"/>
        <v>0</v>
      </c>
      <c r="CQY48" s="16">
        <f t="shared" si="816"/>
        <v>0</v>
      </c>
      <c r="CQZ48" s="16">
        <f t="shared" si="816"/>
        <v>0</v>
      </c>
      <c r="CRA48" s="16">
        <f t="shared" si="816"/>
        <v>0</v>
      </c>
      <c r="CRB48" s="16">
        <f t="shared" si="816"/>
        <v>0</v>
      </c>
      <c r="CRC48" s="16">
        <f t="shared" si="816"/>
        <v>0</v>
      </c>
      <c r="CRD48" s="16">
        <f t="shared" si="816"/>
        <v>0</v>
      </c>
      <c r="CRE48" s="16">
        <f t="shared" ref="CRE48:CTP48" si="817">SUM(CRE49)</f>
        <v>0</v>
      </c>
      <c r="CRF48" s="16">
        <f t="shared" si="817"/>
        <v>0</v>
      </c>
      <c r="CRG48" s="16">
        <f t="shared" si="817"/>
        <v>0</v>
      </c>
      <c r="CRH48" s="16">
        <f t="shared" si="817"/>
        <v>0</v>
      </c>
      <c r="CRI48" s="16">
        <f t="shared" si="817"/>
        <v>0</v>
      </c>
      <c r="CRJ48" s="16">
        <f t="shared" si="817"/>
        <v>0</v>
      </c>
      <c r="CRK48" s="16">
        <f t="shared" si="817"/>
        <v>0</v>
      </c>
      <c r="CRL48" s="16">
        <f t="shared" si="817"/>
        <v>0</v>
      </c>
      <c r="CRM48" s="16">
        <f t="shared" si="817"/>
        <v>0</v>
      </c>
      <c r="CRN48" s="16">
        <f t="shared" si="817"/>
        <v>0</v>
      </c>
      <c r="CRO48" s="16">
        <f t="shared" si="817"/>
        <v>0</v>
      </c>
      <c r="CRP48" s="16">
        <f t="shared" si="817"/>
        <v>0</v>
      </c>
      <c r="CRQ48" s="16">
        <f t="shared" si="817"/>
        <v>0</v>
      </c>
      <c r="CRR48" s="16">
        <f t="shared" si="817"/>
        <v>0</v>
      </c>
      <c r="CRS48" s="16">
        <f t="shared" si="817"/>
        <v>0</v>
      </c>
      <c r="CRT48" s="16">
        <f t="shared" si="817"/>
        <v>0</v>
      </c>
      <c r="CRU48" s="16">
        <f t="shared" si="817"/>
        <v>0</v>
      </c>
      <c r="CRV48" s="16">
        <f t="shared" si="817"/>
        <v>0</v>
      </c>
      <c r="CRW48" s="16">
        <f t="shared" si="817"/>
        <v>0</v>
      </c>
      <c r="CRX48" s="16">
        <f t="shared" si="817"/>
        <v>0</v>
      </c>
      <c r="CRY48" s="16">
        <f t="shared" si="817"/>
        <v>0</v>
      </c>
      <c r="CRZ48" s="16">
        <f t="shared" si="817"/>
        <v>0</v>
      </c>
      <c r="CSA48" s="16">
        <f t="shared" si="817"/>
        <v>0</v>
      </c>
      <c r="CSB48" s="16">
        <f t="shared" si="817"/>
        <v>0</v>
      </c>
      <c r="CSC48" s="16">
        <f t="shared" si="817"/>
        <v>0</v>
      </c>
      <c r="CSD48" s="16">
        <f t="shared" si="817"/>
        <v>0</v>
      </c>
      <c r="CSE48" s="16">
        <f t="shared" si="817"/>
        <v>0</v>
      </c>
      <c r="CSF48" s="16">
        <f t="shared" si="817"/>
        <v>0</v>
      </c>
      <c r="CSG48" s="16">
        <f t="shared" si="817"/>
        <v>0</v>
      </c>
      <c r="CSH48" s="16">
        <f t="shared" si="817"/>
        <v>0</v>
      </c>
      <c r="CSI48" s="16">
        <f t="shared" si="817"/>
        <v>0</v>
      </c>
      <c r="CSJ48" s="16">
        <f t="shared" si="817"/>
        <v>0</v>
      </c>
      <c r="CSK48" s="16">
        <f t="shared" si="817"/>
        <v>0</v>
      </c>
      <c r="CSL48" s="16">
        <f t="shared" si="817"/>
        <v>0</v>
      </c>
      <c r="CSM48" s="16">
        <f t="shared" si="817"/>
        <v>0</v>
      </c>
      <c r="CSN48" s="16">
        <f t="shared" si="817"/>
        <v>0</v>
      </c>
      <c r="CSO48" s="16">
        <f t="shared" si="817"/>
        <v>0</v>
      </c>
      <c r="CSP48" s="16">
        <f t="shared" si="817"/>
        <v>0</v>
      </c>
      <c r="CSQ48" s="16">
        <f t="shared" si="817"/>
        <v>0</v>
      </c>
      <c r="CSR48" s="16">
        <f t="shared" si="817"/>
        <v>0</v>
      </c>
      <c r="CSS48" s="16">
        <f t="shared" si="817"/>
        <v>0</v>
      </c>
      <c r="CST48" s="16">
        <f t="shared" si="817"/>
        <v>0</v>
      </c>
      <c r="CSU48" s="16">
        <f t="shared" si="817"/>
        <v>0</v>
      </c>
      <c r="CSV48" s="16">
        <f t="shared" si="817"/>
        <v>0</v>
      </c>
      <c r="CSW48" s="16">
        <f t="shared" si="817"/>
        <v>0</v>
      </c>
      <c r="CSX48" s="16">
        <f t="shared" si="817"/>
        <v>0</v>
      </c>
      <c r="CSY48" s="16">
        <f t="shared" si="817"/>
        <v>0</v>
      </c>
      <c r="CSZ48" s="16">
        <f t="shared" si="817"/>
        <v>0</v>
      </c>
      <c r="CTA48" s="16">
        <f t="shared" si="817"/>
        <v>0</v>
      </c>
      <c r="CTB48" s="16">
        <f t="shared" si="817"/>
        <v>0</v>
      </c>
      <c r="CTC48" s="16">
        <f t="shared" si="817"/>
        <v>0</v>
      </c>
      <c r="CTD48" s="16">
        <f t="shared" si="817"/>
        <v>0</v>
      </c>
      <c r="CTE48" s="16">
        <f t="shared" si="817"/>
        <v>0</v>
      </c>
      <c r="CTF48" s="16">
        <f t="shared" si="817"/>
        <v>0</v>
      </c>
      <c r="CTG48" s="16">
        <f t="shared" si="817"/>
        <v>0</v>
      </c>
      <c r="CTH48" s="16">
        <f t="shared" si="817"/>
        <v>0</v>
      </c>
      <c r="CTI48" s="16">
        <f t="shared" si="817"/>
        <v>0</v>
      </c>
      <c r="CTJ48" s="16">
        <f t="shared" si="817"/>
        <v>0</v>
      </c>
      <c r="CTK48" s="16">
        <f t="shared" si="817"/>
        <v>0</v>
      </c>
      <c r="CTL48" s="16">
        <f t="shared" si="817"/>
        <v>0</v>
      </c>
      <c r="CTM48" s="16">
        <f t="shared" si="817"/>
        <v>0</v>
      </c>
      <c r="CTN48" s="16">
        <f t="shared" si="817"/>
        <v>0</v>
      </c>
      <c r="CTO48" s="16">
        <f t="shared" si="817"/>
        <v>0</v>
      </c>
      <c r="CTP48" s="16">
        <f t="shared" si="817"/>
        <v>0</v>
      </c>
      <c r="CTQ48" s="16">
        <f t="shared" ref="CTQ48:CWB48" si="818">SUM(CTQ49)</f>
        <v>0</v>
      </c>
      <c r="CTR48" s="16">
        <f t="shared" si="818"/>
        <v>0</v>
      </c>
      <c r="CTS48" s="16">
        <f t="shared" si="818"/>
        <v>0</v>
      </c>
      <c r="CTT48" s="16">
        <f t="shared" si="818"/>
        <v>0</v>
      </c>
      <c r="CTU48" s="16">
        <f t="shared" si="818"/>
        <v>0</v>
      </c>
      <c r="CTV48" s="16">
        <f t="shared" si="818"/>
        <v>0</v>
      </c>
      <c r="CTW48" s="16">
        <f t="shared" si="818"/>
        <v>0</v>
      </c>
      <c r="CTX48" s="16">
        <f t="shared" si="818"/>
        <v>0</v>
      </c>
      <c r="CTY48" s="16">
        <f t="shared" si="818"/>
        <v>0</v>
      </c>
      <c r="CTZ48" s="16">
        <f t="shared" si="818"/>
        <v>0</v>
      </c>
      <c r="CUA48" s="16">
        <f t="shared" si="818"/>
        <v>0</v>
      </c>
      <c r="CUB48" s="16">
        <f t="shared" si="818"/>
        <v>0</v>
      </c>
      <c r="CUC48" s="16">
        <f t="shared" si="818"/>
        <v>0</v>
      </c>
      <c r="CUD48" s="16">
        <f t="shared" si="818"/>
        <v>0</v>
      </c>
      <c r="CUE48" s="16">
        <f t="shared" si="818"/>
        <v>0</v>
      </c>
      <c r="CUF48" s="16">
        <f t="shared" si="818"/>
        <v>0</v>
      </c>
      <c r="CUG48" s="16">
        <f t="shared" si="818"/>
        <v>0</v>
      </c>
      <c r="CUH48" s="16">
        <f t="shared" si="818"/>
        <v>0</v>
      </c>
      <c r="CUI48" s="16">
        <f t="shared" si="818"/>
        <v>0</v>
      </c>
      <c r="CUJ48" s="16">
        <f t="shared" si="818"/>
        <v>0</v>
      </c>
      <c r="CUK48" s="16">
        <f t="shared" si="818"/>
        <v>0</v>
      </c>
      <c r="CUL48" s="16">
        <f t="shared" si="818"/>
        <v>0</v>
      </c>
      <c r="CUM48" s="16">
        <f t="shared" si="818"/>
        <v>0</v>
      </c>
      <c r="CUN48" s="16">
        <f t="shared" si="818"/>
        <v>0</v>
      </c>
      <c r="CUO48" s="16">
        <f t="shared" si="818"/>
        <v>0</v>
      </c>
      <c r="CUP48" s="16">
        <f t="shared" si="818"/>
        <v>0</v>
      </c>
      <c r="CUQ48" s="16">
        <f t="shared" si="818"/>
        <v>0</v>
      </c>
      <c r="CUR48" s="16">
        <f t="shared" si="818"/>
        <v>0</v>
      </c>
      <c r="CUS48" s="16">
        <f t="shared" si="818"/>
        <v>0</v>
      </c>
      <c r="CUT48" s="16">
        <f t="shared" si="818"/>
        <v>0</v>
      </c>
      <c r="CUU48" s="16">
        <f t="shared" si="818"/>
        <v>0</v>
      </c>
      <c r="CUV48" s="16">
        <f t="shared" si="818"/>
        <v>0</v>
      </c>
      <c r="CUW48" s="16">
        <f t="shared" si="818"/>
        <v>0</v>
      </c>
      <c r="CUX48" s="16">
        <f t="shared" si="818"/>
        <v>0</v>
      </c>
      <c r="CUY48" s="16">
        <f t="shared" si="818"/>
        <v>0</v>
      </c>
      <c r="CUZ48" s="16">
        <f t="shared" si="818"/>
        <v>0</v>
      </c>
      <c r="CVA48" s="16">
        <f t="shared" si="818"/>
        <v>0</v>
      </c>
      <c r="CVB48" s="16">
        <f t="shared" si="818"/>
        <v>0</v>
      </c>
      <c r="CVC48" s="16">
        <f t="shared" si="818"/>
        <v>0</v>
      </c>
      <c r="CVD48" s="16">
        <f t="shared" si="818"/>
        <v>0</v>
      </c>
      <c r="CVE48" s="16">
        <f t="shared" si="818"/>
        <v>0</v>
      </c>
      <c r="CVF48" s="16">
        <f t="shared" si="818"/>
        <v>0</v>
      </c>
      <c r="CVG48" s="16">
        <f t="shared" si="818"/>
        <v>0</v>
      </c>
      <c r="CVH48" s="16">
        <f t="shared" si="818"/>
        <v>0</v>
      </c>
      <c r="CVI48" s="16">
        <f t="shared" si="818"/>
        <v>0</v>
      </c>
      <c r="CVJ48" s="16">
        <f t="shared" si="818"/>
        <v>0</v>
      </c>
      <c r="CVK48" s="16">
        <f t="shared" si="818"/>
        <v>0</v>
      </c>
      <c r="CVL48" s="16">
        <f t="shared" si="818"/>
        <v>0</v>
      </c>
      <c r="CVM48" s="16">
        <f t="shared" si="818"/>
        <v>0</v>
      </c>
      <c r="CVN48" s="16">
        <f t="shared" si="818"/>
        <v>0</v>
      </c>
      <c r="CVO48" s="16">
        <f t="shared" si="818"/>
        <v>0</v>
      </c>
      <c r="CVP48" s="16">
        <f t="shared" si="818"/>
        <v>0</v>
      </c>
      <c r="CVQ48" s="16">
        <f t="shared" si="818"/>
        <v>0</v>
      </c>
      <c r="CVR48" s="16">
        <f t="shared" si="818"/>
        <v>0</v>
      </c>
      <c r="CVS48" s="16">
        <f t="shared" si="818"/>
        <v>0</v>
      </c>
      <c r="CVT48" s="16">
        <f t="shared" si="818"/>
        <v>0</v>
      </c>
      <c r="CVU48" s="16">
        <f t="shared" si="818"/>
        <v>0</v>
      </c>
      <c r="CVV48" s="16">
        <f t="shared" si="818"/>
        <v>0</v>
      </c>
      <c r="CVW48" s="16">
        <f t="shared" si="818"/>
        <v>0</v>
      </c>
      <c r="CVX48" s="16">
        <f t="shared" si="818"/>
        <v>0</v>
      </c>
      <c r="CVY48" s="16">
        <f t="shared" si="818"/>
        <v>0</v>
      </c>
      <c r="CVZ48" s="16">
        <f t="shared" si="818"/>
        <v>0</v>
      </c>
      <c r="CWA48" s="16">
        <f t="shared" si="818"/>
        <v>0</v>
      </c>
      <c r="CWB48" s="16">
        <f t="shared" si="818"/>
        <v>0</v>
      </c>
      <c r="CWC48" s="16">
        <f t="shared" ref="CWC48:CYN48" si="819">SUM(CWC49)</f>
        <v>0</v>
      </c>
      <c r="CWD48" s="16">
        <f t="shared" si="819"/>
        <v>0</v>
      </c>
      <c r="CWE48" s="16">
        <f t="shared" si="819"/>
        <v>0</v>
      </c>
      <c r="CWF48" s="16">
        <f t="shared" si="819"/>
        <v>0</v>
      </c>
      <c r="CWG48" s="16">
        <f t="shared" si="819"/>
        <v>0</v>
      </c>
      <c r="CWH48" s="16">
        <f t="shared" si="819"/>
        <v>0</v>
      </c>
      <c r="CWI48" s="16">
        <f t="shared" si="819"/>
        <v>0</v>
      </c>
      <c r="CWJ48" s="16">
        <f t="shared" si="819"/>
        <v>0</v>
      </c>
      <c r="CWK48" s="16">
        <f t="shared" si="819"/>
        <v>0</v>
      </c>
      <c r="CWL48" s="16">
        <f t="shared" si="819"/>
        <v>0</v>
      </c>
      <c r="CWM48" s="16">
        <f t="shared" si="819"/>
        <v>0</v>
      </c>
      <c r="CWN48" s="16">
        <f t="shared" si="819"/>
        <v>0</v>
      </c>
      <c r="CWO48" s="16">
        <f t="shared" si="819"/>
        <v>0</v>
      </c>
      <c r="CWP48" s="16">
        <f t="shared" si="819"/>
        <v>0</v>
      </c>
      <c r="CWQ48" s="16">
        <f t="shared" si="819"/>
        <v>0</v>
      </c>
      <c r="CWR48" s="16">
        <f t="shared" si="819"/>
        <v>0</v>
      </c>
      <c r="CWS48" s="16">
        <f t="shared" si="819"/>
        <v>0</v>
      </c>
      <c r="CWT48" s="16">
        <f t="shared" si="819"/>
        <v>0</v>
      </c>
      <c r="CWU48" s="16">
        <f t="shared" si="819"/>
        <v>0</v>
      </c>
      <c r="CWV48" s="16">
        <f t="shared" si="819"/>
        <v>0</v>
      </c>
      <c r="CWW48" s="16">
        <f t="shared" si="819"/>
        <v>0</v>
      </c>
      <c r="CWX48" s="16">
        <f t="shared" si="819"/>
        <v>0</v>
      </c>
      <c r="CWY48" s="16">
        <f t="shared" si="819"/>
        <v>0</v>
      </c>
      <c r="CWZ48" s="16">
        <f t="shared" si="819"/>
        <v>0</v>
      </c>
      <c r="CXA48" s="16">
        <f t="shared" si="819"/>
        <v>0</v>
      </c>
      <c r="CXB48" s="16">
        <f t="shared" si="819"/>
        <v>0</v>
      </c>
      <c r="CXC48" s="16">
        <f t="shared" si="819"/>
        <v>0</v>
      </c>
      <c r="CXD48" s="16">
        <f t="shared" si="819"/>
        <v>0</v>
      </c>
      <c r="CXE48" s="16">
        <f t="shared" si="819"/>
        <v>0</v>
      </c>
      <c r="CXF48" s="16">
        <f t="shared" si="819"/>
        <v>0</v>
      </c>
      <c r="CXG48" s="16">
        <f t="shared" si="819"/>
        <v>0</v>
      </c>
      <c r="CXH48" s="16">
        <f t="shared" si="819"/>
        <v>0</v>
      </c>
      <c r="CXI48" s="16">
        <f t="shared" si="819"/>
        <v>0</v>
      </c>
      <c r="CXJ48" s="16">
        <f t="shared" si="819"/>
        <v>0</v>
      </c>
      <c r="CXK48" s="16">
        <f t="shared" si="819"/>
        <v>0</v>
      </c>
      <c r="CXL48" s="16">
        <f t="shared" si="819"/>
        <v>0</v>
      </c>
      <c r="CXM48" s="16">
        <f t="shared" si="819"/>
        <v>0</v>
      </c>
      <c r="CXN48" s="16">
        <f t="shared" si="819"/>
        <v>0</v>
      </c>
      <c r="CXO48" s="16">
        <f t="shared" si="819"/>
        <v>0</v>
      </c>
      <c r="CXP48" s="16">
        <f t="shared" si="819"/>
        <v>0</v>
      </c>
      <c r="CXQ48" s="16">
        <f t="shared" si="819"/>
        <v>0</v>
      </c>
      <c r="CXR48" s="16">
        <f t="shared" si="819"/>
        <v>0</v>
      </c>
      <c r="CXS48" s="16">
        <f t="shared" si="819"/>
        <v>0</v>
      </c>
      <c r="CXT48" s="16">
        <f t="shared" si="819"/>
        <v>0</v>
      </c>
      <c r="CXU48" s="16">
        <f t="shared" si="819"/>
        <v>0</v>
      </c>
      <c r="CXV48" s="16">
        <f t="shared" si="819"/>
        <v>0</v>
      </c>
      <c r="CXW48" s="16">
        <f t="shared" si="819"/>
        <v>0</v>
      </c>
      <c r="CXX48" s="16">
        <f t="shared" si="819"/>
        <v>0</v>
      </c>
      <c r="CXY48" s="16">
        <f t="shared" si="819"/>
        <v>0</v>
      </c>
      <c r="CXZ48" s="16">
        <f t="shared" si="819"/>
        <v>0</v>
      </c>
      <c r="CYA48" s="16">
        <f t="shared" si="819"/>
        <v>0</v>
      </c>
      <c r="CYB48" s="16">
        <f t="shared" si="819"/>
        <v>0</v>
      </c>
      <c r="CYC48" s="16">
        <f t="shared" si="819"/>
        <v>0</v>
      </c>
      <c r="CYD48" s="16">
        <f t="shared" si="819"/>
        <v>0</v>
      </c>
      <c r="CYE48" s="16">
        <f t="shared" si="819"/>
        <v>0</v>
      </c>
      <c r="CYF48" s="16">
        <f t="shared" si="819"/>
        <v>0</v>
      </c>
      <c r="CYG48" s="16">
        <f t="shared" si="819"/>
        <v>0</v>
      </c>
      <c r="CYH48" s="16">
        <f t="shared" si="819"/>
        <v>0</v>
      </c>
      <c r="CYI48" s="16">
        <f t="shared" si="819"/>
        <v>0</v>
      </c>
      <c r="CYJ48" s="16">
        <f t="shared" si="819"/>
        <v>0</v>
      </c>
      <c r="CYK48" s="16">
        <f t="shared" si="819"/>
        <v>0</v>
      </c>
      <c r="CYL48" s="16">
        <f t="shared" si="819"/>
        <v>0</v>
      </c>
      <c r="CYM48" s="16">
        <f t="shared" si="819"/>
        <v>0</v>
      </c>
      <c r="CYN48" s="16">
        <f t="shared" si="819"/>
        <v>0</v>
      </c>
      <c r="CYO48" s="16">
        <f t="shared" ref="CYO48:DAZ48" si="820">SUM(CYO49)</f>
        <v>0</v>
      </c>
      <c r="CYP48" s="16">
        <f t="shared" si="820"/>
        <v>0</v>
      </c>
      <c r="CYQ48" s="16">
        <f t="shared" si="820"/>
        <v>0</v>
      </c>
      <c r="CYR48" s="16">
        <f t="shared" si="820"/>
        <v>0</v>
      </c>
      <c r="CYS48" s="16">
        <f t="shared" si="820"/>
        <v>0</v>
      </c>
      <c r="CYT48" s="16">
        <f t="shared" si="820"/>
        <v>0</v>
      </c>
      <c r="CYU48" s="16">
        <f t="shared" si="820"/>
        <v>0</v>
      </c>
      <c r="CYV48" s="16">
        <f t="shared" si="820"/>
        <v>0</v>
      </c>
      <c r="CYW48" s="16">
        <f t="shared" si="820"/>
        <v>0</v>
      </c>
      <c r="CYX48" s="16">
        <f t="shared" si="820"/>
        <v>0</v>
      </c>
      <c r="CYY48" s="16">
        <f t="shared" si="820"/>
        <v>0</v>
      </c>
      <c r="CYZ48" s="16">
        <f t="shared" si="820"/>
        <v>0</v>
      </c>
      <c r="CZA48" s="16">
        <f t="shared" si="820"/>
        <v>0</v>
      </c>
      <c r="CZB48" s="16">
        <f t="shared" si="820"/>
        <v>0</v>
      </c>
      <c r="CZC48" s="16">
        <f t="shared" si="820"/>
        <v>0</v>
      </c>
      <c r="CZD48" s="16">
        <f t="shared" si="820"/>
        <v>0</v>
      </c>
      <c r="CZE48" s="16">
        <f t="shared" si="820"/>
        <v>0</v>
      </c>
      <c r="CZF48" s="16">
        <f t="shared" si="820"/>
        <v>0</v>
      </c>
      <c r="CZG48" s="16">
        <f t="shared" si="820"/>
        <v>0</v>
      </c>
      <c r="CZH48" s="16">
        <f t="shared" si="820"/>
        <v>0</v>
      </c>
      <c r="CZI48" s="16">
        <f t="shared" si="820"/>
        <v>0</v>
      </c>
      <c r="CZJ48" s="16">
        <f t="shared" si="820"/>
        <v>0</v>
      </c>
      <c r="CZK48" s="16">
        <f t="shared" si="820"/>
        <v>0</v>
      </c>
      <c r="CZL48" s="16">
        <f t="shared" si="820"/>
        <v>0</v>
      </c>
      <c r="CZM48" s="16">
        <f t="shared" si="820"/>
        <v>0</v>
      </c>
      <c r="CZN48" s="16">
        <f t="shared" si="820"/>
        <v>0</v>
      </c>
      <c r="CZO48" s="16">
        <f t="shared" si="820"/>
        <v>0</v>
      </c>
      <c r="CZP48" s="16">
        <f t="shared" si="820"/>
        <v>0</v>
      </c>
      <c r="CZQ48" s="16">
        <f t="shared" si="820"/>
        <v>0</v>
      </c>
      <c r="CZR48" s="16">
        <f t="shared" si="820"/>
        <v>0</v>
      </c>
      <c r="CZS48" s="16">
        <f t="shared" si="820"/>
        <v>0</v>
      </c>
      <c r="CZT48" s="16">
        <f t="shared" si="820"/>
        <v>0</v>
      </c>
      <c r="CZU48" s="16">
        <f t="shared" si="820"/>
        <v>0</v>
      </c>
      <c r="CZV48" s="16">
        <f t="shared" si="820"/>
        <v>0</v>
      </c>
      <c r="CZW48" s="16">
        <f t="shared" si="820"/>
        <v>0</v>
      </c>
      <c r="CZX48" s="16">
        <f t="shared" si="820"/>
        <v>0</v>
      </c>
      <c r="CZY48" s="16">
        <f t="shared" si="820"/>
        <v>0</v>
      </c>
      <c r="CZZ48" s="16">
        <f t="shared" si="820"/>
        <v>0</v>
      </c>
      <c r="DAA48" s="16">
        <f t="shared" si="820"/>
        <v>0</v>
      </c>
      <c r="DAB48" s="16">
        <f t="shared" si="820"/>
        <v>0</v>
      </c>
      <c r="DAC48" s="16">
        <f t="shared" si="820"/>
        <v>0</v>
      </c>
      <c r="DAD48" s="16">
        <f t="shared" si="820"/>
        <v>0</v>
      </c>
      <c r="DAE48" s="16">
        <f t="shared" si="820"/>
        <v>0</v>
      </c>
      <c r="DAF48" s="16">
        <f t="shared" si="820"/>
        <v>0</v>
      </c>
      <c r="DAG48" s="16">
        <f t="shared" si="820"/>
        <v>0</v>
      </c>
      <c r="DAH48" s="16">
        <f t="shared" si="820"/>
        <v>0</v>
      </c>
      <c r="DAI48" s="16">
        <f t="shared" si="820"/>
        <v>0</v>
      </c>
      <c r="DAJ48" s="16">
        <f t="shared" si="820"/>
        <v>0</v>
      </c>
      <c r="DAK48" s="16">
        <f t="shared" si="820"/>
        <v>0</v>
      </c>
      <c r="DAL48" s="16">
        <f t="shared" si="820"/>
        <v>0</v>
      </c>
      <c r="DAM48" s="16">
        <f t="shared" si="820"/>
        <v>0</v>
      </c>
      <c r="DAN48" s="16">
        <f t="shared" si="820"/>
        <v>0</v>
      </c>
      <c r="DAO48" s="16">
        <f t="shared" si="820"/>
        <v>0</v>
      </c>
      <c r="DAP48" s="16">
        <f t="shared" si="820"/>
        <v>0</v>
      </c>
      <c r="DAQ48" s="16">
        <f t="shared" si="820"/>
        <v>0</v>
      </c>
      <c r="DAR48" s="16">
        <f t="shared" si="820"/>
        <v>0</v>
      </c>
      <c r="DAS48" s="16">
        <f t="shared" si="820"/>
        <v>0</v>
      </c>
      <c r="DAT48" s="16">
        <f t="shared" si="820"/>
        <v>0</v>
      </c>
      <c r="DAU48" s="16">
        <f t="shared" si="820"/>
        <v>0</v>
      </c>
      <c r="DAV48" s="16">
        <f t="shared" si="820"/>
        <v>0</v>
      </c>
      <c r="DAW48" s="16">
        <f t="shared" si="820"/>
        <v>0</v>
      </c>
      <c r="DAX48" s="16">
        <f t="shared" si="820"/>
        <v>0</v>
      </c>
      <c r="DAY48" s="16">
        <f t="shared" si="820"/>
        <v>0</v>
      </c>
      <c r="DAZ48" s="16">
        <f t="shared" si="820"/>
        <v>0</v>
      </c>
      <c r="DBA48" s="16">
        <f t="shared" ref="DBA48:DDL48" si="821">SUM(DBA49)</f>
        <v>0</v>
      </c>
      <c r="DBB48" s="16">
        <f t="shared" si="821"/>
        <v>0</v>
      </c>
      <c r="DBC48" s="16">
        <f t="shared" si="821"/>
        <v>0</v>
      </c>
      <c r="DBD48" s="16">
        <f t="shared" si="821"/>
        <v>0</v>
      </c>
      <c r="DBE48" s="16">
        <f t="shared" si="821"/>
        <v>0</v>
      </c>
      <c r="DBF48" s="16">
        <f t="shared" si="821"/>
        <v>0</v>
      </c>
      <c r="DBG48" s="16">
        <f t="shared" si="821"/>
        <v>0</v>
      </c>
      <c r="DBH48" s="16">
        <f t="shared" si="821"/>
        <v>0</v>
      </c>
      <c r="DBI48" s="16">
        <f t="shared" si="821"/>
        <v>0</v>
      </c>
      <c r="DBJ48" s="16">
        <f t="shared" si="821"/>
        <v>0</v>
      </c>
      <c r="DBK48" s="16">
        <f t="shared" si="821"/>
        <v>0</v>
      </c>
      <c r="DBL48" s="16">
        <f t="shared" si="821"/>
        <v>0</v>
      </c>
      <c r="DBM48" s="16">
        <f t="shared" si="821"/>
        <v>0</v>
      </c>
      <c r="DBN48" s="16">
        <f t="shared" si="821"/>
        <v>0</v>
      </c>
      <c r="DBO48" s="16">
        <f t="shared" si="821"/>
        <v>0</v>
      </c>
      <c r="DBP48" s="16">
        <f t="shared" si="821"/>
        <v>0</v>
      </c>
      <c r="DBQ48" s="16">
        <f t="shared" si="821"/>
        <v>0</v>
      </c>
      <c r="DBR48" s="16">
        <f t="shared" si="821"/>
        <v>0</v>
      </c>
      <c r="DBS48" s="16">
        <f t="shared" si="821"/>
        <v>0</v>
      </c>
      <c r="DBT48" s="16">
        <f t="shared" si="821"/>
        <v>0</v>
      </c>
      <c r="DBU48" s="16">
        <f t="shared" si="821"/>
        <v>0</v>
      </c>
      <c r="DBV48" s="16">
        <f t="shared" si="821"/>
        <v>0</v>
      </c>
      <c r="DBW48" s="16">
        <f t="shared" si="821"/>
        <v>0</v>
      </c>
      <c r="DBX48" s="16">
        <f t="shared" si="821"/>
        <v>0</v>
      </c>
      <c r="DBY48" s="16">
        <f t="shared" si="821"/>
        <v>0</v>
      </c>
      <c r="DBZ48" s="16">
        <f t="shared" si="821"/>
        <v>0</v>
      </c>
      <c r="DCA48" s="16">
        <f t="shared" si="821"/>
        <v>0</v>
      </c>
      <c r="DCB48" s="16">
        <f t="shared" si="821"/>
        <v>0</v>
      </c>
      <c r="DCC48" s="16">
        <f t="shared" si="821"/>
        <v>0</v>
      </c>
      <c r="DCD48" s="16">
        <f t="shared" si="821"/>
        <v>0</v>
      </c>
      <c r="DCE48" s="16">
        <f t="shared" si="821"/>
        <v>0</v>
      </c>
      <c r="DCF48" s="16">
        <f t="shared" si="821"/>
        <v>0</v>
      </c>
      <c r="DCG48" s="16">
        <f t="shared" si="821"/>
        <v>0</v>
      </c>
      <c r="DCH48" s="16">
        <f t="shared" si="821"/>
        <v>0</v>
      </c>
      <c r="DCI48" s="16">
        <f t="shared" si="821"/>
        <v>0</v>
      </c>
      <c r="DCJ48" s="16">
        <f t="shared" si="821"/>
        <v>0</v>
      </c>
      <c r="DCK48" s="16">
        <f t="shared" si="821"/>
        <v>0</v>
      </c>
      <c r="DCL48" s="16">
        <f t="shared" si="821"/>
        <v>0</v>
      </c>
      <c r="DCM48" s="16">
        <f t="shared" si="821"/>
        <v>0</v>
      </c>
      <c r="DCN48" s="16">
        <f t="shared" si="821"/>
        <v>0</v>
      </c>
      <c r="DCO48" s="16">
        <f t="shared" si="821"/>
        <v>0</v>
      </c>
      <c r="DCP48" s="16">
        <f t="shared" si="821"/>
        <v>0</v>
      </c>
      <c r="DCQ48" s="16">
        <f t="shared" si="821"/>
        <v>0</v>
      </c>
      <c r="DCR48" s="16">
        <f t="shared" si="821"/>
        <v>0</v>
      </c>
      <c r="DCS48" s="16">
        <f t="shared" si="821"/>
        <v>0</v>
      </c>
      <c r="DCT48" s="16">
        <f t="shared" si="821"/>
        <v>0</v>
      </c>
      <c r="DCU48" s="16">
        <f t="shared" si="821"/>
        <v>0</v>
      </c>
      <c r="DCV48" s="16">
        <f t="shared" si="821"/>
        <v>0</v>
      </c>
      <c r="DCW48" s="16">
        <f t="shared" si="821"/>
        <v>0</v>
      </c>
      <c r="DCX48" s="16">
        <f t="shared" si="821"/>
        <v>0</v>
      </c>
      <c r="DCY48" s="16">
        <f t="shared" si="821"/>
        <v>0</v>
      </c>
      <c r="DCZ48" s="16">
        <f t="shared" si="821"/>
        <v>0</v>
      </c>
      <c r="DDA48" s="16">
        <f t="shared" si="821"/>
        <v>0</v>
      </c>
      <c r="DDB48" s="16">
        <f t="shared" si="821"/>
        <v>0</v>
      </c>
      <c r="DDC48" s="16">
        <f t="shared" si="821"/>
        <v>0</v>
      </c>
      <c r="DDD48" s="16">
        <f t="shared" si="821"/>
        <v>0</v>
      </c>
      <c r="DDE48" s="16">
        <f t="shared" si="821"/>
        <v>0</v>
      </c>
      <c r="DDF48" s="16">
        <f t="shared" si="821"/>
        <v>0</v>
      </c>
      <c r="DDG48" s="16">
        <f t="shared" si="821"/>
        <v>0</v>
      </c>
      <c r="DDH48" s="16">
        <f t="shared" si="821"/>
        <v>0</v>
      </c>
      <c r="DDI48" s="16">
        <f t="shared" si="821"/>
        <v>0</v>
      </c>
      <c r="DDJ48" s="16">
        <f t="shared" si="821"/>
        <v>0</v>
      </c>
      <c r="DDK48" s="16">
        <f t="shared" si="821"/>
        <v>0</v>
      </c>
      <c r="DDL48" s="16">
        <f t="shared" si="821"/>
        <v>0</v>
      </c>
      <c r="DDM48" s="16">
        <f t="shared" ref="DDM48:DFX48" si="822">SUM(DDM49)</f>
        <v>0</v>
      </c>
      <c r="DDN48" s="16">
        <f t="shared" si="822"/>
        <v>0</v>
      </c>
      <c r="DDO48" s="16">
        <f t="shared" si="822"/>
        <v>0</v>
      </c>
      <c r="DDP48" s="16">
        <f t="shared" si="822"/>
        <v>0</v>
      </c>
      <c r="DDQ48" s="16">
        <f t="shared" si="822"/>
        <v>0</v>
      </c>
      <c r="DDR48" s="16">
        <f t="shared" si="822"/>
        <v>0</v>
      </c>
      <c r="DDS48" s="16">
        <f t="shared" si="822"/>
        <v>0</v>
      </c>
      <c r="DDT48" s="16">
        <f t="shared" si="822"/>
        <v>0</v>
      </c>
      <c r="DDU48" s="16">
        <f t="shared" si="822"/>
        <v>0</v>
      </c>
      <c r="DDV48" s="16">
        <f t="shared" si="822"/>
        <v>0</v>
      </c>
      <c r="DDW48" s="16">
        <f t="shared" si="822"/>
        <v>0</v>
      </c>
      <c r="DDX48" s="16">
        <f t="shared" si="822"/>
        <v>0</v>
      </c>
      <c r="DDY48" s="16">
        <f t="shared" si="822"/>
        <v>0</v>
      </c>
      <c r="DDZ48" s="16">
        <f t="shared" si="822"/>
        <v>0</v>
      </c>
      <c r="DEA48" s="16">
        <f t="shared" si="822"/>
        <v>0</v>
      </c>
      <c r="DEB48" s="16">
        <f t="shared" si="822"/>
        <v>0</v>
      </c>
      <c r="DEC48" s="16">
        <f t="shared" si="822"/>
        <v>0</v>
      </c>
      <c r="DED48" s="16">
        <f t="shared" si="822"/>
        <v>0</v>
      </c>
      <c r="DEE48" s="16">
        <f t="shared" si="822"/>
        <v>0</v>
      </c>
      <c r="DEF48" s="16">
        <f t="shared" si="822"/>
        <v>0</v>
      </c>
      <c r="DEG48" s="16">
        <f t="shared" si="822"/>
        <v>0</v>
      </c>
      <c r="DEH48" s="16">
        <f t="shared" si="822"/>
        <v>0</v>
      </c>
      <c r="DEI48" s="16">
        <f t="shared" si="822"/>
        <v>0</v>
      </c>
      <c r="DEJ48" s="16">
        <f t="shared" si="822"/>
        <v>0</v>
      </c>
      <c r="DEK48" s="16">
        <f t="shared" si="822"/>
        <v>0</v>
      </c>
      <c r="DEL48" s="16">
        <f t="shared" si="822"/>
        <v>0</v>
      </c>
      <c r="DEM48" s="16">
        <f t="shared" si="822"/>
        <v>0</v>
      </c>
      <c r="DEN48" s="16">
        <f t="shared" si="822"/>
        <v>0</v>
      </c>
      <c r="DEO48" s="16">
        <f t="shared" si="822"/>
        <v>0</v>
      </c>
      <c r="DEP48" s="16">
        <f t="shared" si="822"/>
        <v>0</v>
      </c>
      <c r="DEQ48" s="16">
        <f t="shared" si="822"/>
        <v>0</v>
      </c>
      <c r="DER48" s="16">
        <f t="shared" si="822"/>
        <v>0</v>
      </c>
      <c r="DES48" s="16">
        <f t="shared" si="822"/>
        <v>0</v>
      </c>
      <c r="DET48" s="16">
        <f t="shared" si="822"/>
        <v>0</v>
      </c>
      <c r="DEU48" s="16">
        <f t="shared" si="822"/>
        <v>0</v>
      </c>
      <c r="DEV48" s="16">
        <f t="shared" si="822"/>
        <v>0</v>
      </c>
      <c r="DEW48" s="16">
        <f t="shared" si="822"/>
        <v>0</v>
      </c>
      <c r="DEX48" s="16">
        <f t="shared" si="822"/>
        <v>0</v>
      </c>
      <c r="DEY48" s="16">
        <f t="shared" si="822"/>
        <v>0</v>
      </c>
      <c r="DEZ48" s="16">
        <f t="shared" si="822"/>
        <v>0</v>
      </c>
      <c r="DFA48" s="16">
        <f t="shared" si="822"/>
        <v>0</v>
      </c>
      <c r="DFB48" s="16">
        <f t="shared" si="822"/>
        <v>0</v>
      </c>
      <c r="DFC48" s="16">
        <f t="shared" si="822"/>
        <v>0</v>
      </c>
      <c r="DFD48" s="16">
        <f t="shared" si="822"/>
        <v>0</v>
      </c>
      <c r="DFE48" s="16">
        <f t="shared" si="822"/>
        <v>0</v>
      </c>
      <c r="DFF48" s="16">
        <f t="shared" si="822"/>
        <v>0</v>
      </c>
      <c r="DFG48" s="16">
        <f t="shared" si="822"/>
        <v>0</v>
      </c>
      <c r="DFH48" s="16">
        <f t="shared" si="822"/>
        <v>0</v>
      </c>
      <c r="DFI48" s="16">
        <f t="shared" si="822"/>
        <v>0</v>
      </c>
      <c r="DFJ48" s="16">
        <f t="shared" si="822"/>
        <v>0</v>
      </c>
      <c r="DFK48" s="16">
        <f t="shared" si="822"/>
        <v>0</v>
      </c>
      <c r="DFL48" s="16">
        <f t="shared" si="822"/>
        <v>0</v>
      </c>
      <c r="DFM48" s="16">
        <f t="shared" si="822"/>
        <v>0</v>
      </c>
      <c r="DFN48" s="16">
        <f t="shared" si="822"/>
        <v>0</v>
      </c>
      <c r="DFO48" s="16">
        <f t="shared" si="822"/>
        <v>0</v>
      </c>
      <c r="DFP48" s="16">
        <f t="shared" si="822"/>
        <v>0</v>
      </c>
      <c r="DFQ48" s="16">
        <f t="shared" si="822"/>
        <v>0</v>
      </c>
      <c r="DFR48" s="16">
        <f t="shared" si="822"/>
        <v>0</v>
      </c>
      <c r="DFS48" s="16">
        <f t="shared" si="822"/>
        <v>0</v>
      </c>
      <c r="DFT48" s="16">
        <f t="shared" si="822"/>
        <v>0</v>
      </c>
      <c r="DFU48" s="16">
        <f t="shared" si="822"/>
        <v>0</v>
      </c>
      <c r="DFV48" s="16">
        <f t="shared" si="822"/>
        <v>0</v>
      </c>
      <c r="DFW48" s="16">
        <f t="shared" si="822"/>
        <v>0</v>
      </c>
      <c r="DFX48" s="16">
        <f t="shared" si="822"/>
        <v>0</v>
      </c>
      <c r="DFY48" s="16">
        <f t="shared" ref="DFY48:DIJ48" si="823">SUM(DFY49)</f>
        <v>0</v>
      </c>
      <c r="DFZ48" s="16">
        <f t="shared" si="823"/>
        <v>0</v>
      </c>
      <c r="DGA48" s="16">
        <f t="shared" si="823"/>
        <v>0</v>
      </c>
      <c r="DGB48" s="16">
        <f t="shared" si="823"/>
        <v>0</v>
      </c>
      <c r="DGC48" s="16">
        <f t="shared" si="823"/>
        <v>0</v>
      </c>
      <c r="DGD48" s="16">
        <f t="shared" si="823"/>
        <v>0</v>
      </c>
      <c r="DGE48" s="16">
        <f t="shared" si="823"/>
        <v>0</v>
      </c>
      <c r="DGF48" s="16">
        <f t="shared" si="823"/>
        <v>0</v>
      </c>
      <c r="DGG48" s="16">
        <f t="shared" si="823"/>
        <v>0</v>
      </c>
      <c r="DGH48" s="16">
        <f t="shared" si="823"/>
        <v>0</v>
      </c>
      <c r="DGI48" s="16">
        <f t="shared" si="823"/>
        <v>0</v>
      </c>
      <c r="DGJ48" s="16">
        <f t="shared" si="823"/>
        <v>0</v>
      </c>
      <c r="DGK48" s="16">
        <f t="shared" si="823"/>
        <v>0</v>
      </c>
      <c r="DGL48" s="16">
        <f t="shared" si="823"/>
        <v>0</v>
      </c>
      <c r="DGM48" s="16">
        <f t="shared" si="823"/>
        <v>0</v>
      </c>
      <c r="DGN48" s="16">
        <f t="shared" si="823"/>
        <v>0</v>
      </c>
      <c r="DGO48" s="16">
        <f t="shared" si="823"/>
        <v>0</v>
      </c>
      <c r="DGP48" s="16">
        <f t="shared" si="823"/>
        <v>0</v>
      </c>
      <c r="DGQ48" s="16">
        <f t="shared" si="823"/>
        <v>0</v>
      </c>
      <c r="DGR48" s="16">
        <f t="shared" si="823"/>
        <v>0</v>
      </c>
      <c r="DGS48" s="16">
        <f t="shared" si="823"/>
        <v>0</v>
      </c>
      <c r="DGT48" s="16">
        <f t="shared" si="823"/>
        <v>0</v>
      </c>
      <c r="DGU48" s="16">
        <f t="shared" si="823"/>
        <v>0</v>
      </c>
      <c r="DGV48" s="16">
        <f t="shared" si="823"/>
        <v>0</v>
      </c>
      <c r="DGW48" s="16">
        <f t="shared" si="823"/>
        <v>0</v>
      </c>
      <c r="DGX48" s="16">
        <f t="shared" si="823"/>
        <v>0</v>
      </c>
      <c r="DGY48" s="16">
        <f t="shared" si="823"/>
        <v>0</v>
      </c>
      <c r="DGZ48" s="16">
        <f t="shared" si="823"/>
        <v>0</v>
      </c>
      <c r="DHA48" s="16">
        <f t="shared" si="823"/>
        <v>0</v>
      </c>
      <c r="DHB48" s="16">
        <f t="shared" si="823"/>
        <v>0</v>
      </c>
      <c r="DHC48" s="16">
        <f t="shared" si="823"/>
        <v>0</v>
      </c>
      <c r="DHD48" s="16">
        <f t="shared" si="823"/>
        <v>0</v>
      </c>
      <c r="DHE48" s="16">
        <f t="shared" si="823"/>
        <v>0</v>
      </c>
      <c r="DHF48" s="16">
        <f t="shared" si="823"/>
        <v>0</v>
      </c>
      <c r="DHG48" s="16">
        <f t="shared" si="823"/>
        <v>0</v>
      </c>
      <c r="DHH48" s="16">
        <f t="shared" si="823"/>
        <v>0</v>
      </c>
      <c r="DHI48" s="16">
        <f t="shared" si="823"/>
        <v>0</v>
      </c>
      <c r="DHJ48" s="16">
        <f t="shared" si="823"/>
        <v>0</v>
      </c>
      <c r="DHK48" s="16">
        <f t="shared" si="823"/>
        <v>0</v>
      </c>
      <c r="DHL48" s="16">
        <f t="shared" si="823"/>
        <v>0</v>
      </c>
      <c r="DHM48" s="16">
        <f t="shared" si="823"/>
        <v>0</v>
      </c>
      <c r="DHN48" s="16">
        <f t="shared" si="823"/>
        <v>0</v>
      </c>
      <c r="DHO48" s="16">
        <f t="shared" si="823"/>
        <v>0</v>
      </c>
      <c r="DHP48" s="16">
        <f t="shared" si="823"/>
        <v>0</v>
      </c>
      <c r="DHQ48" s="16">
        <f t="shared" si="823"/>
        <v>0</v>
      </c>
      <c r="DHR48" s="16">
        <f t="shared" si="823"/>
        <v>0</v>
      </c>
      <c r="DHS48" s="16">
        <f t="shared" si="823"/>
        <v>0</v>
      </c>
      <c r="DHT48" s="16">
        <f t="shared" si="823"/>
        <v>0</v>
      </c>
      <c r="DHU48" s="16">
        <f t="shared" si="823"/>
        <v>0</v>
      </c>
      <c r="DHV48" s="16">
        <f t="shared" si="823"/>
        <v>0</v>
      </c>
      <c r="DHW48" s="16">
        <f t="shared" si="823"/>
        <v>0</v>
      </c>
      <c r="DHX48" s="16">
        <f t="shared" si="823"/>
        <v>0</v>
      </c>
      <c r="DHY48" s="16">
        <f t="shared" si="823"/>
        <v>0</v>
      </c>
      <c r="DHZ48" s="16">
        <f t="shared" si="823"/>
        <v>0</v>
      </c>
      <c r="DIA48" s="16">
        <f t="shared" si="823"/>
        <v>0</v>
      </c>
      <c r="DIB48" s="16">
        <f t="shared" si="823"/>
        <v>0</v>
      </c>
      <c r="DIC48" s="16">
        <f t="shared" si="823"/>
        <v>0</v>
      </c>
      <c r="DID48" s="16">
        <f t="shared" si="823"/>
        <v>0</v>
      </c>
      <c r="DIE48" s="16">
        <f t="shared" si="823"/>
        <v>0</v>
      </c>
      <c r="DIF48" s="16">
        <f t="shared" si="823"/>
        <v>0</v>
      </c>
      <c r="DIG48" s="16">
        <f t="shared" si="823"/>
        <v>0</v>
      </c>
      <c r="DIH48" s="16">
        <f t="shared" si="823"/>
        <v>0</v>
      </c>
      <c r="DII48" s="16">
        <f t="shared" si="823"/>
        <v>0</v>
      </c>
      <c r="DIJ48" s="16">
        <f t="shared" si="823"/>
        <v>0</v>
      </c>
      <c r="DIK48" s="16">
        <f t="shared" ref="DIK48:DKV48" si="824">SUM(DIK49)</f>
        <v>0</v>
      </c>
      <c r="DIL48" s="16">
        <f t="shared" si="824"/>
        <v>0</v>
      </c>
      <c r="DIM48" s="16">
        <f t="shared" si="824"/>
        <v>0</v>
      </c>
      <c r="DIN48" s="16">
        <f t="shared" si="824"/>
        <v>0</v>
      </c>
      <c r="DIO48" s="16">
        <f t="shared" si="824"/>
        <v>0</v>
      </c>
      <c r="DIP48" s="16">
        <f t="shared" si="824"/>
        <v>0</v>
      </c>
      <c r="DIQ48" s="16">
        <f t="shared" si="824"/>
        <v>0</v>
      </c>
      <c r="DIR48" s="16">
        <f t="shared" si="824"/>
        <v>0</v>
      </c>
      <c r="DIS48" s="16">
        <f t="shared" si="824"/>
        <v>0</v>
      </c>
      <c r="DIT48" s="16">
        <f t="shared" si="824"/>
        <v>0</v>
      </c>
      <c r="DIU48" s="16">
        <f t="shared" si="824"/>
        <v>0</v>
      </c>
      <c r="DIV48" s="16">
        <f t="shared" si="824"/>
        <v>0</v>
      </c>
      <c r="DIW48" s="16">
        <f t="shared" si="824"/>
        <v>0</v>
      </c>
      <c r="DIX48" s="16">
        <f t="shared" si="824"/>
        <v>0</v>
      </c>
      <c r="DIY48" s="16">
        <f t="shared" si="824"/>
        <v>0</v>
      </c>
      <c r="DIZ48" s="16">
        <f t="shared" si="824"/>
        <v>0</v>
      </c>
      <c r="DJA48" s="16">
        <f t="shared" si="824"/>
        <v>0</v>
      </c>
      <c r="DJB48" s="16">
        <f t="shared" si="824"/>
        <v>0</v>
      </c>
      <c r="DJC48" s="16">
        <f t="shared" si="824"/>
        <v>0</v>
      </c>
      <c r="DJD48" s="16">
        <f t="shared" si="824"/>
        <v>0</v>
      </c>
      <c r="DJE48" s="16">
        <f t="shared" si="824"/>
        <v>0</v>
      </c>
      <c r="DJF48" s="16">
        <f t="shared" si="824"/>
        <v>0</v>
      </c>
      <c r="DJG48" s="16">
        <f t="shared" si="824"/>
        <v>0</v>
      </c>
      <c r="DJH48" s="16">
        <f t="shared" si="824"/>
        <v>0</v>
      </c>
      <c r="DJI48" s="16">
        <f t="shared" si="824"/>
        <v>0</v>
      </c>
      <c r="DJJ48" s="16">
        <f t="shared" si="824"/>
        <v>0</v>
      </c>
      <c r="DJK48" s="16">
        <f t="shared" si="824"/>
        <v>0</v>
      </c>
      <c r="DJL48" s="16">
        <f t="shared" si="824"/>
        <v>0</v>
      </c>
      <c r="DJM48" s="16">
        <f t="shared" si="824"/>
        <v>0</v>
      </c>
      <c r="DJN48" s="16">
        <f t="shared" si="824"/>
        <v>0</v>
      </c>
      <c r="DJO48" s="16">
        <f t="shared" si="824"/>
        <v>0</v>
      </c>
      <c r="DJP48" s="16">
        <f t="shared" si="824"/>
        <v>0</v>
      </c>
      <c r="DJQ48" s="16">
        <f t="shared" si="824"/>
        <v>0</v>
      </c>
      <c r="DJR48" s="16">
        <f t="shared" si="824"/>
        <v>0</v>
      </c>
      <c r="DJS48" s="16">
        <f t="shared" si="824"/>
        <v>0</v>
      </c>
      <c r="DJT48" s="16">
        <f t="shared" si="824"/>
        <v>0</v>
      </c>
      <c r="DJU48" s="16">
        <f t="shared" si="824"/>
        <v>0</v>
      </c>
      <c r="DJV48" s="16">
        <f t="shared" si="824"/>
        <v>0</v>
      </c>
      <c r="DJW48" s="16">
        <f t="shared" si="824"/>
        <v>0</v>
      </c>
      <c r="DJX48" s="16">
        <f t="shared" si="824"/>
        <v>0</v>
      </c>
      <c r="DJY48" s="16">
        <f t="shared" si="824"/>
        <v>0</v>
      </c>
      <c r="DJZ48" s="16">
        <f t="shared" si="824"/>
        <v>0</v>
      </c>
      <c r="DKA48" s="16">
        <f t="shared" si="824"/>
        <v>0</v>
      </c>
      <c r="DKB48" s="16">
        <f t="shared" si="824"/>
        <v>0</v>
      </c>
      <c r="DKC48" s="16">
        <f t="shared" si="824"/>
        <v>0</v>
      </c>
      <c r="DKD48" s="16">
        <f t="shared" si="824"/>
        <v>0</v>
      </c>
      <c r="DKE48" s="16">
        <f t="shared" si="824"/>
        <v>0</v>
      </c>
      <c r="DKF48" s="16">
        <f t="shared" si="824"/>
        <v>0</v>
      </c>
      <c r="DKG48" s="16">
        <f t="shared" si="824"/>
        <v>0</v>
      </c>
      <c r="DKH48" s="16">
        <f t="shared" si="824"/>
        <v>0</v>
      </c>
      <c r="DKI48" s="16">
        <f t="shared" si="824"/>
        <v>0</v>
      </c>
      <c r="DKJ48" s="16">
        <f t="shared" si="824"/>
        <v>0</v>
      </c>
      <c r="DKK48" s="16">
        <f t="shared" si="824"/>
        <v>0</v>
      </c>
      <c r="DKL48" s="16">
        <f t="shared" si="824"/>
        <v>0</v>
      </c>
      <c r="DKM48" s="16">
        <f t="shared" si="824"/>
        <v>0</v>
      </c>
      <c r="DKN48" s="16">
        <f t="shared" si="824"/>
        <v>0</v>
      </c>
      <c r="DKO48" s="16">
        <f t="shared" si="824"/>
        <v>0</v>
      </c>
      <c r="DKP48" s="16">
        <f t="shared" si="824"/>
        <v>0</v>
      </c>
      <c r="DKQ48" s="16">
        <f t="shared" si="824"/>
        <v>0</v>
      </c>
      <c r="DKR48" s="16">
        <f t="shared" si="824"/>
        <v>0</v>
      </c>
      <c r="DKS48" s="16">
        <f t="shared" si="824"/>
        <v>0</v>
      </c>
      <c r="DKT48" s="16">
        <f t="shared" si="824"/>
        <v>0</v>
      </c>
      <c r="DKU48" s="16">
        <f t="shared" si="824"/>
        <v>0</v>
      </c>
      <c r="DKV48" s="16">
        <f t="shared" si="824"/>
        <v>0</v>
      </c>
      <c r="DKW48" s="16">
        <f t="shared" ref="DKW48:DNH48" si="825">SUM(DKW49)</f>
        <v>0</v>
      </c>
      <c r="DKX48" s="16">
        <f t="shared" si="825"/>
        <v>0</v>
      </c>
      <c r="DKY48" s="16">
        <f t="shared" si="825"/>
        <v>0</v>
      </c>
      <c r="DKZ48" s="16">
        <f t="shared" si="825"/>
        <v>0</v>
      </c>
      <c r="DLA48" s="16">
        <f t="shared" si="825"/>
        <v>0</v>
      </c>
      <c r="DLB48" s="16">
        <f t="shared" si="825"/>
        <v>0</v>
      </c>
      <c r="DLC48" s="16">
        <f t="shared" si="825"/>
        <v>0</v>
      </c>
      <c r="DLD48" s="16">
        <f t="shared" si="825"/>
        <v>0</v>
      </c>
      <c r="DLE48" s="16">
        <f t="shared" si="825"/>
        <v>0</v>
      </c>
      <c r="DLF48" s="16">
        <f t="shared" si="825"/>
        <v>0</v>
      </c>
      <c r="DLG48" s="16">
        <f t="shared" si="825"/>
        <v>0</v>
      </c>
      <c r="DLH48" s="16">
        <f t="shared" si="825"/>
        <v>0</v>
      </c>
      <c r="DLI48" s="16">
        <f t="shared" si="825"/>
        <v>0</v>
      </c>
      <c r="DLJ48" s="16">
        <f t="shared" si="825"/>
        <v>0</v>
      </c>
      <c r="DLK48" s="16">
        <f t="shared" si="825"/>
        <v>0</v>
      </c>
      <c r="DLL48" s="16">
        <f t="shared" si="825"/>
        <v>0</v>
      </c>
      <c r="DLM48" s="16">
        <f t="shared" si="825"/>
        <v>0</v>
      </c>
      <c r="DLN48" s="16">
        <f t="shared" si="825"/>
        <v>0</v>
      </c>
      <c r="DLO48" s="16">
        <f t="shared" si="825"/>
        <v>0</v>
      </c>
      <c r="DLP48" s="16">
        <f t="shared" si="825"/>
        <v>0</v>
      </c>
      <c r="DLQ48" s="16">
        <f t="shared" si="825"/>
        <v>0</v>
      </c>
      <c r="DLR48" s="16">
        <f t="shared" si="825"/>
        <v>0</v>
      </c>
      <c r="DLS48" s="16">
        <f t="shared" si="825"/>
        <v>0</v>
      </c>
      <c r="DLT48" s="16">
        <f t="shared" si="825"/>
        <v>0</v>
      </c>
      <c r="DLU48" s="16">
        <f t="shared" si="825"/>
        <v>0</v>
      </c>
      <c r="DLV48" s="16">
        <f t="shared" si="825"/>
        <v>0</v>
      </c>
      <c r="DLW48" s="16">
        <f t="shared" si="825"/>
        <v>0</v>
      </c>
      <c r="DLX48" s="16">
        <f t="shared" si="825"/>
        <v>0</v>
      </c>
      <c r="DLY48" s="16">
        <f t="shared" si="825"/>
        <v>0</v>
      </c>
      <c r="DLZ48" s="16">
        <f t="shared" si="825"/>
        <v>0</v>
      </c>
      <c r="DMA48" s="16">
        <f t="shared" si="825"/>
        <v>0</v>
      </c>
      <c r="DMB48" s="16">
        <f t="shared" si="825"/>
        <v>0</v>
      </c>
      <c r="DMC48" s="16">
        <f t="shared" si="825"/>
        <v>0</v>
      </c>
      <c r="DMD48" s="16">
        <f t="shared" si="825"/>
        <v>0</v>
      </c>
      <c r="DME48" s="16">
        <f t="shared" si="825"/>
        <v>0</v>
      </c>
      <c r="DMF48" s="16">
        <f t="shared" si="825"/>
        <v>0</v>
      </c>
      <c r="DMG48" s="16">
        <f t="shared" si="825"/>
        <v>0</v>
      </c>
      <c r="DMH48" s="16">
        <f t="shared" si="825"/>
        <v>0</v>
      </c>
      <c r="DMI48" s="16">
        <f t="shared" si="825"/>
        <v>0</v>
      </c>
      <c r="DMJ48" s="16">
        <f t="shared" si="825"/>
        <v>0</v>
      </c>
      <c r="DMK48" s="16">
        <f t="shared" si="825"/>
        <v>0</v>
      </c>
      <c r="DML48" s="16">
        <f t="shared" si="825"/>
        <v>0</v>
      </c>
      <c r="DMM48" s="16">
        <f t="shared" si="825"/>
        <v>0</v>
      </c>
      <c r="DMN48" s="16">
        <f t="shared" si="825"/>
        <v>0</v>
      </c>
      <c r="DMO48" s="16">
        <f t="shared" si="825"/>
        <v>0</v>
      </c>
      <c r="DMP48" s="16">
        <f t="shared" si="825"/>
        <v>0</v>
      </c>
      <c r="DMQ48" s="16">
        <f t="shared" si="825"/>
        <v>0</v>
      </c>
      <c r="DMR48" s="16">
        <f t="shared" si="825"/>
        <v>0</v>
      </c>
      <c r="DMS48" s="16">
        <f t="shared" si="825"/>
        <v>0</v>
      </c>
      <c r="DMT48" s="16">
        <f t="shared" si="825"/>
        <v>0</v>
      </c>
      <c r="DMU48" s="16">
        <f t="shared" si="825"/>
        <v>0</v>
      </c>
      <c r="DMV48" s="16">
        <f t="shared" si="825"/>
        <v>0</v>
      </c>
      <c r="DMW48" s="16">
        <f t="shared" si="825"/>
        <v>0</v>
      </c>
      <c r="DMX48" s="16">
        <f t="shared" si="825"/>
        <v>0</v>
      </c>
      <c r="DMY48" s="16">
        <f t="shared" si="825"/>
        <v>0</v>
      </c>
      <c r="DMZ48" s="16">
        <f t="shared" si="825"/>
        <v>0</v>
      </c>
      <c r="DNA48" s="16">
        <f t="shared" si="825"/>
        <v>0</v>
      </c>
      <c r="DNB48" s="16">
        <f t="shared" si="825"/>
        <v>0</v>
      </c>
      <c r="DNC48" s="16">
        <f t="shared" si="825"/>
        <v>0</v>
      </c>
      <c r="DND48" s="16">
        <f t="shared" si="825"/>
        <v>0</v>
      </c>
      <c r="DNE48" s="16">
        <f t="shared" si="825"/>
        <v>0</v>
      </c>
      <c r="DNF48" s="16">
        <f t="shared" si="825"/>
        <v>0</v>
      </c>
      <c r="DNG48" s="16">
        <f t="shared" si="825"/>
        <v>0</v>
      </c>
      <c r="DNH48" s="16">
        <f t="shared" si="825"/>
        <v>0</v>
      </c>
      <c r="DNI48" s="16">
        <f t="shared" ref="DNI48:DPT48" si="826">SUM(DNI49)</f>
        <v>0</v>
      </c>
      <c r="DNJ48" s="16">
        <f t="shared" si="826"/>
        <v>0</v>
      </c>
      <c r="DNK48" s="16">
        <f t="shared" si="826"/>
        <v>0</v>
      </c>
      <c r="DNL48" s="16">
        <f t="shared" si="826"/>
        <v>0</v>
      </c>
      <c r="DNM48" s="16">
        <f t="shared" si="826"/>
        <v>0</v>
      </c>
      <c r="DNN48" s="16">
        <f t="shared" si="826"/>
        <v>0</v>
      </c>
      <c r="DNO48" s="16">
        <f t="shared" si="826"/>
        <v>0</v>
      </c>
      <c r="DNP48" s="16">
        <f t="shared" si="826"/>
        <v>0</v>
      </c>
      <c r="DNQ48" s="16">
        <f t="shared" si="826"/>
        <v>0</v>
      </c>
      <c r="DNR48" s="16">
        <f t="shared" si="826"/>
        <v>0</v>
      </c>
      <c r="DNS48" s="16">
        <f t="shared" si="826"/>
        <v>0</v>
      </c>
      <c r="DNT48" s="16">
        <f t="shared" si="826"/>
        <v>0</v>
      </c>
      <c r="DNU48" s="16">
        <f t="shared" si="826"/>
        <v>0</v>
      </c>
      <c r="DNV48" s="16">
        <f t="shared" si="826"/>
        <v>0</v>
      </c>
      <c r="DNW48" s="16">
        <f t="shared" si="826"/>
        <v>0</v>
      </c>
      <c r="DNX48" s="16">
        <f t="shared" si="826"/>
        <v>0</v>
      </c>
      <c r="DNY48" s="16">
        <f t="shared" si="826"/>
        <v>0</v>
      </c>
      <c r="DNZ48" s="16">
        <f t="shared" si="826"/>
        <v>0</v>
      </c>
      <c r="DOA48" s="16">
        <f t="shared" si="826"/>
        <v>0</v>
      </c>
      <c r="DOB48" s="16">
        <f t="shared" si="826"/>
        <v>0</v>
      </c>
      <c r="DOC48" s="16">
        <f t="shared" si="826"/>
        <v>0</v>
      </c>
      <c r="DOD48" s="16">
        <f t="shared" si="826"/>
        <v>0</v>
      </c>
      <c r="DOE48" s="16">
        <f t="shared" si="826"/>
        <v>0</v>
      </c>
      <c r="DOF48" s="16">
        <f t="shared" si="826"/>
        <v>0</v>
      </c>
      <c r="DOG48" s="16">
        <f t="shared" si="826"/>
        <v>0</v>
      </c>
      <c r="DOH48" s="16">
        <f t="shared" si="826"/>
        <v>0</v>
      </c>
      <c r="DOI48" s="16">
        <f t="shared" si="826"/>
        <v>0</v>
      </c>
      <c r="DOJ48" s="16">
        <f t="shared" si="826"/>
        <v>0</v>
      </c>
      <c r="DOK48" s="16">
        <f t="shared" si="826"/>
        <v>0</v>
      </c>
      <c r="DOL48" s="16">
        <f t="shared" si="826"/>
        <v>0</v>
      </c>
      <c r="DOM48" s="16">
        <f t="shared" si="826"/>
        <v>0</v>
      </c>
      <c r="DON48" s="16">
        <f t="shared" si="826"/>
        <v>0</v>
      </c>
      <c r="DOO48" s="16">
        <f t="shared" si="826"/>
        <v>0</v>
      </c>
      <c r="DOP48" s="16">
        <f t="shared" si="826"/>
        <v>0</v>
      </c>
      <c r="DOQ48" s="16">
        <f t="shared" si="826"/>
        <v>0</v>
      </c>
      <c r="DOR48" s="16">
        <f t="shared" si="826"/>
        <v>0</v>
      </c>
      <c r="DOS48" s="16">
        <f t="shared" si="826"/>
        <v>0</v>
      </c>
      <c r="DOT48" s="16">
        <f t="shared" si="826"/>
        <v>0</v>
      </c>
      <c r="DOU48" s="16">
        <f t="shared" si="826"/>
        <v>0</v>
      </c>
      <c r="DOV48" s="16">
        <f t="shared" si="826"/>
        <v>0</v>
      </c>
      <c r="DOW48" s="16">
        <f t="shared" si="826"/>
        <v>0</v>
      </c>
      <c r="DOX48" s="16">
        <f t="shared" si="826"/>
        <v>0</v>
      </c>
      <c r="DOY48" s="16">
        <f t="shared" si="826"/>
        <v>0</v>
      </c>
      <c r="DOZ48" s="16">
        <f t="shared" si="826"/>
        <v>0</v>
      </c>
      <c r="DPA48" s="16">
        <f t="shared" si="826"/>
        <v>0</v>
      </c>
      <c r="DPB48" s="16">
        <f t="shared" si="826"/>
        <v>0</v>
      </c>
      <c r="DPC48" s="16">
        <f t="shared" si="826"/>
        <v>0</v>
      </c>
      <c r="DPD48" s="16">
        <f t="shared" si="826"/>
        <v>0</v>
      </c>
      <c r="DPE48" s="16">
        <f t="shared" si="826"/>
        <v>0</v>
      </c>
      <c r="DPF48" s="16">
        <f t="shared" si="826"/>
        <v>0</v>
      </c>
      <c r="DPG48" s="16">
        <f t="shared" si="826"/>
        <v>0</v>
      </c>
      <c r="DPH48" s="16">
        <f t="shared" si="826"/>
        <v>0</v>
      </c>
      <c r="DPI48" s="16">
        <f t="shared" si="826"/>
        <v>0</v>
      </c>
      <c r="DPJ48" s="16">
        <f t="shared" si="826"/>
        <v>0</v>
      </c>
      <c r="DPK48" s="16">
        <f t="shared" si="826"/>
        <v>0</v>
      </c>
      <c r="DPL48" s="16">
        <f t="shared" si="826"/>
        <v>0</v>
      </c>
      <c r="DPM48" s="16">
        <f t="shared" si="826"/>
        <v>0</v>
      </c>
      <c r="DPN48" s="16">
        <f t="shared" si="826"/>
        <v>0</v>
      </c>
      <c r="DPO48" s="16">
        <f t="shared" si="826"/>
        <v>0</v>
      </c>
      <c r="DPP48" s="16">
        <f t="shared" si="826"/>
        <v>0</v>
      </c>
      <c r="DPQ48" s="16">
        <f t="shared" si="826"/>
        <v>0</v>
      </c>
      <c r="DPR48" s="16">
        <f t="shared" si="826"/>
        <v>0</v>
      </c>
      <c r="DPS48" s="16">
        <f t="shared" si="826"/>
        <v>0</v>
      </c>
      <c r="DPT48" s="16">
        <f t="shared" si="826"/>
        <v>0</v>
      </c>
      <c r="DPU48" s="16">
        <f t="shared" ref="DPU48:DSF48" si="827">SUM(DPU49)</f>
        <v>0</v>
      </c>
      <c r="DPV48" s="16">
        <f t="shared" si="827"/>
        <v>0</v>
      </c>
      <c r="DPW48" s="16">
        <f t="shared" si="827"/>
        <v>0</v>
      </c>
      <c r="DPX48" s="16">
        <f t="shared" si="827"/>
        <v>0</v>
      </c>
      <c r="DPY48" s="16">
        <f t="shared" si="827"/>
        <v>0</v>
      </c>
      <c r="DPZ48" s="16">
        <f t="shared" si="827"/>
        <v>0</v>
      </c>
      <c r="DQA48" s="16">
        <f t="shared" si="827"/>
        <v>0</v>
      </c>
      <c r="DQB48" s="16">
        <f t="shared" si="827"/>
        <v>0</v>
      </c>
      <c r="DQC48" s="16">
        <f t="shared" si="827"/>
        <v>0</v>
      </c>
      <c r="DQD48" s="16">
        <f t="shared" si="827"/>
        <v>0</v>
      </c>
      <c r="DQE48" s="16">
        <f t="shared" si="827"/>
        <v>0</v>
      </c>
      <c r="DQF48" s="16">
        <f t="shared" si="827"/>
        <v>0</v>
      </c>
      <c r="DQG48" s="16">
        <f t="shared" si="827"/>
        <v>0</v>
      </c>
      <c r="DQH48" s="16">
        <f t="shared" si="827"/>
        <v>0</v>
      </c>
      <c r="DQI48" s="16">
        <f t="shared" si="827"/>
        <v>0</v>
      </c>
      <c r="DQJ48" s="16">
        <f t="shared" si="827"/>
        <v>0</v>
      </c>
      <c r="DQK48" s="16">
        <f t="shared" si="827"/>
        <v>0</v>
      </c>
      <c r="DQL48" s="16">
        <f t="shared" si="827"/>
        <v>0</v>
      </c>
      <c r="DQM48" s="16">
        <f t="shared" si="827"/>
        <v>0</v>
      </c>
      <c r="DQN48" s="16">
        <f t="shared" si="827"/>
        <v>0</v>
      </c>
      <c r="DQO48" s="16">
        <f t="shared" si="827"/>
        <v>0</v>
      </c>
      <c r="DQP48" s="16">
        <f t="shared" si="827"/>
        <v>0</v>
      </c>
      <c r="DQQ48" s="16">
        <f t="shared" si="827"/>
        <v>0</v>
      </c>
      <c r="DQR48" s="16">
        <f t="shared" si="827"/>
        <v>0</v>
      </c>
      <c r="DQS48" s="16">
        <f t="shared" si="827"/>
        <v>0</v>
      </c>
      <c r="DQT48" s="16">
        <f t="shared" si="827"/>
        <v>0</v>
      </c>
      <c r="DQU48" s="16">
        <f t="shared" si="827"/>
        <v>0</v>
      </c>
      <c r="DQV48" s="16">
        <f t="shared" si="827"/>
        <v>0</v>
      </c>
      <c r="DQW48" s="16">
        <f t="shared" si="827"/>
        <v>0</v>
      </c>
      <c r="DQX48" s="16">
        <f t="shared" si="827"/>
        <v>0</v>
      </c>
      <c r="DQY48" s="16">
        <f t="shared" si="827"/>
        <v>0</v>
      </c>
      <c r="DQZ48" s="16">
        <f t="shared" si="827"/>
        <v>0</v>
      </c>
      <c r="DRA48" s="16">
        <f t="shared" si="827"/>
        <v>0</v>
      </c>
      <c r="DRB48" s="16">
        <f t="shared" si="827"/>
        <v>0</v>
      </c>
      <c r="DRC48" s="16">
        <f t="shared" si="827"/>
        <v>0</v>
      </c>
      <c r="DRD48" s="16">
        <f t="shared" si="827"/>
        <v>0</v>
      </c>
      <c r="DRE48" s="16">
        <f t="shared" si="827"/>
        <v>0</v>
      </c>
      <c r="DRF48" s="16">
        <f t="shared" si="827"/>
        <v>0</v>
      </c>
      <c r="DRG48" s="16">
        <f t="shared" si="827"/>
        <v>0</v>
      </c>
      <c r="DRH48" s="16">
        <f t="shared" si="827"/>
        <v>0</v>
      </c>
      <c r="DRI48" s="16">
        <f t="shared" si="827"/>
        <v>0</v>
      </c>
      <c r="DRJ48" s="16">
        <f t="shared" si="827"/>
        <v>0</v>
      </c>
      <c r="DRK48" s="16">
        <f t="shared" si="827"/>
        <v>0</v>
      </c>
      <c r="DRL48" s="16">
        <f t="shared" si="827"/>
        <v>0</v>
      </c>
      <c r="DRM48" s="16">
        <f t="shared" si="827"/>
        <v>0</v>
      </c>
      <c r="DRN48" s="16">
        <f t="shared" si="827"/>
        <v>0</v>
      </c>
      <c r="DRO48" s="16">
        <f t="shared" si="827"/>
        <v>0</v>
      </c>
      <c r="DRP48" s="16">
        <f t="shared" si="827"/>
        <v>0</v>
      </c>
      <c r="DRQ48" s="16">
        <f t="shared" si="827"/>
        <v>0</v>
      </c>
      <c r="DRR48" s="16">
        <f t="shared" si="827"/>
        <v>0</v>
      </c>
      <c r="DRS48" s="16">
        <f t="shared" si="827"/>
        <v>0</v>
      </c>
      <c r="DRT48" s="16">
        <f t="shared" si="827"/>
        <v>0</v>
      </c>
      <c r="DRU48" s="16">
        <f t="shared" si="827"/>
        <v>0</v>
      </c>
      <c r="DRV48" s="16">
        <f t="shared" si="827"/>
        <v>0</v>
      </c>
      <c r="DRW48" s="16">
        <f t="shared" si="827"/>
        <v>0</v>
      </c>
      <c r="DRX48" s="16">
        <f t="shared" si="827"/>
        <v>0</v>
      </c>
      <c r="DRY48" s="16">
        <f t="shared" si="827"/>
        <v>0</v>
      </c>
      <c r="DRZ48" s="16">
        <f t="shared" si="827"/>
        <v>0</v>
      </c>
      <c r="DSA48" s="16">
        <f t="shared" si="827"/>
        <v>0</v>
      </c>
      <c r="DSB48" s="16">
        <f t="shared" si="827"/>
        <v>0</v>
      </c>
      <c r="DSC48" s="16">
        <f t="shared" si="827"/>
        <v>0</v>
      </c>
      <c r="DSD48" s="16">
        <f t="shared" si="827"/>
        <v>0</v>
      </c>
      <c r="DSE48" s="16">
        <f t="shared" si="827"/>
        <v>0</v>
      </c>
      <c r="DSF48" s="16">
        <f t="shared" si="827"/>
        <v>0</v>
      </c>
      <c r="DSG48" s="16">
        <f t="shared" ref="DSG48:DUR48" si="828">SUM(DSG49)</f>
        <v>0</v>
      </c>
      <c r="DSH48" s="16">
        <f t="shared" si="828"/>
        <v>0</v>
      </c>
      <c r="DSI48" s="16">
        <f t="shared" si="828"/>
        <v>0</v>
      </c>
      <c r="DSJ48" s="16">
        <f t="shared" si="828"/>
        <v>0</v>
      </c>
      <c r="DSK48" s="16">
        <f t="shared" si="828"/>
        <v>0</v>
      </c>
      <c r="DSL48" s="16">
        <f t="shared" si="828"/>
        <v>0</v>
      </c>
      <c r="DSM48" s="16">
        <f t="shared" si="828"/>
        <v>0</v>
      </c>
      <c r="DSN48" s="16">
        <f t="shared" si="828"/>
        <v>0</v>
      </c>
      <c r="DSO48" s="16">
        <f t="shared" si="828"/>
        <v>0</v>
      </c>
      <c r="DSP48" s="16">
        <f t="shared" si="828"/>
        <v>0</v>
      </c>
      <c r="DSQ48" s="16">
        <f t="shared" si="828"/>
        <v>0</v>
      </c>
      <c r="DSR48" s="16">
        <f t="shared" si="828"/>
        <v>0</v>
      </c>
      <c r="DSS48" s="16">
        <f t="shared" si="828"/>
        <v>0</v>
      </c>
      <c r="DST48" s="16">
        <f t="shared" si="828"/>
        <v>0</v>
      </c>
      <c r="DSU48" s="16">
        <f t="shared" si="828"/>
        <v>0</v>
      </c>
      <c r="DSV48" s="16">
        <f t="shared" si="828"/>
        <v>0</v>
      </c>
      <c r="DSW48" s="16">
        <f t="shared" si="828"/>
        <v>0</v>
      </c>
      <c r="DSX48" s="16">
        <f t="shared" si="828"/>
        <v>0</v>
      </c>
      <c r="DSY48" s="16">
        <f t="shared" si="828"/>
        <v>0</v>
      </c>
      <c r="DSZ48" s="16">
        <f t="shared" si="828"/>
        <v>0</v>
      </c>
      <c r="DTA48" s="16">
        <f t="shared" si="828"/>
        <v>0</v>
      </c>
      <c r="DTB48" s="16">
        <f t="shared" si="828"/>
        <v>0</v>
      </c>
      <c r="DTC48" s="16">
        <f t="shared" si="828"/>
        <v>0</v>
      </c>
      <c r="DTD48" s="16">
        <f t="shared" si="828"/>
        <v>0</v>
      </c>
      <c r="DTE48" s="16">
        <f t="shared" si="828"/>
        <v>0</v>
      </c>
      <c r="DTF48" s="16">
        <f t="shared" si="828"/>
        <v>0</v>
      </c>
      <c r="DTG48" s="16">
        <f t="shared" si="828"/>
        <v>0</v>
      </c>
      <c r="DTH48" s="16">
        <f t="shared" si="828"/>
        <v>0</v>
      </c>
      <c r="DTI48" s="16">
        <f t="shared" si="828"/>
        <v>0</v>
      </c>
      <c r="DTJ48" s="16">
        <f t="shared" si="828"/>
        <v>0</v>
      </c>
      <c r="DTK48" s="16">
        <f t="shared" si="828"/>
        <v>0</v>
      </c>
      <c r="DTL48" s="16">
        <f t="shared" si="828"/>
        <v>0</v>
      </c>
      <c r="DTM48" s="16">
        <f t="shared" si="828"/>
        <v>0</v>
      </c>
      <c r="DTN48" s="16">
        <f t="shared" si="828"/>
        <v>0</v>
      </c>
      <c r="DTO48" s="16">
        <f t="shared" si="828"/>
        <v>0</v>
      </c>
      <c r="DTP48" s="16">
        <f t="shared" si="828"/>
        <v>0</v>
      </c>
      <c r="DTQ48" s="16">
        <f t="shared" si="828"/>
        <v>0</v>
      </c>
      <c r="DTR48" s="16">
        <f t="shared" si="828"/>
        <v>0</v>
      </c>
      <c r="DTS48" s="16">
        <f t="shared" si="828"/>
        <v>0</v>
      </c>
      <c r="DTT48" s="16">
        <f t="shared" si="828"/>
        <v>0</v>
      </c>
      <c r="DTU48" s="16">
        <f t="shared" si="828"/>
        <v>0</v>
      </c>
      <c r="DTV48" s="16">
        <f t="shared" si="828"/>
        <v>0</v>
      </c>
      <c r="DTW48" s="16">
        <f t="shared" si="828"/>
        <v>0</v>
      </c>
      <c r="DTX48" s="16">
        <f t="shared" si="828"/>
        <v>0</v>
      </c>
      <c r="DTY48" s="16">
        <f t="shared" si="828"/>
        <v>0</v>
      </c>
      <c r="DTZ48" s="16">
        <f t="shared" si="828"/>
        <v>0</v>
      </c>
      <c r="DUA48" s="16">
        <f t="shared" si="828"/>
        <v>0</v>
      </c>
      <c r="DUB48" s="16">
        <f t="shared" si="828"/>
        <v>0</v>
      </c>
      <c r="DUC48" s="16">
        <f t="shared" si="828"/>
        <v>0</v>
      </c>
      <c r="DUD48" s="16">
        <f t="shared" si="828"/>
        <v>0</v>
      </c>
      <c r="DUE48" s="16">
        <f t="shared" si="828"/>
        <v>0</v>
      </c>
      <c r="DUF48" s="16">
        <f t="shared" si="828"/>
        <v>0</v>
      </c>
      <c r="DUG48" s="16">
        <f t="shared" si="828"/>
        <v>0</v>
      </c>
      <c r="DUH48" s="16">
        <f t="shared" si="828"/>
        <v>0</v>
      </c>
      <c r="DUI48" s="16">
        <f t="shared" si="828"/>
        <v>0</v>
      </c>
      <c r="DUJ48" s="16">
        <f t="shared" si="828"/>
        <v>0</v>
      </c>
      <c r="DUK48" s="16">
        <f t="shared" si="828"/>
        <v>0</v>
      </c>
      <c r="DUL48" s="16">
        <f t="shared" si="828"/>
        <v>0</v>
      </c>
      <c r="DUM48" s="16">
        <f t="shared" si="828"/>
        <v>0</v>
      </c>
      <c r="DUN48" s="16">
        <f t="shared" si="828"/>
        <v>0</v>
      </c>
      <c r="DUO48" s="16">
        <f t="shared" si="828"/>
        <v>0</v>
      </c>
      <c r="DUP48" s="16">
        <f t="shared" si="828"/>
        <v>0</v>
      </c>
      <c r="DUQ48" s="16">
        <f t="shared" si="828"/>
        <v>0</v>
      </c>
      <c r="DUR48" s="16">
        <f t="shared" si="828"/>
        <v>0</v>
      </c>
      <c r="DUS48" s="16">
        <f t="shared" ref="DUS48:DXD48" si="829">SUM(DUS49)</f>
        <v>0</v>
      </c>
      <c r="DUT48" s="16">
        <f t="shared" si="829"/>
        <v>0</v>
      </c>
      <c r="DUU48" s="16">
        <f t="shared" si="829"/>
        <v>0</v>
      </c>
      <c r="DUV48" s="16">
        <f t="shared" si="829"/>
        <v>0</v>
      </c>
      <c r="DUW48" s="16">
        <f t="shared" si="829"/>
        <v>0</v>
      </c>
      <c r="DUX48" s="16">
        <f t="shared" si="829"/>
        <v>0</v>
      </c>
      <c r="DUY48" s="16">
        <f t="shared" si="829"/>
        <v>0</v>
      </c>
      <c r="DUZ48" s="16">
        <f t="shared" si="829"/>
        <v>0</v>
      </c>
      <c r="DVA48" s="16">
        <f t="shared" si="829"/>
        <v>0</v>
      </c>
      <c r="DVB48" s="16">
        <f t="shared" si="829"/>
        <v>0</v>
      </c>
      <c r="DVC48" s="16">
        <f t="shared" si="829"/>
        <v>0</v>
      </c>
      <c r="DVD48" s="16">
        <f t="shared" si="829"/>
        <v>0</v>
      </c>
      <c r="DVE48" s="16">
        <f t="shared" si="829"/>
        <v>0</v>
      </c>
      <c r="DVF48" s="16">
        <f t="shared" si="829"/>
        <v>0</v>
      </c>
      <c r="DVG48" s="16">
        <f t="shared" si="829"/>
        <v>0</v>
      </c>
      <c r="DVH48" s="16">
        <f t="shared" si="829"/>
        <v>0</v>
      </c>
      <c r="DVI48" s="16">
        <f t="shared" si="829"/>
        <v>0</v>
      </c>
      <c r="DVJ48" s="16">
        <f t="shared" si="829"/>
        <v>0</v>
      </c>
      <c r="DVK48" s="16">
        <f t="shared" si="829"/>
        <v>0</v>
      </c>
      <c r="DVL48" s="16">
        <f t="shared" si="829"/>
        <v>0</v>
      </c>
      <c r="DVM48" s="16">
        <f t="shared" si="829"/>
        <v>0</v>
      </c>
      <c r="DVN48" s="16">
        <f t="shared" si="829"/>
        <v>0</v>
      </c>
      <c r="DVO48" s="16">
        <f t="shared" si="829"/>
        <v>0</v>
      </c>
      <c r="DVP48" s="16">
        <f t="shared" si="829"/>
        <v>0</v>
      </c>
      <c r="DVQ48" s="16">
        <f t="shared" si="829"/>
        <v>0</v>
      </c>
      <c r="DVR48" s="16">
        <f t="shared" si="829"/>
        <v>0</v>
      </c>
      <c r="DVS48" s="16">
        <f t="shared" si="829"/>
        <v>0</v>
      </c>
      <c r="DVT48" s="16">
        <f t="shared" si="829"/>
        <v>0</v>
      </c>
      <c r="DVU48" s="16">
        <f t="shared" si="829"/>
        <v>0</v>
      </c>
      <c r="DVV48" s="16">
        <f t="shared" si="829"/>
        <v>0</v>
      </c>
      <c r="DVW48" s="16">
        <f t="shared" si="829"/>
        <v>0</v>
      </c>
      <c r="DVX48" s="16">
        <f t="shared" si="829"/>
        <v>0</v>
      </c>
      <c r="DVY48" s="16">
        <f t="shared" si="829"/>
        <v>0</v>
      </c>
      <c r="DVZ48" s="16">
        <f t="shared" si="829"/>
        <v>0</v>
      </c>
      <c r="DWA48" s="16">
        <f t="shared" si="829"/>
        <v>0</v>
      </c>
      <c r="DWB48" s="16">
        <f t="shared" si="829"/>
        <v>0</v>
      </c>
      <c r="DWC48" s="16">
        <f t="shared" si="829"/>
        <v>0</v>
      </c>
      <c r="DWD48" s="16">
        <f t="shared" si="829"/>
        <v>0</v>
      </c>
      <c r="DWE48" s="16">
        <f t="shared" si="829"/>
        <v>0</v>
      </c>
      <c r="DWF48" s="16">
        <f t="shared" si="829"/>
        <v>0</v>
      </c>
      <c r="DWG48" s="16">
        <f t="shared" si="829"/>
        <v>0</v>
      </c>
      <c r="DWH48" s="16">
        <f t="shared" si="829"/>
        <v>0</v>
      </c>
      <c r="DWI48" s="16">
        <f t="shared" si="829"/>
        <v>0</v>
      </c>
      <c r="DWJ48" s="16">
        <f t="shared" si="829"/>
        <v>0</v>
      </c>
      <c r="DWK48" s="16">
        <f t="shared" si="829"/>
        <v>0</v>
      </c>
      <c r="DWL48" s="16">
        <f t="shared" si="829"/>
        <v>0</v>
      </c>
      <c r="DWM48" s="16">
        <f t="shared" si="829"/>
        <v>0</v>
      </c>
      <c r="DWN48" s="16">
        <f t="shared" si="829"/>
        <v>0</v>
      </c>
      <c r="DWO48" s="16">
        <f t="shared" si="829"/>
        <v>0</v>
      </c>
      <c r="DWP48" s="16">
        <f t="shared" si="829"/>
        <v>0</v>
      </c>
      <c r="DWQ48" s="16">
        <f t="shared" si="829"/>
        <v>0</v>
      </c>
      <c r="DWR48" s="16">
        <f t="shared" si="829"/>
        <v>0</v>
      </c>
      <c r="DWS48" s="16">
        <f t="shared" si="829"/>
        <v>0</v>
      </c>
      <c r="DWT48" s="16">
        <f t="shared" si="829"/>
        <v>0</v>
      </c>
      <c r="DWU48" s="16">
        <f t="shared" si="829"/>
        <v>0</v>
      </c>
      <c r="DWV48" s="16">
        <f t="shared" si="829"/>
        <v>0</v>
      </c>
      <c r="DWW48" s="16">
        <f t="shared" si="829"/>
        <v>0</v>
      </c>
      <c r="DWX48" s="16">
        <f t="shared" si="829"/>
        <v>0</v>
      </c>
      <c r="DWY48" s="16">
        <f t="shared" si="829"/>
        <v>0</v>
      </c>
      <c r="DWZ48" s="16">
        <f t="shared" si="829"/>
        <v>0</v>
      </c>
      <c r="DXA48" s="16">
        <f t="shared" si="829"/>
        <v>0</v>
      </c>
      <c r="DXB48" s="16">
        <f t="shared" si="829"/>
        <v>0</v>
      </c>
      <c r="DXC48" s="16">
        <f t="shared" si="829"/>
        <v>0</v>
      </c>
      <c r="DXD48" s="16">
        <f t="shared" si="829"/>
        <v>0</v>
      </c>
      <c r="DXE48" s="16">
        <f t="shared" ref="DXE48:DZP48" si="830">SUM(DXE49)</f>
        <v>0</v>
      </c>
      <c r="DXF48" s="16">
        <f t="shared" si="830"/>
        <v>0</v>
      </c>
      <c r="DXG48" s="16">
        <f t="shared" si="830"/>
        <v>0</v>
      </c>
      <c r="DXH48" s="16">
        <f t="shared" si="830"/>
        <v>0</v>
      </c>
      <c r="DXI48" s="16">
        <f t="shared" si="830"/>
        <v>0</v>
      </c>
      <c r="DXJ48" s="16">
        <f t="shared" si="830"/>
        <v>0</v>
      </c>
      <c r="DXK48" s="16">
        <f t="shared" si="830"/>
        <v>0</v>
      </c>
      <c r="DXL48" s="16">
        <f t="shared" si="830"/>
        <v>0</v>
      </c>
      <c r="DXM48" s="16">
        <f t="shared" si="830"/>
        <v>0</v>
      </c>
      <c r="DXN48" s="16">
        <f t="shared" si="830"/>
        <v>0</v>
      </c>
      <c r="DXO48" s="16">
        <f t="shared" si="830"/>
        <v>0</v>
      </c>
      <c r="DXP48" s="16">
        <f t="shared" si="830"/>
        <v>0</v>
      </c>
      <c r="DXQ48" s="16">
        <f t="shared" si="830"/>
        <v>0</v>
      </c>
      <c r="DXR48" s="16">
        <f t="shared" si="830"/>
        <v>0</v>
      </c>
      <c r="DXS48" s="16">
        <f t="shared" si="830"/>
        <v>0</v>
      </c>
      <c r="DXT48" s="16">
        <f t="shared" si="830"/>
        <v>0</v>
      </c>
      <c r="DXU48" s="16">
        <f t="shared" si="830"/>
        <v>0</v>
      </c>
      <c r="DXV48" s="16">
        <f t="shared" si="830"/>
        <v>0</v>
      </c>
      <c r="DXW48" s="16">
        <f t="shared" si="830"/>
        <v>0</v>
      </c>
      <c r="DXX48" s="16">
        <f t="shared" si="830"/>
        <v>0</v>
      </c>
      <c r="DXY48" s="16">
        <f t="shared" si="830"/>
        <v>0</v>
      </c>
      <c r="DXZ48" s="16">
        <f t="shared" si="830"/>
        <v>0</v>
      </c>
      <c r="DYA48" s="16">
        <f t="shared" si="830"/>
        <v>0</v>
      </c>
      <c r="DYB48" s="16">
        <f t="shared" si="830"/>
        <v>0</v>
      </c>
      <c r="DYC48" s="16">
        <f t="shared" si="830"/>
        <v>0</v>
      </c>
      <c r="DYD48" s="16">
        <f t="shared" si="830"/>
        <v>0</v>
      </c>
      <c r="DYE48" s="16">
        <f t="shared" si="830"/>
        <v>0</v>
      </c>
      <c r="DYF48" s="16">
        <f t="shared" si="830"/>
        <v>0</v>
      </c>
      <c r="DYG48" s="16">
        <f t="shared" si="830"/>
        <v>0</v>
      </c>
      <c r="DYH48" s="16">
        <f t="shared" si="830"/>
        <v>0</v>
      </c>
      <c r="DYI48" s="16">
        <f t="shared" si="830"/>
        <v>0</v>
      </c>
      <c r="DYJ48" s="16">
        <f t="shared" si="830"/>
        <v>0</v>
      </c>
      <c r="DYK48" s="16">
        <f t="shared" si="830"/>
        <v>0</v>
      </c>
      <c r="DYL48" s="16">
        <f t="shared" si="830"/>
        <v>0</v>
      </c>
      <c r="DYM48" s="16">
        <f t="shared" si="830"/>
        <v>0</v>
      </c>
      <c r="DYN48" s="16">
        <f t="shared" si="830"/>
        <v>0</v>
      </c>
      <c r="DYO48" s="16">
        <f t="shared" si="830"/>
        <v>0</v>
      </c>
      <c r="DYP48" s="16">
        <f t="shared" si="830"/>
        <v>0</v>
      </c>
      <c r="DYQ48" s="16">
        <f t="shared" si="830"/>
        <v>0</v>
      </c>
      <c r="DYR48" s="16">
        <f t="shared" si="830"/>
        <v>0</v>
      </c>
      <c r="DYS48" s="16">
        <f t="shared" si="830"/>
        <v>0</v>
      </c>
      <c r="DYT48" s="16">
        <f t="shared" si="830"/>
        <v>0</v>
      </c>
      <c r="DYU48" s="16">
        <f t="shared" si="830"/>
        <v>0</v>
      </c>
      <c r="DYV48" s="16">
        <f t="shared" si="830"/>
        <v>0</v>
      </c>
      <c r="DYW48" s="16">
        <f t="shared" si="830"/>
        <v>0</v>
      </c>
      <c r="DYX48" s="16">
        <f t="shared" si="830"/>
        <v>0</v>
      </c>
      <c r="DYY48" s="16">
        <f t="shared" si="830"/>
        <v>0</v>
      </c>
      <c r="DYZ48" s="16">
        <f t="shared" si="830"/>
        <v>0</v>
      </c>
      <c r="DZA48" s="16">
        <f t="shared" si="830"/>
        <v>0</v>
      </c>
      <c r="DZB48" s="16">
        <f t="shared" si="830"/>
        <v>0</v>
      </c>
      <c r="DZC48" s="16">
        <f t="shared" si="830"/>
        <v>0</v>
      </c>
      <c r="DZD48" s="16">
        <f t="shared" si="830"/>
        <v>0</v>
      </c>
      <c r="DZE48" s="16">
        <f t="shared" si="830"/>
        <v>0</v>
      </c>
      <c r="DZF48" s="16">
        <f t="shared" si="830"/>
        <v>0</v>
      </c>
      <c r="DZG48" s="16">
        <f t="shared" si="830"/>
        <v>0</v>
      </c>
      <c r="DZH48" s="16">
        <f t="shared" si="830"/>
        <v>0</v>
      </c>
      <c r="DZI48" s="16">
        <f t="shared" si="830"/>
        <v>0</v>
      </c>
      <c r="DZJ48" s="16">
        <f t="shared" si="830"/>
        <v>0</v>
      </c>
      <c r="DZK48" s="16">
        <f t="shared" si="830"/>
        <v>0</v>
      </c>
      <c r="DZL48" s="16">
        <f t="shared" si="830"/>
        <v>0</v>
      </c>
      <c r="DZM48" s="16">
        <f t="shared" si="830"/>
        <v>0</v>
      </c>
      <c r="DZN48" s="16">
        <f t="shared" si="830"/>
        <v>0</v>
      </c>
      <c r="DZO48" s="16">
        <f t="shared" si="830"/>
        <v>0</v>
      </c>
      <c r="DZP48" s="16">
        <f t="shared" si="830"/>
        <v>0</v>
      </c>
      <c r="DZQ48" s="16">
        <f t="shared" ref="DZQ48:ECB48" si="831">SUM(DZQ49)</f>
        <v>0</v>
      </c>
      <c r="DZR48" s="16">
        <f t="shared" si="831"/>
        <v>0</v>
      </c>
      <c r="DZS48" s="16">
        <f t="shared" si="831"/>
        <v>0</v>
      </c>
      <c r="DZT48" s="16">
        <f t="shared" si="831"/>
        <v>0</v>
      </c>
      <c r="DZU48" s="16">
        <f t="shared" si="831"/>
        <v>0</v>
      </c>
      <c r="DZV48" s="16">
        <f t="shared" si="831"/>
        <v>0</v>
      </c>
      <c r="DZW48" s="16">
        <f t="shared" si="831"/>
        <v>0</v>
      </c>
      <c r="DZX48" s="16">
        <f t="shared" si="831"/>
        <v>0</v>
      </c>
      <c r="DZY48" s="16">
        <f t="shared" si="831"/>
        <v>0</v>
      </c>
      <c r="DZZ48" s="16">
        <f t="shared" si="831"/>
        <v>0</v>
      </c>
      <c r="EAA48" s="16">
        <f t="shared" si="831"/>
        <v>0</v>
      </c>
      <c r="EAB48" s="16">
        <f t="shared" si="831"/>
        <v>0</v>
      </c>
      <c r="EAC48" s="16">
        <f t="shared" si="831"/>
        <v>0</v>
      </c>
      <c r="EAD48" s="16">
        <f t="shared" si="831"/>
        <v>0</v>
      </c>
      <c r="EAE48" s="16">
        <f t="shared" si="831"/>
        <v>0</v>
      </c>
      <c r="EAF48" s="16">
        <f t="shared" si="831"/>
        <v>0</v>
      </c>
      <c r="EAG48" s="16">
        <f t="shared" si="831"/>
        <v>0</v>
      </c>
      <c r="EAH48" s="16">
        <f t="shared" si="831"/>
        <v>0</v>
      </c>
      <c r="EAI48" s="16">
        <f t="shared" si="831"/>
        <v>0</v>
      </c>
      <c r="EAJ48" s="16">
        <f t="shared" si="831"/>
        <v>0</v>
      </c>
      <c r="EAK48" s="16">
        <f t="shared" si="831"/>
        <v>0</v>
      </c>
      <c r="EAL48" s="16">
        <f t="shared" si="831"/>
        <v>0</v>
      </c>
      <c r="EAM48" s="16">
        <f t="shared" si="831"/>
        <v>0</v>
      </c>
      <c r="EAN48" s="16">
        <f t="shared" si="831"/>
        <v>0</v>
      </c>
      <c r="EAO48" s="16">
        <f t="shared" si="831"/>
        <v>0</v>
      </c>
      <c r="EAP48" s="16">
        <f t="shared" si="831"/>
        <v>0</v>
      </c>
      <c r="EAQ48" s="16">
        <f t="shared" si="831"/>
        <v>0</v>
      </c>
      <c r="EAR48" s="16">
        <f t="shared" si="831"/>
        <v>0</v>
      </c>
      <c r="EAS48" s="16">
        <f t="shared" si="831"/>
        <v>0</v>
      </c>
      <c r="EAT48" s="16">
        <f t="shared" si="831"/>
        <v>0</v>
      </c>
      <c r="EAU48" s="16">
        <f t="shared" si="831"/>
        <v>0</v>
      </c>
      <c r="EAV48" s="16">
        <f t="shared" si="831"/>
        <v>0</v>
      </c>
      <c r="EAW48" s="16">
        <f t="shared" si="831"/>
        <v>0</v>
      </c>
      <c r="EAX48" s="16">
        <f t="shared" si="831"/>
        <v>0</v>
      </c>
      <c r="EAY48" s="16">
        <f t="shared" si="831"/>
        <v>0</v>
      </c>
      <c r="EAZ48" s="16">
        <f t="shared" si="831"/>
        <v>0</v>
      </c>
      <c r="EBA48" s="16">
        <f t="shared" si="831"/>
        <v>0</v>
      </c>
      <c r="EBB48" s="16">
        <f t="shared" si="831"/>
        <v>0</v>
      </c>
      <c r="EBC48" s="16">
        <f t="shared" si="831"/>
        <v>0</v>
      </c>
      <c r="EBD48" s="16">
        <f t="shared" si="831"/>
        <v>0</v>
      </c>
      <c r="EBE48" s="16">
        <f t="shared" si="831"/>
        <v>0</v>
      </c>
      <c r="EBF48" s="16">
        <f t="shared" si="831"/>
        <v>0</v>
      </c>
      <c r="EBG48" s="16">
        <f t="shared" si="831"/>
        <v>0</v>
      </c>
      <c r="EBH48" s="16">
        <f t="shared" si="831"/>
        <v>0</v>
      </c>
      <c r="EBI48" s="16">
        <f t="shared" si="831"/>
        <v>0</v>
      </c>
      <c r="EBJ48" s="16">
        <f t="shared" si="831"/>
        <v>0</v>
      </c>
      <c r="EBK48" s="16">
        <f t="shared" si="831"/>
        <v>0</v>
      </c>
      <c r="EBL48" s="16">
        <f t="shared" si="831"/>
        <v>0</v>
      </c>
      <c r="EBM48" s="16">
        <f t="shared" si="831"/>
        <v>0</v>
      </c>
      <c r="EBN48" s="16">
        <f t="shared" si="831"/>
        <v>0</v>
      </c>
      <c r="EBO48" s="16">
        <f t="shared" si="831"/>
        <v>0</v>
      </c>
      <c r="EBP48" s="16">
        <f t="shared" si="831"/>
        <v>0</v>
      </c>
      <c r="EBQ48" s="16">
        <f t="shared" si="831"/>
        <v>0</v>
      </c>
      <c r="EBR48" s="16">
        <f t="shared" si="831"/>
        <v>0</v>
      </c>
      <c r="EBS48" s="16">
        <f t="shared" si="831"/>
        <v>0</v>
      </c>
      <c r="EBT48" s="16">
        <f t="shared" si="831"/>
        <v>0</v>
      </c>
      <c r="EBU48" s="16">
        <f t="shared" si="831"/>
        <v>0</v>
      </c>
      <c r="EBV48" s="16">
        <f t="shared" si="831"/>
        <v>0</v>
      </c>
      <c r="EBW48" s="16">
        <f t="shared" si="831"/>
        <v>0</v>
      </c>
      <c r="EBX48" s="16">
        <f t="shared" si="831"/>
        <v>0</v>
      </c>
      <c r="EBY48" s="16">
        <f t="shared" si="831"/>
        <v>0</v>
      </c>
      <c r="EBZ48" s="16">
        <f t="shared" si="831"/>
        <v>0</v>
      </c>
      <c r="ECA48" s="16">
        <f t="shared" si="831"/>
        <v>0</v>
      </c>
      <c r="ECB48" s="16">
        <f t="shared" si="831"/>
        <v>0</v>
      </c>
      <c r="ECC48" s="16">
        <f t="shared" ref="ECC48:EEN48" si="832">SUM(ECC49)</f>
        <v>0</v>
      </c>
      <c r="ECD48" s="16">
        <f t="shared" si="832"/>
        <v>0</v>
      </c>
      <c r="ECE48" s="16">
        <f t="shared" si="832"/>
        <v>0</v>
      </c>
      <c r="ECF48" s="16">
        <f t="shared" si="832"/>
        <v>0</v>
      </c>
      <c r="ECG48" s="16">
        <f t="shared" si="832"/>
        <v>0</v>
      </c>
      <c r="ECH48" s="16">
        <f t="shared" si="832"/>
        <v>0</v>
      </c>
      <c r="ECI48" s="16">
        <f t="shared" si="832"/>
        <v>0</v>
      </c>
      <c r="ECJ48" s="16">
        <f t="shared" si="832"/>
        <v>0</v>
      </c>
      <c r="ECK48" s="16">
        <f t="shared" si="832"/>
        <v>0</v>
      </c>
      <c r="ECL48" s="16">
        <f t="shared" si="832"/>
        <v>0</v>
      </c>
      <c r="ECM48" s="16">
        <f t="shared" si="832"/>
        <v>0</v>
      </c>
      <c r="ECN48" s="16">
        <f t="shared" si="832"/>
        <v>0</v>
      </c>
      <c r="ECO48" s="16">
        <f t="shared" si="832"/>
        <v>0</v>
      </c>
      <c r="ECP48" s="16">
        <f t="shared" si="832"/>
        <v>0</v>
      </c>
      <c r="ECQ48" s="16">
        <f t="shared" si="832"/>
        <v>0</v>
      </c>
      <c r="ECR48" s="16">
        <f t="shared" si="832"/>
        <v>0</v>
      </c>
      <c r="ECS48" s="16">
        <f t="shared" si="832"/>
        <v>0</v>
      </c>
      <c r="ECT48" s="16">
        <f t="shared" si="832"/>
        <v>0</v>
      </c>
      <c r="ECU48" s="16">
        <f t="shared" si="832"/>
        <v>0</v>
      </c>
      <c r="ECV48" s="16">
        <f t="shared" si="832"/>
        <v>0</v>
      </c>
      <c r="ECW48" s="16">
        <f t="shared" si="832"/>
        <v>0</v>
      </c>
      <c r="ECX48" s="16">
        <f t="shared" si="832"/>
        <v>0</v>
      </c>
      <c r="ECY48" s="16">
        <f t="shared" si="832"/>
        <v>0</v>
      </c>
      <c r="ECZ48" s="16">
        <f t="shared" si="832"/>
        <v>0</v>
      </c>
      <c r="EDA48" s="16">
        <f t="shared" si="832"/>
        <v>0</v>
      </c>
      <c r="EDB48" s="16">
        <f t="shared" si="832"/>
        <v>0</v>
      </c>
      <c r="EDC48" s="16">
        <f t="shared" si="832"/>
        <v>0</v>
      </c>
      <c r="EDD48" s="16">
        <f t="shared" si="832"/>
        <v>0</v>
      </c>
      <c r="EDE48" s="16">
        <f t="shared" si="832"/>
        <v>0</v>
      </c>
      <c r="EDF48" s="16">
        <f t="shared" si="832"/>
        <v>0</v>
      </c>
      <c r="EDG48" s="16">
        <f t="shared" si="832"/>
        <v>0</v>
      </c>
      <c r="EDH48" s="16">
        <f t="shared" si="832"/>
        <v>0</v>
      </c>
      <c r="EDI48" s="16">
        <f t="shared" si="832"/>
        <v>0</v>
      </c>
      <c r="EDJ48" s="16">
        <f t="shared" si="832"/>
        <v>0</v>
      </c>
      <c r="EDK48" s="16">
        <f t="shared" si="832"/>
        <v>0</v>
      </c>
      <c r="EDL48" s="16">
        <f t="shared" si="832"/>
        <v>0</v>
      </c>
      <c r="EDM48" s="16">
        <f t="shared" si="832"/>
        <v>0</v>
      </c>
      <c r="EDN48" s="16">
        <f t="shared" si="832"/>
        <v>0</v>
      </c>
      <c r="EDO48" s="16">
        <f t="shared" si="832"/>
        <v>0</v>
      </c>
      <c r="EDP48" s="16">
        <f t="shared" si="832"/>
        <v>0</v>
      </c>
      <c r="EDQ48" s="16">
        <f t="shared" si="832"/>
        <v>0</v>
      </c>
      <c r="EDR48" s="16">
        <f t="shared" si="832"/>
        <v>0</v>
      </c>
      <c r="EDS48" s="16">
        <f t="shared" si="832"/>
        <v>0</v>
      </c>
      <c r="EDT48" s="16">
        <f t="shared" si="832"/>
        <v>0</v>
      </c>
      <c r="EDU48" s="16">
        <f t="shared" si="832"/>
        <v>0</v>
      </c>
      <c r="EDV48" s="16">
        <f t="shared" si="832"/>
        <v>0</v>
      </c>
      <c r="EDW48" s="16">
        <f t="shared" si="832"/>
        <v>0</v>
      </c>
      <c r="EDX48" s="16">
        <f t="shared" si="832"/>
        <v>0</v>
      </c>
      <c r="EDY48" s="16">
        <f t="shared" si="832"/>
        <v>0</v>
      </c>
      <c r="EDZ48" s="16">
        <f t="shared" si="832"/>
        <v>0</v>
      </c>
      <c r="EEA48" s="16">
        <f t="shared" si="832"/>
        <v>0</v>
      </c>
      <c r="EEB48" s="16">
        <f t="shared" si="832"/>
        <v>0</v>
      </c>
      <c r="EEC48" s="16">
        <f t="shared" si="832"/>
        <v>0</v>
      </c>
      <c r="EED48" s="16">
        <f t="shared" si="832"/>
        <v>0</v>
      </c>
      <c r="EEE48" s="16">
        <f t="shared" si="832"/>
        <v>0</v>
      </c>
      <c r="EEF48" s="16">
        <f t="shared" si="832"/>
        <v>0</v>
      </c>
      <c r="EEG48" s="16">
        <f t="shared" si="832"/>
        <v>0</v>
      </c>
      <c r="EEH48" s="16">
        <f t="shared" si="832"/>
        <v>0</v>
      </c>
      <c r="EEI48" s="16">
        <f t="shared" si="832"/>
        <v>0</v>
      </c>
      <c r="EEJ48" s="16">
        <f t="shared" si="832"/>
        <v>0</v>
      </c>
      <c r="EEK48" s="16">
        <f t="shared" si="832"/>
        <v>0</v>
      </c>
      <c r="EEL48" s="16">
        <f t="shared" si="832"/>
        <v>0</v>
      </c>
      <c r="EEM48" s="16">
        <f t="shared" si="832"/>
        <v>0</v>
      </c>
      <c r="EEN48" s="16">
        <f t="shared" si="832"/>
        <v>0</v>
      </c>
      <c r="EEO48" s="16">
        <f t="shared" ref="EEO48:EGZ48" si="833">SUM(EEO49)</f>
        <v>0</v>
      </c>
      <c r="EEP48" s="16">
        <f t="shared" si="833"/>
        <v>0</v>
      </c>
      <c r="EEQ48" s="16">
        <f t="shared" si="833"/>
        <v>0</v>
      </c>
      <c r="EER48" s="16">
        <f t="shared" si="833"/>
        <v>0</v>
      </c>
      <c r="EES48" s="16">
        <f t="shared" si="833"/>
        <v>0</v>
      </c>
      <c r="EET48" s="16">
        <f t="shared" si="833"/>
        <v>0</v>
      </c>
      <c r="EEU48" s="16">
        <f t="shared" si="833"/>
        <v>0</v>
      </c>
      <c r="EEV48" s="16">
        <f t="shared" si="833"/>
        <v>0</v>
      </c>
      <c r="EEW48" s="16">
        <f t="shared" si="833"/>
        <v>0</v>
      </c>
      <c r="EEX48" s="16">
        <f t="shared" si="833"/>
        <v>0</v>
      </c>
      <c r="EEY48" s="16">
        <f t="shared" si="833"/>
        <v>0</v>
      </c>
      <c r="EEZ48" s="16">
        <f t="shared" si="833"/>
        <v>0</v>
      </c>
      <c r="EFA48" s="16">
        <f t="shared" si="833"/>
        <v>0</v>
      </c>
      <c r="EFB48" s="16">
        <f t="shared" si="833"/>
        <v>0</v>
      </c>
      <c r="EFC48" s="16">
        <f t="shared" si="833"/>
        <v>0</v>
      </c>
      <c r="EFD48" s="16">
        <f t="shared" si="833"/>
        <v>0</v>
      </c>
      <c r="EFE48" s="16">
        <f t="shared" si="833"/>
        <v>0</v>
      </c>
      <c r="EFF48" s="16">
        <f t="shared" si="833"/>
        <v>0</v>
      </c>
      <c r="EFG48" s="16">
        <f t="shared" si="833"/>
        <v>0</v>
      </c>
      <c r="EFH48" s="16">
        <f t="shared" si="833"/>
        <v>0</v>
      </c>
      <c r="EFI48" s="16">
        <f t="shared" si="833"/>
        <v>0</v>
      </c>
      <c r="EFJ48" s="16">
        <f t="shared" si="833"/>
        <v>0</v>
      </c>
      <c r="EFK48" s="16">
        <f t="shared" si="833"/>
        <v>0</v>
      </c>
      <c r="EFL48" s="16">
        <f t="shared" si="833"/>
        <v>0</v>
      </c>
      <c r="EFM48" s="16">
        <f t="shared" si="833"/>
        <v>0</v>
      </c>
      <c r="EFN48" s="16">
        <f t="shared" si="833"/>
        <v>0</v>
      </c>
      <c r="EFO48" s="16">
        <f t="shared" si="833"/>
        <v>0</v>
      </c>
      <c r="EFP48" s="16">
        <f t="shared" si="833"/>
        <v>0</v>
      </c>
      <c r="EFQ48" s="16">
        <f t="shared" si="833"/>
        <v>0</v>
      </c>
      <c r="EFR48" s="16">
        <f t="shared" si="833"/>
        <v>0</v>
      </c>
      <c r="EFS48" s="16">
        <f t="shared" si="833"/>
        <v>0</v>
      </c>
      <c r="EFT48" s="16">
        <f t="shared" si="833"/>
        <v>0</v>
      </c>
      <c r="EFU48" s="16">
        <f t="shared" si="833"/>
        <v>0</v>
      </c>
      <c r="EFV48" s="16">
        <f t="shared" si="833"/>
        <v>0</v>
      </c>
      <c r="EFW48" s="16">
        <f t="shared" si="833"/>
        <v>0</v>
      </c>
      <c r="EFX48" s="16">
        <f t="shared" si="833"/>
        <v>0</v>
      </c>
      <c r="EFY48" s="16">
        <f t="shared" si="833"/>
        <v>0</v>
      </c>
      <c r="EFZ48" s="16">
        <f t="shared" si="833"/>
        <v>0</v>
      </c>
      <c r="EGA48" s="16">
        <f t="shared" si="833"/>
        <v>0</v>
      </c>
      <c r="EGB48" s="16">
        <f t="shared" si="833"/>
        <v>0</v>
      </c>
      <c r="EGC48" s="16">
        <f t="shared" si="833"/>
        <v>0</v>
      </c>
      <c r="EGD48" s="16">
        <f t="shared" si="833"/>
        <v>0</v>
      </c>
      <c r="EGE48" s="16">
        <f t="shared" si="833"/>
        <v>0</v>
      </c>
      <c r="EGF48" s="16">
        <f t="shared" si="833"/>
        <v>0</v>
      </c>
      <c r="EGG48" s="16">
        <f t="shared" si="833"/>
        <v>0</v>
      </c>
      <c r="EGH48" s="16">
        <f t="shared" si="833"/>
        <v>0</v>
      </c>
      <c r="EGI48" s="16">
        <f t="shared" si="833"/>
        <v>0</v>
      </c>
      <c r="EGJ48" s="16">
        <f t="shared" si="833"/>
        <v>0</v>
      </c>
      <c r="EGK48" s="16">
        <f t="shared" si="833"/>
        <v>0</v>
      </c>
      <c r="EGL48" s="16">
        <f t="shared" si="833"/>
        <v>0</v>
      </c>
      <c r="EGM48" s="16">
        <f t="shared" si="833"/>
        <v>0</v>
      </c>
      <c r="EGN48" s="16">
        <f t="shared" si="833"/>
        <v>0</v>
      </c>
      <c r="EGO48" s="16">
        <f t="shared" si="833"/>
        <v>0</v>
      </c>
      <c r="EGP48" s="16">
        <f t="shared" si="833"/>
        <v>0</v>
      </c>
      <c r="EGQ48" s="16">
        <f t="shared" si="833"/>
        <v>0</v>
      </c>
      <c r="EGR48" s="16">
        <f t="shared" si="833"/>
        <v>0</v>
      </c>
      <c r="EGS48" s="16">
        <f t="shared" si="833"/>
        <v>0</v>
      </c>
      <c r="EGT48" s="16">
        <f t="shared" si="833"/>
        <v>0</v>
      </c>
      <c r="EGU48" s="16">
        <f t="shared" si="833"/>
        <v>0</v>
      </c>
      <c r="EGV48" s="16">
        <f t="shared" si="833"/>
        <v>0</v>
      </c>
      <c r="EGW48" s="16">
        <f t="shared" si="833"/>
        <v>0</v>
      </c>
      <c r="EGX48" s="16">
        <f t="shared" si="833"/>
        <v>0</v>
      </c>
      <c r="EGY48" s="16">
        <f t="shared" si="833"/>
        <v>0</v>
      </c>
      <c r="EGZ48" s="16">
        <f t="shared" si="833"/>
        <v>0</v>
      </c>
      <c r="EHA48" s="16">
        <f t="shared" ref="EHA48:EJL48" si="834">SUM(EHA49)</f>
        <v>0</v>
      </c>
      <c r="EHB48" s="16">
        <f t="shared" si="834"/>
        <v>0</v>
      </c>
      <c r="EHC48" s="16">
        <f t="shared" si="834"/>
        <v>0</v>
      </c>
      <c r="EHD48" s="16">
        <f t="shared" si="834"/>
        <v>0</v>
      </c>
      <c r="EHE48" s="16">
        <f t="shared" si="834"/>
        <v>0</v>
      </c>
      <c r="EHF48" s="16">
        <f t="shared" si="834"/>
        <v>0</v>
      </c>
      <c r="EHG48" s="16">
        <f t="shared" si="834"/>
        <v>0</v>
      </c>
      <c r="EHH48" s="16">
        <f t="shared" si="834"/>
        <v>0</v>
      </c>
      <c r="EHI48" s="16">
        <f t="shared" si="834"/>
        <v>0</v>
      </c>
      <c r="EHJ48" s="16">
        <f t="shared" si="834"/>
        <v>0</v>
      </c>
      <c r="EHK48" s="16">
        <f t="shared" si="834"/>
        <v>0</v>
      </c>
      <c r="EHL48" s="16">
        <f t="shared" si="834"/>
        <v>0</v>
      </c>
      <c r="EHM48" s="16">
        <f t="shared" si="834"/>
        <v>0</v>
      </c>
      <c r="EHN48" s="16">
        <f t="shared" si="834"/>
        <v>0</v>
      </c>
      <c r="EHO48" s="16">
        <f t="shared" si="834"/>
        <v>0</v>
      </c>
      <c r="EHP48" s="16">
        <f t="shared" si="834"/>
        <v>0</v>
      </c>
      <c r="EHQ48" s="16">
        <f t="shared" si="834"/>
        <v>0</v>
      </c>
      <c r="EHR48" s="16">
        <f t="shared" si="834"/>
        <v>0</v>
      </c>
      <c r="EHS48" s="16">
        <f t="shared" si="834"/>
        <v>0</v>
      </c>
      <c r="EHT48" s="16">
        <f t="shared" si="834"/>
        <v>0</v>
      </c>
      <c r="EHU48" s="16">
        <f t="shared" si="834"/>
        <v>0</v>
      </c>
      <c r="EHV48" s="16">
        <f t="shared" si="834"/>
        <v>0</v>
      </c>
      <c r="EHW48" s="16">
        <f t="shared" si="834"/>
        <v>0</v>
      </c>
      <c r="EHX48" s="16">
        <f t="shared" si="834"/>
        <v>0</v>
      </c>
      <c r="EHY48" s="16">
        <f t="shared" si="834"/>
        <v>0</v>
      </c>
      <c r="EHZ48" s="16">
        <f t="shared" si="834"/>
        <v>0</v>
      </c>
      <c r="EIA48" s="16">
        <f t="shared" si="834"/>
        <v>0</v>
      </c>
      <c r="EIB48" s="16">
        <f t="shared" si="834"/>
        <v>0</v>
      </c>
      <c r="EIC48" s="16">
        <f t="shared" si="834"/>
        <v>0</v>
      </c>
      <c r="EID48" s="16">
        <f t="shared" si="834"/>
        <v>0</v>
      </c>
      <c r="EIE48" s="16">
        <f t="shared" si="834"/>
        <v>0</v>
      </c>
      <c r="EIF48" s="16">
        <f t="shared" si="834"/>
        <v>0</v>
      </c>
      <c r="EIG48" s="16">
        <f t="shared" si="834"/>
        <v>0</v>
      </c>
      <c r="EIH48" s="16">
        <f t="shared" si="834"/>
        <v>0</v>
      </c>
      <c r="EII48" s="16">
        <f t="shared" si="834"/>
        <v>0</v>
      </c>
      <c r="EIJ48" s="16">
        <f t="shared" si="834"/>
        <v>0</v>
      </c>
      <c r="EIK48" s="16">
        <f t="shared" si="834"/>
        <v>0</v>
      </c>
      <c r="EIL48" s="16">
        <f t="shared" si="834"/>
        <v>0</v>
      </c>
      <c r="EIM48" s="16">
        <f t="shared" si="834"/>
        <v>0</v>
      </c>
      <c r="EIN48" s="16">
        <f t="shared" si="834"/>
        <v>0</v>
      </c>
      <c r="EIO48" s="16">
        <f t="shared" si="834"/>
        <v>0</v>
      </c>
      <c r="EIP48" s="16">
        <f t="shared" si="834"/>
        <v>0</v>
      </c>
      <c r="EIQ48" s="16">
        <f t="shared" si="834"/>
        <v>0</v>
      </c>
      <c r="EIR48" s="16">
        <f t="shared" si="834"/>
        <v>0</v>
      </c>
      <c r="EIS48" s="16">
        <f t="shared" si="834"/>
        <v>0</v>
      </c>
      <c r="EIT48" s="16">
        <f t="shared" si="834"/>
        <v>0</v>
      </c>
      <c r="EIU48" s="16">
        <f t="shared" si="834"/>
        <v>0</v>
      </c>
      <c r="EIV48" s="16">
        <f t="shared" si="834"/>
        <v>0</v>
      </c>
      <c r="EIW48" s="16">
        <f t="shared" si="834"/>
        <v>0</v>
      </c>
      <c r="EIX48" s="16">
        <f t="shared" si="834"/>
        <v>0</v>
      </c>
      <c r="EIY48" s="16">
        <f t="shared" si="834"/>
        <v>0</v>
      </c>
      <c r="EIZ48" s="16">
        <f t="shared" si="834"/>
        <v>0</v>
      </c>
      <c r="EJA48" s="16">
        <f t="shared" si="834"/>
        <v>0</v>
      </c>
      <c r="EJB48" s="16">
        <f t="shared" si="834"/>
        <v>0</v>
      </c>
      <c r="EJC48" s="16">
        <f t="shared" si="834"/>
        <v>0</v>
      </c>
      <c r="EJD48" s="16">
        <f t="shared" si="834"/>
        <v>0</v>
      </c>
      <c r="EJE48" s="16">
        <f t="shared" si="834"/>
        <v>0</v>
      </c>
      <c r="EJF48" s="16">
        <f t="shared" si="834"/>
        <v>0</v>
      </c>
      <c r="EJG48" s="16">
        <f t="shared" si="834"/>
        <v>0</v>
      </c>
      <c r="EJH48" s="16">
        <f t="shared" si="834"/>
        <v>0</v>
      </c>
      <c r="EJI48" s="16">
        <f t="shared" si="834"/>
        <v>0</v>
      </c>
      <c r="EJJ48" s="16">
        <f t="shared" si="834"/>
        <v>0</v>
      </c>
      <c r="EJK48" s="16">
        <f t="shared" si="834"/>
        <v>0</v>
      </c>
      <c r="EJL48" s="16">
        <f t="shared" si="834"/>
        <v>0</v>
      </c>
      <c r="EJM48" s="16">
        <f t="shared" ref="EJM48:ELX48" si="835">SUM(EJM49)</f>
        <v>0</v>
      </c>
      <c r="EJN48" s="16">
        <f t="shared" si="835"/>
        <v>0</v>
      </c>
      <c r="EJO48" s="16">
        <f t="shared" si="835"/>
        <v>0</v>
      </c>
      <c r="EJP48" s="16">
        <f t="shared" si="835"/>
        <v>0</v>
      </c>
      <c r="EJQ48" s="16">
        <f t="shared" si="835"/>
        <v>0</v>
      </c>
      <c r="EJR48" s="16">
        <f t="shared" si="835"/>
        <v>0</v>
      </c>
      <c r="EJS48" s="16">
        <f t="shared" si="835"/>
        <v>0</v>
      </c>
      <c r="EJT48" s="16">
        <f t="shared" si="835"/>
        <v>0</v>
      </c>
      <c r="EJU48" s="16">
        <f t="shared" si="835"/>
        <v>0</v>
      </c>
      <c r="EJV48" s="16">
        <f t="shared" si="835"/>
        <v>0</v>
      </c>
      <c r="EJW48" s="16">
        <f t="shared" si="835"/>
        <v>0</v>
      </c>
      <c r="EJX48" s="16">
        <f t="shared" si="835"/>
        <v>0</v>
      </c>
      <c r="EJY48" s="16">
        <f t="shared" si="835"/>
        <v>0</v>
      </c>
      <c r="EJZ48" s="16">
        <f t="shared" si="835"/>
        <v>0</v>
      </c>
      <c r="EKA48" s="16">
        <f t="shared" si="835"/>
        <v>0</v>
      </c>
      <c r="EKB48" s="16">
        <f t="shared" si="835"/>
        <v>0</v>
      </c>
      <c r="EKC48" s="16">
        <f t="shared" si="835"/>
        <v>0</v>
      </c>
      <c r="EKD48" s="16">
        <f t="shared" si="835"/>
        <v>0</v>
      </c>
      <c r="EKE48" s="16">
        <f t="shared" si="835"/>
        <v>0</v>
      </c>
      <c r="EKF48" s="16">
        <f t="shared" si="835"/>
        <v>0</v>
      </c>
      <c r="EKG48" s="16">
        <f t="shared" si="835"/>
        <v>0</v>
      </c>
      <c r="EKH48" s="16">
        <f t="shared" si="835"/>
        <v>0</v>
      </c>
      <c r="EKI48" s="16">
        <f t="shared" si="835"/>
        <v>0</v>
      </c>
      <c r="EKJ48" s="16">
        <f t="shared" si="835"/>
        <v>0</v>
      </c>
      <c r="EKK48" s="16">
        <f t="shared" si="835"/>
        <v>0</v>
      </c>
      <c r="EKL48" s="16">
        <f t="shared" si="835"/>
        <v>0</v>
      </c>
      <c r="EKM48" s="16">
        <f t="shared" si="835"/>
        <v>0</v>
      </c>
      <c r="EKN48" s="16">
        <f t="shared" si="835"/>
        <v>0</v>
      </c>
      <c r="EKO48" s="16">
        <f t="shared" si="835"/>
        <v>0</v>
      </c>
      <c r="EKP48" s="16">
        <f t="shared" si="835"/>
        <v>0</v>
      </c>
      <c r="EKQ48" s="16">
        <f t="shared" si="835"/>
        <v>0</v>
      </c>
      <c r="EKR48" s="16">
        <f t="shared" si="835"/>
        <v>0</v>
      </c>
      <c r="EKS48" s="16">
        <f t="shared" si="835"/>
        <v>0</v>
      </c>
      <c r="EKT48" s="16">
        <f t="shared" si="835"/>
        <v>0</v>
      </c>
      <c r="EKU48" s="16">
        <f t="shared" si="835"/>
        <v>0</v>
      </c>
      <c r="EKV48" s="16">
        <f t="shared" si="835"/>
        <v>0</v>
      </c>
      <c r="EKW48" s="16">
        <f t="shared" si="835"/>
        <v>0</v>
      </c>
      <c r="EKX48" s="16">
        <f t="shared" si="835"/>
        <v>0</v>
      </c>
      <c r="EKY48" s="16">
        <f t="shared" si="835"/>
        <v>0</v>
      </c>
      <c r="EKZ48" s="16">
        <f t="shared" si="835"/>
        <v>0</v>
      </c>
      <c r="ELA48" s="16">
        <f t="shared" si="835"/>
        <v>0</v>
      </c>
      <c r="ELB48" s="16">
        <f t="shared" si="835"/>
        <v>0</v>
      </c>
      <c r="ELC48" s="16">
        <f t="shared" si="835"/>
        <v>0</v>
      </c>
      <c r="ELD48" s="16">
        <f t="shared" si="835"/>
        <v>0</v>
      </c>
      <c r="ELE48" s="16">
        <f t="shared" si="835"/>
        <v>0</v>
      </c>
      <c r="ELF48" s="16">
        <f t="shared" si="835"/>
        <v>0</v>
      </c>
      <c r="ELG48" s="16">
        <f t="shared" si="835"/>
        <v>0</v>
      </c>
      <c r="ELH48" s="16">
        <f t="shared" si="835"/>
        <v>0</v>
      </c>
      <c r="ELI48" s="16">
        <f t="shared" si="835"/>
        <v>0</v>
      </c>
      <c r="ELJ48" s="16">
        <f t="shared" si="835"/>
        <v>0</v>
      </c>
      <c r="ELK48" s="16">
        <f t="shared" si="835"/>
        <v>0</v>
      </c>
      <c r="ELL48" s="16">
        <f t="shared" si="835"/>
        <v>0</v>
      </c>
      <c r="ELM48" s="16">
        <f t="shared" si="835"/>
        <v>0</v>
      </c>
      <c r="ELN48" s="16">
        <f t="shared" si="835"/>
        <v>0</v>
      </c>
      <c r="ELO48" s="16">
        <f t="shared" si="835"/>
        <v>0</v>
      </c>
      <c r="ELP48" s="16">
        <f t="shared" si="835"/>
        <v>0</v>
      </c>
      <c r="ELQ48" s="16">
        <f t="shared" si="835"/>
        <v>0</v>
      </c>
      <c r="ELR48" s="16">
        <f t="shared" si="835"/>
        <v>0</v>
      </c>
      <c r="ELS48" s="16">
        <f t="shared" si="835"/>
        <v>0</v>
      </c>
      <c r="ELT48" s="16">
        <f t="shared" si="835"/>
        <v>0</v>
      </c>
      <c r="ELU48" s="16">
        <f t="shared" si="835"/>
        <v>0</v>
      </c>
      <c r="ELV48" s="16">
        <f t="shared" si="835"/>
        <v>0</v>
      </c>
      <c r="ELW48" s="16">
        <f t="shared" si="835"/>
        <v>0</v>
      </c>
      <c r="ELX48" s="16">
        <f t="shared" si="835"/>
        <v>0</v>
      </c>
      <c r="ELY48" s="16">
        <f t="shared" ref="ELY48:EOJ48" si="836">SUM(ELY49)</f>
        <v>0</v>
      </c>
      <c r="ELZ48" s="16">
        <f t="shared" si="836"/>
        <v>0</v>
      </c>
      <c r="EMA48" s="16">
        <f t="shared" si="836"/>
        <v>0</v>
      </c>
      <c r="EMB48" s="16">
        <f t="shared" si="836"/>
        <v>0</v>
      </c>
      <c r="EMC48" s="16">
        <f t="shared" si="836"/>
        <v>0</v>
      </c>
      <c r="EMD48" s="16">
        <f t="shared" si="836"/>
        <v>0</v>
      </c>
      <c r="EME48" s="16">
        <f t="shared" si="836"/>
        <v>0</v>
      </c>
      <c r="EMF48" s="16">
        <f t="shared" si="836"/>
        <v>0</v>
      </c>
      <c r="EMG48" s="16">
        <f t="shared" si="836"/>
        <v>0</v>
      </c>
      <c r="EMH48" s="16">
        <f t="shared" si="836"/>
        <v>0</v>
      </c>
      <c r="EMI48" s="16">
        <f t="shared" si="836"/>
        <v>0</v>
      </c>
      <c r="EMJ48" s="16">
        <f t="shared" si="836"/>
        <v>0</v>
      </c>
      <c r="EMK48" s="16">
        <f t="shared" si="836"/>
        <v>0</v>
      </c>
      <c r="EML48" s="16">
        <f t="shared" si="836"/>
        <v>0</v>
      </c>
      <c r="EMM48" s="16">
        <f t="shared" si="836"/>
        <v>0</v>
      </c>
      <c r="EMN48" s="16">
        <f t="shared" si="836"/>
        <v>0</v>
      </c>
      <c r="EMO48" s="16">
        <f t="shared" si="836"/>
        <v>0</v>
      </c>
      <c r="EMP48" s="16">
        <f t="shared" si="836"/>
        <v>0</v>
      </c>
      <c r="EMQ48" s="16">
        <f t="shared" si="836"/>
        <v>0</v>
      </c>
      <c r="EMR48" s="16">
        <f t="shared" si="836"/>
        <v>0</v>
      </c>
      <c r="EMS48" s="16">
        <f t="shared" si="836"/>
        <v>0</v>
      </c>
      <c r="EMT48" s="16">
        <f t="shared" si="836"/>
        <v>0</v>
      </c>
      <c r="EMU48" s="16">
        <f t="shared" si="836"/>
        <v>0</v>
      </c>
      <c r="EMV48" s="16">
        <f t="shared" si="836"/>
        <v>0</v>
      </c>
      <c r="EMW48" s="16">
        <f t="shared" si="836"/>
        <v>0</v>
      </c>
      <c r="EMX48" s="16">
        <f t="shared" si="836"/>
        <v>0</v>
      </c>
      <c r="EMY48" s="16">
        <f t="shared" si="836"/>
        <v>0</v>
      </c>
      <c r="EMZ48" s="16">
        <f t="shared" si="836"/>
        <v>0</v>
      </c>
      <c r="ENA48" s="16">
        <f t="shared" si="836"/>
        <v>0</v>
      </c>
      <c r="ENB48" s="16">
        <f t="shared" si="836"/>
        <v>0</v>
      </c>
      <c r="ENC48" s="16">
        <f t="shared" si="836"/>
        <v>0</v>
      </c>
      <c r="END48" s="16">
        <f t="shared" si="836"/>
        <v>0</v>
      </c>
      <c r="ENE48" s="16">
        <f t="shared" si="836"/>
        <v>0</v>
      </c>
      <c r="ENF48" s="16">
        <f t="shared" si="836"/>
        <v>0</v>
      </c>
      <c r="ENG48" s="16">
        <f t="shared" si="836"/>
        <v>0</v>
      </c>
      <c r="ENH48" s="16">
        <f t="shared" si="836"/>
        <v>0</v>
      </c>
      <c r="ENI48" s="16">
        <f t="shared" si="836"/>
        <v>0</v>
      </c>
      <c r="ENJ48" s="16">
        <f t="shared" si="836"/>
        <v>0</v>
      </c>
      <c r="ENK48" s="16">
        <f t="shared" si="836"/>
        <v>0</v>
      </c>
      <c r="ENL48" s="16">
        <f t="shared" si="836"/>
        <v>0</v>
      </c>
      <c r="ENM48" s="16">
        <f t="shared" si="836"/>
        <v>0</v>
      </c>
      <c r="ENN48" s="16">
        <f t="shared" si="836"/>
        <v>0</v>
      </c>
      <c r="ENO48" s="16">
        <f t="shared" si="836"/>
        <v>0</v>
      </c>
      <c r="ENP48" s="16">
        <f t="shared" si="836"/>
        <v>0</v>
      </c>
      <c r="ENQ48" s="16">
        <f t="shared" si="836"/>
        <v>0</v>
      </c>
      <c r="ENR48" s="16">
        <f t="shared" si="836"/>
        <v>0</v>
      </c>
      <c r="ENS48" s="16">
        <f t="shared" si="836"/>
        <v>0</v>
      </c>
      <c r="ENT48" s="16">
        <f t="shared" si="836"/>
        <v>0</v>
      </c>
      <c r="ENU48" s="16">
        <f t="shared" si="836"/>
        <v>0</v>
      </c>
      <c r="ENV48" s="16">
        <f t="shared" si="836"/>
        <v>0</v>
      </c>
      <c r="ENW48" s="16">
        <f t="shared" si="836"/>
        <v>0</v>
      </c>
      <c r="ENX48" s="16">
        <f t="shared" si="836"/>
        <v>0</v>
      </c>
      <c r="ENY48" s="16">
        <f t="shared" si="836"/>
        <v>0</v>
      </c>
      <c r="ENZ48" s="16">
        <f t="shared" si="836"/>
        <v>0</v>
      </c>
      <c r="EOA48" s="16">
        <f t="shared" si="836"/>
        <v>0</v>
      </c>
      <c r="EOB48" s="16">
        <f t="shared" si="836"/>
        <v>0</v>
      </c>
      <c r="EOC48" s="16">
        <f t="shared" si="836"/>
        <v>0</v>
      </c>
      <c r="EOD48" s="16">
        <f t="shared" si="836"/>
        <v>0</v>
      </c>
      <c r="EOE48" s="16">
        <f t="shared" si="836"/>
        <v>0</v>
      </c>
      <c r="EOF48" s="16">
        <f t="shared" si="836"/>
        <v>0</v>
      </c>
      <c r="EOG48" s="16">
        <f t="shared" si="836"/>
        <v>0</v>
      </c>
      <c r="EOH48" s="16">
        <f t="shared" si="836"/>
        <v>0</v>
      </c>
      <c r="EOI48" s="16">
        <f t="shared" si="836"/>
        <v>0</v>
      </c>
      <c r="EOJ48" s="16">
        <f t="shared" si="836"/>
        <v>0</v>
      </c>
      <c r="EOK48" s="16">
        <f t="shared" ref="EOK48:EQV48" si="837">SUM(EOK49)</f>
        <v>0</v>
      </c>
      <c r="EOL48" s="16">
        <f t="shared" si="837"/>
        <v>0</v>
      </c>
      <c r="EOM48" s="16">
        <f t="shared" si="837"/>
        <v>0</v>
      </c>
      <c r="EON48" s="16">
        <f t="shared" si="837"/>
        <v>0</v>
      </c>
      <c r="EOO48" s="16">
        <f t="shared" si="837"/>
        <v>0</v>
      </c>
      <c r="EOP48" s="16">
        <f t="shared" si="837"/>
        <v>0</v>
      </c>
      <c r="EOQ48" s="16">
        <f t="shared" si="837"/>
        <v>0</v>
      </c>
      <c r="EOR48" s="16">
        <f t="shared" si="837"/>
        <v>0</v>
      </c>
      <c r="EOS48" s="16">
        <f t="shared" si="837"/>
        <v>0</v>
      </c>
      <c r="EOT48" s="16">
        <f t="shared" si="837"/>
        <v>0</v>
      </c>
      <c r="EOU48" s="16">
        <f t="shared" si="837"/>
        <v>0</v>
      </c>
      <c r="EOV48" s="16">
        <f t="shared" si="837"/>
        <v>0</v>
      </c>
      <c r="EOW48" s="16">
        <f t="shared" si="837"/>
        <v>0</v>
      </c>
      <c r="EOX48" s="16">
        <f t="shared" si="837"/>
        <v>0</v>
      </c>
      <c r="EOY48" s="16">
        <f t="shared" si="837"/>
        <v>0</v>
      </c>
      <c r="EOZ48" s="16">
        <f t="shared" si="837"/>
        <v>0</v>
      </c>
      <c r="EPA48" s="16">
        <f t="shared" si="837"/>
        <v>0</v>
      </c>
      <c r="EPB48" s="16">
        <f t="shared" si="837"/>
        <v>0</v>
      </c>
      <c r="EPC48" s="16">
        <f t="shared" si="837"/>
        <v>0</v>
      </c>
      <c r="EPD48" s="16">
        <f t="shared" si="837"/>
        <v>0</v>
      </c>
      <c r="EPE48" s="16">
        <f t="shared" si="837"/>
        <v>0</v>
      </c>
      <c r="EPF48" s="16">
        <f t="shared" si="837"/>
        <v>0</v>
      </c>
      <c r="EPG48" s="16">
        <f t="shared" si="837"/>
        <v>0</v>
      </c>
      <c r="EPH48" s="16">
        <f t="shared" si="837"/>
        <v>0</v>
      </c>
      <c r="EPI48" s="16">
        <f t="shared" si="837"/>
        <v>0</v>
      </c>
      <c r="EPJ48" s="16">
        <f t="shared" si="837"/>
        <v>0</v>
      </c>
      <c r="EPK48" s="16">
        <f t="shared" si="837"/>
        <v>0</v>
      </c>
      <c r="EPL48" s="16">
        <f t="shared" si="837"/>
        <v>0</v>
      </c>
      <c r="EPM48" s="16">
        <f t="shared" si="837"/>
        <v>0</v>
      </c>
      <c r="EPN48" s="16">
        <f t="shared" si="837"/>
        <v>0</v>
      </c>
      <c r="EPO48" s="16">
        <f t="shared" si="837"/>
        <v>0</v>
      </c>
      <c r="EPP48" s="16">
        <f t="shared" si="837"/>
        <v>0</v>
      </c>
      <c r="EPQ48" s="16">
        <f t="shared" si="837"/>
        <v>0</v>
      </c>
      <c r="EPR48" s="16">
        <f t="shared" si="837"/>
        <v>0</v>
      </c>
      <c r="EPS48" s="16">
        <f t="shared" si="837"/>
        <v>0</v>
      </c>
      <c r="EPT48" s="16">
        <f t="shared" si="837"/>
        <v>0</v>
      </c>
      <c r="EPU48" s="16">
        <f t="shared" si="837"/>
        <v>0</v>
      </c>
      <c r="EPV48" s="16">
        <f t="shared" si="837"/>
        <v>0</v>
      </c>
      <c r="EPW48" s="16">
        <f t="shared" si="837"/>
        <v>0</v>
      </c>
      <c r="EPX48" s="16">
        <f t="shared" si="837"/>
        <v>0</v>
      </c>
      <c r="EPY48" s="16">
        <f t="shared" si="837"/>
        <v>0</v>
      </c>
      <c r="EPZ48" s="16">
        <f t="shared" si="837"/>
        <v>0</v>
      </c>
      <c r="EQA48" s="16">
        <f t="shared" si="837"/>
        <v>0</v>
      </c>
      <c r="EQB48" s="16">
        <f t="shared" si="837"/>
        <v>0</v>
      </c>
      <c r="EQC48" s="16">
        <f t="shared" si="837"/>
        <v>0</v>
      </c>
      <c r="EQD48" s="16">
        <f t="shared" si="837"/>
        <v>0</v>
      </c>
      <c r="EQE48" s="16">
        <f t="shared" si="837"/>
        <v>0</v>
      </c>
      <c r="EQF48" s="16">
        <f t="shared" si="837"/>
        <v>0</v>
      </c>
      <c r="EQG48" s="16">
        <f t="shared" si="837"/>
        <v>0</v>
      </c>
      <c r="EQH48" s="16">
        <f t="shared" si="837"/>
        <v>0</v>
      </c>
      <c r="EQI48" s="16">
        <f t="shared" si="837"/>
        <v>0</v>
      </c>
      <c r="EQJ48" s="16">
        <f t="shared" si="837"/>
        <v>0</v>
      </c>
      <c r="EQK48" s="16">
        <f t="shared" si="837"/>
        <v>0</v>
      </c>
      <c r="EQL48" s="16">
        <f t="shared" si="837"/>
        <v>0</v>
      </c>
      <c r="EQM48" s="16">
        <f t="shared" si="837"/>
        <v>0</v>
      </c>
      <c r="EQN48" s="16">
        <f t="shared" si="837"/>
        <v>0</v>
      </c>
      <c r="EQO48" s="16">
        <f t="shared" si="837"/>
        <v>0</v>
      </c>
      <c r="EQP48" s="16">
        <f t="shared" si="837"/>
        <v>0</v>
      </c>
      <c r="EQQ48" s="16">
        <f t="shared" si="837"/>
        <v>0</v>
      </c>
      <c r="EQR48" s="16">
        <f t="shared" si="837"/>
        <v>0</v>
      </c>
      <c r="EQS48" s="16">
        <f t="shared" si="837"/>
        <v>0</v>
      </c>
      <c r="EQT48" s="16">
        <f t="shared" si="837"/>
        <v>0</v>
      </c>
      <c r="EQU48" s="16">
        <f t="shared" si="837"/>
        <v>0</v>
      </c>
      <c r="EQV48" s="16">
        <f t="shared" si="837"/>
        <v>0</v>
      </c>
      <c r="EQW48" s="16">
        <f t="shared" ref="EQW48:ETH48" si="838">SUM(EQW49)</f>
        <v>0</v>
      </c>
      <c r="EQX48" s="16">
        <f t="shared" si="838"/>
        <v>0</v>
      </c>
      <c r="EQY48" s="16">
        <f t="shared" si="838"/>
        <v>0</v>
      </c>
      <c r="EQZ48" s="16">
        <f t="shared" si="838"/>
        <v>0</v>
      </c>
      <c r="ERA48" s="16">
        <f t="shared" si="838"/>
        <v>0</v>
      </c>
      <c r="ERB48" s="16">
        <f t="shared" si="838"/>
        <v>0</v>
      </c>
      <c r="ERC48" s="16">
        <f t="shared" si="838"/>
        <v>0</v>
      </c>
      <c r="ERD48" s="16">
        <f t="shared" si="838"/>
        <v>0</v>
      </c>
      <c r="ERE48" s="16">
        <f t="shared" si="838"/>
        <v>0</v>
      </c>
      <c r="ERF48" s="16">
        <f t="shared" si="838"/>
        <v>0</v>
      </c>
      <c r="ERG48" s="16">
        <f t="shared" si="838"/>
        <v>0</v>
      </c>
      <c r="ERH48" s="16">
        <f t="shared" si="838"/>
        <v>0</v>
      </c>
      <c r="ERI48" s="16">
        <f t="shared" si="838"/>
        <v>0</v>
      </c>
      <c r="ERJ48" s="16">
        <f t="shared" si="838"/>
        <v>0</v>
      </c>
      <c r="ERK48" s="16">
        <f t="shared" si="838"/>
        <v>0</v>
      </c>
      <c r="ERL48" s="16">
        <f t="shared" si="838"/>
        <v>0</v>
      </c>
      <c r="ERM48" s="16">
        <f t="shared" si="838"/>
        <v>0</v>
      </c>
      <c r="ERN48" s="16">
        <f t="shared" si="838"/>
        <v>0</v>
      </c>
      <c r="ERO48" s="16">
        <f t="shared" si="838"/>
        <v>0</v>
      </c>
      <c r="ERP48" s="16">
        <f t="shared" si="838"/>
        <v>0</v>
      </c>
      <c r="ERQ48" s="16">
        <f t="shared" si="838"/>
        <v>0</v>
      </c>
      <c r="ERR48" s="16">
        <f t="shared" si="838"/>
        <v>0</v>
      </c>
      <c r="ERS48" s="16">
        <f t="shared" si="838"/>
        <v>0</v>
      </c>
      <c r="ERT48" s="16">
        <f t="shared" si="838"/>
        <v>0</v>
      </c>
      <c r="ERU48" s="16">
        <f t="shared" si="838"/>
        <v>0</v>
      </c>
      <c r="ERV48" s="16">
        <f t="shared" si="838"/>
        <v>0</v>
      </c>
      <c r="ERW48" s="16">
        <f t="shared" si="838"/>
        <v>0</v>
      </c>
      <c r="ERX48" s="16">
        <f t="shared" si="838"/>
        <v>0</v>
      </c>
      <c r="ERY48" s="16">
        <f t="shared" si="838"/>
        <v>0</v>
      </c>
      <c r="ERZ48" s="16">
        <f t="shared" si="838"/>
        <v>0</v>
      </c>
      <c r="ESA48" s="16">
        <f t="shared" si="838"/>
        <v>0</v>
      </c>
      <c r="ESB48" s="16">
        <f t="shared" si="838"/>
        <v>0</v>
      </c>
      <c r="ESC48" s="16">
        <f t="shared" si="838"/>
        <v>0</v>
      </c>
      <c r="ESD48" s="16">
        <f t="shared" si="838"/>
        <v>0</v>
      </c>
      <c r="ESE48" s="16">
        <f t="shared" si="838"/>
        <v>0</v>
      </c>
      <c r="ESF48" s="16">
        <f t="shared" si="838"/>
        <v>0</v>
      </c>
      <c r="ESG48" s="16">
        <f t="shared" si="838"/>
        <v>0</v>
      </c>
      <c r="ESH48" s="16">
        <f t="shared" si="838"/>
        <v>0</v>
      </c>
      <c r="ESI48" s="16">
        <f t="shared" si="838"/>
        <v>0</v>
      </c>
      <c r="ESJ48" s="16">
        <f t="shared" si="838"/>
        <v>0</v>
      </c>
      <c r="ESK48" s="16">
        <f t="shared" si="838"/>
        <v>0</v>
      </c>
      <c r="ESL48" s="16">
        <f t="shared" si="838"/>
        <v>0</v>
      </c>
      <c r="ESM48" s="16">
        <f t="shared" si="838"/>
        <v>0</v>
      </c>
      <c r="ESN48" s="16">
        <f t="shared" si="838"/>
        <v>0</v>
      </c>
      <c r="ESO48" s="16">
        <f t="shared" si="838"/>
        <v>0</v>
      </c>
      <c r="ESP48" s="16">
        <f t="shared" si="838"/>
        <v>0</v>
      </c>
      <c r="ESQ48" s="16">
        <f t="shared" si="838"/>
        <v>0</v>
      </c>
      <c r="ESR48" s="16">
        <f t="shared" si="838"/>
        <v>0</v>
      </c>
      <c r="ESS48" s="16">
        <f t="shared" si="838"/>
        <v>0</v>
      </c>
      <c r="EST48" s="16">
        <f t="shared" si="838"/>
        <v>0</v>
      </c>
      <c r="ESU48" s="16">
        <f t="shared" si="838"/>
        <v>0</v>
      </c>
      <c r="ESV48" s="16">
        <f t="shared" si="838"/>
        <v>0</v>
      </c>
      <c r="ESW48" s="16">
        <f t="shared" si="838"/>
        <v>0</v>
      </c>
      <c r="ESX48" s="16">
        <f t="shared" si="838"/>
        <v>0</v>
      </c>
      <c r="ESY48" s="16">
        <f t="shared" si="838"/>
        <v>0</v>
      </c>
      <c r="ESZ48" s="16">
        <f t="shared" si="838"/>
        <v>0</v>
      </c>
      <c r="ETA48" s="16">
        <f t="shared" si="838"/>
        <v>0</v>
      </c>
      <c r="ETB48" s="16">
        <f t="shared" si="838"/>
        <v>0</v>
      </c>
      <c r="ETC48" s="16">
        <f t="shared" si="838"/>
        <v>0</v>
      </c>
      <c r="ETD48" s="16">
        <f t="shared" si="838"/>
        <v>0</v>
      </c>
      <c r="ETE48" s="16">
        <f t="shared" si="838"/>
        <v>0</v>
      </c>
      <c r="ETF48" s="16">
        <f t="shared" si="838"/>
        <v>0</v>
      </c>
      <c r="ETG48" s="16">
        <f t="shared" si="838"/>
        <v>0</v>
      </c>
      <c r="ETH48" s="16">
        <f t="shared" si="838"/>
        <v>0</v>
      </c>
      <c r="ETI48" s="16">
        <f t="shared" ref="ETI48:EVT48" si="839">SUM(ETI49)</f>
        <v>0</v>
      </c>
      <c r="ETJ48" s="16">
        <f t="shared" si="839"/>
        <v>0</v>
      </c>
      <c r="ETK48" s="16">
        <f t="shared" si="839"/>
        <v>0</v>
      </c>
      <c r="ETL48" s="16">
        <f t="shared" si="839"/>
        <v>0</v>
      </c>
      <c r="ETM48" s="16">
        <f t="shared" si="839"/>
        <v>0</v>
      </c>
      <c r="ETN48" s="16">
        <f t="shared" si="839"/>
        <v>0</v>
      </c>
      <c r="ETO48" s="16">
        <f t="shared" si="839"/>
        <v>0</v>
      </c>
      <c r="ETP48" s="16">
        <f t="shared" si="839"/>
        <v>0</v>
      </c>
      <c r="ETQ48" s="16">
        <f t="shared" si="839"/>
        <v>0</v>
      </c>
      <c r="ETR48" s="16">
        <f t="shared" si="839"/>
        <v>0</v>
      </c>
      <c r="ETS48" s="16">
        <f t="shared" si="839"/>
        <v>0</v>
      </c>
      <c r="ETT48" s="16">
        <f t="shared" si="839"/>
        <v>0</v>
      </c>
      <c r="ETU48" s="16">
        <f t="shared" si="839"/>
        <v>0</v>
      </c>
      <c r="ETV48" s="16">
        <f t="shared" si="839"/>
        <v>0</v>
      </c>
      <c r="ETW48" s="16">
        <f t="shared" si="839"/>
        <v>0</v>
      </c>
      <c r="ETX48" s="16">
        <f t="shared" si="839"/>
        <v>0</v>
      </c>
      <c r="ETY48" s="16">
        <f t="shared" si="839"/>
        <v>0</v>
      </c>
      <c r="ETZ48" s="16">
        <f t="shared" si="839"/>
        <v>0</v>
      </c>
      <c r="EUA48" s="16">
        <f t="shared" si="839"/>
        <v>0</v>
      </c>
      <c r="EUB48" s="16">
        <f t="shared" si="839"/>
        <v>0</v>
      </c>
      <c r="EUC48" s="16">
        <f t="shared" si="839"/>
        <v>0</v>
      </c>
      <c r="EUD48" s="16">
        <f t="shared" si="839"/>
        <v>0</v>
      </c>
      <c r="EUE48" s="16">
        <f t="shared" si="839"/>
        <v>0</v>
      </c>
      <c r="EUF48" s="16">
        <f t="shared" si="839"/>
        <v>0</v>
      </c>
      <c r="EUG48" s="16">
        <f t="shared" si="839"/>
        <v>0</v>
      </c>
      <c r="EUH48" s="16">
        <f t="shared" si="839"/>
        <v>0</v>
      </c>
      <c r="EUI48" s="16">
        <f t="shared" si="839"/>
        <v>0</v>
      </c>
      <c r="EUJ48" s="16">
        <f t="shared" si="839"/>
        <v>0</v>
      </c>
      <c r="EUK48" s="16">
        <f t="shared" si="839"/>
        <v>0</v>
      </c>
      <c r="EUL48" s="16">
        <f t="shared" si="839"/>
        <v>0</v>
      </c>
      <c r="EUM48" s="16">
        <f t="shared" si="839"/>
        <v>0</v>
      </c>
      <c r="EUN48" s="16">
        <f t="shared" si="839"/>
        <v>0</v>
      </c>
      <c r="EUO48" s="16">
        <f t="shared" si="839"/>
        <v>0</v>
      </c>
      <c r="EUP48" s="16">
        <f t="shared" si="839"/>
        <v>0</v>
      </c>
      <c r="EUQ48" s="16">
        <f t="shared" si="839"/>
        <v>0</v>
      </c>
      <c r="EUR48" s="16">
        <f t="shared" si="839"/>
        <v>0</v>
      </c>
      <c r="EUS48" s="16">
        <f t="shared" si="839"/>
        <v>0</v>
      </c>
      <c r="EUT48" s="16">
        <f t="shared" si="839"/>
        <v>0</v>
      </c>
      <c r="EUU48" s="16">
        <f t="shared" si="839"/>
        <v>0</v>
      </c>
      <c r="EUV48" s="16">
        <f t="shared" si="839"/>
        <v>0</v>
      </c>
      <c r="EUW48" s="16">
        <f t="shared" si="839"/>
        <v>0</v>
      </c>
      <c r="EUX48" s="16">
        <f t="shared" si="839"/>
        <v>0</v>
      </c>
      <c r="EUY48" s="16">
        <f t="shared" si="839"/>
        <v>0</v>
      </c>
      <c r="EUZ48" s="16">
        <f t="shared" si="839"/>
        <v>0</v>
      </c>
      <c r="EVA48" s="16">
        <f t="shared" si="839"/>
        <v>0</v>
      </c>
      <c r="EVB48" s="16">
        <f t="shared" si="839"/>
        <v>0</v>
      </c>
      <c r="EVC48" s="16">
        <f t="shared" si="839"/>
        <v>0</v>
      </c>
      <c r="EVD48" s="16">
        <f t="shared" si="839"/>
        <v>0</v>
      </c>
      <c r="EVE48" s="16">
        <f t="shared" si="839"/>
        <v>0</v>
      </c>
      <c r="EVF48" s="16">
        <f t="shared" si="839"/>
        <v>0</v>
      </c>
      <c r="EVG48" s="16">
        <f t="shared" si="839"/>
        <v>0</v>
      </c>
      <c r="EVH48" s="16">
        <f t="shared" si="839"/>
        <v>0</v>
      </c>
      <c r="EVI48" s="16">
        <f t="shared" si="839"/>
        <v>0</v>
      </c>
      <c r="EVJ48" s="16">
        <f t="shared" si="839"/>
        <v>0</v>
      </c>
      <c r="EVK48" s="16">
        <f t="shared" si="839"/>
        <v>0</v>
      </c>
      <c r="EVL48" s="16">
        <f t="shared" si="839"/>
        <v>0</v>
      </c>
      <c r="EVM48" s="16">
        <f t="shared" si="839"/>
        <v>0</v>
      </c>
      <c r="EVN48" s="16">
        <f t="shared" si="839"/>
        <v>0</v>
      </c>
      <c r="EVO48" s="16">
        <f t="shared" si="839"/>
        <v>0</v>
      </c>
      <c r="EVP48" s="16">
        <f t="shared" si="839"/>
        <v>0</v>
      </c>
      <c r="EVQ48" s="16">
        <f t="shared" si="839"/>
        <v>0</v>
      </c>
      <c r="EVR48" s="16">
        <f t="shared" si="839"/>
        <v>0</v>
      </c>
      <c r="EVS48" s="16">
        <f t="shared" si="839"/>
        <v>0</v>
      </c>
      <c r="EVT48" s="16">
        <f t="shared" si="839"/>
        <v>0</v>
      </c>
      <c r="EVU48" s="16">
        <f t="shared" ref="EVU48:EYF48" si="840">SUM(EVU49)</f>
        <v>0</v>
      </c>
      <c r="EVV48" s="16">
        <f t="shared" si="840"/>
        <v>0</v>
      </c>
      <c r="EVW48" s="16">
        <f t="shared" si="840"/>
        <v>0</v>
      </c>
      <c r="EVX48" s="16">
        <f t="shared" si="840"/>
        <v>0</v>
      </c>
      <c r="EVY48" s="16">
        <f t="shared" si="840"/>
        <v>0</v>
      </c>
      <c r="EVZ48" s="16">
        <f t="shared" si="840"/>
        <v>0</v>
      </c>
      <c r="EWA48" s="16">
        <f t="shared" si="840"/>
        <v>0</v>
      </c>
      <c r="EWB48" s="16">
        <f t="shared" si="840"/>
        <v>0</v>
      </c>
      <c r="EWC48" s="16">
        <f t="shared" si="840"/>
        <v>0</v>
      </c>
      <c r="EWD48" s="16">
        <f t="shared" si="840"/>
        <v>0</v>
      </c>
      <c r="EWE48" s="16">
        <f t="shared" si="840"/>
        <v>0</v>
      </c>
      <c r="EWF48" s="16">
        <f t="shared" si="840"/>
        <v>0</v>
      </c>
      <c r="EWG48" s="16">
        <f t="shared" si="840"/>
        <v>0</v>
      </c>
      <c r="EWH48" s="16">
        <f t="shared" si="840"/>
        <v>0</v>
      </c>
      <c r="EWI48" s="16">
        <f t="shared" si="840"/>
        <v>0</v>
      </c>
      <c r="EWJ48" s="16">
        <f t="shared" si="840"/>
        <v>0</v>
      </c>
      <c r="EWK48" s="16">
        <f t="shared" si="840"/>
        <v>0</v>
      </c>
      <c r="EWL48" s="16">
        <f t="shared" si="840"/>
        <v>0</v>
      </c>
      <c r="EWM48" s="16">
        <f t="shared" si="840"/>
        <v>0</v>
      </c>
      <c r="EWN48" s="16">
        <f t="shared" si="840"/>
        <v>0</v>
      </c>
      <c r="EWO48" s="16">
        <f t="shared" si="840"/>
        <v>0</v>
      </c>
      <c r="EWP48" s="16">
        <f t="shared" si="840"/>
        <v>0</v>
      </c>
      <c r="EWQ48" s="16">
        <f t="shared" si="840"/>
        <v>0</v>
      </c>
      <c r="EWR48" s="16">
        <f t="shared" si="840"/>
        <v>0</v>
      </c>
      <c r="EWS48" s="16">
        <f t="shared" si="840"/>
        <v>0</v>
      </c>
      <c r="EWT48" s="16">
        <f t="shared" si="840"/>
        <v>0</v>
      </c>
      <c r="EWU48" s="16">
        <f t="shared" si="840"/>
        <v>0</v>
      </c>
      <c r="EWV48" s="16">
        <f t="shared" si="840"/>
        <v>0</v>
      </c>
      <c r="EWW48" s="16">
        <f t="shared" si="840"/>
        <v>0</v>
      </c>
      <c r="EWX48" s="16">
        <f t="shared" si="840"/>
        <v>0</v>
      </c>
      <c r="EWY48" s="16">
        <f t="shared" si="840"/>
        <v>0</v>
      </c>
      <c r="EWZ48" s="16">
        <f t="shared" si="840"/>
        <v>0</v>
      </c>
      <c r="EXA48" s="16">
        <f t="shared" si="840"/>
        <v>0</v>
      </c>
      <c r="EXB48" s="16">
        <f t="shared" si="840"/>
        <v>0</v>
      </c>
      <c r="EXC48" s="16">
        <f t="shared" si="840"/>
        <v>0</v>
      </c>
      <c r="EXD48" s="16">
        <f t="shared" si="840"/>
        <v>0</v>
      </c>
      <c r="EXE48" s="16">
        <f t="shared" si="840"/>
        <v>0</v>
      </c>
      <c r="EXF48" s="16">
        <f t="shared" si="840"/>
        <v>0</v>
      </c>
      <c r="EXG48" s="16">
        <f t="shared" si="840"/>
        <v>0</v>
      </c>
      <c r="EXH48" s="16">
        <f t="shared" si="840"/>
        <v>0</v>
      </c>
      <c r="EXI48" s="16">
        <f t="shared" si="840"/>
        <v>0</v>
      </c>
      <c r="EXJ48" s="16">
        <f t="shared" si="840"/>
        <v>0</v>
      </c>
      <c r="EXK48" s="16">
        <f t="shared" si="840"/>
        <v>0</v>
      </c>
      <c r="EXL48" s="16">
        <f t="shared" si="840"/>
        <v>0</v>
      </c>
      <c r="EXM48" s="16">
        <f t="shared" si="840"/>
        <v>0</v>
      </c>
      <c r="EXN48" s="16">
        <f t="shared" si="840"/>
        <v>0</v>
      </c>
      <c r="EXO48" s="16">
        <f t="shared" si="840"/>
        <v>0</v>
      </c>
      <c r="EXP48" s="16">
        <f t="shared" si="840"/>
        <v>0</v>
      </c>
      <c r="EXQ48" s="16">
        <f t="shared" si="840"/>
        <v>0</v>
      </c>
      <c r="EXR48" s="16">
        <f t="shared" si="840"/>
        <v>0</v>
      </c>
      <c r="EXS48" s="16">
        <f t="shared" si="840"/>
        <v>0</v>
      </c>
      <c r="EXT48" s="16">
        <f t="shared" si="840"/>
        <v>0</v>
      </c>
      <c r="EXU48" s="16">
        <f t="shared" si="840"/>
        <v>0</v>
      </c>
      <c r="EXV48" s="16">
        <f t="shared" si="840"/>
        <v>0</v>
      </c>
      <c r="EXW48" s="16">
        <f t="shared" si="840"/>
        <v>0</v>
      </c>
      <c r="EXX48" s="16">
        <f t="shared" si="840"/>
        <v>0</v>
      </c>
      <c r="EXY48" s="16">
        <f t="shared" si="840"/>
        <v>0</v>
      </c>
      <c r="EXZ48" s="16">
        <f t="shared" si="840"/>
        <v>0</v>
      </c>
      <c r="EYA48" s="16">
        <f t="shared" si="840"/>
        <v>0</v>
      </c>
      <c r="EYB48" s="16">
        <f t="shared" si="840"/>
        <v>0</v>
      </c>
      <c r="EYC48" s="16">
        <f t="shared" si="840"/>
        <v>0</v>
      </c>
      <c r="EYD48" s="16">
        <f t="shared" si="840"/>
        <v>0</v>
      </c>
      <c r="EYE48" s="16">
        <f t="shared" si="840"/>
        <v>0</v>
      </c>
      <c r="EYF48" s="16">
        <f t="shared" si="840"/>
        <v>0</v>
      </c>
      <c r="EYG48" s="16">
        <f t="shared" ref="EYG48:FAR48" si="841">SUM(EYG49)</f>
        <v>0</v>
      </c>
      <c r="EYH48" s="16">
        <f t="shared" si="841"/>
        <v>0</v>
      </c>
      <c r="EYI48" s="16">
        <f t="shared" si="841"/>
        <v>0</v>
      </c>
      <c r="EYJ48" s="16">
        <f t="shared" si="841"/>
        <v>0</v>
      </c>
      <c r="EYK48" s="16">
        <f t="shared" si="841"/>
        <v>0</v>
      </c>
      <c r="EYL48" s="16">
        <f t="shared" si="841"/>
        <v>0</v>
      </c>
      <c r="EYM48" s="16">
        <f t="shared" si="841"/>
        <v>0</v>
      </c>
      <c r="EYN48" s="16">
        <f t="shared" si="841"/>
        <v>0</v>
      </c>
      <c r="EYO48" s="16">
        <f t="shared" si="841"/>
        <v>0</v>
      </c>
      <c r="EYP48" s="16">
        <f t="shared" si="841"/>
        <v>0</v>
      </c>
      <c r="EYQ48" s="16">
        <f t="shared" si="841"/>
        <v>0</v>
      </c>
      <c r="EYR48" s="16">
        <f t="shared" si="841"/>
        <v>0</v>
      </c>
      <c r="EYS48" s="16">
        <f t="shared" si="841"/>
        <v>0</v>
      </c>
      <c r="EYT48" s="16">
        <f t="shared" si="841"/>
        <v>0</v>
      </c>
      <c r="EYU48" s="16">
        <f t="shared" si="841"/>
        <v>0</v>
      </c>
      <c r="EYV48" s="16">
        <f t="shared" si="841"/>
        <v>0</v>
      </c>
      <c r="EYW48" s="16">
        <f t="shared" si="841"/>
        <v>0</v>
      </c>
      <c r="EYX48" s="16">
        <f t="shared" si="841"/>
        <v>0</v>
      </c>
      <c r="EYY48" s="16">
        <f t="shared" si="841"/>
        <v>0</v>
      </c>
      <c r="EYZ48" s="16">
        <f t="shared" si="841"/>
        <v>0</v>
      </c>
      <c r="EZA48" s="16">
        <f t="shared" si="841"/>
        <v>0</v>
      </c>
      <c r="EZB48" s="16">
        <f t="shared" si="841"/>
        <v>0</v>
      </c>
      <c r="EZC48" s="16">
        <f t="shared" si="841"/>
        <v>0</v>
      </c>
      <c r="EZD48" s="16">
        <f t="shared" si="841"/>
        <v>0</v>
      </c>
      <c r="EZE48" s="16">
        <f t="shared" si="841"/>
        <v>0</v>
      </c>
      <c r="EZF48" s="16">
        <f t="shared" si="841"/>
        <v>0</v>
      </c>
      <c r="EZG48" s="16">
        <f t="shared" si="841"/>
        <v>0</v>
      </c>
      <c r="EZH48" s="16">
        <f t="shared" si="841"/>
        <v>0</v>
      </c>
      <c r="EZI48" s="16">
        <f t="shared" si="841"/>
        <v>0</v>
      </c>
      <c r="EZJ48" s="16">
        <f t="shared" si="841"/>
        <v>0</v>
      </c>
      <c r="EZK48" s="16">
        <f t="shared" si="841"/>
        <v>0</v>
      </c>
      <c r="EZL48" s="16">
        <f t="shared" si="841"/>
        <v>0</v>
      </c>
      <c r="EZM48" s="16">
        <f t="shared" si="841"/>
        <v>0</v>
      </c>
      <c r="EZN48" s="16">
        <f t="shared" si="841"/>
        <v>0</v>
      </c>
      <c r="EZO48" s="16">
        <f t="shared" si="841"/>
        <v>0</v>
      </c>
      <c r="EZP48" s="16">
        <f t="shared" si="841"/>
        <v>0</v>
      </c>
      <c r="EZQ48" s="16">
        <f t="shared" si="841"/>
        <v>0</v>
      </c>
      <c r="EZR48" s="16">
        <f t="shared" si="841"/>
        <v>0</v>
      </c>
      <c r="EZS48" s="16">
        <f t="shared" si="841"/>
        <v>0</v>
      </c>
      <c r="EZT48" s="16">
        <f t="shared" si="841"/>
        <v>0</v>
      </c>
      <c r="EZU48" s="16">
        <f t="shared" si="841"/>
        <v>0</v>
      </c>
      <c r="EZV48" s="16">
        <f t="shared" si="841"/>
        <v>0</v>
      </c>
      <c r="EZW48" s="16">
        <f t="shared" si="841"/>
        <v>0</v>
      </c>
      <c r="EZX48" s="16">
        <f t="shared" si="841"/>
        <v>0</v>
      </c>
      <c r="EZY48" s="16">
        <f t="shared" si="841"/>
        <v>0</v>
      </c>
      <c r="EZZ48" s="16">
        <f t="shared" si="841"/>
        <v>0</v>
      </c>
      <c r="FAA48" s="16">
        <f t="shared" si="841"/>
        <v>0</v>
      </c>
      <c r="FAB48" s="16">
        <f t="shared" si="841"/>
        <v>0</v>
      </c>
      <c r="FAC48" s="16">
        <f t="shared" si="841"/>
        <v>0</v>
      </c>
      <c r="FAD48" s="16">
        <f t="shared" si="841"/>
        <v>0</v>
      </c>
      <c r="FAE48" s="16">
        <f t="shared" si="841"/>
        <v>0</v>
      </c>
      <c r="FAF48" s="16">
        <f t="shared" si="841"/>
        <v>0</v>
      </c>
      <c r="FAG48" s="16">
        <f t="shared" si="841"/>
        <v>0</v>
      </c>
      <c r="FAH48" s="16">
        <f t="shared" si="841"/>
        <v>0</v>
      </c>
      <c r="FAI48" s="16">
        <f t="shared" si="841"/>
        <v>0</v>
      </c>
      <c r="FAJ48" s="16">
        <f t="shared" si="841"/>
        <v>0</v>
      </c>
      <c r="FAK48" s="16">
        <f t="shared" si="841"/>
        <v>0</v>
      </c>
      <c r="FAL48" s="16">
        <f t="shared" si="841"/>
        <v>0</v>
      </c>
      <c r="FAM48" s="16">
        <f t="shared" si="841"/>
        <v>0</v>
      </c>
      <c r="FAN48" s="16">
        <f t="shared" si="841"/>
        <v>0</v>
      </c>
      <c r="FAO48" s="16">
        <f t="shared" si="841"/>
        <v>0</v>
      </c>
      <c r="FAP48" s="16">
        <f t="shared" si="841"/>
        <v>0</v>
      </c>
      <c r="FAQ48" s="16">
        <f t="shared" si="841"/>
        <v>0</v>
      </c>
      <c r="FAR48" s="16">
        <f t="shared" si="841"/>
        <v>0</v>
      </c>
      <c r="FAS48" s="16">
        <f t="shared" ref="FAS48:FDD48" si="842">SUM(FAS49)</f>
        <v>0</v>
      </c>
      <c r="FAT48" s="16">
        <f t="shared" si="842"/>
        <v>0</v>
      </c>
      <c r="FAU48" s="16">
        <f t="shared" si="842"/>
        <v>0</v>
      </c>
      <c r="FAV48" s="16">
        <f t="shared" si="842"/>
        <v>0</v>
      </c>
      <c r="FAW48" s="16">
        <f t="shared" si="842"/>
        <v>0</v>
      </c>
      <c r="FAX48" s="16">
        <f t="shared" si="842"/>
        <v>0</v>
      </c>
      <c r="FAY48" s="16">
        <f t="shared" si="842"/>
        <v>0</v>
      </c>
      <c r="FAZ48" s="16">
        <f t="shared" si="842"/>
        <v>0</v>
      </c>
      <c r="FBA48" s="16">
        <f t="shared" si="842"/>
        <v>0</v>
      </c>
      <c r="FBB48" s="16">
        <f t="shared" si="842"/>
        <v>0</v>
      </c>
      <c r="FBC48" s="16">
        <f t="shared" si="842"/>
        <v>0</v>
      </c>
      <c r="FBD48" s="16">
        <f t="shared" si="842"/>
        <v>0</v>
      </c>
      <c r="FBE48" s="16">
        <f t="shared" si="842"/>
        <v>0</v>
      </c>
      <c r="FBF48" s="16">
        <f t="shared" si="842"/>
        <v>0</v>
      </c>
      <c r="FBG48" s="16">
        <f t="shared" si="842"/>
        <v>0</v>
      </c>
      <c r="FBH48" s="16">
        <f t="shared" si="842"/>
        <v>0</v>
      </c>
      <c r="FBI48" s="16">
        <f t="shared" si="842"/>
        <v>0</v>
      </c>
      <c r="FBJ48" s="16">
        <f t="shared" si="842"/>
        <v>0</v>
      </c>
      <c r="FBK48" s="16">
        <f t="shared" si="842"/>
        <v>0</v>
      </c>
      <c r="FBL48" s="16">
        <f t="shared" si="842"/>
        <v>0</v>
      </c>
      <c r="FBM48" s="16">
        <f t="shared" si="842"/>
        <v>0</v>
      </c>
      <c r="FBN48" s="16">
        <f t="shared" si="842"/>
        <v>0</v>
      </c>
      <c r="FBO48" s="16">
        <f t="shared" si="842"/>
        <v>0</v>
      </c>
      <c r="FBP48" s="16">
        <f t="shared" si="842"/>
        <v>0</v>
      </c>
      <c r="FBQ48" s="16">
        <f t="shared" si="842"/>
        <v>0</v>
      </c>
      <c r="FBR48" s="16">
        <f t="shared" si="842"/>
        <v>0</v>
      </c>
      <c r="FBS48" s="16">
        <f t="shared" si="842"/>
        <v>0</v>
      </c>
      <c r="FBT48" s="16">
        <f t="shared" si="842"/>
        <v>0</v>
      </c>
      <c r="FBU48" s="16">
        <f t="shared" si="842"/>
        <v>0</v>
      </c>
      <c r="FBV48" s="16">
        <f t="shared" si="842"/>
        <v>0</v>
      </c>
      <c r="FBW48" s="16">
        <f t="shared" si="842"/>
        <v>0</v>
      </c>
      <c r="FBX48" s="16">
        <f t="shared" si="842"/>
        <v>0</v>
      </c>
      <c r="FBY48" s="16">
        <f t="shared" si="842"/>
        <v>0</v>
      </c>
      <c r="FBZ48" s="16">
        <f t="shared" si="842"/>
        <v>0</v>
      </c>
      <c r="FCA48" s="16">
        <f t="shared" si="842"/>
        <v>0</v>
      </c>
      <c r="FCB48" s="16">
        <f t="shared" si="842"/>
        <v>0</v>
      </c>
      <c r="FCC48" s="16">
        <f t="shared" si="842"/>
        <v>0</v>
      </c>
      <c r="FCD48" s="16">
        <f t="shared" si="842"/>
        <v>0</v>
      </c>
      <c r="FCE48" s="16">
        <f t="shared" si="842"/>
        <v>0</v>
      </c>
      <c r="FCF48" s="16">
        <f t="shared" si="842"/>
        <v>0</v>
      </c>
      <c r="FCG48" s="16">
        <f t="shared" si="842"/>
        <v>0</v>
      </c>
      <c r="FCH48" s="16">
        <f t="shared" si="842"/>
        <v>0</v>
      </c>
      <c r="FCI48" s="16">
        <f t="shared" si="842"/>
        <v>0</v>
      </c>
      <c r="FCJ48" s="16">
        <f t="shared" si="842"/>
        <v>0</v>
      </c>
      <c r="FCK48" s="16">
        <f t="shared" si="842"/>
        <v>0</v>
      </c>
      <c r="FCL48" s="16">
        <f t="shared" si="842"/>
        <v>0</v>
      </c>
      <c r="FCM48" s="16">
        <f t="shared" si="842"/>
        <v>0</v>
      </c>
      <c r="FCN48" s="16">
        <f t="shared" si="842"/>
        <v>0</v>
      </c>
      <c r="FCO48" s="16">
        <f t="shared" si="842"/>
        <v>0</v>
      </c>
      <c r="FCP48" s="16">
        <f t="shared" si="842"/>
        <v>0</v>
      </c>
      <c r="FCQ48" s="16">
        <f t="shared" si="842"/>
        <v>0</v>
      </c>
      <c r="FCR48" s="16">
        <f t="shared" si="842"/>
        <v>0</v>
      </c>
      <c r="FCS48" s="16">
        <f t="shared" si="842"/>
        <v>0</v>
      </c>
      <c r="FCT48" s="16">
        <f t="shared" si="842"/>
        <v>0</v>
      </c>
      <c r="FCU48" s="16">
        <f t="shared" si="842"/>
        <v>0</v>
      </c>
      <c r="FCV48" s="16">
        <f t="shared" si="842"/>
        <v>0</v>
      </c>
      <c r="FCW48" s="16">
        <f t="shared" si="842"/>
        <v>0</v>
      </c>
      <c r="FCX48" s="16">
        <f t="shared" si="842"/>
        <v>0</v>
      </c>
      <c r="FCY48" s="16">
        <f t="shared" si="842"/>
        <v>0</v>
      </c>
      <c r="FCZ48" s="16">
        <f t="shared" si="842"/>
        <v>0</v>
      </c>
      <c r="FDA48" s="16">
        <f t="shared" si="842"/>
        <v>0</v>
      </c>
      <c r="FDB48" s="16">
        <f t="shared" si="842"/>
        <v>0</v>
      </c>
      <c r="FDC48" s="16">
        <f t="shared" si="842"/>
        <v>0</v>
      </c>
      <c r="FDD48" s="16">
        <f t="shared" si="842"/>
        <v>0</v>
      </c>
      <c r="FDE48" s="16">
        <f t="shared" ref="FDE48:FFP48" si="843">SUM(FDE49)</f>
        <v>0</v>
      </c>
      <c r="FDF48" s="16">
        <f t="shared" si="843"/>
        <v>0</v>
      </c>
      <c r="FDG48" s="16">
        <f t="shared" si="843"/>
        <v>0</v>
      </c>
      <c r="FDH48" s="16">
        <f t="shared" si="843"/>
        <v>0</v>
      </c>
      <c r="FDI48" s="16">
        <f t="shared" si="843"/>
        <v>0</v>
      </c>
      <c r="FDJ48" s="16">
        <f t="shared" si="843"/>
        <v>0</v>
      </c>
      <c r="FDK48" s="16">
        <f t="shared" si="843"/>
        <v>0</v>
      </c>
      <c r="FDL48" s="16">
        <f t="shared" si="843"/>
        <v>0</v>
      </c>
      <c r="FDM48" s="16">
        <f t="shared" si="843"/>
        <v>0</v>
      </c>
      <c r="FDN48" s="16">
        <f t="shared" si="843"/>
        <v>0</v>
      </c>
      <c r="FDO48" s="16">
        <f t="shared" si="843"/>
        <v>0</v>
      </c>
      <c r="FDP48" s="16">
        <f t="shared" si="843"/>
        <v>0</v>
      </c>
      <c r="FDQ48" s="16">
        <f t="shared" si="843"/>
        <v>0</v>
      </c>
      <c r="FDR48" s="16">
        <f t="shared" si="843"/>
        <v>0</v>
      </c>
      <c r="FDS48" s="16">
        <f t="shared" si="843"/>
        <v>0</v>
      </c>
      <c r="FDT48" s="16">
        <f t="shared" si="843"/>
        <v>0</v>
      </c>
      <c r="FDU48" s="16">
        <f t="shared" si="843"/>
        <v>0</v>
      </c>
      <c r="FDV48" s="16">
        <f t="shared" si="843"/>
        <v>0</v>
      </c>
      <c r="FDW48" s="16">
        <f t="shared" si="843"/>
        <v>0</v>
      </c>
      <c r="FDX48" s="16">
        <f t="shared" si="843"/>
        <v>0</v>
      </c>
      <c r="FDY48" s="16">
        <f t="shared" si="843"/>
        <v>0</v>
      </c>
      <c r="FDZ48" s="16">
        <f t="shared" si="843"/>
        <v>0</v>
      </c>
      <c r="FEA48" s="16">
        <f t="shared" si="843"/>
        <v>0</v>
      </c>
      <c r="FEB48" s="16">
        <f t="shared" si="843"/>
        <v>0</v>
      </c>
      <c r="FEC48" s="16">
        <f t="shared" si="843"/>
        <v>0</v>
      </c>
      <c r="FED48" s="16">
        <f t="shared" si="843"/>
        <v>0</v>
      </c>
      <c r="FEE48" s="16">
        <f t="shared" si="843"/>
        <v>0</v>
      </c>
      <c r="FEF48" s="16">
        <f t="shared" si="843"/>
        <v>0</v>
      </c>
      <c r="FEG48" s="16">
        <f t="shared" si="843"/>
        <v>0</v>
      </c>
      <c r="FEH48" s="16">
        <f t="shared" si="843"/>
        <v>0</v>
      </c>
      <c r="FEI48" s="16">
        <f t="shared" si="843"/>
        <v>0</v>
      </c>
      <c r="FEJ48" s="16">
        <f t="shared" si="843"/>
        <v>0</v>
      </c>
      <c r="FEK48" s="16">
        <f t="shared" si="843"/>
        <v>0</v>
      </c>
      <c r="FEL48" s="16">
        <f t="shared" si="843"/>
        <v>0</v>
      </c>
      <c r="FEM48" s="16">
        <f t="shared" si="843"/>
        <v>0</v>
      </c>
      <c r="FEN48" s="16">
        <f t="shared" si="843"/>
        <v>0</v>
      </c>
      <c r="FEO48" s="16">
        <f t="shared" si="843"/>
        <v>0</v>
      </c>
      <c r="FEP48" s="16">
        <f t="shared" si="843"/>
        <v>0</v>
      </c>
      <c r="FEQ48" s="16">
        <f t="shared" si="843"/>
        <v>0</v>
      </c>
      <c r="FER48" s="16">
        <f t="shared" si="843"/>
        <v>0</v>
      </c>
      <c r="FES48" s="16">
        <f t="shared" si="843"/>
        <v>0</v>
      </c>
      <c r="FET48" s="16">
        <f t="shared" si="843"/>
        <v>0</v>
      </c>
      <c r="FEU48" s="16">
        <f t="shared" si="843"/>
        <v>0</v>
      </c>
      <c r="FEV48" s="16">
        <f t="shared" si="843"/>
        <v>0</v>
      </c>
      <c r="FEW48" s="16">
        <f t="shared" si="843"/>
        <v>0</v>
      </c>
      <c r="FEX48" s="16">
        <f t="shared" si="843"/>
        <v>0</v>
      </c>
      <c r="FEY48" s="16">
        <f t="shared" si="843"/>
        <v>0</v>
      </c>
      <c r="FEZ48" s="16">
        <f t="shared" si="843"/>
        <v>0</v>
      </c>
      <c r="FFA48" s="16">
        <f t="shared" si="843"/>
        <v>0</v>
      </c>
      <c r="FFB48" s="16">
        <f t="shared" si="843"/>
        <v>0</v>
      </c>
      <c r="FFC48" s="16">
        <f t="shared" si="843"/>
        <v>0</v>
      </c>
      <c r="FFD48" s="16">
        <f t="shared" si="843"/>
        <v>0</v>
      </c>
      <c r="FFE48" s="16">
        <f t="shared" si="843"/>
        <v>0</v>
      </c>
      <c r="FFF48" s="16">
        <f t="shared" si="843"/>
        <v>0</v>
      </c>
      <c r="FFG48" s="16">
        <f t="shared" si="843"/>
        <v>0</v>
      </c>
      <c r="FFH48" s="16">
        <f t="shared" si="843"/>
        <v>0</v>
      </c>
      <c r="FFI48" s="16">
        <f t="shared" si="843"/>
        <v>0</v>
      </c>
      <c r="FFJ48" s="16">
        <f t="shared" si="843"/>
        <v>0</v>
      </c>
      <c r="FFK48" s="16">
        <f t="shared" si="843"/>
        <v>0</v>
      </c>
      <c r="FFL48" s="16">
        <f t="shared" si="843"/>
        <v>0</v>
      </c>
      <c r="FFM48" s="16">
        <f t="shared" si="843"/>
        <v>0</v>
      </c>
      <c r="FFN48" s="16">
        <f t="shared" si="843"/>
        <v>0</v>
      </c>
      <c r="FFO48" s="16">
        <f t="shared" si="843"/>
        <v>0</v>
      </c>
      <c r="FFP48" s="16">
        <f t="shared" si="843"/>
        <v>0</v>
      </c>
      <c r="FFQ48" s="16">
        <f t="shared" ref="FFQ48:FIB48" si="844">SUM(FFQ49)</f>
        <v>0</v>
      </c>
      <c r="FFR48" s="16">
        <f t="shared" si="844"/>
        <v>0</v>
      </c>
      <c r="FFS48" s="16">
        <f t="shared" si="844"/>
        <v>0</v>
      </c>
      <c r="FFT48" s="16">
        <f t="shared" si="844"/>
        <v>0</v>
      </c>
      <c r="FFU48" s="16">
        <f t="shared" si="844"/>
        <v>0</v>
      </c>
      <c r="FFV48" s="16">
        <f t="shared" si="844"/>
        <v>0</v>
      </c>
      <c r="FFW48" s="16">
        <f t="shared" si="844"/>
        <v>0</v>
      </c>
      <c r="FFX48" s="16">
        <f t="shared" si="844"/>
        <v>0</v>
      </c>
      <c r="FFY48" s="16">
        <f t="shared" si="844"/>
        <v>0</v>
      </c>
      <c r="FFZ48" s="16">
        <f t="shared" si="844"/>
        <v>0</v>
      </c>
      <c r="FGA48" s="16">
        <f t="shared" si="844"/>
        <v>0</v>
      </c>
      <c r="FGB48" s="16">
        <f t="shared" si="844"/>
        <v>0</v>
      </c>
      <c r="FGC48" s="16">
        <f t="shared" si="844"/>
        <v>0</v>
      </c>
      <c r="FGD48" s="16">
        <f t="shared" si="844"/>
        <v>0</v>
      </c>
      <c r="FGE48" s="16">
        <f t="shared" si="844"/>
        <v>0</v>
      </c>
      <c r="FGF48" s="16">
        <f t="shared" si="844"/>
        <v>0</v>
      </c>
      <c r="FGG48" s="16">
        <f t="shared" si="844"/>
        <v>0</v>
      </c>
      <c r="FGH48" s="16">
        <f t="shared" si="844"/>
        <v>0</v>
      </c>
      <c r="FGI48" s="16">
        <f t="shared" si="844"/>
        <v>0</v>
      </c>
      <c r="FGJ48" s="16">
        <f t="shared" si="844"/>
        <v>0</v>
      </c>
      <c r="FGK48" s="16">
        <f t="shared" si="844"/>
        <v>0</v>
      </c>
      <c r="FGL48" s="16">
        <f t="shared" si="844"/>
        <v>0</v>
      </c>
      <c r="FGM48" s="16">
        <f t="shared" si="844"/>
        <v>0</v>
      </c>
      <c r="FGN48" s="16">
        <f t="shared" si="844"/>
        <v>0</v>
      </c>
      <c r="FGO48" s="16">
        <f t="shared" si="844"/>
        <v>0</v>
      </c>
      <c r="FGP48" s="16">
        <f t="shared" si="844"/>
        <v>0</v>
      </c>
      <c r="FGQ48" s="16">
        <f t="shared" si="844"/>
        <v>0</v>
      </c>
      <c r="FGR48" s="16">
        <f t="shared" si="844"/>
        <v>0</v>
      </c>
      <c r="FGS48" s="16">
        <f t="shared" si="844"/>
        <v>0</v>
      </c>
      <c r="FGT48" s="16">
        <f t="shared" si="844"/>
        <v>0</v>
      </c>
      <c r="FGU48" s="16">
        <f t="shared" si="844"/>
        <v>0</v>
      </c>
      <c r="FGV48" s="16">
        <f t="shared" si="844"/>
        <v>0</v>
      </c>
      <c r="FGW48" s="16">
        <f t="shared" si="844"/>
        <v>0</v>
      </c>
      <c r="FGX48" s="16">
        <f t="shared" si="844"/>
        <v>0</v>
      </c>
      <c r="FGY48" s="16">
        <f t="shared" si="844"/>
        <v>0</v>
      </c>
      <c r="FGZ48" s="16">
        <f t="shared" si="844"/>
        <v>0</v>
      </c>
      <c r="FHA48" s="16">
        <f t="shared" si="844"/>
        <v>0</v>
      </c>
      <c r="FHB48" s="16">
        <f t="shared" si="844"/>
        <v>0</v>
      </c>
      <c r="FHC48" s="16">
        <f t="shared" si="844"/>
        <v>0</v>
      </c>
      <c r="FHD48" s="16">
        <f t="shared" si="844"/>
        <v>0</v>
      </c>
      <c r="FHE48" s="16">
        <f t="shared" si="844"/>
        <v>0</v>
      </c>
      <c r="FHF48" s="16">
        <f t="shared" si="844"/>
        <v>0</v>
      </c>
      <c r="FHG48" s="16">
        <f t="shared" si="844"/>
        <v>0</v>
      </c>
      <c r="FHH48" s="16">
        <f t="shared" si="844"/>
        <v>0</v>
      </c>
      <c r="FHI48" s="16">
        <f t="shared" si="844"/>
        <v>0</v>
      </c>
      <c r="FHJ48" s="16">
        <f t="shared" si="844"/>
        <v>0</v>
      </c>
      <c r="FHK48" s="16">
        <f t="shared" si="844"/>
        <v>0</v>
      </c>
      <c r="FHL48" s="16">
        <f t="shared" si="844"/>
        <v>0</v>
      </c>
      <c r="FHM48" s="16">
        <f t="shared" si="844"/>
        <v>0</v>
      </c>
      <c r="FHN48" s="16">
        <f t="shared" si="844"/>
        <v>0</v>
      </c>
      <c r="FHO48" s="16">
        <f t="shared" si="844"/>
        <v>0</v>
      </c>
      <c r="FHP48" s="16">
        <f t="shared" si="844"/>
        <v>0</v>
      </c>
      <c r="FHQ48" s="16">
        <f t="shared" si="844"/>
        <v>0</v>
      </c>
      <c r="FHR48" s="16">
        <f t="shared" si="844"/>
        <v>0</v>
      </c>
      <c r="FHS48" s="16">
        <f t="shared" si="844"/>
        <v>0</v>
      </c>
      <c r="FHT48" s="16">
        <f t="shared" si="844"/>
        <v>0</v>
      </c>
      <c r="FHU48" s="16">
        <f t="shared" si="844"/>
        <v>0</v>
      </c>
      <c r="FHV48" s="16">
        <f t="shared" si="844"/>
        <v>0</v>
      </c>
      <c r="FHW48" s="16">
        <f t="shared" si="844"/>
        <v>0</v>
      </c>
      <c r="FHX48" s="16">
        <f t="shared" si="844"/>
        <v>0</v>
      </c>
      <c r="FHY48" s="16">
        <f t="shared" si="844"/>
        <v>0</v>
      </c>
      <c r="FHZ48" s="16">
        <f t="shared" si="844"/>
        <v>0</v>
      </c>
      <c r="FIA48" s="16">
        <f t="shared" si="844"/>
        <v>0</v>
      </c>
      <c r="FIB48" s="16">
        <f t="shared" si="844"/>
        <v>0</v>
      </c>
      <c r="FIC48" s="16">
        <f t="shared" ref="FIC48:FKN48" si="845">SUM(FIC49)</f>
        <v>0</v>
      </c>
      <c r="FID48" s="16">
        <f t="shared" si="845"/>
        <v>0</v>
      </c>
      <c r="FIE48" s="16">
        <f t="shared" si="845"/>
        <v>0</v>
      </c>
      <c r="FIF48" s="16">
        <f t="shared" si="845"/>
        <v>0</v>
      </c>
      <c r="FIG48" s="16">
        <f t="shared" si="845"/>
        <v>0</v>
      </c>
      <c r="FIH48" s="16">
        <f t="shared" si="845"/>
        <v>0</v>
      </c>
      <c r="FII48" s="16">
        <f t="shared" si="845"/>
        <v>0</v>
      </c>
      <c r="FIJ48" s="16">
        <f t="shared" si="845"/>
        <v>0</v>
      </c>
      <c r="FIK48" s="16">
        <f t="shared" si="845"/>
        <v>0</v>
      </c>
      <c r="FIL48" s="16">
        <f t="shared" si="845"/>
        <v>0</v>
      </c>
      <c r="FIM48" s="16">
        <f t="shared" si="845"/>
        <v>0</v>
      </c>
      <c r="FIN48" s="16">
        <f t="shared" si="845"/>
        <v>0</v>
      </c>
      <c r="FIO48" s="16">
        <f t="shared" si="845"/>
        <v>0</v>
      </c>
      <c r="FIP48" s="16">
        <f t="shared" si="845"/>
        <v>0</v>
      </c>
      <c r="FIQ48" s="16">
        <f t="shared" si="845"/>
        <v>0</v>
      </c>
      <c r="FIR48" s="16">
        <f t="shared" si="845"/>
        <v>0</v>
      </c>
      <c r="FIS48" s="16">
        <f t="shared" si="845"/>
        <v>0</v>
      </c>
      <c r="FIT48" s="16">
        <f t="shared" si="845"/>
        <v>0</v>
      </c>
      <c r="FIU48" s="16">
        <f t="shared" si="845"/>
        <v>0</v>
      </c>
      <c r="FIV48" s="16">
        <f t="shared" si="845"/>
        <v>0</v>
      </c>
      <c r="FIW48" s="16">
        <f t="shared" si="845"/>
        <v>0</v>
      </c>
      <c r="FIX48" s="16">
        <f t="shared" si="845"/>
        <v>0</v>
      </c>
      <c r="FIY48" s="16">
        <f t="shared" si="845"/>
        <v>0</v>
      </c>
      <c r="FIZ48" s="16">
        <f t="shared" si="845"/>
        <v>0</v>
      </c>
      <c r="FJA48" s="16">
        <f t="shared" si="845"/>
        <v>0</v>
      </c>
      <c r="FJB48" s="16">
        <f t="shared" si="845"/>
        <v>0</v>
      </c>
      <c r="FJC48" s="16">
        <f t="shared" si="845"/>
        <v>0</v>
      </c>
      <c r="FJD48" s="16">
        <f t="shared" si="845"/>
        <v>0</v>
      </c>
      <c r="FJE48" s="16">
        <f t="shared" si="845"/>
        <v>0</v>
      </c>
      <c r="FJF48" s="16">
        <f t="shared" si="845"/>
        <v>0</v>
      </c>
      <c r="FJG48" s="16">
        <f t="shared" si="845"/>
        <v>0</v>
      </c>
      <c r="FJH48" s="16">
        <f t="shared" si="845"/>
        <v>0</v>
      </c>
      <c r="FJI48" s="16">
        <f t="shared" si="845"/>
        <v>0</v>
      </c>
      <c r="FJJ48" s="16">
        <f t="shared" si="845"/>
        <v>0</v>
      </c>
      <c r="FJK48" s="16">
        <f t="shared" si="845"/>
        <v>0</v>
      </c>
      <c r="FJL48" s="16">
        <f t="shared" si="845"/>
        <v>0</v>
      </c>
      <c r="FJM48" s="16">
        <f t="shared" si="845"/>
        <v>0</v>
      </c>
      <c r="FJN48" s="16">
        <f t="shared" si="845"/>
        <v>0</v>
      </c>
      <c r="FJO48" s="16">
        <f t="shared" si="845"/>
        <v>0</v>
      </c>
      <c r="FJP48" s="16">
        <f t="shared" si="845"/>
        <v>0</v>
      </c>
      <c r="FJQ48" s="16">
        <f t="shared" si="845"/>
        <v>0</v>
      </c>
      <c r="FJR48" s="16">
        <f t="shared" si="845"/>
        <v>0</v>
      </c>
      <c r="FJS48" s="16">
        <f t="shared" si="845"/>
        <v>0</v>
      </c>
      <c r="FJT48" s="16">
        <f t="shared" si="845"/>
        <v>0</v>
      </c>
      <c r="FJU48" s="16">
        <f t="shared" si="845"/>
        <v>0</v>
      </c>
      <c r="FJV48" s="16">
        <f t="shared" si="845"/>
        <v>0</v>
      </c>
      <c r="FJW48" s="16">
        <f t="shared" si="845"/>
        <v>0</v>
      </c>
      <c r="FJX48" s="16">
        <f t="shared" si="845"/>
        <v>0</v>
      </c>
      <c r="FJY48" s="16">
        <f t="shared" si="845"/>
        <v>0</v>
      </c>
      <c r="FJZ48" s="16">
        <f t="shared" si="845"/>
        <v>0</v>
      </c>
      <c r="FKA48" s="16">
        <f t="shared" si="845"/>
        <v>0</v>
      </c>
      <c r="FKB48" s="16">
        <f t="shared" si="845"/>
        <v>0</v>
      </c>
      <c r="FKC48" s="16">
        <f t="shared" si="845"/>
        <v>0</v>
      </c>
      <c r="FKD48" s="16">
        <f t="shared" si="845"/>
        <v>0</v>
      </c>
      <c r="FKE48" s="16">
        <f t="shared" si="845"/>
        <v>0</v>
      </c>
      <c r="FKF48" s="16">
        <f t="shared" si="845"/>
        <v>0</v>
      </c>
      <c r="FKG48" s="16">
        <f t="shared" si="845"/>
        <v>0</v>
      </c>
      <c r="FKH48" s="16">
        <f t="shared" si="845"/>
        <v>0</v>
      </c>
      <c r="FKI48" s="16">
        <f t="shared" si="845"/>
        <v>0</v>
      </c>
      <c r="FKJ48" s="16">
        <f t="shared" si="845"/>
        <v>0</v>
      </c>
      <c r="FKK48" s="16">
        <f t="shared" si="845"/>
        <v>0</v>
      </c>
      <c r="FKL48" s="16">
        <f t="shared" si="845"/>
        <v>0</v>
      </c>
      <c r="FKM48" s="16">
        <f t="shared" si="845"/>
        <v>0</v>
      </c>
      <c r="FKN48" s="16">
        <f t="shared" si="845"/>
        <v>0</v>
      </c>
      <c r="FKO48" s="16">
        <f t="shared" ref="FKO48:FMZ48" si="846">SUM(FKO49)</f>
        <v>0</v>
      </c>
      <c r="FKP48" s="16">
        <f t="shared" si="846"/>
        <v>0</v>
      </c>
      <c r="FKQ48" s="16">
        <f t="shared" si="846"/>
        <v>0</v>
      </c>
      <c r="FKR48" s="16">
        <f t="shared" si="846"/>
        <v>0</v>
      </c>
      <c r="FKS48" s="16">
        <f t="shared" si="846"/>
        <v>0</v>
      </c>
      <c r="FKT48" s="16">
        <f t="shared" si="846"/>
        <v>0</v>
      </c>
      <c r="FKU48" s="16">
        <f t="shared" si="846"/>
        <v>0</v>
      </c>
      <c r="FKV48" s="16">
        <f t="shared" si="846"/>
        <v>0</v>
      </c>
      <c r="FKW48" s="16">
        <f t="shared" si="846"/>
        <v>0</v>
      </c>
      <c r="FKX48" s="16">
        <f t="shared" si="846"/>
        <v>0</v>
      </c>
      <c r="FKY48" s="16">
        <f t="shared" si="846"/>
        <v>0</v>
      </c>
      <c r="FKZ48" s="16">
        <f t="shared" si="846"/>
        <v>0</v>
      </c>
      <c r="FLA48" s="16">
        <f t="shared" si="846"/>
        <v>0</v>
      </c>
      <c r="FLB48" s="16">
        <f t="shared" si="846"/>
        <v>0</v>
      </c>
      <c r="FLC48" s="16">
        <f t="shared" si="846"/>
        <v>0</v>
      </c>
      <c r="FLD48" s="16">
        <f t="shared" si="846"/>
        <v>0</v>
      </c>
      <c r="FLE48" s="16">
        <f t="shared" si="846"/>
        <v>0</v>
      </c>
      <c r="FLF48" s="16">
        <f t="shared" si="846"/>
        <v>0</v>
      </c>
      <c r="FLG48" s="16">
        <f t="shared" si="846"/>
        <v>0</v>
      </c>
      <c r="FLH48" s="16">
        <f t="shared" si="846"/>
        <v>0</v>
      </c>
      <c r="FLI48" s="16">
        <f t="shared" si="846"/>
        <v>0</v>
      </c>
      <c r="FLJ48" s="16">
        <f t="shared" si="846"/>
        <v>0</v>
      </c>
      <c r="FLK48" s="16">
        <f t="shared" si="846"/>
        <v>0</v>
      </c>
      <c r="FLL48" s="16">
        <f t="shared" si="846"/>
        <v>0</v>
      </c>
      <c r="FLM48" s="16">
        <f t="shared" si="846"/>
        <v>0</v>
      </c>
      <c r="FLN48" s="16">
        <f t="shared" si="846"/>
        <v>0</v>
      </c>
      <c r="FLO48" s="16">
        <f t="shared" si="846"/>
        <v>0</v>
      </c>
      <c r="FLP48" s="16">
        <f t="shared" si="846"/>
        <v>0</v>
      </c>
      <c r="FLQ48" s="16">
        <f t="shared" si="846"/>
        <v>0</v>
      </c>
      <c r="FLR48" s="16">
        <f t="shared" si="846"/>
        <v>0</v>
      </c>
      <c r="FLS48" s="16">
        <f t="shared" si="846"/>
        <v>0</v>
      </c>
      <c r="FLT48" s="16">
        <f t="shared" si="846"/>
        <v>0</v>
      </c>
      <c r="FLU48" s="16">
        <f t="shared" si="846"/>
        <v>0</v>
      </c>
      <c r="FLV48" s="16">
        <f t="shared" si="846"/>
        <v>0</v>
      </c>
      <c r="FLW48" s="16">
        <f t="shared" si="846"/>
        <v>0</v>
      </c>
      <c r="FLX48" s="16">
        <f t="shared" si="846"/>
        <v>0</v>
      </c>
      <c r="FLY48" s="16">
        <f t="shared" si="846"/>
        <v>0</v>
      </c>
      <c r="FLZ48" s="16">
        <f t="shared" si="846"/>
        <v>0</v>
      </c>
      <c r="FMA48" s="16">
        <f t="shared" si="846"/>
        <v>0</v>
      </c>
      <c r="FMB48" s="16">
        <f t="shared" si="846"/>
        <v>0</v>
      </c>
      <c r="FMC48" s="16">
        <f t="shared" si="846"/>
        <v>0</v>
      </c>
      <c r="FMD48" s="16">
        <f t="shared" si="846"/>
        <v>0</v>
      </c>
      <c r="FME48" s="16">
        <f t="shared" si="846"/>
        <v>0</v>
      </c>
      <c r="FMF48" s="16">
        <f t="shared" si="846"/>
        <v>0</v>
      </c>
      <c r="FMG48" s="16">
        <f t="shared" si="846"/>
        <v>0</v>
      </c>
      <c r="FMH48" s="16">
        <f t="shared" si="846"/>
        <v>0</v>
      </c>
      <c r="FMI48" s="16">
        <f t="shared" si="846"/>
        <v>0</v>
      </c>
      <c r="FMJ48" s="16">
        <f t="shared" si="846"/>
        <v>0</v>
      </c>
      <c r="FMK48" s="16">
        <f t="shared" si="846"/>
        <v>0</v>
      </c>
      <c r="FML48" s="16">
        <f t="shared" si="846"/>
        <v>0</v>
      </c>
      <c r="FMM48" s="16">
        <f t="shared" si="846"/>
        <v>0</v>
      </c>
      <c r="FMN48" s="16">
        <f t="shared" si="846"/>
        <v>0</v>
      </c>
      <c r="FMO48" s="16">
        <f t="shared" si="846"/>
        <v>0</v>
      </c>
      <c r="FMP48" s="16">
        <f t="shared" si="846"/>
        <v>0</v>
      </c>
      <c r="FMQ48" s="16">
        <f t="shared" si="846"/>
        <v>0</v>
      </c>
      <c r="FMR48" s="16">
        <f t="shared" si="846"/>
        <v>0</v>
      </c>
      <c r="FMS48" s="16">
        <f t="shared" si="846"/>
        <v>0</v>
      </c>
      <c r="FMT48" s="16">
        <f t="shared" si="846"/>
        <v>0</v>
      </c>
      <c r="FMU48" s="16">
        <f t="shared" si="846"/>
        <v>0</v>
      </c>
      <c r="FMV48" s="16">
        <f t="shared" si="846"/>
        <v>0</v>
      </c>
      <c r="FMW48" s="16">
        <f t="shared" si="846"/>
        <v>0</v>
      </c>
      <c r="FMX48" s="16">
        <f t="shared" si="846"/>
        <v>0</v>
      </c>
      <c r="FMY48" s="16">
        <f t="shared" si="846"/>
        <v>0</v>
      </c>
      <c r="FMZ48" s="16">
        <f t="shared" si="846"/>
        <v>0</v>
      </c>
      <c r="FNA48" s="16">
        <f t="shared" ref="FNA48:FPL48" si="847">SUM(FNA49)</f>
        <v>0</v>
      </c>
      <c r="FNB48" s="16">
        <f t="shared" si="847"/>
        <v>0</v>
      </c>
      <c r="FNC48" s="16">
        <f t="shared" si="847"/>
        <v>0</v>
      </c>
      <c r="FND48" s="16">
        <f t="shared" si="847"/>
        <v>0</v>
      </c>
      <c r="FNE48" s="16">
        <f t="shared" si="847"/>
        <v>0</v>
      </c>
      <c r="FNF48" s="16">
        <f t="shared" si="847"/>
        <v>0</v>
      </c>
      <c r="FNG48" s="16">
        <f t="shared" si="847"/>
        <v>0</v>
      </c>
      <c r="FNH48" s="16">
        <f t="shared" si="847"/>
        <v>0</v>
      </c>
      <c r="FNI48" s="16">
        <f t="shared" si="847"/>
        <v>0</v>
      </c>
      <c r="FNJ48" s="16">
        <f t="shared" si="847"/>
        <v>0</v>
      </c>
      <c r="FNK48" s="16">
        <f t="shared" si="847"/>
        <v>0</v>
      </c>
      <c r="FNL48" s="16">
        <f t="shared" si="847"/>
        <v>0</v>
      </c>
      <c r="FNM48" s="16">
        <f t="shared" si="847"/>
        <v>0</v>
      </c>
      <c r="FNN48" s="16">
        <f t="shared" si="847"/>
        <v>0</v>
      </c>
      <c r="FNO48" s="16">
        <f t="shared" si="847"/>
        <v>0</v>
      </c>
      <c r="FNP48" s="16">
        <f t="shared" si="847"/>
        <v>0</v>
      </c>
      <c r="FNQ48" s="16">
        <f t="shared" si="847"/>
        <v>0</v>
      </c>
      <c r="FNR48" s="16">
        <f t="shared" si="847"/>
        <v>0</v>
      </c>
      <c r="FNS48" s="16">
        <f t="shared" si="847"/>
        <v>0</v>
      </c>
      <c r="FNT48" s="16">
        <f t="shared" si="847"/>
        <v>0</v>
      </c>
      <c r="FNU48" s="16">
        <f t="shared" si="847"/>
        <v>0</v>
      </c>
      <c r="FNV48" s="16">
        <f t="shared" si="847"/>
        <v>0</v>
      </c>
      <c r="FNW48" s="16">
        <f t="shared" si="847"/>
        <v>0</v>
      </c>
      <c r="FNX48" s="16">
        <f t="shared" si="847"/>
        <v>0</v>
      </c>
      <c r="FNY48" s="16">
        <f t="shared" si="847"/>
        <v>0</v>
      </c>
      <c r="FNZ48" s="16">
        <f t="shared" si="847"/>
        <v>0</v>
      </c>
      <c r="FOA48" s="16">
        <f t="shared" si="847"/>
        <v>0</v>
      </c>
      <c r="FOB48" s="16">
        <f t="shared" si="847"/>
        <v>0</v>
      </c>
      <c r="FOC48" s="16">
        <f t="shared" si="847"/>
        <v>0</v>
      </c>
      <c r="FOD48" s="16">
        <f t="shared" si="847"/>
        <v>0</v>
      </c>
      <c r="FOE48" s="16">
        <f t="shared" si="847"/>
        <v>0</v>
      </c>
      <c r="FOF48" s="16">
        <f t="shared" si="847"/>
        <v>0</v>
      </c>
      <c r="FOG48" s="16">
        <f t="shared" si="847"/>
        <v>0</v>
      </c>
      <c r="FOH48" s="16">
        <f t="shared" si="847"/>
        <v>0</v>
      </c>
      <c r="FOI48" s="16">
        <f t="shared" si="847"/>
        <v>0</v>
      </c>
      <c r="FOJ48" s="16">
        <f t="shared" si="847"/>
        <v>0</v>
      </c>
      <c r="FOK48" s="16">
        <f t="shared" si="847"/>
        <v>0</v>
      </c>
      <c r="FOL48" s="16">
        <f t="shared" si="847"/>
        <v>0</v>
      </c>
      <c r="FOM48" s="16">
        <f t="shared" si="847"/>
        <v>0</v>
      </c>
      <c r="FON48" s="16">
        <f t="shared" si="847"/>
        <v>0</v>
      </c>
      <c r="FOO48" s="16">
        <f t="shared" si="847"/>
        <v>0</v>
      </c>
      <c r="FOP48" s="16">
        <f t="shared" si="847"/>
        <v>0</v>
      </c>
      <c r="FOQ48" s="16">
        <f t="shared" si="847"/>
        <v>0</v>
      </c>
      <c r="FOR48" s="16">
        <f t="shared" si="847"/>
        <v>0</v>
      </c>
      <c r="FOS48" s="16">
        <f t="shared" si="847"/>
        <v>0</v>
      </c>
      <c r="FOT48" s="16">
        <f t="shared" si="847"/>
        <v>0</v>
      </c>
      <c r="FOU48" s="16">
        <f t="shared" si="847"/>
        <v>0</v>
      </c>
      <c r="FOV48" s="16">
        <f t="shared" si="847"/>
        <v>0</v>
      </c>
      <c r="FOW48" s="16">
        <f t="shared" si="847"/>
        <v>0</v>
      </c>
      <c r="FOX48" s="16">
        <f t="shared" si="847"/>
        <v>0</v>
      </c>
      <c r="FOY48" s="16">
        <f t="shared" si="847"/>
        <v>0</v>
      </c>
      <c r="FOZ48" s="16">
        <f t="shared" si="847"/>
        <v>0</v>
      </c>
      <c r="FPA48" s="16">
        <f t="shared" si="847"/>
        <v>0</v>
      </c>
      <c r="FPB48" s="16">
        <f t="shared" si="847"/>
        <v>0</v>
      </c>
      <c r="FPC48" s="16">
        <f t="shared" si="847"/>
        <v>0</v>
      </c>
      <c r="FPD48" s="16">
        <f t="shared" si="847"/>
        <v>0</v>
      </c>
      <c r="FPE48" s="16">
        <f t="shared" si="847"/>
        <v>0</v>
      </c>
      <c r="FPF48" s="16">
        <f t="shared" si="847"/>
        <v>0</v>
      </c>
      <c r="FPG48" s="16">
        <f t="shared" si="847"/>
        <v>0</v>
      </c>
      <c r="FPH48" s="16">
        <f t="shared" si="847"/>
        <v>0</v>
      </c>
      <c r="FPI48" s="16">
        <f t="shared" si="847"/>
        <v>0</v>
      </c>
      <c r="FPJ48" s="16">
        <f t="shared" si="847"/>
        <v>0</v>
      </c>
      <c r="FPK48" s="16">
        <f t="shared" si="847"/>
        <v>0</v>
      </c>
      <c r="FPL48" s="16">
        <f t="shared" si="847"/>
        <v>0</v>
      </c>
      <c r="FPM48" s="16">
        <f t="shared" ref="FPM48:FRX48" si="848">SUM(FPM49)</f>
        <v>0</v>
      </c>
      <c r="FPN48" s="16">
        <f t="shared" si="848"/>
        <v>0</v>
      </c>
      <c r="FPO48" s="16">
        <f t="shared" si="848"/>
        <v>0</v>
      </c>
      <c r="FPP48" s="16">
        <f t="shared" si="848"/>
        <v>0</v>
      </c>
      <c r="FPQ48" s="16">
        <f t="shared" si="848"/>
        <v>0</v>
      </c>
      <c r="FPR48" s="16">
        <f t="shared" si="848"/>
        <v>0</v>
      </c>
      <c r="FPS48" s="16">
        <f t="shared" si="848"/>
        <v>0</v>
      </c>
      <c r="FPT48" s="16">
        <f t="shared" si="848"/>
        <v>0</v>
      </c>
      <c r="FPU48" s="16">
        <f t="shared" si="848"/>
        <v>0</v>
      </c>
      <c r="FPV48" s="16">
        <f t="shared" si="848"/>
        <v>0</v>
      </c>
      <c r="FPW48" s="16">
        <f t="shared" si="848"/>
        <v>0</v>
      </c>
      <c r="FPX48" s="16">
        <f t="shared" si="848"/>
        <v>0</v>
      </c>
      <c r="FPY48" s="16">
        <f t="shared" si="848"/>
        <v>0</v>
      </c>
      <c r="FPZ48" s="16">
        <f t="shared" si="848"/>
        <v>0</v>
      </c>
      <c r="FQA48" s="16">
        <f t="shared" si="848"/>
        <v>0</v>
      </c>
      <c r="FQB48" s="16">
        <f t="shared" si="848"/>
        <v>0</v>
      </c>
      <c r="FQC48" s="16">
        <f t="shared" si="848"/>
        <v>0</v>
      </c>
      <c r="FQD48" s="16">
        <f t="shared" si="848"/>
        <v>0</v>
      </c>
      <c r="FQE48" s="16">
        <f t="shared" si="848"/>
        <v>0</v>
      </c>
      <c r="FQF48" s="16">
        <f t="shared" si="848"/>
        <v>0</v>
      </c>
      <c r="FQG48" s="16">
        <f t="shared" si="848"/>
        <v>0</v>
      </c>
      <c r="FQH48" s="16">
        <f t="shared" si="848"/>
        <v>0</v>
      </c>
      <c r="FQI48" s="16">
        <f t="shared" si="848"/>
        <v>0</v>
      </c>
      <c r="FQJ48" s="16">
        <f t="shared" si="848"/>
        <v>0</v>
      </c>
      <c r="FQK48" s="16">
        <f t="shared" si="848"/>
        <v>0</v>
      </c>
      <c r="FQL48" s="16">
        <f t="shared" si="848"/>
        <v>0</v>
      </c>
      <c r="FQM48" s="16">
        <f t="shared" si="848"/>
        <v>0</v>
      </c>
      <c r="FQN48" s="16">
        <f t="shared" si="848"/>
        <v>0</v>
      </c>
      <c r="FQO48" s="16">
        <f t="shared" si="848"/>
        <v>0</v>
      </c>
      <c r="FQP48" s="16">
        <f t="shared" si="848"/>
        <v>0</v>
      </c>
      <c r="FQQ48" s="16">
        <f t="shared" si="848"/>
        <v>0</v>
      </c>
      <c r="FQR48" s="16">
        <f t="shared" si="848"/>
        <v>0</v>
      </c>
      <c r="FQS48" s="16">
        <f t="shared" si="848"/>
        <v>0</v>
      </c>
      <c r="FQT48" s="16">
        <f t="shared" si="848"/>
        <v>0</v>
      </c>
      <c r="FQU48" s="16">
        <f t="shared" si="848"/>
        <v>0</v>
      </c>
      <c r="FQV48" s="16">
        <f t="shared" si="848"/>
        <v>0</v>
      </c>
      <c r="FQW48" s="16">
        <f t="shared" si="848"/>
        <v>0</v>
      </c>
      <c r="FQX48" s="16">
        <f t="shared" si="848"/>
        <v>0</v>
      </c>
      <c r="FQY48" s="16">
        <f t="shared" si="848"/>
        <v>0</v>
      </c>
      <c r="FQZ48" s="16">
        <f t="shared" si="848"/>
        <v>0</v>
      </c>
      <c r="FRA48" s="16">
        <f t="shared" si="848"/>
        <v>0</v>
      </c>
      <c r="FRB48" s="16">
        <f t="shared" si="848"/>
        <v>0</v>
      </c>
      <c r="FRC48" s="16">
        <f t="shared" si="848"/>
        <v>0</v>
      </c>
      <c r="FRD48" s="16">
        <f t="shared" si="848"/>
        <v>0</v>
      </c>
      <c r="FRE48" s="16">
        <f t="shared" si="848"/>
        <v>0</v>
      </c>
      <c r="FRF48" s="16">
        <f t="shared" si="848"/>
        <v>0</v>
      </c>
      <c r="FRG48" s="16">
        <f t="shared" si="848"/>
        <v>0</v>
      </c>
      <c r="FRH48" s="16">
        <f t="shared" si="848"/>
        <v>0</v>
      </c>
      <c r="FRI48" s="16">
        <f t="shared" si="848"/>
        <v>0</v>
      </c>
      <c r="FRJ48" s="16">
        <f t="shared" si="848"/>
        <v>0</v>
      </c>
      <c r="FRK48" s="16">
        <f t="shared" si="848"/>
        <v>0</v>
      </c>
      <c r="FRL48" s="16">
        <f t="shared" si="848"/>
        <v>0</v>
      </c>
      <c r="FRM48" s="16">
        <f t="shared" si="848"/>
        <v>0</v>
      </c>
      <c r="FRN48" s="16">
        <f t="shared" si="848"/>
        <v>0</v>
      </c>
      <c r="FRO48" s="16">
        <f t="shared" si="848"/>
        <v>0</v>
      </c>
      <c r="FRP48" s="16">
        <f t="shared" si="848"/>
        <v>0</v>
      </c>
      <c r="FRQ48" s="16">
        <f t="shared" si="848"/>
        <v>0</v>
      </c>
      <c r="FRR48" s="16">
        <f t="shared" si="848"/>
        <v>0</v>
      </c>
      <c r="FRS48" s="16">
        <f t="shared" si="848"/>
        <v>0</v>
      </c>
      <c r="FRT48" s="16">
        <f t="shared" si="848"/>
        <v>0</v>
      </c>
      <c r="FRU48" s="16">
        <f t="shared" si="848"/>
        <v>0</v>
      </c>
      <c r="FRV48" s="16">
        <f t="shared" si="848"/>
        <v>0</v>
      </c>
      <c r="FRW48" s="16">
        <f t="shared" si="848"/>
        <v>0</v>
      </c>
      <c r="FRX48" s="16">
        <f t="shared" si="848"/>
        <v>0</v>
      </c>
      <c r="FRY48" s="16">
        <f t="shared" ref="FRY48:FUJ48" si="849">SUM(FRY49)</f>
        <v>0</v>
      </c>
      <c r="FRZ48" s="16">
        <f t="shared" si="849"/>
        <v>0</v>
      </c>
      <c r="FSA48" s="16">
        <f t="shared" si="849"/>
        <v>0</v>
      </c>
      <c r="FSB48" s="16">
        <f t="shared" si="849"/>
        <v>0</v>
      </c>
      <c r="FSC48" s="16">
        <f t="shared" si="849"/>
        <v>0</v>
      </c>
      <c r="FSD48" s="16">
        <f t="shared" si="849"/>
        <v>0</v>
      </c>
      <c r="FSE48" s="16">
        <f t="shared" si="849"/>
        <v>0</v>
      </c>
      <c r="FSF48" s="16">
        <f t="shared" si="849"/>
        <v>0</v>
      </c>
      <c r="FSG48" s="16">
        <f t="shared" si="849"/>
        <v>0</v>
      </c>
      <c r="FSH48" s="16">
        <f t="shared" si="849"/>
        <v>0</v>
      </c>
      <c r="FSI48" s="16">
        <f t="shared" si="849"/>
        <v>0</v>
      </c>
      <c r="FSJ48" s="16">
        <f t="shared" si="849"/>
        <v>0</v>
      </c>
      <c r="FSK48" s="16">
        <f t="shared" si="849"/>
        <v>0</v>
      </c>
      <c r="FSL48" s="16">
        <f t="shared" si="849"/>
        <v>0</v>
      </c>
      <c r="FSM48" s="16">
        <f t="shared" si="849"/>
        <v>0</v>
      </c>
      <c r="FSN48" s="16">
        <f t="shared" si="849"/>
        <v>0</v>
      </c>
      <c r="FSO48" s="16">
        <f t="shared" si="849"/>
        <v>0</v>
      </c>
      <c r="FSP48" s="16">
        <f t="shared" si="849"/>
        <v>0</v>
      </c>
      <c r="FSQ48" s="16">
        <f t="shared" si="849"/>
        <v>0</v>
      </c>
      <c r="FSR48" s="16">
        <f t="shared" si="849"/>
        <v>0</v>
      </c>
      <c r="FSS48" s="16">
        <f t="shared" si="849"/>
        <v>0</v>
      </c>
      <c r="FST48" s="16">
        <f t="shared" si="849"/>
        <v>0</v>
      </c>
      <c r="FSU48" s="16">
        <f t="shared" si="849"/>
        <v>0</v>
      </c>
      <c r="FSV48" s="16">
        <f t="shared" si="849"/>
        <v>0</v>
      </c>
      <c r="FSW48" s="16">
        <f t="shared" si="849"/>
        <v>0</v>
      </c>
      <c r="FSX48" s="16">
        <f t="shared" si="849"/>
        <v>0</v>
      </c>
      <c r="FSY48" s="16">
        <f t="shared" si="849"/>
        <v>0</v>
      </c>
      <c r="FSZ48" s="16">
        <f t="shared" si="849"/>
        <v>0</v>
      </c>
      <c r="FTA48" s="16">
        <f t="shared" si="849"/>
        <v>0</v>
      </c>
      <c r="FTB48" s="16">
        <f t="shared" si="849"/>
        <v>0</v>
      </c>
      <c r="FTC48" s="16">
        <f t="shared" si="849"/>
        <v>0</v>
      </c>
      <c r="FTD48" s="16">
        <f t="shared" si="849"/>
        <v>0</v>
      </c>
      <c r="FTE48" s="16">
        <f t="shared" si="849"/>
        <v>0</v>
      </c>
      <c r="FTF48" s="16">
        <f t="shared" si="849"/>
        <v>0</v>
      </c>
      <c r="FTG48" s="16">
        <f t="shared" si="849"/>
        <v>0</v>
      </c>
      <c r="FTH48" s="16">
        <f t="shared" si="849"/>
        <v>0</v>
      </c>
      <c r="FTI48" s="16">
        <f t="shared" si="849"/>
        <v>0</v>
      </c>
      <c r="FTJ48" s="16">
        <f t="shared" si="849"/>
        <v>0</v>
      </c>
      <c r="FTK48" s="16">
        <f t="shared" si="849"/>
        <v>0</v>
      </c>
      <c r="FTL48" s="16">
        <f t="shared" si="849"/>
        <v>0</v>
      </c>
      <c r="FTM48" s="16">
        <f t="shared" si="849"/>
        <v>0</v>
      </c>
      <c r="FTN48" s="16">
        <f t="shared" si="849"/>
        <v>0</v>
      </c>
      <c r="FTO48" s="16">
        <f t="shared" si="849"/>
        <v>0</v>
      </c>
      <c r="FTP48" s="16">
        <f t="shared" si="849"/>
        <v>0</v>
      </c>
      <c r="FTQ48" s="16">
        <f t="shared" si="849"/>
        <v>0</v>
      </c>
      <c r="FTR48" s="16">
        <f t="shared" si="849"/>
        <v>0</v>
      </c>
      <c r="FTS48" s="16">
        <f t="shared" si="849"/>
        <v>0</v>
      </c>
      <c r="FTT48" s="16">
        <f t="shared" si="849"/>
        <v>0</v>
      </c>
      <c r="FTU48" s="16">
        <f t="shared" si="849"/>
        <v>0</v>
      </c>
      <c r="FTV48" s="16">
        <f t="shared" si="849"/>
        <v>0</v>
      </c>
      <c r="FTW48" s="16">
        <f t="shared" si="849"/>
        <v>0</v>
      </c>
      <c r="FTX48" s="16">
        <f t="shared" si="849"/>
        <v>0</v>
      </c>
      <c r="FTY48" s="16">
        <f t="shared" si="849"/>
        <v>0</v>
      </c>
      <c r="FTZ48" s="16">
        <f t="shared" si="849"/>
        <v>0</v>
      </c>
      <c r="FUA48" s="16">
        <f t="shared" si="849"/>
        <v>0</v>
      </c>
      <c r="FUB48" s="16">
        <f t="shared" si="849"/>
        <v>0</v>
      </c>
      <c r="FUC48" s="16">
        <f t="shared" si="849"/>
        <v>0</v>
      </c>
      <c r="FUD48" s="16">
        <f t="shared" si="849"/>
        <v>0</v>
      </c>
      <c r="FUE48" s="16">
        <f t="shared" si="849"/>
        <v>0</v>
      </c>
      <c r="FUF48" s="16">
        <f t="shared" si="849"/>
        <v>0</v>
      </c>
      <c r="FUG48" s="16">
        <f t="shared" si="849"/>
        <v>0</v>
      </c>
      <c r="FUH48" s="16">
        <f t="shared" si="849"/>
        <v>0</v>
      </c>
      <c r="FUI48" s="16">
        <f t="shared" si="849"/>
        <v>0</v>
      </c>
      <c r="FUJ48" s="16">
        <f t="shared" si="849"/>
        <v>0</v>
      </c>
      <c r="FUK48" s="16">
        <f t="shared" ref="FUK48:FWV48" si="850">SUM(FUK49)</f>
        <v>0</v>
      </c>
      <c r="FUL48" s="16">
        <f t="shared" si="850"/>
        <v>0</v>
      </c>
      <c r="FUM48" s="16">
        <f t="shared" si="850"/>
        <v>0</v>
      </c>
      <c r="FUN48" s="16">
        <f t="shared" si="850"/>
        <v>0</v>
      </c>
      <c r="FUO48" s="16">
        <f t="shared" si="850"/>
        <v>0</v>
      </c>
      <c r="FUP48" s="16">
        <f t="shared" si="850"/>
        <v>0</v>
      </c>
      <c r="FUQ48" s="16">
        <f t="shared" si="850"/>
        <v>0</v>
      </c>
      <c r="FUR48" s="16">
        <f t="shared" si="850"/>
        <v>0</v>
      </c>
      <c r="FUS48" s="16">
        <f t="shared" si="850"/>
        <v>0</v>
      </c>
      <c r="FUT48" s="16">
        <f t="shared" si="850"/>
        <v>0</v>
      </c>
      <c r="FUU48" s="16">
        <f t="shared" si="850"/>
        <v>0</v>
      </c>
      <c r="FUV48" s="16">
        <f t="shared" si="850"/>
        <v>0</v>
      </c>
      <c r="FUW48" s="16">
        <f t="shared" si="850"/>
        <v>0</v>
      </c>
      <c r="FUX48" s="16">
        <f t="shared" si="850"/>
        <v>0</v>
      </c>
      <c r="FUY48" s="16">
        <f t="shared" si="850"/>
        <v>0</v>
      </c>
      <c r="FUZ48" s="16">
        <f t="shared" si="850"/>
        <v>0</v>
      </c>
      <c r="FVA48" s="16">
        <f t="shared" si="850"/>
        <v>0</v>
      </c>
      <c r="FVB48" s="16">
        <f t="shared" si="850"/>
        <v>0</v>
      </c>
      <c r="FVC48" s="16">
        <f t="shared" si="850"/>
        <v>0</v>
      </c>
      <c r="FVD48" s="16">
        <f t="shared" si="850"/>
        <v>0</v>
      </c>
      <c r="FVE48" s="16">
        <f t="shared" si="850"/>
        <v>0</v>
      </c>
      <c r="FVF48" s="16">
        <f t="shared" si="850"/>
        <v>0</v>
      </c>
      <c r="FVG48" s="16">
        <f t="shared" si="850"/>
        <v>0</v>
      </c>
      <c r="FVH48" s="16">
        <f t="shared" si="850"/>
        <v>0</v>
      </c>
      <c r="FVI48" s="16">
        <f t="shared" si="850"/>
        <v>0</v>
      </c>
      <c r="FVJ48" s="16">
        <f t="shared" si="850"/>
        <v>0</v>
      </c>
      <c r="FVK48" s="16">
        <f t="shared" si="850"/>
        <v>0</v>
      </c>
      <c r="FVL48" s="16">
        <f t="shared" si="850"/>
        <v>0</v>
      </c>
      <c r="FVM48" s="16">
        <f t="shared" si="850"/>
        <v>0</v>
      </c>
      <c r="FVN48" s="16">
        <f t="shared" si="850"/>
        <v>0</v>
      </c>
      <c r="FVO48" s="16">
        <f t="shared" si="850"/>
        <v>0</v>
      </c>
      <c r="FVP48" s="16">
        <f t="shared" si="850"/>
        <v>0</v>
      </c>
      <c r="FVQ48" s="16">
        <f t="shared" si="850"/>
        <v>0</v>
      </c>
      <c r="FVR48" s="16">
        <f t="shared" si="850"/>
        <v>0</v>
      </c>
      <c r="FVS48" s="16">
        <f t="shared" si="850"/>
        <v>0</v>
      </c>
      <c r="FVT48" s="16">
        <f t="shared" si="850"/>
        <v>0</v>
      </c>
      <c r="FVU48" s="16">
        <f t="shared" si="850"/>
        <v>0</v>
      </c>
      <c r="FVV48" s="16">
        <f t="shared" si="850"/>
        <v>0</v>
      </c>
      <c r="FVW48" s="16">
        <f t="shared" si="850"/>
        <v>0</v>
      </c>
      <c r="FVX48" s="16">
        <f t="shared" si="850"/>
        <v>0</v>
      </c>
      <c r="FVY48" s="16">
        <f t="shared" si="850"/>
        <v>0</v>
      </c>
      <c r="FVZ48" s="16">
        <f t="shared" si="850"/>
        <v>0</v>
      </c>
      <c r="FWA48" s="16">
        <f t="shared" si="850"/>
        <v>0</v>
      </c>
      <c r="FWB48" s="16">
        <f t="shared" si="850"/>
        <v>0</v>
      </c>
      <c r="FWC48" s="16">
        <f t="shared" si="850"/>
        <v>0</v>
      </c>
      <c r="FWD48" s="16">
        <f t="shared" si="850"/>
        <v>0</v>
      </c>
      <c r="FWE48" s="16">
        <f t="shared" si="850"/>
        <v>0</v>
      </c>
      <c r="FWF48" s="16">
        <f t="shared" si="850"/>
        <v>0</v>
      </c>
      <c r="FWG48" s="16">
        <f t="shared" si="850"/>
        <v>0</v>
      </c>
      <c r="FWH48" s="16">
        <f t="shared" si="850"/>
        <v>0</v>
      </c>
      <c r="FWI48" s="16">
        <f t="shared" si="850"/>
        <v>0</v>
      </c>
      <c r="FWJ48" s="16">
        <f t="shared" si="850"/>
        <v>0</v>
      </c>
      <c r="FWK48" s="16">
        <f t="shared" si="850"/>
        <v>0</v>
      </c>
      <c r="FWL48" s="16">
        <f t="shared" si="850"/>
        <v>0</v>
      </c>
      <c r="FWM48" s="16">
        <f t="shared" si="850"/>
        <v>0</v>
      </c>
      <c r="FWN48" s="16">
        <f t="shared" si="850"/>
        <v>0</v>
      </c>
      <c r="FWO48" s="16">
        <f t="shared" si="850"/>
        <v>0</v>
      </c>
      <c r="FWP48" s="16">
        <f t="shared" si="850"/>
        <v>0</v>
      </c>
      <c r="FWQ48" s="16">
        <f t="shared" si="850"/>
        <v>0</v>
      </c>
      <c r="FWR48" s="16">
        <f t="shared" si="850"/>
        <v>0</v>
      </c>
      <c r="FWS48" s="16">
        <f t="shared" si="850"/>
        <v>0</v>
      </c>
      <c r="FWT48" s="16">
        <f t="shared" si="850"/>
        <v>0</v>
      </c>
      <c r="FWU48" s="16">
        <f t="shared" si="850"/>
        <v>0</v>
      </c>
      <c r="FWV48" s="16">
        <f t="shared" si="850"/>
        <v>0</v>
      </c>
      <c r="FWW48" s="16">
        <f t="shared" ref="FWW48:FZH48" si="851">SUM(FWW49)</f>
        <v>0</v>
      </c>
      <c r="FWX48" s="16">
        <f t="shared" si="851"/>
        <v>0</v>
      </c>
      <c r="FWY48" s="16">
        <f t="shared" si="851"/>
        <v>0</v>
      </c>
      <c r="FWZ48" s="16">
        <f t="shared" si="851"/>
        <v>0</v>
      </c>
      <c r="FXA48" s="16">
        <f t="shared" si="851"/>
        <v>0</v>
      </c>
      <c r="FXB48" s="16">
        <f t="shared" si="851"/>
        <v>0</v>
      </c>
      <c r="FXC48" s="16">
        <f t="shared" si="851"/>
        <v>0</v>
      </c>
      <c r="FXD48" s="16">
        <f t="shared" si="851"/>
        <v>0</v>
      </c>
      <c r="FXE48" s="16">
        <f t="shared" si="851"/>
        <v>0</v>
      </c>
      <c r="FXF48" s="16">
        <f t="shared" si="851"/>
        <v>0</v>
      </c>
      <c r="FXG48" s="16">
        <f t="shared" si="851"/>
        <v>0</v>
      </c>
      <c r="FXH48" s="16">
        <f t="shared" si="851"/>
        <v>0</v>
      </c>
      <c r="FXI48" s="16">
        <f t="shared" si="851"/>
        <v>0</v>
      </c>
      <c r="FXJ48" s="16">
        <f t="shared" si="851"/>
        <v>0</v>
      </c>
      <c r="FXK48" s="16">
        <f t="shared" si="851"/>
        <v>0</v>
      </c>
      <c r="FXL48" s="16">
        <f t="shared" si="851"/>
        <v>0</v>
      </c>
      <c r="FXM48" s="16">
        <f t="shared" si="851"/>
        <v>0</v>
      </c>
      <c r="FXN48" s="16">
        <f t="shared" si="851"/>
        <v>0</v>
      </c>
      <c r="FXO48" s="16">
        <f t="shared" si="851"/>
        <v>0</v>
      </c>
      <c r="FXP48" s="16">
        <f t="shared" si="851"/>
        <v>0</v>
      </c>
      <c r="FXQ48" s="16">
        <f t="shared" si="851"/>
        <v>0</v>
      </c>
      <c r="FXR48" s="16">
        <f t="shared" si="851"/>
        <v>0</v>
      </c>
      <c r="FXS48" s="16">
        <f t="shared" si="851"/>
        <v>0</v>
      </c>
      <c r="FXT48" s="16">
        <f t="shared" si="851"/>
        <v>0</v>
      </c>
      <c r="FXU48" s="16">
        <f t="shared" si="851"/>
        <v>0</v>
      </c>
      <c r="FXV48" s="16">
        <f t="shared" si="851"/>
        <v>0</v>
      </c>
      <c r="FXW48" s="16">
        <f t="shared" si="851"/>
        <v>0</v>
      </c>
      <c r="FXX48" s="16">
        <f t="shared" si="851"/>
        <v>0</v>
      </c>
      <c r="FXY48" s="16">
        <f t="shared" si="851"/>
        <v>0</v>
      </c>
      <c r="FXZ48" s="16">
        <f t="shared" si="851"/>
        <v>0</v>
      </c>
      <c r="FYA48" s="16">
        <f t="shared" si="851"/>
        <v>0</v>
      </c>
      <c r="FYB48" s="16">
        <f t="shared" si="851"/>
        <v>0</v>
      </c>
      <c r="FYC48" s="16">
        <f t="shared" si="851"/>
        <v>0</v>
      </c>
      <c r="FYD48" s="16">
        <f t="shared" si="851"/>
        <v>0</v>
      </c>
      <c r="FYE48" s="16">
        <f t="shared" si="851"/>
        <v>0</v>
      </c>
      <c r="FYF48" s="16">
        <f t="shared" si="851"/>
        <v>0</v>
      </c>
      <c r="FYG48" s="16">
        <f t="shared" si="851"/>
        <v>0</v>
      </c>
      <c r="FYH48" s="16">
        <f t="shared" si="851"/>
        <v>0</v>
      </c>
      <c r="FYI48" s="16">
        <f t="shared" si="851"/>
        <v>0</v>
      </c>
      <c r="FYJ48" s="16">
        <f t="shared" si="851"/>
        <v>0</v>
      </c>
      <c r="FYK48" s="16">
        <f t="shared" si="851"/>
        <v>0</v>
      </c>
      <c r="FYL48" s="16">
        <f t="shared" si="851"/>
        <v>0</v>
      </c>
      <c r="FYM48" s="16">
        <f t="shared" si="851"/>
        <v>0</v>
      </c>
      <c r="FYN48" s="16">
        <f t="shared" si="851"/>
        <v>0</v>
      </c>
      <c r="FYO48" s="16">
        <f t="shared" si="851"/>
        <v>0</v>
      </c>
      <c r="FYP48" s="16">
        <f t="shared" si="851"/>
        <v>0</v>
      </c>
      <c r="FYQ48" s="16">
        <f t="shared" si="851"/>
        <v>0</v>
      </c>
      <c r="FYR48" s="16">
        <f t="shared" si="851"/>
        <v>0</v>
      </c>
      <c r="FYS48" s="16">
        <f t="shared" si="851"/>
        <v>0</v>
      </c>
      <c r="FYT48" s="16">
        <f t="shared" si="851"/>
        <v>0</v>
      </c>
      <c r="FYU48" s="16">
        <f t="shared" si="851"/>
        <v>0</v>
      </c>
      <c r="FYV48" s="16">
        <f t="shared" si="851"/>
        <v>0</v>
      </c>
      <c r="FYW48" s="16">
        <f t="shared" si="851"/>
        <v>0</v>
      </c>
      <c r="FYX48" s="16">
        <f t="shared" si="851"/>
        <v>0</v>
      </c>
      <c r="FYY48" s="16">
        <f t="shared" si="851"/>
        <v>0</v>
      </c>
      <c r="FYZ48" s="16">
        <f t="shared" si="851"/>
        <v>0</v>
      </c>
      <c r="FZA48" s="16">
        <f t="shared" si="851"/>
        <v>0</v>
      </c>
      <c r="FZB48" s="16">
        <f t="shared" si="851"/>
        <v>0</v>
      </c>
      <c r="FZC48" s="16">
        <f t="shared" si="851"/>
        <v>0</v>
      </c>
      <c r="FZD48" s="16">
        <f t="shared" si="851"/>
        <v>0</v>
      </c>
      <c r="FZE48" s="16">
        <f t="shared" si="851"/>
        <v>0</v>
      </c>
      <c r="FZF48" s="16">
        <f t="shared" si="851"/>
        <v>0</v>
      </c>
      <c r="FZG48" s="16">
        <f t="shared" si="851"/>
        <v>0</v>
      </c>
      <c r="FZH48" s="16">
        <f t="shared" si="851"/>
        <v>0</v>
      </c>
      <c r="FZI48" s="16">
        <f t="shared" ref="FZI48:GBT48" si="852">SUM(FZI49)</f>
        <v>0</v>
      </c>
      <c r="FZJ48" s="16">
        <f t="shared" si="852"/>
        <v>0</v>
      </c>
      <c r="FZK48" s="16">
        <f t="shared" si="852"/>
        <v>0</v>
      </c>
      <c r="FZL48" s="16">
        <f t="shared" si="852"/>
        <v>0</v>
      </c>
      <c r="FZM48" s="16">
        <f t="shared" si="852"/>
        <v>0</v>
      </c>
      <c r="FZN48" s="16">
        <f t="shared" si="852"/>
        <v>0</v>
      </c>
      <c r="FZO48" s="16">
        <f t="shared" si="852"/>
        <v>0</v>
      </c>
      <c r="FZP48" s="16">
        <f t="shared" si="852"/>
        <v>0</v>
      </c>
      <c r="FZQ48" s="16">
        <f t="shared" si="852"/>
        <v>0</v>
      </c>
      <c r="FZR48" s="16">
        <f t="shared" si="852"/>
        <v>0</v>
      </c>
      <c r="FZS48" s="16">
        <f t="shared" si="852"/>
        <v>0</v>
      </c>
      <c r="FZT48" s="16">
        <f t="shared" si="852"/>
        <v>0</v>
      </c>
      <c r="FZU48" s="16">
        <f t="shared" si="852"/>
        <v>0</v>
      </c>
      <c r="FZV48" s="16">
        <f t="shared" si="852"/>
        <v>0</v>
      </c>
      <c r="FZW48" s="16">
        <f t="shared" si="852"/>
        <v>0</v>
      </c>
      <c r="FZX48" s="16">
        <f t="shared" si="852"/>
        <v>0</v>
      </c>
      <c r="FZY48" s="16">
        <f t="shared" si="852"/>
        <v>0</v>
      </c>
      <c r="FZZ48" s="16">
        <f t="shared" si="852"/>
        <v>0</v>
      </c>
      <c r="GAA48" s="16">
        <f t="shared" si="852"/>
        <v>0</v>
      </c>
      <c r="GAB48" s="16">
        <f t="shared" si="852"/>
        <v>0</v>
      </c>
      <c r="GAC48" s="16">
        <f t="shared" si="852"/>
        <v>0</v>
      </c>
      <c r="GAD48" s="16">
        <f t="shared" si="852"/>
        <v>0</v>
      </c>
      <c r="GAE48" s="16">
        <f t="shared" si="852"/>
        <v>0</v>
      </c>
      <c r="GAF48" s="16">
        <f t="shared" si="852"/>
        <v>0</v>
      </c>
      <c r="GAG48" s="16">
        <f t="shared" si="852"/>
        <v>0</v>
      </c>
      <c r="GAH48" s="16">
        <f t="shared" si="852"/>
        <v>0</v>
      </c>
      <c r="GAI48" s="16">
        <f t="shared" si="852"/>
        <v>0</v>
      </c>
      <c r="GAJ48" s="16">
        <f t="shared" si="852"/>
        <v>0</v>
      </c>
      <c r="GAK48" s="16">
        <f t="shared" si="852"/>
        <v>0</v>
      </c>
      <c r="GAL48" s="16">
        <f t="shared" si="852"/>
        <v>0</v>
      </c>
      <c r="GAM48" s="16">
        <f t="shared" si="852"/>
        <v>0</v>
      </c>
      <c r="GAN48" s="16">
        <f t="shared" si="852"/>
        <v>0</v>
      </c>
      <c r="GAO48" s="16">
        <f t="shared" si="852"/>
        <v>0</v>
      </c>
      <c r="GAP48" s="16">
        <f t="shared" si="852"/>
        <v>0</v>
      </c>
      <c r="GAQ48" s="16">
        <f t="shared" si="852"/>
        <v>0</v>
      </c>
      <c r="GAR48" s="16">
        <f t="shared" si="852"/>
        <v>0</v>
      </c>
      <c r="GAS48" s="16">
        <f t="shared" si="852"/>
        <v>0</v>
      </c>
      <c r="GAT48" s="16">
        <f t="shared" si="852"/>
        <v>0</v>
      </c>
      <c r="GAU48" s="16">
        <f t="shared" si="852"/>
        <v>0</v>
      </c>
      <c r="GAV48" s="16">
        <f t="shared" si="852"/>
        <v>0</v>
      </c>
      <c r="GAW48" s="16">
        <f t="shared" si="852"/>
        <v>0</v>
      </c>
      <c r="GAX48" s="16">
        <f t="shared" si="852"/>
        <v>0</v>
      </c>
      <c r="GAY48" s="16">
        <f t="shared" si="852"/>
        <v>0</v>
      </c>
      <c r="GAZ48" s="16">
        <f t="shared" si="852"/>
        <v>0</v>
      </c>
      <c r="GBA48" s="16">
        <f t="shared" si="852"/>
        <v>0</v>
      </c>
      <c r="GBB48" s="16">
        <f t="shared" si="852"/>
        <v>0</v>
      </c>
      <c r="GBC48" s="16">
        <f t="shared" si="852"/>
        <v>0</v>
      </c>
      <c r="GBD48" s="16">
        <f t="shared" si="852"/>
        <v>0</v>
      </c>
      <c r="GBE48" s="16">
        <f t="shared" si="852"/>
        <v>0</v>
      </c>
      <c r="GBF48" s="16">
        <f t="shared" si="852"/>
        <v>0</v>
      </c>
      <c r="GBG48" s="16">
        <f t="shared" si="852"/>
        <v>0</v>
      </c>
      <c r="GBH48" s="16">
        <f t="shared" si="852"/>
        <v>0</v>
      </c>
      <c r="GBI48" s="16">
        <f t="shared" si="852"/>
        <v>0</v>
      </c>
      <c r="GBJ48" s="16">
        <f t="shared" si="852"/>
        <v>0</v>
      </c>
      <c r="GBK48" s="16">
        <f t="shared" si="852"/>
        <v>0</v>
      </c>
      <c r="GBL48" s="16">
        <f t="shared" si="852"/>
        <v>0</v>
      </c>
      <c r="GBM48" s="16">
        <f t="shared" si="852"/>
        <v>0</v>
      </c>
      <c r="GBN48" s="16">
        <f t="shared" si="852"/>
        <v>0</v>
      </c>
      <c r="GBO48" s="16">
        <f t="shared" si="852"/>
        <v>0</v>
      </c>
      <c r="GBP48" s="16">
        <f t="shared" si="852"/>
        <v>0</v>
      </c>
      <c r="GBQ48" s="16">
        <f t="shared" si="852"/>
        <v>0</v>
      </c>
      <c r="GBR48" s="16">
        <f t="shared" si="852"/>
        <v>0</v>
      </c>
      <c r="GBS48" s="16">
        <f t="shared" si="852"/>
        <v>0</v>
      </c>
      <c r="GBT48" s="16">
        <f t="shared" si="852"/>
        <v>0</v>
      </c>
      <c r="GBU48" s="16">
        <f t="shared" ref="GBU48:GEF48" si="853">SUM(GBU49)</f>
        <v>0</v>
      </c>
      <c r="GBV48" s="16">
        <f t="shared" si="853"/>
        <v>0</v>
      </c>
      <c r="GBW48" s="16">
        <f t="shared" si="853"/>
        <v>0</v>
      </c>
      <c r="GBX48" s="16">
        <f t="shared" si="853"/>
        <v>0</v>
      </c>
      <c r="GBY48" s="16">
        <f t="shared" si="853"/>
        <v>0</v>
      </c>
      <c r="GBZ48" s="16">
        <f t="shared" si="853"/>
        <v>0</v>
      </c>
      <c r="GCA48" s="16">
        <f t="shared" si="853"/>
        <v>0</v>
      </c>
      <c r="GCB48" s="16">
        <f t="shared" si="853"/>
        <v>0</v>
      </c>
      <c r="GCC48" s="16">
        <f t="shared" si="853"/>
        <v>0</v>
      </c>
      <c r="GCD48" s="16">
        <f t="shared" si="853"/>
        <v>0</v>
      </c>
      <c r="GCE48" s="16">
        <f t="shared" si="853"/>
        <v>0</v>
      </c>
      <c r="GCF48" s="16">
        <f t="shared" si="853"/>
        <v>0</v>
      </c>
      <c r="GCG48" s="16">
        <f t="shared" si="853"/>
        <v>0</v>
      </c>
      <c r="GCH48" s="16">
        <f t="shared" si="853"/>
        <v>0</v>
      </c>
      <c r="GCI48" s="16">
        <f t="shared" si="853"/>
        <v>0</v>
      </c>
      <c r="GCJ48" s="16">
        <f t="shared" si="853"/>
        <v>0</v>
      </c>
      <c r="GCK48" s="16">
        <f t="shared" si="853"/>
        <v>0</v>
      </c>
      <c r="GCL48" s="16">
        <f t="shared" si="853"/>
        <v>0</v>
      </c>
      <c r="GCM48" s="16">
        <f t="shared" si="853"/>
        <v>0</v>
      </c>
      <c r="GCN48" s="16">
        <f t="shared" si="853"/>
        <v>0</v>
      </c>
      <c r="GCO48" s="16">
        <f t="shared" si="853"/>
        <v>0</v>
      </c>
      <c r="GCP48" s="16">
        <f t="shared" si="853"/>
        <v>0</v>
      </c>
      <c r="GCQ48" s="16">
        <f t="shared" si="853"/>
        <v>0</v>
      </c>
      <c r="GCR48" s="16">
        <f t="shared" si="853"/>
        <v>0</v>
      </c>
      <c r="GCS48" s="16">
        <f t="shared" si="853"/>
        <v>0</v>
      </c>
      <c r="GCT48" s="16">
        <f t="shared" si="853"/>
        <v>0</v>
      </c>
      <c r="GCU48" s="16">
        <f t="shared" si="853"/>
        <v>0</v>
      </c>
      <c r="GCV48" s="16">
        <f t="shared" si="853"/>
        <v>0</v>
      </c>
      <c r="GCW48" s="16">
        <f t="shared" si="853"/>
        <v>0</v>
      </c>
      <c r="GCX48" s="16">
        <f t="shared" si="853"/>
        <v>0</v>
      </c>
      <c r="GCY48" s="16">
        <f t="shared" si="853"/>
        <v>0</v>
      </c>
      <c r="GCZ48" s="16">
        <f t="shared" si="853"/>
        <v>0</v>
      </c>
      <c r="GDA48" s="16">
        <f t="shared" si="853"/>
        <v>0</v>
      </c>
      <c r="GDB48" s="16">
        <f t="shared" si="853"/>
        <v>0</v>
      </c>
      <c r="GDC48" s="16">
        <f t="shared" si="853"/>
        <v>0</v>
      </c>
      <c r="GDD48" s="16">
        <f t="shared" si="853"/>
        <v>0</v>
      </c>
      <c r="GDE48" s="16">
        <f t="shared" si="853"/>
        <v>0</v>
      </c>
      <c r="GDF48" s="16">
        <f t="shared" si="853"/>
        <v>0</v>
      </c>
      <c r="GDG48" s="16">
        <f t="shared" si="853"/>
        <v>0</v>
      </c>
      <c r="GDH48" s="16">
        <f t="shared" si="853"/>
        <v>0</v>
      </c>
      <c r="GDI48" s="16">
        <f t="shared" si="853"/>
        <v>0</v>
      </c>
      <c r="GDJ48" s="16">
        <f t="shared" si="853"/>
        <v>0</v>
      </c>
      <c r="GDK48" s="16">
        <f t="shared" si="853"/>
        <v>0</v>
      </c>
      <c r="GDL48" s="16">
        <f t="shared" si="853"/>
        <v>0</v>
      </c>
      <c r="GDM48" s="16">
        <f t="shared" si="853"/>
        <v>0</v>
      </c>
      <c r="GDN48" s="16">
        <f t="shared" si="853"/>
        <v>0</v>
      </c>
      <c r="GDO48" s="16">
        <f t="shared" si="853"/>
        <v>0</v>
      </c>
      <c r="GDP48" s="16">
        <f t="shared" si="853"/>
        <v>0</v>
      </c>
      <c r="GDQ48" s="16">
        <f t="shared" si="853"/>
        <v>0</v>
      </c>
      <c r="GDR48" s="16">
        <f t="shared" si="853"/>
        <v>0</v>
      </c>
      <c r="GDS48" s="16">
        <f t="shared" si="853"/>
        <v>0</v>
      </c>
      <c r="GDT48" s="16">
        <f t="shared" si="853"/>
        <v>0</v>
      </c>
      <c r="GDU48" s="16">
        <f t="shared" si="853"/>
        <v>0</v>
      </c>
      <c r="GDV48" s="16">
        <f t="shared" si="853"/>
        <v>0</v>
      </c>
      <c r="GDW48" s="16">
        <f t="shared" si="853"/>
        <v>0</v>
      </c>
      <c r="GDX48" s="16">
        <f t="shared" si="853"/>
        <v>0</v>
      </c>
      <c r="GDY48" s="16">
        <f t="shared" si="853"/>
        <v>0</v>
      </c>
      <c r="GDZ48" s="16">
        <f t="shared" si="853"/>
        <v>0</v>
      </c>
      <c r="GEA48" s="16">
        <f t="shared" si="853"/>
        <v>0</v>
      </c>
      <c r="GEB48" s="16">
        <f t="shared" si="853"/>
        <v>0</v>
      </c>
      <c r="GEC48" s="16">
        <f t="shared" si="853"/>
        <v>0</v>
      </c>
      <c r="GED48" s="16">
        <f t="shared" si="853"/>
        <v>0</v>
      </c>
      <c r="GEE48" s="16">
        <f t="shared" si="853"/>
        <v>0</v>
      </c>
      <c r="GEF48" s="16">
        <f t="shared" si="853"/>
        <v>0</v>
      </c>
      <c r="GEG48" s="16">
        <f t="shared" ref="GEG48:GGR48" si="854">SUM(GEG49)</f>
        <v>0</v>
      </c>
      <c r="GEH48" s="16">
        <f t="shared" si="854"/>
        <v>0</v>
      </c>
      <c r="GEI48" s="16">
        <f t="shared" si="854"/>
        <v>0</v>
      </c>
      <c r="GEJ48" s="16">
        <f t="shared" si="854"/>
        <v>0</v>
      </c>
      <c r="GEK48" s="16">
        <f t="shared" si="854"/>
        <v>0</v>
      </c>
      <c r="GEL48" s="16">
        <f t="shared" si="854"/>
        <v>0</v>
      </c>
      <c r="GEM48" s="16">
        <f t="shared" si="854"/>
        <v>0</v>
      </c>
      <c r="GEN48" s="16">
        <f t="shared" si="854"/>
        <v>0</v>
      </c>
      <c r="GEO48" s="16">
        <f t="shared" si="854"/>
        <v>0</v>
      </c>
      <c r="GEP48" s="16">
        <f t="shared" si="854"/>
        <v>0</v>
      </c>
      <c r="GEQ48" s="16">
        <f t="shared" si="854"/>
        <v>0</v>
      </c>
      <c r="GER48" s="16">
        <f t="shared" si="854"/>
        <v>0</v>
      </c>
      <c r="GES48" s="16">
        <f t="shared" si="854"/>
        <v>0</v>
      </c>
      <c r="GET48" s="16">
        <f t="shared" si="854"/>
        <v>0</v>
      </c>
      <c r="GEU48" s="16">
        <f t="shared" si="854"/>
        <v>0</v>
      </c>
      <c r="GEV48" s="16">
        <f t="shared" si="854"/>
        <v>0</v>
      </c>
      <c r="GEW48" s="16">
        <f t="shared" si="854"/>
        <v>0</v>
      </c>
      <c r="GEX48" s="16">
        <f t="shared" si="854"/>
        <v>0</v>
      </c>
      <c r="GEY48" s="16">
        <f t="shared" si="854"/>
        <v>0</v>
      </c>
      <c r="GEZ48" s="16">
        <f t="shared" si="854"/>
        <v>0</v>
      </c>
      <c r="GFA48" s="16">
        <f t="shared" si="854"/>
        <v>0</v>
      </c>
      <c r="GFB48" s="16">
        <f t="shared" si="854"/>
        <v>0</v>
      </c>
      <c r="GFC48" s="16">
        <f t="shared" si="854"/>
        <v>0</v>
      </c>
      <c r="GFD48" s="16">
        <f t="shared" si="854"/>
        <v>0</v>
      </c>
      <c r="GFE48" s="16">
        <f t="shared" si="854"/>
        <v>0</v>
      </c>
      <c r="GFF48" s="16">
        <f t="shared" si="854"/>
        <v>0</v>
      </c>
      <c r="GFG48" s="16">
        <f t="shared" si="854"/>
        <v>0</v>
      </c>
      <c r="GFH48" s="16">
        <f t="shared" si="854"/>
        <v>0</v>
      </c>
      <c r="GFI48" s="16">
        <f t="shared" si="854"/>
        <v>0</v>
      </c>
      <c r="GFJ48" s="16">
        <f t="shared" si="854"/>
        <v>0</v>
      </c>
      <c r="GFK48" s="16">
        <f t="shared" si="854"/>
        <v>0</v>
      </c>
      <c r="GFL48" s="16">
        <f t="shared" si="854"/>
        <v>0</v>
      </c>
      <c r="GFM48" s="16">
        <f t="shared" si="854"/>
        <v>0</v>
      </c>
      <c r="GFN48" s="16">
        <f t="shared" si="854"/>
        <v>0</v>
      </c>
      <c r="GFO48" s="16">
        <f t="shared" si="854"/>
        <v>0</v>
      </c>
      <c r="GFP48" s="16">
        <f t="shared" si="854"/>
        <v>0</v>
      </c>
      <c r="GFQ48" s="16">
        <f t="shared" si="854"/>
        <v>0</v>
      </c>
      <c r="GFR48" s="16">
        <f t="shared" si="854"/>
        <v>0</v>
      </c>
      <c r="GFS48" s="16">
        <f t="shared" si="854"/>
        <v>0</v>
      </c>
      <c r="GFT48" s="16">
        <f t="shared" si="854"/>
        <v>0</v>
      </c>
      <c r="GFU48" s="16">
        <f t="shared" si="854"/>
        <v>0</v>
      </c>
      <c r="GFV48" s="16">
        <f t="shared" si="854"/>
        <v>0</v>
      </c>
      <c r="GFW48" s="16">
        <f t="shared" si="854"/>
        <v>0</v>
      </c>
      <c r="GFX48" s="16">
        <f t="shared" si="854"/>
        <v>0</v>
      </c>
      <c r="GFY48" s="16">
        <f t="shared" si="854"/>
        <v>0</v>
      </c>
      <c r="GFZ48" s="16">
        <f t="shared" si="854"/>
        <v>0</v>
      </c>
      <c r="GGA48" s="16">
        <f t="shared" si="854"/>
        <v>0</v>
      </c>
      <c r="GGB48" s="16">
        <f t="shared" si="854"/>
        <v>0</v>
      </c>
      <c r="GGC48" s="16">
        <f t="shared" si="854"/>
        <v>0</v>
      </c>
      <c r="GGD48" s="16">
        <f t="shared" si="854"/>
        <v>0</v>
      </c>
      <c r="GGE48" s="16">
        <f t="shared" si="854"/>
        <v>0</v>
      </c>
      <c r="GGF48" s="16">
        <f t="shared" si="854"/>
        <v>0</v>
      </c>
      <c r="GGG48" s="16">
        <f t="shared" si="854"/>
        <v>0</v>
      </c>
      <c r="GGH48" s="16">
        <f t="shared" si="854"/>
        <v>0</v>
      </c>
      <c r="GGI48" s="16">
        <f t="shared" si="854"/>
        <v>0</v>
      </c>
      <c r="GGJ48" s="16">
        <f t="shared" si="854"/>
        <v>0</v>
      </c>
      <c r="GGK48" s="16">
        <f t="shared" si="854"/>
        <v>0</v>
      </c>
      <c r="GGL48" s="16">
        <f t="shared" si="854"/>
        <v>0</v>
      </c>
      <c r="GGM48" s="16">
        <f t="shared" si="854"/>
        <v>0</v>
      </c>
      <c r="GGN48" s="16">
        <f t="shared" si="854"/>
        <v>0</v>
      </c>
      <c r="GGO48" s="16">
        <f t="shared" si="854"/>
        <v>0</v>
      </c>
      <c r="GGP48" s="16">
        <f t="shared" si="854"/>
        <v>0</v>
      </c>
      <c r="GGQ48" s="16">
        <f t="shared" si="854"/>
        <v>0</v>
      </c>
      <c r="GGR48" s="16">
        <f t="shared" si="854"/>
        <v>0</v>
      </c>
      <c r="GGS48" s="16">
        <f t="shared" ref="GGS48:GJD48" si="855">SUM(GGS49)</f>
        <v>0</v>
      </c>
      <c r="GGT48" s="16">
        <f t="shared" si="855"/>
        <v>0</v>
      </c>
      <c r="GGU48" s="16">
        <f t="shared" si="855"/>
        <v>0</v>
      </c>
      <c r="GGV48" s="16">
        <f t="shared" si="855"/>
        <v>0</v>
      </c>
      <c r="GGW48" s="16">
        <f t="shared" si="855"/>
        <v>0</v>
      </c>
      <c r="GGX48" s="16">
        <f t="shared" si="855"/>
        <v>0</v>
      </c>
      <c r="GGY48" s="16">
        <f t="shared" si="855"/>
        <v>0</v>
      </c>
      <c r="GGZ48" s="16">
        <f t="shared" si="855"/>
        <v>0</v>
      </c>
      <c r="GHA48" s="16">
        <f t="shared" si="855"/>
        <v>0</v>
      </c>
      <c r="GHB48" s="16">
        <f t="shared" si="855"/>
        <v>0</v>
      </c>
      <c r="GHC48" s="16">
        <f t="shared" si="855"/>
        <v>0</v>
      </c>
      <c r="GHD48" s="16">
        <f t="shared" si="855"/>
        <v>0</v>
      </c>
      <c r="GHE48" s="16">
        <f t="shared" si="855"/>
        <v>0</v>
      </c>
      <c r="GHF48" s="16">
        <f t="shared" si="855"/>
        <v>0</v>
      </c>
      <c r="GHG48" s="16">
        <f t="shared" si="855"/>
        <v>0</v>
      </c>
      <c r="GHH48" s="16">
        <f t="shared" si="855"/>
        <v>0</v>
      </c>
      <c r="GHI48" s="16">
        <f t="shared" si="855"/>
        <v>0</v>
      </c>
      <c r="GHJ48" s="16">
        <f t="shared" si="855"/>
        <v>0</v>
      </c>
      <c r="GHK48" s="16">
        <f t="shared" si="855"/>
        <v>0</v>
      </c>
      <c r="GHL48" s="16">
        <f t="shared" si="855"/>
        <v>0</v>
      </c>
      <c r="GHM48" s="16">
        <f t="shared" si="855"/>
        <v>0</v>
      </c>
      <c r="GHN48" s="16">
        <f t="shared" si="855"/>
        <v>0</v>
      </c>
      <c r="GHO48" s="16">
        <f t="shared" si="855"/>
        <v>0</v>
      </c>
      <c r="GHP48" s="16">
        <f t="shared" si="855"/>
        <v>0</v>
      </c>
      <c r="GHQ48" s="16">
        <f t="shared" si="855"/>
        <v>0</v>
      </c>
      <c r="GHR48" s="16">
        <f t="shared" si="855"/>
        <v>0</v>
      </c>
      <c r="GHS48" s="16">
        <f t="shared" si="855"/>
        <v>0</v>
      </c>
      <c r="GHT48" s="16">
        <f t="shared" si="855"/>
        <v>0</v>
      </c>
      <c r="GHU48" s="16">
        <f t="shared" si="855"/>
        <v>0</v>
      </c>
      <c r="GHV48" s="16">
        <f t="shared" si="855"/>
        <v>0</v>
      </c>
      <c r="GHW48" s="16">
        <f t="shared" si="855"/>
        <v>0</v>
      </c>
      <c r="GHX48" s="16">
        <f t="shared" si="855"/>
        <v>0</v>
      </c>
      <c r="GHY48" s="16">
        <f t="shared" si="855"/>
        <v>0</v>
      </c>
      <c r="GHZ48" s="16">
        <f t="shared" si="855"/>
        <v>0</v>
      </c>
      <c r="GIA48" s="16">
        <f t="shared" si="855"/>
        <v>0</v>
      </c>
      <c r="GIB48" s="16">
        <f t="shared" si="855"/>
        <v>0</v>
      </c>
      <c r="GIC48" s="16">
        <f t="shared" si="855"/>
        <v>0</v>
      </c>
      <c r="GID48" s="16">
        <f t="shared" si="855"/>
        <v>0</v>
      </c>
      <c r="GIE48" s="16">
        <f t="shared" si="855"/>
        <v>0</v>
      </c>
      <c r="GIF48" s="16">
        <f t="shared" si="855"/>
        <v>0</v>
      </c>
      <c r="GIG48" s="16">
        <f t="shared" si="855"/>
        <v>0</v>
      </c>
      <c r="GIH48" s="16">
        <f t="shared" si="855"/>
        <v>0</v>
      </c>
      <c r="GII48" s="16">
        <f t="shared" si="855"/>
        <v>0</v>
      </c>
      <c r="GIJ48" s="16">
        <f t="shared" si="855"/>
        <v>0</v>
      </c>
      <c r="GIK48" s="16">
        <f t="shared" si="855"/>
        <v>0</v>
      </c>
      <c r="GIL48" s="16">
        <f t="shared" si="855"/>
        <v>0</v>
      </c>
      <c r="GIM48" s="16">
        <f t="shared" si="855"/>
        <v>0</v>
      </c>
      <c r="GIN48" s="16">
        <f t="shared" si="855"/>
        <v>0</v>
      </c>
      <c r="GIO48" s="16">
        <f t="shared" si="855"/>
        <v>0</v>
      </c>
      <c r="GIP48" s="16">
        <f t="shared" si="855"/>
        <v>0</v>
      </c>
      <c r="GIQ48" s="16">
        <f t="shared" si="855"/>
        <v>0</v>
      </c>
      <c r="GIR48" s="16">
        <f t="shared" si="855"/>
        <v>0</v>
      </c>
      <c r="GIS48" s="16">
        <f t="shared" si="855"/>
        <v>0</v>
      </c>
      <c r="GIT48" s="16">
        <f t="shared" si="855"/>
        <v>0</v>
      </c>
      <c r="GIU48" s="16">
        <f t="shared" si="855"/>
        <v>0</v>
      </c>
      <c r="GIV48" s="16">
        <f t="shared" si="855"/>
        <v>0</v>
      </c>
      <c r="GIW48" s="16">
        <f t="shared" si="855"/>
        <v>0</v>
      </c>
      <c r="GIX48" s="16">
        <f t="shared" si="855"/>
        <v>0</v>
      </c>
      <c r="GIY48" s="16">
        <f t="shared" si="855"/>
        <v>0</v>
      </c>
      <c r="GIZ48" s="16">
        <f t="shared" si="855"/>
        <v>0</v>
      </c>
      <c r="GJA48" s="16">
        <f t="shared" si="855"/>
        <v>0</v>
      </c>
      <c r="GJB48" s="16">
        <f t="shared" si="855"/>
        <v>0</v>
      </c>
      <c r="GJC48" s="16">
        <f t="shared" si="855"/>
        <v>0</v>
      </c>
      <c r="GJD48" s="16">
        <f t="shared" si="855"/>
        <v>0</v>
      </c>
      <c r="GJE48" s="16">
        <f t="shared" ref="GJE48:GLP48" si="856">SUM(GJE49)</f>
        <v>0</v>
      </c>
      <c r="GJF48" s="16">
        <f t="shared" si="856"/>
        <v>0</v>
      </c>
      <c r="GJG48" s="16">
        <f t="shared" si="856"/>
        <v>0</v>
      </c>
      <c r="GJH48" s="16">
        <f t="shared" si="856"/>
        <v>0</v>
      </c>
      <c r="GJI48" s="16">
        <f t="shared" si="856"/>
        <v>0</v>
      </c>
      <c r="GJJ48" s="16">
        <f t="shared" si="856"/>
        <v>0</v>
      </c>
      <c r="GJK48" s="16">
        <f t="shared" si="856"/>
        <v>0</v>
      </c>
      <c r="GJL48" s="16">
        <f t="shared" si="856"/>
        <v>0</v>
      </c>
      <c r="GJM48" s="16">
        <f t="shared" si="856"/>
        <v>0</v>
      </c>
      <c r="GJN48" s="16">
        <f t="shared" si="856"/>
        <v>0</v>
      </c>
      <c r="GJO48" s="16">
        <f t="shared" si="856"/>
        <v>0</v>
      </c>
      <c r="GJP48" s="16">
        <f t="shared" si="856"/>
        <v>0</v>
      </c>
      <c r="GJQ48" s="16">
        <f t="shared" si="856"/>
        <v>0</v>
      </c>
      <c r="GJR48" s="16">
        <f t="shared" si="856"/>
        <v>0</v>
      </c>
      <c r="GJS48" s="16">
        <f t="shared" si="856"/>
        <v>0</v>
      </c>
      <c r="GJT48" s="16">
        <f t="shared" si="856"/>
        <v>0</v>
      </c>
      <c r="GJU48" s="16">
        <f t="shared" si="856"/>
        <v>0</v>
      </c>
      <c r="GJV48" s="16">
        <f t="shared" si="856"/>
        <v>0</v>
      </c>
      <c r="GJW48" s="16">
        <f t="shared" si="856"/>
        <v>0</v>
      </c>
      <c r="GJX48" s="16">
        <f t="shared" si="856"/>
        <v>0</v>
      </c>
      <c r="GJY48" s="16">
        <f t="shared" si="856"/>
        <v>0</v>
      </c>
      <c r="GJZ48" s="16">
        <f t="shared" si="856"/>
        <v>0</v>
      </c>
      <c r="GKA48" s="16">
        <f t="shared" si="856"/>
        <v>0</v>
      </c>
      <c r="GKB48" s="16">
        <f t="shared" si="856"/>
        <v>0</v>
      </c>
      <c r="GKC48" s="16">
        <f t="shared" si="856"/>
        <v>0</v>
      </c>
      <c r="GKD48" s="16">
        <f t="shared" si="856"/>
        <v>0</v>
      </c>
      <c r="GKE48" s="16">
        <f t="shared" si="856"/>
        <v>0</v>
      </c>
      <c r="GKF48" s="16">
        <f t="shared" si="856"/>
        <v>0</v>
      </c>
      <c r="GKG48" s="16">
        <f t="shared" si="856"/>
        <v>0</v>
      </c>
      <c r="GKH48" s="16">
        <f t="shared" si="856"/>
        <v>0</v>
      </c>
      <c r="GKI48" s="16">
        <f t="shared" si="856"/>
        <v>0</v>
      </c>
      <c r="GKJ48" s="16">
        <f t="shared" si="856"/>
        <v>0</v>
      </c>
      <c r="GKK48" s="16">
        <f t="shared" si="856"/>
        <v>0</v>
      </c>
      <c r="GKL48" s="16">
        <f t="shared" si="856"/>
        <v>0</v>
      </c>
      <c r="GKM48" s="16">
        <f t="shared" si="856"/>
        <v>0</v>
      </c>
      <c r="GKN48" s="16">
        <f t="shared" si="856"/>
        <v>0</v>
      </c>
      <c r="GKO48" s="16">
        <f t="shared" si="856"/>
        <v>0</v>
      </c>
      <c r="GKP48" s="16">
        <f t="shared" si="856"/>
        <v>0</v>
      </c>
      <c r="GKQ48" s="16">
        <f t="shared" si="856"/>
        <v>0</v>
      </c>
      <c r="GKR48" s="16">
        <f t="shared" si="856"/>
        <v>0</v>
      </c>
      <c r="GKS48" s="16">
        <f t="shared" si="856"/>
        <v>0</v>
      </c>
      <c r="GKT48" s="16">
        <f t="shared" si="856"/>
        <v>0</v>
      </c>
      <c r="GKU48" s="16">
        <f t="shared" si="856"/>
        <v>0</v>
      </c>
      <c r="GKV48" s="16">
        <f t="shared" si="856"/>
        <v>0</v>
      </c>
      <c r="GKW48" s="16">
        <f t="shared" si="856"/>
        <v>0</v>
      </c>
      <c r="GKX48" s="16">
        <f t="shared" si="856"/>
        <v>0</v>
      </c>
      <c r="GKY48" s="16">
        <f t="shared" si="856"/>
        <v>0</v>
      </c>
      <c r="GKZ48" s="16">
        <f t="shared" si="856"/>
        <v>0</v>
      </c>
      <c r="GLA48" s="16">
        <f t="shared" si="856"/>
        <v>0</v>
      </c>
      <c r="GLB48" s="16">
        <f t="shared" si="856"/>
        <v>0</v>
      </c>
      <c r="GLC48" s="16">
        <f t="shared" si="856"/>
        <v>0</v>
      </c>
      <c r="GLD48" s="16">
        <f t="shared" si="856"/>
        <v>0</v>
      </c>
      <c r="GLE48" s="16">
        <f t="shared" si="856"/>
        <v>0</v>
      </c>
      <c r="GLF48" s="16">
        <f t="shared" si="856"/>
        <v>0</v>
      </c>
      <c r="GLG48" s="16">
        <f t="shared" si="856"/>
        <v>0</v>
      </c>
      <c r="GLH48" s="16">
        <f t="shared" si="856"/>
        <v>0</v>
      </c>
      <c r="GLI48" s="16">
        <f t="shared" si="856"/>
        <v>0</v>
      </c>
      <c r="GLJ48" s="16">
        <f t="shared" si="856"/>
        <v>0</v>
      </c>
      <c r="GLK48" s="16">
        <f t="shared" si="856"/>
        <v>0</v>
      </c>
      <c r="GLL48" s="16">
        <f t="shared" si="856"/>
        <v>0</v>
      </c>
      <c r="GLM48" s="16">
        <f t="shared" si="856"/>
        <v>0</v>
      </c>
      <c r="GLN48" s="16">
        <f t="shared" si="856"/>
        <v>0</v>
      </c>
      <c r="GLO48" s="16">
        <f t="shared" si="856"/>
        <v>0</v>
      </c>
      <c r="GLP48" s="16">
        <f t="shared" si="856"/>
        <v>0</v>
      </c>
      <c r="GLQ48" s="16">
        <f t="shared" ref="GLQ48:GOB48" si="857">SUM(GLQ49)</f>
        <v>0</v>
      </c>
      <c r="GLR48" s="16">
        <f t="shared" si="857"/>
        <v>0</v>
      </c>
      <c r="GLS48" s="16">
        <f t="shared" si="857"/>
        <v>0</v>
      </c>
      <c r="GLT48" s="16">
        <f t="shared" si="857"/>
        <v>0</v>
      </c>
      <c r="GLU48" s="16">
        <f t="shared" si="857"/>
        <v>0</v>
      </c>
      <c r="GLV48" s="16">
        <f t="shared" si="857"/>
        <v>0</v>
      </c>
      <c r="GLW48" s="16">
        <f t="shared" si="857"/>
        <v>0</v>
      </c>
      <c r="GLX48" s="16">
        <f t="shared" si="857"/>
        <v>0</v>
      </c>
      <c r="GLY48" s="16">
        <f t="shared" si="857"/>
        <v>0</v>
      </c>
      <c r="GLZ48" s="16">
        <f t="shared" si="857"/>
        <v>0</v>
      </c>
      <c r="GMA48" s="16">
        <f t="shared" si="857"/>
        <v>0</v>
      </c>
      <c r="GMB48" s="16">
        <f t="shared" si="857"/>
        <v>0</v>
      </c>
      <c r="GMC48" s="16">
        <f t="shared" si="857"/>
        <v>0</v>
      </c>
      <c r="GMD48" s="16">
        <f t="shared" si="857"/>
        <v>0</v>
      </c>
      <c r="GME48" s="16">
        <f t="shared" si="857"/>
        <v>0</v>
      </c>
      <c r="GMF48" s="16">
        <f t="shared" si="857"/>
        <v>0</v>
      </c>
      <c r="GMG48" s="16">
        <f t="shared" si="857"/>
        <v>0</v>
      </c>
      <c r="GMH48" s="16">
        <f t="shared" si="857"/>
        <v>0</v>
      </c>
      <c r="GMI48" s="16">
        <f t="shared" si="857"/>
        <v>0</v>
      </c>
      <c r="GMJ48" s="16">
        <f t="shared" si="857"/>
        <v>0</v>
      </c>
      <c r="GMK48" s="16">
        <f t="shared" si="857"/>
        <v>0</v>
      </c>
      <c r="GML48" s="16">
        <f t="shared" si="857"/>
        <v>0</v>
      </c>
      <c r="GMM48" s="16">
        <f t="shared" si="857"/>
        <v>0</v>
      </c>
      <c r="GMN48" s="16">
        <f t="shared" si="857"/>
        <v>0</v>
      </c>
      <c r="GMO48" s="16">
        <f t="shared" si="857"/>
        <v>0</v>
      </c>
      <c r="GMP48" s="16">
        <f t="shared" si="857"/>
        <v>0</v>
      </c>
      <c r="GMQ48" s="16">
        <f t="shared" si="857"/>
        <v>0</v>
      </c>
      <c r="GMR48" s="16">
        <f t="shared" si="857"/>
        <v>0</v>
      </c>
      <c r="GMS48" s="16">
        <f t="shared" si="857"/>
        <v>0</v>
      </c>
      <c r="GMT48" s="16">
        <f t="shared" si="857"/>
        <v>0</v>
      </c>
      <c r="GMU48" s="16">
        <f t="shared" si="857"/>
        <v>0</v>
      </c>
      <c r="GMV48" s="16">
        <f t="shared" si="857"/>
        <v>0</v>
      </c>
      <c r="GMW48" s="16">
        <f t="shared" si="857"/>
        <v>0</v>
      </c>
      <c r="GMX48" s="16">
        <f t="shared" si="857"/>
        <v>0</v>
      </c>
      <c r="GMY48" s="16">
        <f t="shared" si="857"/>
        <v>0</v>
      </c>
      <c r="GMZ48" s="16">
        <f t="shared" si="857"/>
        <v>0</v>
      </c>
      <c r="GNA48" s="16">
        <f t="shared" si="857"/>
        <v>0</v>
      </c>
      <c r="GNB48" s="16">
        <f t="shared" si="857"/>
        <v>0</v>
      </c>
      <c r="GNC48" s="16">
        <f t="shared" si="857"/>
        <v>0</v>
      </c>
      <c r="GND48" s="16">
        <f t="shared" si="857"/>
        <v>0</v>
      </c>
      <c r="GNE48" s="16">
        <f t="shared" si="857"/>
        <v>0</v>
      </c>
      <c r="GNF48" s="16">
        <f t="shared" si="857"/>
        <v>0</v>
      </c>
      <c r="GNG48" s="16">
        <f t="shared" si="857"/>
        <v>0</v>
      </c>
      <c r="GNH48" s="16">
        <f t="shared" si="857"/>
        <v>0</v>
      </c>
      <c r="GNI48" s="16">
        <f t="shared" si="857"/>
        <v>0</v>
      </c>
      <c r="GNJ48" s="16">
        <f t="shared" si="857"/>
        <v>0</v>
      </c>
      <c r="GNK48" s="16">
        <f t="shared" si="857"/>
        <v>0</v>
      </c>
      <c r="GNL48" s="16">
        <f t="shared" si="857"/>
        <v>0</v>
      </c>
      <c r="GNM48" s="16">
        <f t="shared" si="857"/>
        <v>0</v>
      </c>
      <c r="GNN48" s="16">
        <f t="shared" si="857"/>
        <v>0</v>
      </c>
      <c r="GNO48" s="16">
        <f t="shared" si="857"/>
        <v>0</v>
      </c>
      <c r="GNP48" s="16">
        <f t="shared" si="857"/>
        <v>0</v>
      </c>
      <c r="GNQ48" s="16">
        <f t="shared" si="857"/>
        <v>0</v>
      </c>
      <c r="GNR48" s="16">
        <f t="shared" si="857"/>
        <v>0</v>
      </c>
      <c r="GNS48" s="16">
        <f t="shared" si="857"/>
        <v>0</v>
      </c>
      <c r="GNT48" s="16">
        <f t="shared" si="857"/>
        <v>0</v>
      </c>
      <c r="GNU48" s="16">
        <f t="shared" si="857"/>
        <v>0</v>
      </c>
      <c r="GNV48" s="16">
        <f t="shared" si="857"/>
        <v>0</v>
      </c>
      <c r="GNW48" s="16">
        <f t="shared" si="857"/>
        <v>0</v>
      </c>
      <c r="GNX48" s="16">
        <f t="shared" si="857"/>
        <v>0</v>
      </c>
      <c r="GNY48" s="16">
        <f t="shared" si="857"/>
        <v>0</v>
      </c>
      <c r="GNZ48" s="16">
        <f t="shared" si="857"/>
        <v>0</v>
      </c>
      <c r="GOA48" s="16">
        <f t="shared" si="857"/>
        <v>0</v>
      </c>
      <c r="GOB48" s="16">
        <f t="shared" si="857"/>
        <v>0</v>
      </c>
      <c r="GOC48" s="16">
        <f t="shared" ref="GOC48:GQN48" si="858">SUM(GOC49)</f>
        <v>0</v>
      </c>
      <c r="GOD48" s="16">
        <f t="shared" si="858"/>
        <v>0</v>
      </c>
      <c r="GOE48" s="16">
        <f t="shared" si="858"/>
        <v>0</v>
      </c>
      <c r="GOF48" s="16">
        <f t="shared" si="858"/>
        <v>0</v>
      </c>
      <c r="GOG48" s="16">
        <f t="shared" si="858"/>
        <v>0</v>
      </c>
      <c r="GOH48" s="16">
        <f t="shared" si="858"/>
        <v>0</v>
      </c>
      <c r="GOI48" s="16">
        <f t="shared" si="858"/>
        <v>0</v>
      </c>
      <c r="GOJ48" s="16">
        <f t="shared" si="858"/>
        <v>0</v>
      </c>
      <c r="GOK48" s="16">
        <f t="shared" si="858"/>
        <v>0</v>
      </c>
      <c r="GOL48" s="16">
        <f t="shared" si="858"/>
        <v>0</v>
      </c>
      <c r="GOM48" s="16">
        <f t="shared" si="858"/>
        <v>0</v>
      </c>
      <c r="GON48" s="16">
        <f t="shared" si="858"/>
        <v>0</v>
      </c>
      <c r="GOO48" s="16">
        <f t="shared" si="858"/>
        <v>0</v>
      </c>
      <c r="GOP48" s="16">
        <f t="shared" si="858"/>
        <v>0</v>
      </c>
      <c r="GOQ48" s="16">
        <f t="shared" si="858"/>
        <v>0</v>
      </c>
      <c r="GOR48" s="16">
        <f t="shared" si="858"/>
        <v>0</v>
      </c>
      <c r="GOS48" s="16">
        <f t="shared" si="858"/>
        <v>0</v>
      </c>
      <c r="GOT48" s="16">
        <f t="shared" si="858"/>
        <v>0</v>
      </c>
      <c r="GOU48" s="16">
        <f t="shared" si="858"/>
        <v>0</v>
      </c>
      <c r="GOV48" s="16">
        <f t="shared" si="858"/>
        <v>0</v>
      </c>
      <c r="GOW48" s="16">
        <f t="shared" si="858"/>
        <v>0</v>
      </c>
      <c r="GOX48" s="16">
        <f t="shared" si="858"/>
        <v>0</v>
      </c>
      <c r="GOY48" s="16">
        <f t="shared" si="858"/>
        <v>0</v>
      </c>
      <c r="GOZ48" s="16">
        <f t="shared" si="858"/>
        <v>0</v>
      </c>
      <c r="GPA48" s="16">
        <f t="shared" si="858"/>
        <v>0</v>
      </c>
      <c r="GPB48" s="16">
        <f t="shared" si="858"/>
        <v>0</v>
      </c>
      <c r="GPC48" s="16">
        <f t="shared" si="858"/>
        <v>0</v>
      </c>
      <c r="GPD48" s="16">
        <f t="shared" si="858"/>
        <v>0</v>
      </c>
      <c r="GPE48" s="16">
        <f t="shared" si="858"/>
        <v>0</v>
      </c>
      <c r="GPF48" s="16">
        <f t="shared" si="858"/>
        <v>0</v>
      </c>
      <c r="GPG48" s="16">
        <f t="shared" si="858"/>
        <v>0</v>
      </c>
      <c r="GPH48" s="16">
        <f t="shared" si="858"/>
        <v>0</v>
      </c>
      <c r="GPI48" s="16">
        <f t="shared" si="858"/>
        <v>0</v>
      </c>
      <c r="GPJ48" s="16">
        <f t="shared" si="858"/>
        <v>0</v>
      </c>
      <c r="GPK48" s="16">
        <f t="shared" si="858"/>
        <v>0</v>
      </c>
      <c r="GPL48" s="16">
        <f t="shared" si="858"/>
        <v>0</v>
      </c>
      <c r="GPM48" s="16">
        <f t="shared" si="858"/>
        <v>0</v>
      </c>
      <c r="GPN48" s="16">
        <f t="shared" si="858"/>
        <v>0</v>
      </c>
      <c r="GPO48" s="16">
        <f t="shared" si="858"/>
        <v>0</v>
      </c>
      <c r="GPP48" s="16">
        <f t="shared" si="858"/>
        <v>0</v>
      </c>
      <c r="GPQ48" s="16">
        <f t="shared" si="858"/>
        <v>0</v>
      </c>
      <c r="GPR48" s="16">
        <f t="shared" si="858"/>
        <v>0</v>
      </c>
      <c r="GPS48" s="16">
        <f t="shared" si="858"/>
        <v>0</v>
      </c>
      <c r="GPT48" s="16">
        <f t="shared" si="858"/>
        <v>0</v>
      </c>
      <c r="GPU48" s="16">
        <f t="shared" si="858"/>
        <v>0</v>
      </c>
      <c r="GPV48" s="16">
        <f t="shared" si="858"/>
        <v>0</v>
      </c>
      <c r="GPW48" s="16">
        <f t="shared" si="858"/>
        <v>0</v>
      </c>
      <c r="GPX48" s="16">
        <f t="shared" si="858"/>
        <v>0</v>
      </c>
      <c r="GPY48" s="16">
        <f t="shared" si="858"/>
        <v>0</v>
      </c>
      <c r="GPZ48" s="16">
        <f t="shared" si="858"/>
        <v>0</v>
      </c>
      <c r="GQA48" s="16">
        <f t="shared" si="858"/>
        <v>0</v>
      </c>
      <c r="GQB48" s="16">
        <f t="shared" si="858"/>
        <v>0</v>
      </c>
      <c r="GQC48" s="16">
        <f t="shared" si="858"/>
        <v>0</v>
      </c>
      <c r="GQD48" s="16">
        <f t="shared" si="858"/>
        <v>0</v>
      </c>
      <c r="GQE48" s="16">
        <f t="shared" si="858"/>
        <v>0</v>
      </c>
      <c r="GQF48" s="16">
        <f t="shared" si="858"/>
        <v>0</v>
      </c>
      <c r="GQG48" s="16">
        <f t="shared" si="858"/>
        <v>0</v>
      </c>
      <c r="GQH48" s="16">
        <f t="shared" si="858"/>
        <v>0</v>
      </c>
      <c r="GQI48" s="16">
        <f t="shared" si="858"/>
        <v>0</v>
      </c>
      <c r="GQJ48" s="16">
        <f t="shared" si="858"/>
        <v>0</v>
      </c>
      <c r="GQK48" s="16">
        <f t="shared" si="858"/>
        <v>0</v>
      </c>
      <c r="GQL48" s="16">
        <f t="shared" si="858"/>
        <v>0</v>
      </c>
      <c r="GQM48" s="16">
        <f t="shared" si="858"/>
        <v>0</v>
      </c>
      <c r="GQN48" s="16">
        <f t="shared" si="858"/>
        <v>0</v>
      </c>
      <c r="GQO48" s="16">
        <f t="shared" ref="GQO48:GSZ48" si="859">SUM(GQO49)</f>
        <v>0</v>
      </c>
      <c r="GQP48" s="16">
        <f t="shared" si="859"/>
        <v>0</v>
      </c>
      <c r="GQQ48" s="16">
        <f t="shared" si="859"/>
        <v>0</v>
      </c>
      <c r="GQR48" s="16">
        <f t="shared" si="859"/>
        <v>0</v>
      </c>
      <c r="GQS48" s="16">
        <f t="shared" si="859"/>
        <v>0</v>
      </c>
      <c r="GQT48" s="16">
        <f t="shared" si="859"/>
        <v>0</v>
      </c>
      <c r="GQU48" s="16">
        <f t="shared" si="859"/>
        <v>0</v>
      </c>
      <c r="GQV48" s="16">
        <f t="shared" si="859"/>
        <v>0</v>
      </c>
      <c r="GQW48" s="16">
        <f t="shared" si="859"/>
        <v>0</v>
      </c>
      <c r="GQX48" s="16">
        <f t="shared" si="859"/>
        <v>0</v>
      </c>
      <c r="GQY48" s="16">
        <f t="shared" si="859"/>
        <v>0</v>
      </c>
      <c r="GQZ48" s="16">
        <f t="shared" si="859"/>
        <v>0</v>
      </c>
      <c r="GRA48" s="16">
        <f t="shared" si="859"/>
        <v>0</v>
      </c>
      <c r="GRB48" s="16">
        <f t="shared" si="859"/>
        <v>0</v>
      </c>
      <c r="GRC48" s="16">
        <f t="shared" si="859"/>
        <v>0</v>
      </c>
      <c r="GRD48" s="16">
        <f t="shared" si="859"/>
        <v>0</v>
      </c>
      <c r="GRE48" s="16">
        <f t="shared" si="859"/>
        <v>0</v>
      </c>
      <c r="GRF48" s="16">
        <f t="shared" si="859"/>
        <v>0</v>
      </c>
      <c r="GRG48" s="16">
        <f t="shared" si="859"/>
        <v>0</v>
      </c>
      <c r="GRH48" s="16">
        <f t="shared" si="859"/>
        <v>0</v>
      </c>
      <c r="GRI48" s="16">
        <f t="shared" si="859"/>
        <v>0</v>
      </c>
      <c r="GRJ48" s="16">
        <f t="shared" si="859"/>
        <v>0</v>
      </c>
      <c r="GRK48" s="16">
        <f t="shared" si="859"/>
        <v>0</v>
      </c>
      <c r="GRL48" s="16">
        <f t="shared" si="859"/>
        <v>0</v>
      </c>
      <c r="GRM48" s="16">
        <f t="shared" si="859"/>
        <v>0</v>
      </c>
      <c r="GRN48" s="16">
        <f t="shared" si="859"/>
        <v>0</v>
      </c>
      <c r="GRO48" s="16">
        <f t="shared" si="859"/>
        <v>0</v>
      </c>
      <c r="GRP48" s="16">
        <f t="shared" si="859"/>
        <v>0</v>
      </c>
      <c r="GRQ48" s="16">
        <f t="shared" si="859"/>
        <v>0</v>
      </c>
      <c r="GRR48" s="16">
        <f t="shared" si="859"/>
        <v>0</v>
      </c>
      <c r="GRS48" s="16">
        <f t="shared" si="859"/>
        <v>0</v>
      </c>
      <c r="GRT48" s="16">
        <f t="shared" si="859"/>
        <v>0</v>
      </c>
      <c r="GRU48" s="16">
        <f t="shared" si="859"/>
        <v>0</v>
      </c>
      <c r="GRV48" s="16">
        <f t="shared" si="859"/>
        <v>0</v>
      </c>
      <c r="GRW48" s="16">
        <f t="shared" si="859"/>
        <v>0</v>
      </c>
      <c r="GRX48" s="16">
        <f t="shared" si="859"/>
        <v>0</v>
      </c>
      <c r="GRY48" s="16">
        <f t="shared" si="859"/>
        <v>0</v>
      </c>
      <c r="GRZ48" s="16">
        <f t="shared" si="859"/>
        <v>0</v>
      </c>
      <c r="GSA48" s="16">
        <f t="shared" si="859"/>
        <v>0</v>
      </c>
      <c r="GSB48" s="16">
        <f t="shared" si="859"/>
        <v>0</v>
      </c>
      <c r="GSC48" s="16">
        <f t="shared" si="859"/>
        <v>0</v>
      </c>
      <c r="GSD48" s="16">
        <f t="shared" si="859"/>
        <v>0</v>
      </c>
      <c r="GSE48" s="16">
        <f t="shared" si="859"/>
        <v>0</v>
      </c>
      <c r="GSF48" s="16">
        <f t="shared" si="859"/>
        <v>0</v>
      </c>
      <c r="GSG48" s="16">
        <f t="shared" si="859"/>
        <v>0</v>
      </c>
      <c r="GSH48" s="16">
        <f t="shared" si="859"/>
        <v>0</v>
      </c>
      <c r="GSI48" s="16">
        <f t="shared" si="859"/>
        <v>0</v>
      </c>
      <c r="GSJ48" s="16">
        <f t="shared" si="859"/>
        <v>0</v>
      </c>
      <c r="GSK48" s="16">
        <f t="shared" si="859"/>
        <v>0</v>
      </c>
      <c r="GSL48" s="16">
        <f t="shared" si="859"/>
        <v>0</v>
      </c>
      <c r="GSM48" s="16">
        <f t="shared" si="859"/>
        <v>0</v>
      </c>
      <c r="GSN48" s="16">
        <f t="shared" si="859"/>
        <v>0</v>
      </c>
      <c r="GSO48" s="16">
        <f t="shared" si="859"/>
        <v>0</v>
      </c>
      <c r="GSP48" s="16">
        <f t="shared" si="859"/>
        <v>0</v>
      </c>
      <c r="GSQ48" s="16">
        <f t="shared" si="859"/>
        <v>0</v>
      </c>
      <c r="GSR48" s="16">
        <f t="shared" si="859"/>
        <v>0</v>
      </c>
      <c r="GSS48" s="16">
        <f t="shared" si="859"/>
        <v>0</v>
      </c>
      <c r="GST48" s="16">
        <f t="shared" si="859"/>
        <v>0</v>
      </c>
      <c r="GSU48" s="16">
        <f t="shared" si="859"/>
        <v>0</v>
      </c>
      <c r="GSV48" s="16">
        <f t="shared" si="859"/>
        <v>0</v>
      </c>
      <c r="GSW48" s="16">
        <f t="shared" si="859"/>
        <v>0</v>
      </c>
      <c r="GSX48" s="16">
        <f t="shared" si="859"/>
        <v>0</v>
      </c>
      <c r="GSY48" s="16">
        <f t="shared" si="859"/>
        <v>0</v>
      </c>
      <c r="GSZ48" s="16">
        <f t="shared" si="859"/>
        <v>0</v>
      </c>
      <c r="GTA48" s="16">
        <f t="shared" ref="GTA48:GVL48" si="860">SUM(GTA49)</f>
        <v>0</v>
      </c>
      <c r="GTB48" s="16">
        <f t="shared" si="860"/>
        <v>0</v>
      </c>
      <c r="GTC48" s="16">
        <f t="shared" si="860"/>
        <v>0</v>
      </c>
      <c r="GTD48" s="16">
        <f t="shared" si="860"/>
        <v>0</v>
      </c>
      <c r="GTE48" s="16">
        <f t="shared" si="860"/>
        <v>0</v>
      </c>
      <c r="GTF48" s="16">
        <f t="shared" si="860"/>
        <v>0</v>
      </c>
      <c r="GTG48" s="16">
        <f t="shared" si="860"/>
        <v>0</v>
      </c>
      <c r="GTH48" s="16">
        <f t="shared" si="860"/>
        <v>0</v>
      </c>
      <c r="GTI48" s="16">
        <f t="shared" si="860"/>
        <v>0</v>
      </c>
      <c r="GTJ48" s="16">
        <f t="shared" si="860"/>
        <v>0</v>
      </c>
      <c r="GTK48" s="16">
        <f t="shared" si="860"/>
        <v>0</v>
      </c>
      <c r="GTL48" s="16">
        <f t="shared" si="860"/>
        <v>0</v>
      </c>
      <c r="GTM48" s="16">
        <f t="shared" si="860"/>
        <v>0</v>
      </c>
      <c r="GTN48" s="16">
        <f t="shared" si="860"/>
        <v>0</v>
      </c>
      <c r="GTO48" s="16">
        <f t="shared" si="860"/>
        <v>0</v>
      </c>
      <c r="GTP48" s="16">
        <f t="shared" si="860"/>
        <v>0</v>
      </c>
      <c r="GTQ48" s="16">
        <f t="shared" si="860"/>
        <v>0</v>
      </c>
      <c r="GTR48" s="16">
        <f t="shared" si="860"/>
        <v>0</v>
      </c>
      <c r="GTS48" s="16">
        <f t="shared" si="860"/>
        <v>0</v>
      </c>
      <c r="GTT48" s="16">
        <f t="shared" si="860"/>
        <v>0</v>
      </c>
      <c r="GTU48" s="16">
        <f t="shared" si="860"/>
        <v>0</v>
      </c>
      <c r="GTV48" s="16">
        <f t="shared" si="860"/>
        <v>0</v>
      </c>
      <c r="GTW48" s="16">
        <f t="shared" si="860"/>
        <v>0</v>
      </c>
      <c r="GTX48" s="16">
        <f t="shared" si="860"/>
        <v>0</v>
      </c>
      <c r="GTY48" s="16">
        <f t="shared" si="860"/>
        <v>0</v>
      </c>
      <c r="GTZ48" s="16">
        <f t="shared" si="860"/>
        <v>0</v>
      </c>
      <c r="GUA48" s="16">
        <f t="shared" si="860"/>
        <v>0</v>
      </c>
      <c r="GUB48" s="16">
        <f t="shared" si="860"/>
        <v>0</v>
      </c>
      <c r="GUC48" s="16">
        <f t="shared" si="860"/>
        <v>0</v>
      </c>
      <c r="GUD48" s="16">
        <f t="shared" si="860"/>
        <v>0</v>
      </c>
      <c r="GUE48" s="16">
        <f t="shared" si="860"/>
        <v>0</v>
      </c>
      <c r="GUF48" s="16">
        <f t="shared" si="860"/>
        <v>0</v>
      </c>
      <c r="GUG48" s="16">
        <f t="shared" si="860"/>
        <v>0</v>
      </c>
      <c r="GUH48" s="16">
        <f t="shared" si="860"/>
        <v>0</v>
      </c>
      <c r="GUI48" s="16">
        <f t="shared" si="860"/>
        <v>0</v>
      </c>
      <c r="GUJ48" s="16">
        <f t="shared" si="860"/>
        <v>0</v>
      </c>
      <c r="GUK48" s="16">
        <f t="shared" si="860"/>
        <v>0</v>
      </c>
      <c r="GUL48" s="16">
        <f t="shared" si="860"/>
        <v>0</v>
      </c>
      <c r="GUM48" s="16">
        <f t="shared" si="860"/>
        <v>0</v>
      </c>
      <c r="GUN48" s="16">
        <f t="shared" si="860"/>
        <v>0</v>
      </c>
      <c r="GUO48" s="16">
        <f t="shared" si="860"/>
        <v>0</v>
      </c>
      <c r="GUP48" s="16">
        <f t="shared" si="860"/>
        <v>0</v>
      </c>
      <c r="GUQ48" s="16">
        <f t="shared" si="860"/>
        <v>0</v>
      </c>
      <c r="GUR48" s="16">
        <f t="shared" si="860"/>
        <v>0</v>
      </c>
      <c r="GUS48" s="16">
        <f t="shared" si="860"/>
        <v>0</v>
      </c>
      <c r="GUT48" s="16">
        <f t="shared" si="860"/>
        <v>0</v>
      </c>
      <c r="GUU48" s="16">
        <f t="shared" si="860"/>
        <v>0</v>
      </c>
      <c r="GUV48" s="16">
        <f t="shared" si="860"/>
        <v>0</v>
      </c>
      <c r="GUW48" s="16">
        <f t="shared" si="860"/>
        <v>0</v>
      </c>
      <c r="GUX48" s="16">
        <f t="shared" si="860"/>
        <v>0</v>
      </c>
      <c r="GUY48" s="16">
        <f t="shared" si="860"/>
        <v>0</v>
      </c>
      <c r="GUZ48" s="16">
        <f t="shared" si="860"/>
        <v>0</v>
      </c>
      <c r="GVA48" s="16">
        <f t="shared" si="860"/>
        <v>0</v>
      </c>
      <c r="GVB48" s="16">
        <f t="shared" si="860"/>
        <v>0</v>
      </c>
      <c r="GVC48" s="16">
        <f t="shared" si="860"/>
        <v>0</v>
      </c>
      <c r="GVD48" s="16">
        <f t="shared" si="860"/>
        <v>0</v>
      </c>
      <c r="GVE48" s="16">
        <f t="shared" si="860"/>
        <v>0</v>
      </c>
      <c r="GVF48" s="16">
        <f t="shared" si="860"/>
        <v>0</v>
      </c>
      <c r="GVG48" s="16">
        <f t="shared" si="860"/>
        <v>0</v>
      </c>
      <c r="GVH48" s="16">
        <f t="shared" si="860"/>
        <v>0</v>
      </c>
      <c r="GVI48" s="16">
        <f t="shared" si="860"/>
        <v>0</v>
      </c>
      <c r="GVJ48" s="16">
        <f t="shared" si="860"/>
        <v>0</v>
      </c>
      <c r="GVK48" s="16">
        <f t="shared" si="860"/>
        <v>0</v>
      </c>
      <c r="GVL48" s="16">
        <f t="shared" si="860"/>
        <v>0</v>
      </c>
      <c r="GVM48" s="16">
        <f t="shared" ref="GVM48:GXX48" si="861">SUM(GVM49)</f>
        <v>0</v>
      </c>
      <c r="GVN48" s="16">
        <f t="shared" si="861"/>
        <v>0</v>
      </c>
      <c r="GVO48" s="16">
        <f t="shared" si="861"/>
        <v>0</v>
      </c>
      <c r="GVP48" s="16">
        <f t="shared" si="861"/>
        <v>0</v>
      </c>
      <c r="GVQ48" s="16">
        <f t="shared" si="861"/>
        <v>0</v>
      </c>
      <c r="GVR48" s="16">
        <f t="shared" si="861"/>
        <v>0</v>
      </c>
      <c r="GVS48" s="16">
        <f t="shared" si="861"/>
        <v>0</v>
      </c>
      <c r="GVT48" s="16">
        <f t="shared" si="861"/>
        <v>0</v>
      </c>
      <c r="GVU48" s="16">
        <f t="shared" si="861"/>
        <v>0</v>
      </c>
      <c r="GVV48" s="16">
        <f t="shared" si="861"/>
        <v>0</v>
      </c>
      <c r="GVW48" s="16">
        <f t="shared" si="861"/>
        <v>0</v>
      </c>
      <c r="GVX48" s="16">
        <f t="shared" si="861"/>
        <v>0</v>
      </c>
      <c r="GVY48" s="16">
        <f t="shared" si="861"/>
        <v>0</v>
      </c>
      <c r="GVZ48" s="16">
        <f t="shared" si="861"/>
        <v>0</v>
      </c>
      <c r="GWA48" s="16">
        <f t="shared" si="861"/>
        <v>0</v>
      </c>
      <c r="GWB48" s="16">
        <f t="shared" si="861"/>
        <v>0</v>
      </c>
      <c r="GWC48" s="16">
        <f t="shared" si="861"/>
        <v>0</v>
      </c>
      <c r="GWD48" s="16">
        <f t="shared" si="861"/>
        <v>0</v>
      </c>
      <c r="GWE48" s="16">
        <f t="shared" si="861"/>
        <v>0</v>
      </c>
      <c r="GWF48" s="16">
        <f t="shared" si="861"/>
        <v>0</v>
      </c>
      <c r="GWG48" s="16">
        <f t="shared" si="861"/>
        <v>0</v>
      </c>
      <c r="GWH48" s="16">
        <f t="shared" si="861"/>
        <v>0</v>
      </c>
      <c r="GWI48" s="16">
        <f t="shared" si="861"/>
        <v>0</v>
      </c>
      <c r="GWJ48" s="16">
        <f t="shared" si="861"/>
        <v>0</v>
      </c>
      <c r="GWK48" s="16">
        <f t="shared" si="861"/>
        <v>0</v>
      </c>
      <c r="GWL48" s="16">
        <f t="shared" si="861"/>
        <v>0</v>
      </c>
      <c r="GWM48" s="16">
        <f t="shared" si="861"/>
        <v>0</v>
      </c>
      <c r="GWN48" s="16">
        <f t="shared" si="861"/>
        <v>0</v>
      </c>
      <c r="GWO48" s="16">
        <f t="shared" si="861"/>
        <v>0</v>
      </c>
      <c r="GWP48" s="16">
        <f t="shared" si="861"/>
        <v>0</v>
      </c>
      <c r="GWQ48" s="16">
        <f t="shared" si="861"/>
        <v>0</v>
      </c>
      <c r="GWR48" s="16">
        <f t="shared" si="861"/>
        <v>0</v>
      </c>
      <c r="GWS48" s="16">
        <f t="shared" si="861"/>
        <v>0</v>
      </c>
      <c r="GWT48" s="16">
        <f t="shared" si="861"/>
        <v>0</v>
      </c>
      <c r="GWU48" s="16">
        <f t="shared" si="861"/>
        <v>0</v>
      </c>
      <c r="GWV48" s="16">
        <f t="shared" si="861"/>
        <v>0</v>
      </c>
      <c r="GWW48" s="16">
        <f t="shared" si="861"/>
        <v>0</v>
      </c>
      <c r="GWX48" s="16">
        <f t="shared" si="861"/>
        <v>0</v>
      </c>
      <c r="GWY48" s="16">
        <f t="shared" si="861"/>
        <v>0</v>
      </c>
      <c r="GWZ48" s="16">
        <f t="shared" si="861"/>
        <v>0</v>
      </c>
      <c r="GXA48" s="16">
        <f t="shared" si="861"/>
        <v>0</v>
      </c>
      <c r="GXB48" s="16">
        <f t="shared" si="861"/>
        <v>0</v>
      </c>
      <c r="GXC48" s="16">
        <f t="shared" si="861"/>
        <v>0</v>
      </c>
      <c r="GXD48" s="16">
        <f t="shared" si="861"/>
        <v>0</v>
      </c>
      <c r="GXE48" s="16">
        <f t="shared" si="861"/>
        <v>0</v>
      </c>
      <c r="GXF48" s="16">
        <f t="shared" si="861"/>
        <v>0</v>
      </c>
      <c r="GXG48" s="16">
        <f t="shared" si="861"/>
        <v>0</v>
      </c>
      <c r="GXH48" s="16">
        <f t="shared" si="861"/>
        <v>0</v>
      </c>
      <c r="GXI48" s="16">
        <f t="shared" si="861"/>
        <v>0</v>
      </c>
      <c r="GXJ48" s="16">
        <f t="shared" si="861"/>
        <v>0</v>
      </c>
      <c r="GXK48" s="16">
        <f t="shared" si="861"/>
        <v>0</v>
      </c>
      <c r="GXL48" s="16">
        <f t="shared" si="861"/>
        <v>0</v>
      </c>
      <c r="GXM48" s="16">
        <f t="shared" si="861"/>
        <v>0</v>
      </c>
      <c r="GXN48" s="16">
        <f t="shared" si="861"/>
        <v>0</v>
      </c>
      <c r="GXO48" s="16">
        <f t="shared" si="861"/>
        <v>0</v>
      </c>
      <c r="GXP48" s="16">
        <f t="shared" si="861"/>
        <v>0</v>
      </c>
      <c r="GXQ48" s="16">
        <f t="shared" si="861"/>
        <v>0</v>
      </c>
      <c r="GXR48" s="16">
        <f t="shared" si="861"/>
        <v>0</v>
      </c>
      <c r="GXS48" s="16">
        <f t="shared" si="861"/>
        <v>0</v>
      </c>
      <c r="GXT48" s="16">
        <f t="shared" si="861"/>
        <v>0</v>
      </c>
      <c r="GXU48" s="16">
        <f t="shared" si="861"/>
        <v>0</v>
      </c>
      <c r="GXV48" s="16">
        <f t="shared" si="861"/>
        <v>0</v>
      </c>
      <c r="GXW48" s="16">
        <f t="shared" si="861"/>
        <v>0</v>
      </c>
      <c r="GXX48" s="16">
        <f t="shared" si="861"/>
        <v>0</v>
      </c>
      <c r="GXY48" s="16">
        <f t="shared" ref="GXY48:HAJ48" si="862">SUM(GXY49)</f>
        <v>0</v>
      </c>
      <c r="GXZ48" s="16">
        <f t="shared" si="862"/>
        <v>0</v>
      </c>
      <c r="GYA48" s="16">
        <f t="shared" si="862"/>
        <v>0</v>
      </c>
      <c r="GYB48" s="16">
        <f t="shared" si="862"/>
        <v>0</v>
      </c>
      <c r="GYC48" s="16">
        <f t="shared" si="862"/>
        <v>0</v>
      </c>
      <c r="GYD48" s="16">
        <f t="shared" si="862"/>
        <v>0</v>
      </c>
      <c r="GYE48" s="16">
        <f t="shared" si="862"/>
        <v>0</v>
      </c>
      <c r="GYF48" s="16">
        <f t="shared" si="862"/>
        <v>0</v>
      </c>
      <c r="GYG48" s="16">
        <f t="shared" si="862"/>
        <v>0</v>
      </c>
      <c r="GYH48" s="16">
        <f t="shared" si="862"/>
        <v>0</v>
      </c>
      <c r="GYI48" s="16">
        <f t="shared" si="862"/>
        <v>0</v>
      </c>
      <c r="GYJ48" s="16">
        <f t="shared" si="862"/>
        <v>0</v>
      </c>
      <c r="GYK48" s="16">
        <f t="shared" si="862"/>
        <v>0</v>
      </c>
      <c r="GYL48" s="16">
        <f t="shared" si="862"/>
        <v>0</v>
      </c>
      <c r="GYM48" s="16">
        <f t="shared" si="862"/>
        <v>0</v>
      </c>
      <c r="GYN48" s="16">
        <f t="shared" si="862"/>
        <v>0</v>
      </c>
      <c r="GYO48" s="16">
        <f t="shared" si="862"/>
        <v>0</v>
      </c>
      <c r="GYP48" s="16">
        <f t="shared" si="862"/>
        <v>0</v>
      </c>
      <c r="GYQ48" s="16">
        <f t="shared" si="862"/>
        <v>0</v>
      </c>
      <c r="GYR48" s="16">
        <f t="shared" si="862"/>
        <v>0</v>
      </c>
      <c r="GYS48" s="16">
        <f t="shared" si="862"/>
        <v>0</v>
      </c>
      <c r="GYT48" s="16">
        <f t="shared" si="862"/>
        <v>0</v>
      </c>
      <c r="GYU48" s="16">
        <f t="shared" si="862"/>
        <v>0</v>
      </c>
      <c r="GYV48" s="16">
        <f t="shared" si="862"/>
        <v>0</v>
      </c>
      <c r="GYW48" s="16">
        <f t="shared" si="862"/>
        <v>0</v>
      </c>
      <c r="GYX48" s="16">
        <f t="shared" si="862"/>
        <v>0</v>
      </c>
      <c r="GYY48" s="16">
        <f t="shared" si="862"/>
        <v>0</v>
      </c>
      <c r="GYZ48" s="16">
        <f t="shared" si="862"/>
        <v>0</v>
      </c>
      <c r="GZA48" s="16">
        <f t="shared" si="862"/>
        <v>0</v>
      </c>
      <c r="GZB48" s="16">
        <f t="shared" si="862"/>
        <v>0</v>
      </c>
      <c r="GZC48" s="16">
        <f t="shared" si="862"/>
        <v>0</v>
      </c>
      <c r="GZD48" s="16">
        <f t="shared" si="862"/>
        <v>0</v>
      </c>
      <c r="GZE48" s="16">
        <f t="shared" si="862"/>
        <v>0</v>
      </c>
      <c r="GZF48" s="16">
        <f t="shared" si="862"/>
        <v>0</v>
      </c>
      <c r="GZG48" s="16">
        <f t="shared" si="862"/>
        <v>0</v>
      </c>
      <c r="GZH48" s="16">
        <f t="shared" si="862"/>
        <v>0</v>
      </c>
      <c r="GZI48" s="16">
        <f t="shared" si="862"/>
        <v>0</v>
      </c>
      <c r="GZJ48" s="16">
        <f t="shared" si="862"/>
        <v>0</v>
      </c>
      <c r="GZK48" s="16">
        <f t="shared" si="862"/>
        <v>0</v>
      </c>
      <c r="GZL48" s="16">
        <f t="shared" si="862"/>
        <v>0</v>
      </c>
      <c r="GZM48" s="16">
        <f t="shared" si="862"/>
        <v>0</v>
      </c>
      <c r="GZN48" s="16">
        <f t="shared" si="862"/>
        <v>0</v>
      </c>
      <c r="GZO48" s="16">
        <f t="shared" si="862"/>
        <v>0</v>
      </c>
      <c r="GZP48" s="16">
        <f t="shared" si="862"/>
        <v>0</v>
      </c>
      <c r="GZQ48" s="16">
        <f t="shared" si="862"/>
        <v>0</v>
      </c>
      <c r="GZR48" s="16">
        <f t="shared" si="862"/>
        <v>0</v>
      </c>
      <c r="GZS48" s="16">
        <f t="shared" si="862"/>
        <v>0</v>
      </c>
      <c r="GZT48" s="16">
        <f t="shared" si="862"/>
        <v>0</v>
      </c>
      <c r="GZU48" s="16">
        <f t="shared" si="862"/>
        <v>0</v>
      </c>
      <c r="GZV48" s="16">
        <f t="shared" si="862"/>
        <v>0</v>
      </c>
      <c r="GZW48" s="16">
        <f t="shared" si="862"/>
        <v>0</v>
      </c>
      <c r="GZX48" s="16">
        <f t="shared" si="862"/>
        <v>0</v>
      </c>
      <c r="GZY48" s="16">
        <f t="shared" si="862"/>
        <v>0</v>
      </c>
      <c r="GZZ48" s="16">
        <f t="shared" si="862"/>
        <v>0</v>
      </c>
      <c r="HAA48" s="16">
        <f t="shared" si="862"/>
        <v>0</v>
      </c>
      <c r="HAB48" s="16">
        <f t="shared" si="862"/>
        <v>0</v>
      </c>
      <c r="HAC48" s="16">
        <f t="shared" si="862"/>
        <v>0</v>
      </c>
      <c r="HAD48" s="16">
        <f t="shared" si="862"/>
        <v>0</v>
      </c>
      <c r="HAE48" s="16">
        <f t="shared" si="862"/>
        <v>0</v>
      </c>
      <c r="HAF48" s="16">
        <f t="shared" si="862"/>
        <v>0</v>
      </c>
      <c r="HAG48" s="16">
        <f t="shared" si="862"/>
        <v>0</v>
      </c>
      <c r="HAH48" s="16">
        <f t="shared" si="862"/>
        <v>0</v>
      </c>
      <c r="HAI48" s="16">
        <f t="shared" si="862"/>
        <v>0</v>
      </c>
      <c r="HAJ48" s="16">
        <f t="shared" si="862"/>
        <v>0</v>
      </c>
      <c r="HAK48" s="16">
        <f t="shared" ref="HAK48:HCV48" si="863">SUM(HAK49)</f>
        <v>0</v>
      </c>
      <c r="HAL48" s="16">
        <f t="shared" si="863"/>
        <v>0</v>
      </c>
      <c r="HAM48" s="16">
        <f t="shared" si="863"/>
        <v>0</v>
      </c>
      <c r="HAN48" s="16">
        <f t="shared" si="863"/>
        <v>0</v>
      </c>
      <c r="HAO48" s="16">
        <f t="shared" si="863"/>
        <v>0</v>
      </c>
      <c r="HAP48" s="16">
        <f t="shared" si="863"/>
        <v>0</v>
      </c>
      <c r="HAQ48" s="16">
        <f t="shared" si="863"/>
        <v>0</v>
      </c>
      <c r="HAR48" s="16">
        <f t="shared" si="863"/>
        <v>0</v>
      </c>
      <c r="HAS48" s="16">
        <f t="shared" si="863"/>
        <v>0</v>
      </c>
      <c r="HAT48" s="16">
        <f t="shared" si="863"/>
        <v>0</v>
      </c>
      <c r="HAU48" s="16">
        <f t="shared" si="863"/>
        <v>0</v>
      </c>
      <c r="HAV48" s="16">
        <f t="shared" si="863"/>
        <v>0</v>
      </c>
      <c r="HAW48" s="16">
        <f t="shared" si="863"/>
        <v>0</v>
      </c>
      <c r="HAX48" s="16">
        <f t="shared" si="863"/>
        <v>0</v>
      </c>
      <c r="HAY48" s="16">
        <f t="shared" si="863"/>
        <v>0</v>
      </c>
      <c r="HAZ48" s="16">
        <f t="shared" si="863"/>
        <v>0</v>
      </c>
      <c r="HBA48" s="16">
        <f t="shared" si="863"/>
        <v>0</v>
      </c>
      <c r="HBB48" s="16">
        <f t="shared" si="863"/>
        <v>0</v>
      </c>
      <c r="HBC48" s="16">
        <f t="shared" si="863"/>
        <v>0</v>
      </c>
      <c r="HBD48" s="16">
        <f t="shared" si="863"/>
        <v>0</v>
      </c>
      <c r="HBE48" s="16">
        <f t="shared" si="863"/>
        <v>0</v>
      </c>
      <c r="HBF48" s="16">
        <f t="shared" si="863"/>
        <v>0</v>
      </c>
      <c r="HBG48" s="16">
        <f t="shared" si="863"/>
        <v>0</v>
      </c>
      <c r="HBH48" s="16">
        <f t="shared" si="863"/>
        <v>0</v>
      </c>
      <c r="HBI48" s="16">
        <f t="shared" si="863"/>
        <v>0</v>
      </c>
      <c r="HBJ48" s="16">
        <f t="shared" si="863"/>
        <v>0</v>
      </c>
      <c r="HBK48" s="16">
        <f t="shared" si="863"/>
        <v>0</v>
      </c>
      <c r="HBL48" s="16">
        <f t="shared" si="863"/>
        <v>0</v>
      </c>
      <c r="HBM48" s="16">
        <f t="shared" si="863"/>
        <v>0</v>
      </c>
      <c r="HBN48" s="16">
        <f t="shared" si="863"/>
        <v>0</v>
      </c>
      <c r="HBO48" s="16">
        <f t="shared" si="863"/>
        <v>0</v>
      </c>
      <c r="HBP48" s="16">
        <f t="shared" si="863"/>
        <v>0</v>
      </c>
      <c r="HBQ48" s="16">
        <f t="shared" si="863"/>
        <v>0</v>
      </c>
      <c r="HBR48" s="16">
        <f t="shared" si="863"/>
        <v>0</v>
      </c>
      <c r="HBS48" s="16">
        <f t="shared" si="863"/>
        <v>0</v>
      </c>
      <c r="HBT48" s="16">
        <f t="shared" si="863"/>
        <v>0</v>
      </c>
      <c r="HBU48" s="16">
        <f t="shared" si="863"/>
        <v>0</v>
      </c>
      <c r="HBV48" s="16">
        <f t="shared" si="863"/>
        <v>0</v>
      </c>
      <c r="HBW48" s="16">
        <f t="shared" si="863"/>
        <v>0</v>
      </c>
      <c r="HBX48" s="16">
        <f t="shared" si="863"/>
        <v>0</v>
      </c>
      <c r="HBY48" s="16">
        <f t="shared" si="863"/>
        <v>0</v>
      </c>
      <c r="HBZ48" s="16">
        <f t="shared" si="863"/>
        <v>0</v>
      </c>
      <c r="HCA48" s="16">
        <f t="shared" si="863"/>
        <v>0</v>
      </c>
      <c r="HCB48" s="16">
        <f t="shared" si="863"/>
        <v>0</v>
      </c>
      <c r="HCC48" s="16">
        <f t="shared" si="863"/>
        <v>0</v>
      </c>
      <c r="HCD48" s="16">
        <f t="shared" si="863"/>
        <v>0</v>
      </c>
      <c r="HCE48" s="16">
        <f t="shared" si="863"/>
        <v>0</v>
      </c>
      <c r="HCF48" s="16">
        <f t="shared" si="863"/>
        <v>0</v>
      </c>
      <c r="HCG48" s="16">
        <f t="shared" si="863"/>
        <v>0</v>
      </c>
      <c r="HCH48" s="16">
        <f t="shared" si="863"/>
        <v>0</v>
      </c>
      <c r="HCI48" s="16">
        <f t="shared" si="863"/>
        <v>0</v>
      </c>
      <c r="HCJ48" s="16">
        <f t="shared" si="863"/>
        <v>0</v>
      </c>
      <c r="HCK48" s="16">
        <f t="shared" si="863"/>
        <v>0</v>
      </c>
      <c r="HCL48" s="16">
        <f t="shared" si="863"/>
        <v>0</v>
      </c>
      <c r="HCM48" s="16">
        <f t="shared" si="863"/>
        <v>0</v>
      </c>
      <c r="HCN48" s="16">
        <f t="shared" si="863"/>
        <v>0</v>
      </c>
      <c r="HCO48" s="16">
        <f t="shared" si="863"/>
        <v>0</v>
      </c>
      <c r="HCP48" s="16">
        <f t="shared" si="863"/>
        <v>0</v>
      </c>
      <c r="HCQ48" s="16">
        <f t="shared" si="863"/>
        <v>0</v>
      </c>
      <c r="HCR48" s="16">
        <f t="shared" si="863"/>
        <v>0</v>
      </c>
      <c r="HCS48" s="16">
        <f t="shared" si="863"/>
        <v>0</v>
      </c>
      <c r="HCT48" s="16">
        <f t="shared" si="863"/>
        <v>0</v>
      </c>
      <c r="HCU48" s="16">
        <f t="shared" si="863"/>
        <v>0</v>
      </c>
      <c r="HCV48" s="16">
        <f t="shared" si="863"/>
        <v>0</v>
      </c>
      <c r="HCW48" s="16">
        <f t="shared" ref="HCW48:HFH48" si="864">SUM(HCW49)</f>
        <v>0</v>
      </c>
      <c r="HCX48" s="16">
        <f t="shared" si="864"/>
        <v>0</v>
      </c>
      <c r="HCY48" s="16">
        <f t="shared" si="864"/>
        <v>0</v>
      </c>
      <c r="HCZ48" s="16">
        <f t="shared" si="864"/>
        <v>0</v>
      </c>
      <c r="HDA48" s="16">
        <f t="shared" si="864"/>
        <v>0</v>
      </c>
      <c r="HDB48" s="16">
        <f t="shared" si="864"/>
        <v>0</v>
      </c>
      <c r="HDC48" s="16">
        <f t="shared" si="864"/>
        <v>0</v>
      </c>
      <c r="HDD48" s="16">
        <f t="shared" si="864"/>
        <v>0</v>
      </c>
      <c r="HDE48" s="16">
        <f t="shared" si="864"/>
        <v>0</v>
      </c>
      <c r="HDF48" s="16">
        <f t="shared" si="864"/>
        <v>0</v>
      </c>
      <c r="HDG48" s="16">
        <f t="shared" si="864"/>
        <v>0</v>
      </c>
      <c r="HDH48" s="16">
        <f t="shared" si="864"/>
        <v>0</v>
      </c>
      <c r="HDI48" s="16">
        <f t="shared" si="864"/>
        <v>0</v>
      </c>
      <c r="HDJ48" s="16">
        <f t="shared" si="864"/>
        <v>0</v>
      </c>
      <c r="HDK48" s="16">
        <f t="shared" si="864"/>
        <v>0</v>
      </c>
      <c r="HDL48" s="16">
        <f t="shared" si="864"/>
        <v>0</v>
      </c>
      <c r="HDM48" s="16">
        <f t="shared" si="864"/>
        <v>0</v>
      </c>
      <c r="HDN48" s="16">
        <f t="shared" si="864"/>
        <v>0</v>
      </c>
      <c r="HDO48" s="16">
        <f t="shared" si="864"/>
        <v>0</v>
      </c>
      <c r="HDP48" s="16">
        <f t="shared" si="864"/>
        <v>0</v>
      </c>
      <c r="HDQ48" s="16">
        <f t="shared" si="864"/>
        <v>0</v>
      </c>
      <c r="HDR48" s="16">
        <f t="shared" si="864"/>
        <v>0</v>
      </c>
      <c r="HDS48" s="16">
        <f t="shared" si="864"/>
        <v>0</v>
      </c>
      <c r="HDT48" s="16">
        <f t="shared" si="864"/>
        <v>0</v>
      </c>
      <c r="HDU48" s="16">
        <f t="shared" si="864"/>
        <v>0</v>
      </c>
      <c r="HDV48" s="16">
        <f t="shared" si="864"/>
        <v>0</v>
      </c>
      <c r="HDW48" s="16">
        <f t="shared" si="864"/>
        <v>0</v>
      </c>
      <c r="HDX48" s="16">
        <f t="shared" si="864"/>
        <v>0</v>
      </c>
      <c r="HDY48" s="16">
        <f t="shared" si="864"/>
        <v>0</v>
      </c>
      <c r="HDZ48" s="16">
        <f t="shared" si="864"/>
        <v>0</v>
      </c>
      <c r="HEA48" s="16">
        <f t="shared" si="864"/>
        <v>0</v>
      </c>
      <c r="HEB48" s="16">
        <f t="shared" si="864"/>
        <v>0</v>
      </c>
      <c r="HEC48" s="16">
        <f t="shared" si="864"/>
        <v>0</v>
      </c>
      <c r="HED48" s="16">
        <f t="shared" si="864"/>
        <v>0</v>
      </c>
      <c r="HEE48" s="16">
        <f t="shared" si="864"/>
        <v>0</v>
      </c>
      <c r="HEF48" s="16">
        <f t="shared" si="864"/>
        <v>0</v>
      </c>
      <c r="HEG48" s="16">
        <f t="shared" si="864"/>
        <v>0</v>
      </c>
      <c r="HEH48" s="16">
        <f t="shared" si="864"/>
        <v>0</v>
      </c>
      <c r="HEI48" s="16">
        <f t="shared" si="864"/>
        <v>0</v>
      </c>
      <c r="HEJ48" s="16">
        <f t="shared" si="864"/>
        <v>0</v>
      </c>
      <c r="HEK48" s="16">
        <f t="shared" si="864"/>
        <v>0</v>
      </c>
      <c r="HEL48" s="16">
        <f t="shared" si="864"/>
        <v>0</v>
      </c>
      <c r="HEM48" s="16">
        <f t="shared" si="864"/>
        <v>0</v>
      </c>
      <c r="HEN48" s="16">
        <f t="shared" si="864"/>
        <v>0</v>
      </c>
      <c r="HEO48" s="16">
        <f t="shared" si="864"/>
        <v>0</v>
      </c>
      <c r="HEP48" s="16">
        <f t="shared" si="864"/>
        <v>0</v>
      </c>
      <c r="HEQ48" s="16">
        <f t="shared" si="864"/>
        <v>0</v>
      </c>
      <c r="HER48" s="16">
        <f t="shared" si="864"/>
        <v>0</v>
      </c>
      <c r="HES48" s="16">
        <f t="shared" si="864"/>
        <v>0</v>
      </c>
      <c r="HET48" s="16">
        <f t="shared" si="864"/>
        <v>0</v>
      </c>
      <c r="HEU48" s="16">
        <f t="shared" si="864"/>
        <v>0</v>
      </c>
      <c r="HEV48" s="16">
        <f t="shared" si="864"/>
        <v>0</v>
      </c>
      <c r="HEW48" s="16">
        <f t="shared" si="864"/>
        <v>0</v>
      </c>
      <c r="HEX48" s="16">
        <f t="shared" si="864"/>
        <v>0</v>
      </c>
      <c r="HEY48" s="16">
        <f t="shared" si="864"/>
        <v>0</v>
      </c>
      <c r="HEZ48" s="16">
        <f t="shared" si="864"/>
        <v>0</v>
      </c>
      <c r="HFA48" s="16">
        <f t="shared" si="864"/>
        <v>0</v>
      </c>
      <c r="HFB48" s="16">
        <f t="shared" si="864"/>
        <v>0</v>
      </c>
      <c r="HFC48" s="16">
        <f t="shared" si="864"/>
        <v>0</v>
      </c>
      <c r="HFD48" s="16">
        <f t="shared" si="864"/>
        <v>0</v>
      </c>
      <c r="HFE48" s="16">
        <f t="shared" si="864"/>
        <v>0</v>
      </c>
      <c r="HFF48" s="16">
        <f t="shared" si="864"/>
        <v>0</v>
      </c>
      <c r="HFG48" s="16">
        <f t="shared" si="864"/>
        <v>0</v>
      </c>
      <c r="HFH48" s="16">
        <f t="shared" si="864"/>
        <v>0</v>
      </c>
      <c r="HFI48" s="16">
        <f t="shared" ref="HFI48:HHT48" si="865">SUM(HFI49)</f>
        <v>0</v>
      </c>
      <c r="HFJ48" s="16">
        <f t="shared" si="865"/>
        <v>0</v>
      </c>
      <c r="HFK48" s="16">
        <f t="shared" si="865"/>
        <v>0</v>
      </c>
      <c r="HFL48" s="16">
        <f t="shared" si="865"/>
        <v>0</v>
      </c>
      <c r="HFM48" s="16">
        <f t="shared" si="865"/>
        <v>0</v>
      </c>
      <c r="HFN48" s="16">
        <f t="shared" si="865"/>
        <v>0</v>
      </c>
      <c r="HFO48" s="16">
        <f t="shared" si="865"/>
        <v>0</v>
      </c>
      <c r="HFP48" s="16">
        <f t="shared" si="865"/>
        <v>0</v>
      </c>
      <c r="HFQ48" s="16">
        <f t="shared" si="865"/>
        <v>0</v>
      </c>
      <c r="HFR48" s="16">
        <f t="shared" si="865"/>
        <v>0</v>
      </c>
      <c r="HFS48" s="16">
        <f t="shared" si="865"/>
        <v>0</v>
      </c>
      <c r="HFT48" s="16">
        <f t="shared" si="865"/>
        <v>0</v>
      </c>
      <c r="HFU48" s="16">
        <f t="shared" si="865"/>
        <v>0</v>
      </c>
      <c r="HFV48" s="16">
        <f t="shared" si="865"/>
        <v>0</v>
      </c>
      <c r="HFW48" s="16">
        <f t="shared" si="865"/>
        <v>0</v>
      </c>
      <c r="HFX48" s="16">
        <f t="shared" si="865"/>
        <v>0</v>
      </c>
      <c r="HFY48" s="16">
        <f t="shared" si="865"/>
        <v>0</v>
      </c>
      <c r="HFZ48" s="16">
        <f t="shared" si="865"/>
        <v>0</v>
      </c>
      <c r="HGA48" s="16">
        <f t="shared" si="865"/>
        <v>0</v>
      </c>
      <c r="HGB48" s="16">
        <f t="shared" si="865"/>
        <v>0</v>
      </c>
      <c r="HGC48" s="16">
        <f t="shared" si="865"/>
        <v>0</v>
      </c>
      <c r="HGD48" s="16">
        <f t="shared" si="865"/>
        <v>0</v>
      </c>
      <c r="HGE48" s="16">
        <f t="shared" si="865"/>
        <v>0</v>
      </c>
      <c r="HGF48" s="16">
        <f t="shared" si="865"/>
        <v>0</v>
      </c>
      <c r="HGG48" s="16">
        <f t="shared" si="865"/>
        <v>0</v>
      </c>
      <c r="HGH48" s="16">
        <f t="shared" si="865"/>
        <v>0</v>
      </c>
      <c r="HGI48" s="16">
        <f t="shared" si="865"/>
        <v>0</v>
      </c>
      <c r="HGJ48" s="16">
        <f t="shared" si="865"/>
        <v>0</v>
      </c>
      <c r="HGK48" s="16">
        <f t="shared" si="865"/>
        <v>0</v>
      </c>
      <c r="HGL48" s="16">
        <f t="shared" si="865"/>
        <v>0</v>
      </c>
      <c r="HGM48" s="16">
        <f t="shared" si="865"/>
        <v>0</v>
      </c>
      <c r="HGN48" s="16">
        <f t="shared" si="865"/>
        <v>0</v>
      </c>
      <c r="HGO48" s="16">
        <f t="shared" si="865"/>
        <v>0</v>
      </c>
      <c r="HGP48" s="16">
        <f t="shared" si="865"/>
        <v>0</v>
      </c>
      <c r="HGQ48" s="16">
        <f t="shared" si="865"/>
        <v>0</v>
      </c>
      <c r="HGR48" s="16">
        <f t="shared" si="865"/>
        <v>0</v>
      </c>
      <c r="HGS48" s="16">
        <f t="shared" si="865"/>
        <v>0</v>
      </c>
      <c r="HGT48" s="16">
        <f t="shared" si="865"/>
        <v>0</v>
      </c>
      <c r="HGU48" s="16">
        <f t="shared" si="865"/>
        <v>0</v>
      </c>
      <c r="HGV48" s="16">
        <f t="shared" si="865"/>
        <v>0</v>
      </c>
      <c r="HGW48" s="16">
        <f t="shared" si="865"/>
        <v>0</v>
      </c>
      <c r="HGX48" s="16">
        <f t="shared" si="865"/>
        <v>0</v>
      </c>
      <c r="HGY48" s="16">
        <f t="shared" si="865"/>
        <v>0</v>
      </c>
      <c r="HGZ48" s="16">
        <f t="shared" si="865"/>
        <v>0</v>
      </c>
      <c r="HHA48" s="16">
        <f t="shared" si="865"/>
        <v>0</v>
      </c>
      <c r="HHB48" s="16">
        <f t="shared" si="865"/>
        <v>0</v>
      </c>
      <c r="HHC48" s="16">
        <f t="shared" si="865"/>
        <v>0</v>
      </c>
      <c r="HHD48" s="16">
        <f t="shared" si="865"/>
        <v>0</v>
      </c>
      <c r="HHE48" s="16">
        <f t="shared" si="865"/>
        <v>0</v>
      </c>
      <c r="HHF48" s="16">
        <f t="shared" si="865"/>
        <v>0</v>
      </c>
      <c r="HHG48" s="16">
        <f t="shared" si="865"/>
        <v>0</v>
      </c>
      <c r="HHH48" s="16">
        <f t="shared" si="865"/>
        <v>0</v>
      </c>
      <c r="HHI48" s="16">
        <f t="shared" si="865"/>
        <v>0</v>
      </c>
      <c r="HHJ48" s="16">
        <f t="shared" si="865"/>
        <v>0</v>
      </c>
      <c r="HHK48" s="16">
        <f t="shared" si="865"/>
        <v>0</v>
      </c>
      <c r="HHL48" s="16">
        <f t="shared" si="865"/>
        <v>0</v>
      </c>
      <c r="HHM48" s="16">
        <f t="shared" si="865"/>
        <v>0</v>
      </c>
      <c r="HHN48" s="16">
        <f t="shared" si="865"/>
        <v>0</v>
      </c>
      <c r="HHO48" s="16">
        <f t="shared" si="865"/>
        <v>0</v>
      </c>
      <c r="HHP48" s="16">
        <f t="shared" si="865"/>
        <v>0</v>
      </c>
      <c r="HHQ48" s="16">
        <f t="shared" si="865"/>
        <v>0</v>
      </c>
      <c r="HHR48" s="16">
        <f t="shared" si="865"/>
        <v>0</v>
      </c>
      <c r="HHS48" s="16">
        <f t="shared" si="865"/>
        <v>0</v>
      </c>
      <c r="HHT48" s="16">
        <f t="shared" si="865"/>
        <v>0</v>
      </c>
      <c r="HHU48" s="16">
        <f t="shared" ref="HHU48:HKF48" si="866">SUM(HHU49)</f>
        <v>0</v>
      </c>
      <c r="HHV48" s="16">
        <f t="shared" si="866"/>
        <v>0</v>
      </c>
      <c r="HHW48" s="16">
        <f t="shared" si="866"/>
        <v>0</v>
      </c>
      <c r="HHX48" s="16">
        <f t="shared" si="866"/>
        <v>0</v>
      </c>
      <c r="HHY48" s="16">
        <f t="shared" si="866"/>
        <v>0</v>
      </c>
      <c r="HHZ48" s="16">
        <f t="shared" si="866"/>
        <v>0</v>
      </c>
      <c r="HIA48" s="16">
        <f t="shared" si="866"/>
        <v>0</v>
      </c>
      <c r="HIB48" s="16">
        <f t="shared" si="866"/>
        <v>0</v>
      </c>
      <c r="HIC48" s="16">
        <f t="shared" si="866"/>
        <v>0</v>
      </c>
      <c r="HID48" s="16">
        <f t="shared" si="866"/>
        <v>0</v>
      </c>
      <c r="HIE48" s="16">
        <f t="shared" si="866"/>
        <v>0</v>
      </c>
      <c r="HIF48" s="16">
        <f t="shared" si="866"/>
        <v>0</v>
      </c>
      <c r="HIG48" s="16">
        <f t="shared" si="866"/>
        <v>0</v>
      </c>
      <c r="HIH48" s="16">
        <f t="shared" si="866"/>
        <v>0</v>
      </c>
      <c r="HII48" s="16">
        <f t="shared" si="866"/>
        <v>0</v>
      </c>
      <c r="HIJ48" s="16">
        <f t="shared" si="866"/>
        <v>0</v>
      </c>
      <c r="HIK48" s="16">
        <f t="shared" si="866"/>
        <v>0</v>
      </c>
      <c r="HIL48" s="16">
        <f t="shared" si="866"/>
        <v>0</v>
      </c>
      <c r="HIM48" s="16">
        <f t="shared" si="866"/>
        <v>0</v>
      </c>
      <c r="HIN48" s="16">
        <f t="shared" si="866"/>
        <v>0</v>
      </c>
      <c r="HIO48" s="16">
        <f t="shared" si="866"/>
        <v>0</v>
      </c>
      <c r="HIP48" s="16">
        <f t="shared" si="866"/>
        <v>0</v>
      </c>
      <c r="HIQ48" s="16">
        <f t="shared" si="866"/>
        <v>0</v>
      </c>
      <c r="HIR48" s="16">
        <f t="shared" si="866"/>
        <v>0</v>
      </c>
      <c r="HIS48" s="16">
        <f t="shared" si="866"/>
        <v>0</v>
      </c>
      <c r="HIT48" s="16">
        <f t="shared" si="866"/>
        <v>0</v>
      </c>
      <c r="HIU48" s="16">
        <f t="shared" si="866"/>
        <v>0</v>
      </c>
      <c r="HIV48" s="16">
        <f t="shared" si="866"/>
        <v>0</v>
      </c>
      <c r="HIW48" s="16">
        <f t="shared" si="866"/>
        <v>0</v>
      </c>
      <c r="HIX48" s="16">
        <f t="shared" si="866"/>
        <v>0</v>
      </c>
      <c r="HIY48" s="16">
        <f t="shared" si="866"/>
        <v>0</v>
      </c>
      <c r="HIZ48" s="16">
        <f t="shared" si="866"/>
        <v>0</v>
      </c>
      <c r="HJA48" s="16">
        <f t="shared" si="866"/>
        <v>0</v>
      </c>
      <c r="HJB48" s="16">
        <f t="shared" si="866"/>
        <v>0</v>
      </c>
      <c r="HJC48" s="16">
        <f t="shared" si="866"/>
        <v>0</v>
      </c>
      <c r="HJD48" s="16">
        <f t="shared" si="866"/>
        <v>0</v>
      </c>
      <c r="HJE48" s="16">
        <f t="shared" si="866"/>
        <v>0</v>
      </c>
      <c r="HJF48" s="16">
        <f t="shared" si="866"/>
        <v>0</v>
      </c>
      <c r="HJG48" s="16">
        <f t="shared" si="866"/>
        <v>0</v>
      </c>
      <c r="HJH48" s="16">
        <f t="shared" si="866"/>
        <v>0</v>
      </c>
      <c r="HJI48" s="16">
        <f t="shared" si="866"/>
        <v>0</v>
      </c>
      <c r="HJJ48" s="16">
        <f t="shared" si="866"/>
        <v>0</v>
      </c>
      <c r="HJK48" s="16">
        <f t="shared" si="866"/>
        <v>0</v>
      </c>
      <c r="HJL48" s="16">
        <f t="shared" si="866"/>
        <v>0</v>
      </c>
      <c r="HJM48" s="16">
        <f t="shared" si="866"/>
        <v>0</v>
      </c>
      <c r="HJN48" s="16">
        <f t="shared" si="866"/>
        <v>0</v>
      </c>
      <c r="HJO48" s="16">
        <f t="shared" si="866"/>
        <v>0</v>
      </c>
      <c r="HJP48" s="16">
        <f t="shared" si="866"/>
        <v>0</v>
      </c>
      <c r="HJQ48" s="16">
        <f t="shared" si="866"/>
        <v>0</v>
      </c>
      <c r="HJR48" s="16">
        <f t="shared" si="866"/>
        <v>0</v>
      </c>
      <c r="HJS48" s="16">
        <f t="shared" si="866"/>
        <v>0</v>
      </c>
      <c r="HJT48" s="16">
        <f t="shared" si="866"/>
        <v>0</v>
      </c>
      <c r="HJU48" s="16">
        <f t="shared" si="866"/>
        <v>0</v>
      </c>
      <c r="HJV48" s="16">
        <f t="shared" si="866"/>
        <v>0</v>
      </c>
      <c r="HJW48" s="16">
        <f t="shared" si="866"/>
        <v>0</v>
      </c>
      <c r="HJX48" s="16">
        <f t="shared" si="866"/>
        <v>0</v>
      </c>
      <c r="HJY48" s="16">
        <f t="shared" si="866"/>
        <v>0</v>
      </c>
      <c r="HJZ48" s="16">
        <f t="shared" si="866"/>
        <v>0</v>
      </c>
      <c r="HKA48" s="16">
        <f t="shared" si="866"/>
        <v>0</v>
      </c>
      <c r="HKB48" s="16">
        <f t="shared" si="866"/>
        <v>0</v>
      </c>
      <c r="HKC48" s="16">
        <f t="shared" si="866"/>
        <v>0</v>
      </c>
      <c r="HKD48" s="16">
        <f t="shared" si="866"/>
        <v>0</v>
      </c>
      <c r="HKE48" s="16">
        <f t="shared" si="866"/>
        <v>0</v>
      </c>
      <c r="HKF48" s="16">
        <f t="shared" si="866"/>
        <v>0</v>
      </c>
      <c r="HKG48" s="16">
        <f t="shared" ref="HKG48:HMR48" si="867">SUM(HKG49)</f>
        <v>0</v>
      </c>
      <c r="HKH48" s="16">
        <f t="shared" si="867"/>
        <v>0</v>
      </c>
      <c r="HKI48" s="16">
        <f t="shared" si="867"/>
        <v>0</v>
      </c>
      <c r="HKJ48" s="16">
        <f t="shared" si="867"/>
        <v>0</v>
      </c>
      <c r="HKK48" s="16">
        <f t="shared" si="867"/>
        <v>0</v>
      </c>
      <c r="HKL48" s="16">
        <f t="shared" si="867"/>
        <v>0</v>
      </c>
      <c r="HKM48" s="16">
        <f t="shared" si="867"/>
        <v>0</v>
      </c>
      <c r="HKN48" s="16">
        <f t="shared" si="867"/>
        <v>0</v>
      </c>
      <c r="HKO48" s="16">
        <f t="shared" si="867"/>
        <v>0</v>
      </c>
      <c r="HKP48" s="16">
        <f t="shared" si="867"/>
        <v>0</v>
      </c>
      <c r="HKQ48" s="16">
        <f t="shared" si="867"/>
        <v>0</v>
      </c>
      <c r="HKR48" s="16">
        <f t="shared" si="867"/>
        <v>0</v>
      </c>
      <c r="HKS48" s="16">
        <f t="shared" si="867"/>
        <v>0</v>
      </c>
      <c r="HKT48" s="16">
        <f t="shared" si="867"/>
        <v>0</v>
      </c>
      <c r="HKU48" s="16">
        <f t="shared" si="867"/>
        <v>0</v>
      </c>
      <c r="HKV48" s="16">
        <f t="shared" si="867"/>
        <v>0</v>
      </c>
      <c r="HKW48" s="16">
        <f t="shared" si="867"/>
        <v>0</v>
      </c>
      <c r="HKX48" s="16">
        <f t="shared" si="867"/>
        <v>0</v>
      </c>
      <c r="HKY48" s="16">
        <f t="shared" si="867"/>
        <v>0</v>
      </c>
      <c r="HKZ48" s="16">
        <f t="shared" si="867"/>
        <v>0</v>
      </c>
      <c r="HLA48" s="16">
        <f t="shared" si="867"/>
        <v>0</v>
      </c>
      <c r="HLB48" s="16">
        <f t="shared" si="867"/>
        <v>0</v>
      </c>
      <c r="HLC48" s="16">
        <f t="shared" si="867"/>
        <v>0</v>
      </c>
      <c r="HLD48" s="16">
        <f t="shared" si="867"/>
        <v>0</v>
      </c>
      <c r="HLE48" s="16">
        <f t="shared" si="867"/>
        <v>0</v>
      </c>
      <c r="HLF48" s="16">
        <f t="shared" si="867"/>
        <v>0</v>
      </c>
      <c r="HLG48" s="16">
        <f t="shared" si="867"/>
        <v>0</v>
      </c>
      <c r="HLH48" s="16">
        <f t="shared" si="867"/>
        <v>0</v>
      </c>
      <c r="HLI48" s="16">
        <f t="shared" si="867"/>
        <v>0</v>
      </c>
      <c r="HLJ48" s="16">
        <f t="shared" si="867"/>
        <v>0</v>
      </c>
      <c r="HLK48" s="16">
        <f t="shared" si="867"/>
        <v>0</v>
      </c>
      <c r="HLL48" s="16">
        <f t="shared" si="867"/>
        <v>0</v>
      </c>
      <c r="HLM48" s="16">
        <f t="shared" si="867"/>
        <v>0</v>
      </c>
      <c r="HLN48" s="16">
        <f t="shared" si="867"/>
        <v>0</v>
      </c>
      <c r="HLO48" s="16">
        <f t="shared" si="867"/>
        <v>0</v>
      </c>
      <c r="HLP48" s="16">
        <f t="shared" si="867"/>
        <v>0</v>
      </c>
      <c r="HLQ48" s="16">
        <f t="shared" si="867"/>
        <v>0</v>
      </c>
      <c r="HLR48" s="16">
        <f t="shared" si="867"/>
        <v>0</v>
      </c>
      <c r="HLS48" s="16">
        <f t="shared" si="867"/>
        <v>0</v>
      </c>
      <c r="HLT48" s="16">
        <f t="shared" si="867"/>
        <v>0</v>
      </c>
      <c r="HLU48" s="16">
        <f t="shared" si="867"/>
        <v>0</v>
      </c>
      <c r="HLV48" s="16">
        <f t="shared" si="867"/>
        <v>0</v>
      </c>
      <c r="HLW48" s="16">
        <f t="shared" si="867"/>
        <v>0</v>
      </c>
      <c r="HLX48" s="16">
        <f t="shared" si="867"/>
        <v>0</v>
      </c>
      <c r="HLY48" s="16">
        <f t="shared" si="867"/>
        <v>0</v>
      </c>
      <c r="HLZ48" s="16">
        <f t="shared" si="867"/>
        <v>0</v>
      </c>
      <c r="HMA48" s="16">
        <f t="shared" si="867"/>
        <v>0</v>
      </c>
      <c r="HMB48" s="16">
        <f t="shared" si="867"/>
        <v>0</v>
      </c>
      <c r="HMC48" s="16">
        <f t="shared" si="867"/>
        <v>0</v>
      </c>
      <c r="HMD48" s="16">
        <f t="shared" si="867"/>
        <v>0</v>
      </c>
      <c r="HME48" s="16">
        <f t="shared" si="867"/>
        <v>0</v>
      </c>
      <c r="HMF48" s="16">
        <f t="shared" si="867"/>
        <v>0</v>
      </c>
      <c r="HMG48" s="16">
        <f t="shared" si="867"/>
        <v>0</v>
      </c>
      <c r="HMH48" s="16">
        <f t="shared" si="867"/>
        <v>0</v>
      </c>
      <c r="HMI48" s="16">
        <f t="shared" si="867"/>
        <v>0</v>
      </c>
      <c r="HMJ48" s="16">
        <f t="shared" si="867"/>
        <v>0</v>
      </c>
      <c r="HMK48" s="16">
        <f t="shared" si="867"/>
        <v>0</v>
      </c>
      <c r="HML48" s="16">
        <f t="shared" si="867"/>
        <v>0</v>
      </c>
      <c r="HMM48" s="16">
        <f t="shared" si="867"/>
        <v>0</v>
      </c>
      <c r="HMN48" s="16">
        <f t="shared" si="867"/>
        <v>0</v>
      </c>
      <c r="HMO48" s="16">
        <f t="shared" si="867"/>
        <v>0</v>
      </c>
      <c r="HMP48" s="16">
        <f t="shared" si="867"/>
        <v>0</v>
      </c>
      <c r="HMQ48" s="16">
        <f t="shared" si="867"/>
        <v>0</v>
      </c>
      <c r="HMR48" s="16">
        <f t="shared" si="867"/>
        <v>0</v>
      </c>
      <c r="HMS48" s="16">
        <f t="shared" ref="HMS48:HPD48" si="868">SUM(HMS49)</f>
        <v>0</v>
      </c>
      <c r="HMT48" s="16">
        <f t="shared" si="868"/>
        <v>0</v>
      </c>
      <c r="HMU48" s="16">
        <f t="shared" si="868"/>
        <v>0</v>
      </c>
      <c r="HMV48" s="16">
        <f t="shared" si="868"/>
        <v>0</v>
      </c>
      <c r="HMW48" s="16">
        <f t="shared" si="868"/>
        <v>0</v>
      </c>
      <c r="HMX48" s="16">
        <f t="shared" si="868"/>
        <v>0</v>
      </c>
      <c r="HMY48" s="16">
        <f t="shared" si="868"/>
        <v>0</v>
      </c>
      <c r="HMZ48" s="16">
        <f t="shared" si="868"/>
        <v>0</v>
      </c>
      <c r="HNA48" s="16">
        <f t="shared" si="868"/>
        <v>0</v>
      </c>
      <c r="HNB48" s="16">
        <f t="shared" si="868"/>
        <v>0</v>
      </c>
      <c r="HNC48" s="16">
        <f t="shared" si="868"/>
        <v>0</v>
      </c>
      <c r="HND48" s="16">
        <f t="shared" si="868"/>
        <v>0</v>
      </c>
      <c r="HNE48" s="16">
        <f t="shared" si="868"/>
        <v>0</v>
      </c>
      <c r="HNF48" s="16">
        <f t="shared" si="868"/>
        <v>0</v>
      </c>
      <c r="HNG48" s="16">
        <f t="shared" si="868"/>
        <v>0</v>
      </c>
      <c r="HNH48" s="16">
        <f t="shared" si="868"/>
        <v>0</v>
      </c>
      <c r="HNI48" s="16">
        <f t="shared" si="868"/>
        <v>0</v>
      </c>
      <c r="HNJ48" s="16">
        <f t="shared" si="868"/>
        <v>0</v>
      </c>
      <c r="HNK48" s="16">
        <f t="shared" si="868"/>
        <v>0</v>
      </c>
      <c r="HNL48" s="16">
        <f t="shared" si="868"/>
        <v>0</v>
      </c>
      <c r="HNM48" s="16">
        <f t="shared" si="868"/>
        <v>0</v>
      </c>
      <c r="HNN48" s="16">
        <f t="shared" si="868"/>
        <v>0</v>
      </c>
      <c r="HNO48" s="16">
        <f t="shared" si="868"/>
        <v>0</v>
      </c>
      <c r="HNP48" s="16">
        <f t="shared" si="868"/>
        <v>0</v>
      </c>
      <c r="HNQ48" s="16">
        <f t="shared" si="868"/>
        <v>0</v>
      </c>
      <c r="HNR48" s="16">
        <f t="shared" si="868"/>
        <v>0</v>
      </c>
      <c r="HNS48" s="16">
        <f t="shared" si="868"/>
        <v>0</v>
      </c>
      <c r="HNT48" s="16">
        <f t="shared" si="868"/>
        <v>0</v>
      </c>
      <c r="HNU48" s="16">
        <f t="shared" si="868"/>
        <v>0</v>
      </c>
      <c r="HNV48" s="16">
        <f t="shared" si="868"/>
        <v>0</v>
      </c>
      <c r="HNW48" s="16">
        <f t="shared" si="868"/>
        <v>0</v>
      </c>
      <c r="HNX48" s="16">
        <f t="shared" si="868"/>
        <v>0</v>
      </c>
      <c r="HNY48" s="16">
        <f t="shared" si="868"/>
        <v>0</v>
      </c>
      <c r="HNZ48" s="16">
        <f t="shared" si="868"/>
        <v>0</v>
      </c>
      <c r="HOA48" s="16">
        <f t="shared" si="868"/>
        <v>0</v>
      </c>
      <c r="HOB48" s="16">
        <f t="shared" si="868"/>
        <v>0</v>
      </c>
      <c r="HOC48" s="16">
        <f t="shared" si="868"/>
        <v>0</v>
      </c>
      <c r="HOD48" s="16">
        <f t="shared" si="868"/>
        <v>0</v>
      </c>
      <c r="HOE48" s="16">
        <f t="shared" si="868"/>
        <v>0</v>
      </c>
      <c r="HOF48" s="16">
        <f t="shared" si="868"/>
        <v>0</v>
      </c>
      <c r="HOG48" s="16">
        <f t="shared" si="868"/>
        <v>0</v>
      </c>
      <c r="HOH48" s="16">
        <f t="shared" si="868"/>
        <v>0</v>
      </c>
      <c r="HOI48" s="16">
        <f t="shared" si="868"/>
        <v>0</v>
      </c>
      <c r="HOJ48" s="16">
        <f t="shared" si="868"/>
        <v>0</v>
      </c>
      <c r="HOK48" s="16">
        <f t="shared" si="868"/>
        <v>0</v>
      </c>
      <c r="HOL48" s="16">
        <f t="shared" si="868"/>
        <v>0</v>
      </c>
      <c r="HOM48" s="16">
        <f t="shared" si="868"/>
        <v>0</v>
      </c>
      <c r="HON48" s="16">
        <f t="shared" si="868"/>
        <v>0</v>
      </c>
      <c r="HOO48" s="16">
        <f t="shared" si="868"/>
        <v>0</v>
      </c>
      <c r="HOP48" s="16">
        <f t="shared" si="868"/>
        <v>0</v>
      </c>
      <c r="HOQ48" s="16">
        <f t="shared" si="868"/>
        <v>0</v>
      </c>
      <c r="HOR48" s="16">
        <f t="shared" si="868"/>
        <v>0</v>
      </c>
      <c r="HOS48" s="16">
        <f t="shared" si="868"/>
        <v>0</v>
      </c>
      <c r="HOT48" s="16">
        <f t="shared" si="868"/>
        <v>0</v>
      </c>
      <c r="HOU48" s="16">
        <f t="shared" si="868"/>
        <v>0</v>
      </c>
      <c r="HOV48" s="16">
        <f t="shared" si="868"/>
        <v>0</v>
      </c>
      <c r="HOW48" s="16">
        <f t="shared" si="868"/>
        <v>0</v>
      </c>
      <c r="HOX48" s="16">
        <f t="shared" si="868"/>
        <v>0</v>
      </c>
      <c r="HOY48" s="16">
        <f t="shared" si="868"/>
        <v>0</v>
      </c>
      <c r="HOZ48" s="16">
        <f t="shared" si="868"/>
        <v>0</v>
      </c>
      <c r="HPA48" s="16">
        <f t="shared" si="868"/>
        <v>0</v>
      </c>
      <c r="HPB48" s="16">
        <f t="shared" si="868"/>
        <v>0</v>
      </c>
      <c r="HPC48" s="16">
        <f t="shared" si="868"/>
        <v>0</v>
      </c>
      <c r="HPD48" s="16">
        <f t="shared" si="868"/>
        <v>0</v>
      </c>
      <c r="HPE48" s="16">
        <f t="shared" ref="HPE48:HRP48" si="869">SUM(HPE49)</f>
        <v>0</v>
      </c>
      <c r="HPF48" s="16">
        <f t="shared" si="869"/>
        <v>0</v>
      </c>
      <c r="HPG48" s="16">
        <f t="shared" si="869"/>
        <v>0</v>
      </c>
      <c r="HPH48" s="16">
        <f t="shared" si="869"/>
        <v>0</v>
      </c>
      <c r="HPI48" s="16">
        <f t="shared" si="869"/>
        <v>0</v>
      </c>
      <c r="HPJ48" s="16">
        <f t="shared" si="869"/>
        <v>0</v>
      </c>
      <c r="HPK48" s="16">
        <f t="shared" si="869"/>
        <v>0</v>
      </c>
      <c r="HPL48" s="16">
        <f t="shared" si="869"/>
        <v>0</v>
      </c>
      <c r="HPM48" s="16">
        <f t="shared" si="869"/>
        <v>0</v>
      </c>
      <c r="HPN48" s="16">
        <f t="shared" si="869"/>
        <v>0</v>
      </c>
      <c r="HPO48" s="16">
        <f t="shared" si="869"/>
        <v>0</v>
      </c>
      <c r="HPP48" s="16">
        <f t="shared" si="869"/>
        <v>0</v>
      </c>
      <c r="HPQ48" s="16">
        <f t="shared" si="869"/>
        <v>0</v>
      </c>
      <c r="HPR48" s="16">
        <f t="shared" si="869"/>
        <v>0</v>
      </c>
      <c r="HPS48" s="16">
        <f t="shared" si="869"/>
        <v>0</v>
      </c>
      <c r="HPT48" s="16">
        <f t="shared" si="869"/>
        <v>0</v>
      </c>
      <c r="HPU48" s="16">
        <f t="shared" si="869"/>
        <v>0</v>
      </c>
      <c r="HPV48" s="16">
        <f t="shared" si="869"/>
        <v>0</v>
      </c>
      <c r="HPW48" s="16">
        <f t="shared" si="869"/>
        <v>0</v>
      </c>
      <c r="HPX48" s="16">
        <f t="shared" si="869"/>
        <v>0</v>
      </c>
      <c r="HPY48" s="16">
        <f t="shared" si="869"/>
        <v>0</v>
      </c>
      <c r="HPZ48" s="16">
        <f t="shared" si="869"/>
        <v>0</v>
      </c>
      <c r="HQA48" s="16">
        <f t="shared" si="869"/>
        <v>0</v>
      </c>
      <c r="HQB48" s="16">
        <f t="shared" si="869"/>
        <v>0</v>
      </c>
      <c r="HQC48" s="16">
        <f t="shared" si="869"/>
        <v>0</v>
      </c>
      <c r="HQD48" s="16">
        <f t="shared" si="869"/>
        <v>0</v>
      </c>
      <c r="HQE48" s="16">
        <f t="shared" si="869"/>
        <v>0</v>
      </c>
      <c r="HQF48" s="16">
        <f t="shared" si="869"/>
        <v>0</v>
      </c>
      <c r="HQG48" s="16">
        <f t="shared" si="869"/>
        <v>0</v>
      </c>
      <c r="HQH48" s="16">
        <f t="shared" si="869"/>
        <v>0</v>
      </c>
      <c r="HQI48" s="16">
        <f t="shared" si="869"/>
        <v>0</v>
      </c>
      <c r="HQJ48" s="16">
        <f t="shared" si="869"/>
        <v>0</v>
      </c>
      <c r="HQK48" s="16">
        <f t="shared" si="869"/>
        <v>0</v>
      </c>
      <c r="HQL48" s="16">
        <f t="shared" si="869"/>
        <v>0</v>
      </c>
      <c r="HQM48" s="16">
        <f t="shared" si="869"/>
        <v>0</v>
      </c>
      <c r="HQN48" s="16">
        <f t="shared" si="869"/>
        <v>0</v>
      </c>
      <c r="HQO48" s="16">
        <f t="shared" si="869"/>
        <v>0</v>
      </c>
      <c r="HQP48" s="16">
        <f t="shared" si="869"/>
        <v>0</v>
      </c>
      <c r="HQQ48" s="16">
        <f t="shared" si="869"/>
        <v>0</v>
      </c>
      <c r="HQR48" s="16">
        <f t="shared" si="869"/>
        <v>0</v>
      </c>
      <c r="HQS48" s="16">
        <f t="shared" si="869"/>
        <v>0</v>
      </c>
      <c r="HQT48" s="16">
        <f t="shared" si="869"/>
        <v>0</v>
      </c>
      <c r="HQU48" s="16">
        <f t="shared" si="869"/>
        <v>0</v>
      </c>
      <c r="HQV48" s="16">
        <f t="shared" si="869"/>
        <v>0</v>
      </c>
      <c r="HQW48" s="16">
        <f t="shared" si="869"/>
        <v>0</v>
      </c>
      <c r="HQX48" s="16">
        <f t="shared" si="869"/>
        <v>0</v>
      </c>
      <c r="HQY48" s="16">
        <f t="shared" si="869"/>
        <v>0</v>
      </c>
      <c r="HQZ48" s="16">
        <f t="shared" si="869"/>
        <v>0</v>
      </c>
      <c r="HRA48" s="16">
        <f t="shared" si="869"/>
        <v>0</v>
      </c>
      <c r="HRB48" s="16">
        <f t="shared" si="869"/>
        <v>0</v>
      </c>
      <c r="HRC48" s="16">
        <f t="shared" si="869"/>
        <v>0</v>
      </c>
      <c r="HRD48" s="16">
        <f t="shared" si="869"/>
        <v>0</v>
      </c>
      <c r="HRE48" s="16">
        <f t="shared" si="869"/>
        <v>0</v>
      </c>
      <c r="HRF48" s="16">
        <f t="shared" si="869"/>
        <v>0</v>
      </c>
      <c r="HRG48" s="16">
        <f t="shared" si="869"/>
        <v>0</v>
      </c>
      <c r="HRH48" s="16">
        <f t="shared" si="869"/>
        <v>0</v>
      </c>
      <c r="HRI48" s="16">
        <f t="shared" si="869"/>
        <v>0</v>
      </c>
      <c r="HRJ48" s="16">
        <f t="shared" si="869"/>
        <v>0</v>
      </c>
      <c r="HRK48" s="16">
        <f t="shared" si="869"/>
        <v>0</v>
      </c>
      <c r="HRL48" s="16">
        <f t="shared" si="869"/>
        <v>0</v>
      </c>
      <c r="HRM48" s="16">
        <f t="shared" si="869"/>
        <v>0</v>
      </c>
      <c r="HRN48" s="16">
        <f t="shared" si="869"/>
        <v>0</v>
      </c>
      <c r="HRO48" s="16">
        <f t="shared" si="869"/>
        <v>0</v>
      </c>
      <c r="HRP48" s="16">
        <f t="shared" si="869"/>
        <v>0</v>
      </c>
      <c r="HRQ48" s="16">
        <f t="shared" ref="HRQ48:HUB48" si="870">SUM(HRQ49)</f>
        <v>0</v>
      </c>
      <c r="HRR48" s="16">
        <f t="shared" si="870"/>
        <v>0</v>
      </c>
      <c r="HRS48" s="16">
        <f t="shared" si="870"/>
        <v>0</v>
      </c>
      <c r="HRT48" s="16">
        <f t="shared" si="870"/>
        <v>0</v>
      </c>
      <c r="HRU48" s="16">
        <f t="shared" si="870"/>
        <v>0</v>
      </c>
      <c r="HRV48" s="16">
        <f t="shared" si="870"/>
        <v>0</v>
      </c>
      <c r="HRW48" s="16">
        <f t="shared" si="870"/>
        <v>0</v>
      </c>
      <c r="HRX48" s="16">
        <f t="shared" si="870"/>
        <v>0</v>
      </c>
      <c r="HRY48" s="16">
        <f t="shared" si="870"/>
        <v>0</v>
      </c>
      <c r="HRZ48" s="16">
        <f t="shared" si="870"/>
        <v>0</v>
      </c>
      <c r="HSA48" s="16">
        <f t="shared" si="870"/>
        <v>0</v>
      </c>
      <c r="HSB48" s="16">
        <f t="shared" si="870"/>
        <v>0</v>
      </c>
      <c r="HSC48" s="16">
        <f t="shared" si="870"/>
        <v>0</v>
      </c>
      <c r="HSD48" s="16">
        <f t="shared" si="870"/>
        <v>0</v>
      </c>
      <c r="HSE48" s="16">
        <f t="shared" si="870"/>
        <v>0</v>
      </c>
      <c r="HSF48" s="16">
        <f t="shared" si="870"/>
        <v>0</v>
      </c>
      <c r="HSG48" s="16">
        <f t="shared" si="870"/>
        <v>0</v>
      </c>
      <c r="HSH48" s="16">
        <f t="shared" si="870"/>
        <v>0</v>
      </c>
      <c r="HSI48" s="16">
        <f t="shared" si="870"/>
        <v>0</v>
      </c>
      <c r="HSJ48" s="16">
        <f t="shared" si="870"/>
        <v>0</v>
      </c>
      <c r="HSK48" s="16">
        <f t="shared" si="870"/>
        <v>0</v>
      </c>
      <c r="HSL48" s="16">
        <f t="shared" si="870"/>
        <v>0</v>
      </c>
      <c r="HSM48" s="16">
        <f t="shared" si="870"/>
        <v>0</v>
      </c>
      <c r="HSN48" s="16">
        <f t="shared" si="870"/>
        <v>0</v>
      </c>
      <c r="HSO48" s="16">
        <f t="shared" si="870"/>
        <v>0</v>
      </c>
      <c r="HSP48" s="16">
        <f t="shared" si="870"/>
        <v>0</v>
      </c>
      <c r="HSQ48" s="16">
        <f t="shared" si="870"/>
        <v>0</v>
      </c>
      <c r="HSR48" s="16">
        <f t="shared" si="870"/>
        <v>0</v>
      </c>
      <c r="HSS48" s="16">
        <f t="shared" si="870"/>
        <v>0</v>
      </c>
      <c r="HST48" s="16">
        <f t="shared" si="870"/>
        <v>0</v>
      </c>
      <c r="HSU48" s="16">
        <f t="shared" si="870"/>
        <v>0</v>
      </c>
      <c r="HSV48" s="16">
        <f t="shared" si="870"/>
        <v>0</v>
      </c>
      <c r="HSW48" s="16">
        <f t="shared" si="870"/>
        <v>0</v>
      </c>
      <c r="HSX48" s="16">
        <f t="shared" si="870"/>
        <v>0</v>
      </c>
      <c r="HSY48" s="16">
        <f t="shared" si="870"/>
        <v>0</v>
      </c>
      <c r="HSZ48" s="16">
        <f t="shared" si="870"/>
        <v>0</v>
      </c>
      <c r="HTA48" s="16">
        <f t="shared" si="870"/>
        <v>0</v>
      </c>
      <c r="HTB48" s="16">
        <f t="shared" si="870"/>
        <v>0</v>
      </c>
      <c r="HTC48" s="16">
        <f t="shared" si="870"/>
        <v>0</v>
      </c>
      <c r="HTD48" s="16">
        <f t="shared" si="870"/>
        <v>0</v>
      </c>
      <c r="HTE48" s="16">
        <f t="shared" si="870"/>
        <v>0</v>
      </c>
      <c r="HTF48" s="16">
        <f t="shared" si="870"/>
        <v>0</v>
      </c>
      <c r="HTG48" s="16">
        <f t="shared" si="870"/>
        <v>0</v>
      </c>
      <c r="HTH48" s="16">
        <f t="shared" si="870"/>
        <v>0</v>
      </c>
      <c r="HTI48" s="16">
        <f t="shared" si="870"/>
        <v>0</v>
      </c>
      <c r="HTJ48" s="16">
        <f t="shared" si="870"/>
        <v>0</v>
      </c>
      <c r="HTK48" s="16">
        <f t="shared" si="870"/>
        <v>0</v>
      </c>
      <c r="HTL48" s="16">
        <f t="shared" si="870"/>
        <v>0</v>
      </c>
      <c r="HTM48" s="16">
        <f t="shared" si="870"/>
        <v>0</v>
      </c>
      <c r="HTN48" s="16">
        <f t="shared" si="870"/>
        <v>0</v>
      </c>
      <c r="HTO48" s="16">
        <f t="shared" si="870"/>
        <v>0</v>
      </c>
      <c r="HTP48" s="16">
        <f t="shared" si="870"/>
        <v>0</v>
      </c>
      <c r="HTQ48" s="16">
        <f t="shared" si="870"/>
        <v>0</v>
      </c>
      <c r="HTR48" s="16">
        <f t="shared" si="870"/>
        <v>0</v>
      </c>
      <c r="HTS48" s="16">
        <f t="shared" si="870"/>
        <v>0</v>
      </c>
      <c r="HTT48" s="16">
        <f t="shared" si="870"/>
        <v>0</v>
      </c>
      <c r="HTU48" s="16">
        <f t="shared" si="870"/>
        <v>0</v>
      </c>
      <c r="HTV48" s="16">
        <f t="shared" si="870"/>
        <v>0</v>
      </c>
      <c r="HTW48" s="16">
        <f t="shared" si="870"/>
        <v>0</v>
      </c>
      <c r="HTX48" s="16">
        <f t="shared" si="870"/>
        <v>0</v>
      </c>
      <c r="HTY48" s="16">
        <f t="shared" si="870"/>
        <v>0</v>
      </c>
      <c r="HTZ48" s="16">
        <f t="shared" si="870"/>
        <v>0</v>
      </c>
      <c r="HUA48" s="16">
        <f t="shared" si="870"/>
        <v>0</v>
      </c>
      <c r="HUB48" s="16">
        <f t="shared" si="870"/>
        <v>0</v>
      </c>
      <c r="HUC48" s="16">
        <f t="shared" ref="HUC48:HWN48" si="871">SUM(HUC49)</f>
        <v>0</v>
      </c>
      <c r="HUD48" s="16">
        <f t="shared" si="871"/>
        <v>0</v>
      </c>
      <c r="HUE48" s="16">
        <f t="shared" si="871"/>
        <v>0</v>
      </c>
      <c r="HUF48" s="16">
        <f t="shared" si="871"/>
        <v>0</v>
      </c>
      <c r="HUG48" s="16">
        <f t="shared" si="871"/>
        <v>0</v>
      </c>
      <c r="HUH48" s="16">
        <f t="shared" si="871"/>
        <v>0</v>
      </c>
      <c r="HUI48" s="16">
        <f t="shared" si="871"/>
        <v>0</v>
      </c>
      <c r="HUJ48" s="16">
        <f t="shared" si="871"/>
        <v>0</v>
      </c>
      <c r="HUK48" s="16">
        <f t="shared" si="871"/>
        <v>0</v>
      </c>
      <c r="HUL48" s="16">
        <f t="shared" si="871"/>
        <v>0</v>
      </c>
      <c r="HUM48" s="16">
        <f t="shared" si="871"/>
        <v>0</v>
      </c>
      <c r="HUN48" s="16">
        <f t="shared" si="871"/>
        <v>0</v>
      </c>
      <c r="HUO48" s="16">
        <f t="shared" si="871"/>
        <v>0</v>
      </c>
      <c r="HUP48" s="16">
        <f t="shared" si="871"/>
        <v>0</v>
      </c>
      <c r="HUQ48" s="16">
        <f t="shared" si="871"/>
        <v>0</v>
      </c>
      <c r="HUR48" s="16">
        <f t="shared" si="871"/>
        <v>0</v>
      </c>
      <c r="HUS48" s="16">
        <f t="shared" si="871"/>
        <v>0</v>
      </c>
      <c r="HUT48" s="16">
        <f t="shared" si="871"/>
        <v>0</v>
      </c>
      <c r="HUU48" s="16">
        <f t="shared" si="871"/>
        <v>0</v>
      </c>
      <c r="HUV48" s="16">
        <f t="shared" si="871"/>
        <v>0</v>
      </c>
      <c r="HUW48" s="16">
        <f t="shared" si="871"/>
        <v>0</v>
      </c>
      <c r="HUX48" s="16">
        <f t="shared" si="871"/>
        <v>0</v>
      </c>
      <c r="HUY48" s="16">
        <f t="shared" si="871"/>
        <v>0</v>
      </c>
      <c r="HUZ48" s="16">
        <f t="shared" si="871"/>
        <v>0</v>
      </c>
      <c r="HVA48" s="16">
        <f t="shared" si="871"/>
        <v>0</v>
      </c>
      <c r="HVB48" s="16">
        <f t="shared" si="871"/>
        <v>0</v>
      </c>
      <c r="HVC48" s="16">
        <f t="shared" si="871"/>
        <v>0</v>
      </c>
      <c r="HVD48" s="16">
        <f t="shared" si="871"/>
        <v>0</v>
      </c>
      <c r="HVE48" s="16">
        <f t="shared" si="871"/>
        <v>0</v>
      </c>
      <c r="HVF48" s="16">
        <f t="shared" si="871"/>
        <v>0</v>
      </c>
      <c r="HVG48" s="16">
        <f t="shared" si="871"/>
        <v>0</v>
      </c>
      <c r="HVH48" s="16">
        <f t="shared" si="871"/>
        <v>0</v>
      </c>
      <c r="HVI48" s="16">
        <f t="shared" si="871"/>
        <v>0</v>
      </c>
      <c r="HVJ48" s="16">
        <f t="shared" si="871"/>
        <v>0</v>
      </c>
      <c r="HVK48" s="16">
        <f t="shared" si="871"/>
        <v>0</v>
      </c>
      <c r="HVL48" s="16">
        <f t="shared" si="871"/>
        <v>0</v>
      </c>
      <c r="HVM48" s="16">
        <f t="shared" si="871"/>
        <v>0</v>
      </c>
      <c r="HVN48" s="16">
        <f t="shared" si="871"/>
        <v>0</v>
      </c>
      <c r="HVO48" s="16">
        <f t="shared" si="871"/>
        <v>0</v>
      </c>
      <c r="HVP48" s="16">
        <f t="shared" si="871"/>
        <v>0</v>
      </c>
      <c r="HVQ48" s="16">
        <f t="shared" si="871"/>
        <v>0</v>
      </c>
      <c r="HVR48" s="16">
        <f t="shared" si="871"/>
        <v>0</v>
      </c>
      <c r="HVS48" s="16">
        <f t="shared" si="871"/>
        <v>0</v>
      </c>
      <c r="HVT48" s="16">
        <f t="shared" si="871"/>
        <v>0</v>
      </c>
      <c r="HVU48" s="16">
        <f t="shared" si="871"/>
        <v>0</v>
      </c>
      <c r="HVV48" s="16">
        <f t="shared" si="871"/>
        <v>0</v>
      </c>
      <c r="HVW48" s="16">
        <f t="shared" si="871"/>
        <v>0</v>
      </c>
      <c r="HVX48" s="16">
        <f t="shared" si="871"/>
        <v>0</v>
      </c>
      <c r="HVY48" s="16">
        <f t="shared" si="871"/>
        <v>0</v>
      </c>
      <c r="HVZ48" s="16">
        <f t="shared" si="871"/>
        <v>0</v>
      </c>
      <c r="HWA48" s="16">
        <f t="shared" si="871"/>
        <v>0</v>
      </c>
      <c r="HWB48" s="16">
        <f t="shared" si="871"/>
        <v>0</v>
      </c>
      <c r="HWC48" s="16">
        <f t="shared" si="871"/>
        <v>0</v>
      </c>
      <c r="HWD48" s="16">
        <f t="shared" si="871"/>
        <v>0</v>
      </c>
      <c r="HWE48" s="16">
        <f t="shared" si="871"/>
        <v>0</v>
      </c>
      <c r="HWF48" s="16">
        <f t="shared" si="871"/>
        <v>0</v>
      </c>
      <c r="HWG48" s="16">
        <f t="shared" si="871"/>
        <v>0</v>
      </c>
      <c r="HWH48" s="16">
        <f t="shared" si="871"/>
        <v>0</v>
      </c>
      <c r="HWI48" s="16">
        <f t="shared" si="871"/>
        <v>0</v>
      </c>
      <c r="HWJ48" s="16">
        <f t="shared" si="871"/>
        <v>0</v>
      </c>
      <c r="HWK48" s="16">
        <f t="shared" si="871"/>
        <v>0</v>
      </c>
      <c r="HWL48" s="16">
        <f t="shared" si="871"/>
        <v>0</v>
      </c>
      <c r="HWM48" s="16">
        <f t="shared" si="871"/>
        <v>0</v>
      </c>
      <c r="HWN48" s="16">
        <f t="shared" si="871"/>
        <v>0</v>
      </c>
      <c r="HWO48" s="16">
        <f t="shared" ref="HWO48:HYZ48" si="872">SUM(HWO49)</f>
        <v>0</v>
      </c>
      <c r="HWP48" s="16">
        <f t="shared" si="872"/>
        <v>0</v>
      </c>
      <c r="HWQ48" s="16">
        <f t="shared" si="872"/>
        <v>0</v>
      </c>
      <c r="HWR48" s="16">
        <f t="shared" si="872"/>
        <v>0</v>
      </c>
      <c r="HWS48" s="16">
        <f t="shared" si="872"/>
        <v>0</v>
      </c>
      <c r="HWT48" s="16">
        <f t="shared" si="872"/>
        <v>0</v>
      </c>
      <c r="HWU48" s="16">
        <f t="shared" si="872"/>
        <v>0</v>
      </c>
      <c r="HWV48" s="16">
        <f t="shared" si="872"/>
        <v>0</v>
      </c>
      <c r="HWW48" s="16">
        <f t="shared" si="872"/>
        <v>0</v>
      </c>
      <c r="HWX48" s="16">
        <f t="shared" si="872"/>
        <v>0</v>
      </c>
      <c r="HWY48" s="16">
        <f t="shared" si="872"/>
        <v>0</v>
      </c>
      <c r="HWZ48" s="16">
        <f t="shared" si="872"/>
        <v>0</v>
      </c>
      <c r="HXA48" s="16">
        <f t="shared" si="872"/>
        <v>0</v>
      </c>
      <c r="HXB48" s="16">
        <f t="shared" si="872"/>
        <v>0</v>
      </c>
      <c r="HXC48" s="16">
        <f t="shared" si="872"/>
        <v>0</v>
      </c>
      <c r="HXD48" s="16">
        <f t="shared" si="872"/>
        <v>0</v>
      </c>
      <c r="HXE48" s="16">
        <f t="shared" si="872"/>
        <v>0</v>
      </c>
      <c r="HXF48" s="16">
        <f t="shared" si="872"/>
        <v>0</v>
      </c>
      <c r="HXG48" s="16">
        <f t="shared" si="872"/>
        <v>0</v>
      </c>
      <c r="HXH48" s="16">
        <f t="shared" si="872"/>
        <v>0</v>
      </c>
      <c r="HXI48" s="16">
        <f t="shared" si="872"/>
        <v>0</v>
      </c>
      <c r="HXJ48" s="16">
        <f t="shared" si="872"/>
        <v>0</v>
      </c>
      <c r="HXK48" s="16">
        <f t="shared" si="872"/>
        <v>0</v>
      </c>
      <c r="HXL48" s="16">
        <f t="shared" si="872"/>
        <v>0</v>
      </c>
      <c r="HXM48" s="16">
        <f t="shared" si="872"/>
        <v>0</v>
      </c>
      <c r="HXN48" s="16">
        <f t="shared" si="872"/>
        <v>0</v>
      </c>
      <c r="HXO48" s="16">
        <f t="shared" si="872"/>
        <v>0</v>
      </c>
      <c r="HXP48" s="16">
        <f t="shared" si="872"/>
        <v>0</v>
      </c>
      <c r="HXQ48" s="16">
        <f t="shared" si="872"/>
        <v>0</v>
      </c>
      <c r="HXR48" s="16">
        <f t="shared" si="872"/>
        <v>0</v>
      </c>
      <c r="HXS48" s="16">
        <f t="shared" si="872"/>
        <v>0</v>
      </c>
      <c r="HXT48" s="16">
        <f t="shared" si="872"/>
        <v>0</v>
      </c>
      <c r="HXU48" s="16">
        <f t="shared" si="872"/>
        <v>0</v>
      </c>
      <c r="HXV48" s="16">
        <f t="shared" si="872"/>
        <v>0</v>
      </c>
      <c r="HXW48" s="16">
        <f t="shared" si="872"/>
        <v>0</v>
      </c>
      <c r="HXX48" s="16">
        <f t="shared" si="872"/>
        <v>0</v>
      </c>
      <c r="HXY48" s="16">
        <f t="shared" si="872"/>
        <v>0</v>
      </c>
      <c r="HXZ48" s="16">
        <f t="shared" si="872"/>
        <v>0</v>
      </c>
      <c r="HYA48" s="16">
        <f t="shared" si="872"/>
        <v>0</v>
      </c>
      <c r="HYB48" s="16">
        <f t="shared" si="872"/>
        <v>0</v>
      </c>
      <c r="HYC48" s="16">
        <f t="shared" si="872"/>
        <v>0</v>
      </c>
      <c r="HYD48" s="16">
        <f t="shared" si="872"/>
        <v>0</v>
      </c>
      <c r="HYE48" s="16">
        <f t="shared" si="872"/>
        <v>0</v>
      </c>
      <c r="HYF48" s="16">
        <f t="shared" si="872"/>
        <v>0</v>
      </c>
      <c r="HYG48" s="16">
        <f t="shared" si="872"/>
        <v>0</v>
      </c>
      <c r="HYH48" s="16">
        <f t="shared" si="872"/>
        <v>0</v>
      </c>
      <c r="HYI48" s="16">
        <f t="shared" si="872"/>
        <v>0</v>
      </c>
      <c r="HYJ48" s="16">
        <f t="shared" si="872"/>
        <v>0</v>
      </c>
      <c r="HYK48" s="16">
        <f t="shared" si="872"/>
        <v>0</v>
      </c>
      <c r="HYL48" s="16">
        <f t="shared" si="872"/>
        <v>0</v>
      </c>
      <c r="HYM48" s="16">
        <f t="shared" si="872"/>
        <v>0</v>
      </c>
      <c r="HYN48" s="16">
        <f t="shared" si="872"/>
        <v>0</v>
      </c>
      <c r="HYO48" s="16">
        <f t="shared" si="872"/>
        <v>0</v>
      </c>
      <c r="HYP48" s="16">
        <f t="shared" si="872"/>
        <v>0</v>
      </c>
      <c r="HYQ48" s="16">
        <f t="shared" si="872"/>
        <v>0</v>
      </c>
      <c r="HYR48" s="16">
        <f t="shared" si="872"/>
        <v>0</v>
      </c>
      <c r="HYS48" s="16">
        <f t="shared" si="872"/>
        <v>0</v>
      </c>
      <c r="HYT48" s="16">
        <f t="shared" si="872"/>
        <v>0</v>
      </c>
      <c r="HYU48" s="16">
        <f t="shared" si="872"/>
        <v>0</v>
      </c>
      <c r="HYV48" s="16">
        <f t="shared" si="872"/>
        <v>0</v>
      </c>
      <c r="HYW48" s="16">
        <f t="shared" si="872"/>
        <v>0</v>
      </c>
      <c r="HYX48" s="16">
        <f t="shared" si="872"/>
        <v>0</v>
      </c>
      <c r="HYY48" s="16">
        <f t="shared" si="872"/>
        <v>0</v>
      </c>
      <c r="HYZ48" s="16">
        <f t="shared" si="872"/>
        <v>0</v>
      </c>
      <c r="HZA48" s="16">
        <f t="shared" ref="HZA48:IBL48" si="873">SUM(HZA49)</f>
        <v>0</v>
      </c>
      <c r="HZB48" s="16">
        <f t="shared" si="873"/>
        <v>0</v>
      </c>
      <c r="HZC48" s="16">
        <f t="shared" si="873"/>
        <v>0</v>
      </c>
      <c r="HZD48" s="16">
        <f t="shared" si="873"/>
        <v>0</v>
      </c>
      <c r="HZE48" s="16">
        <f t="shared" si="873"/>
        <v>0</v>
      </c>
      <c r="HZF48" s="16">
        <f t="shared" si="873"/>
        <v>0</v>
      </c>
      <c r="HZG48" s="16">
        <f t="shared" si="873"/>
        <v>0</v>
      </c>
      <c r="HZH48" s="16">
        <f t="shared" si="873"/>
        <v>0</v>
      </c>
      <c r="HZI48" s="16">
        <f t="shared" si="873"/>
        <v>0</v>
      </c>
      <c r="HZJ48" s="16">
        <f t="shared" si="873"/>
        <v>0</v>
      </c>
      <c r="HZK48" s="16">
        <f t="shared" si="873"/>
        <v>0</v>
      </c>
      <c r="HZL48" s="16">
        <f t="shared" si="873"/>
        <v>0</v>
      </c>
      <c r="HZM48" s="16">
        <f t="shared" si="873"/>
        <v>0</v>
      </c>
      <c r="HZN48" s="16">
        <f t="shared" si="873"/>
        <v>0</v>
      </c>
      <c r="HZO48" s="16">
        <f t="shared" si="873"/>
        <v>0</v>
      </c>
      <c r="HZP48" s="16">
        <f t="shared" si="873"/>
        <v>0</v>
      </c>
      <c r="HZQ48" s="16">
        <f t="shared" si="873"/>
        <v>0</v>
      </c>
      <c r="HZR48" s="16">
        <f t="shared" si="873"/>
        <v>0</v>
      </c>
      <c r="HZS48" s="16">
        <f t="shared" si="873"/>
        <v>0</v>
      </c>
      <c r="HZT48" s="16">
        <f t="shared" si="873"/>
        <v>0</v>
      </c>
      <c r="HZU48" s="16">
        <f t="shared" si="873"/>
        <v>0</v>
      </c>
      <c r="HZV48" s="16">
        <f t="shared" si="873"/>
        <v>0</v>
      </c>
      <c r="HZW48" s="16">
        <f t="shared" si="873"/>
        <v>0</v>
      </c>
      <c r="HZX48" s="16">
        <f t="shared" si="873"/>
        <v>0</v>
      </c>
      <c r="HZY48" s="16">
        <f t="shared" si="873"/>
        <v>0</v>
      </c>
      <c r="HZZ48" s="16">
        <f t="shared" si="873"/>
        <v>0</v>
      </c>
      <c r="IAA48" s="16">
        <f t="shared" si="873"/>
        <v>0</v>
      </c>
      <c r="IAB48" s="16">
        <f t="shared" si="873"/>
        <v>0</v>
      </c>
      <c r="IAC48" s="16">
        <f t="shared" si="873"/>
        <v>0</v>
      </c>
      <c r="IAD48" s="16">
        <f t="shared" si="873"/>
        <v>0</v>
      </c>
      <c r="IAE48" s="16">
        <f t="shared" si="873"/>
        <v>0</v>
      </c>
      <c r="IAF48" s="16">
        <f t="shared" si="873"/>
        <v>0</v>
      </c>
      <c r="IAG48" s="16">
        <f t="shared" si="873"/>
        <v>0</v>
      </c>
      <c r="IAH48" s="16">
        <f t="shared" si="873"/>
        <v>0</v>
      </c>
      <c r="IAI48" s="16">
        <f t="shared" si="873"/>
        <v>0</v>
      </c>
      <c r="IAJ48" s="16">
        <f t="shared" si="873"/>
        <v>0</v>
      </c>
      <c r="IAK48" s="16">
        <f t="shared" si="873"/>
        <v>0</v>
      </c>
      <c r="IAL48" s="16">
        <f t="shared" si="873"/>
        <v>0</v>
      </c>
      <c r="IAM48" s="16">
        <f t="shared" si="873"/>
        <v>0</v>
      </c>
      <c r="IAN48" s="16">
        <f t="shared" si="873"/>
        <v>0</v>
      </c>
      <c r="IAO48" s="16">
        <f t="shared" si="873"/>
        <v>0</v>
      </c>
      <c r="IAP48" s="16">
        <f t="shared" si="873"/>
        <v>0</v>
      </c>
      <c r="IAQ48" s="16">
        <f t="shared" si="873"/>
        <v>0</v>
      </c>
      <c r="IAR48" s="16">
        <f t="shared" si="873"/>
        <v>0</v>
      </c>
      <c r="IAS48" s="16">
        <f t="shared" si="873"/>
        <v>0</v>
      </c>
      <c r="IAT48" s="16">
        <f t="shared" si="873"/>
        <v>0</v>
      </c>
      <c r="IAU48" s="16">
        <f t="shared" si="873"/>
        <v>0</v>
      </c>
      <c r="IAV48" s="16">
        <f t="shared" si="873"/>
        <v>0</v>
      </c>
      <c r="IAW48" s="16">
        <f t="shared" si="873"/>
        <v>0</v>
      </c>
      <c r="IAX48" s="16">
        <f t="shared" si="873"/>
        <v>0</v>
      </c>
      <c r="IAY48" s="16">
        <f t="shared" si="873"/>
        <v>0</v>
      </c>
      <c r="IAZ48" s="16">
        <f t="shared" si="873"/>
        <v>0</v>
      </c>
      <c r="IBA48" s="16">
        <f t="shared" si="873"/>
        <v>0</v>
      </c>
      <c r="IBB48" s="16">
        <f t="shared" si="873"/>
        <v>0</v>
      </c>
      <c r="IBC48" s="16">
        <f t="shared" si="873"/>
        <v>0</v>
      </c>
      <c r="IBD48" s="16">
        <f t="shared" si="873"/>
        <v>0</v>
      </c>
      <c r="IBE48" s="16">
        <f t="shared" si="873"/>
        <v>0</v>
      </c>
      <c r="IBF48" s="16">
        <f t="shared" si="873"/>
        <v>0</v>
      </c>
      <c r="IBG48" s="16">
        <f t="shared" si="873"/>
        <v>0</v>
      </c>
      <c r="IBH48" s="16">
        <f t="shared" si="873"/>
        <v>0</v>
      </c>
      <c r="IBI48" s="16">
        <f t="shared" si="873"/>
        <v>0</v>
      </c>
      <c r="IBJ48" s="16">
        <f t="shared" si="873"/>
        <v>0</v>
      </c>
      <c r="IBK48" s="16">
        <f t="shared" si="873"/>
        <v>0</v>
      </c>
      <c r="IBL48" s="16">
        <f t="shared" si="873"/>
        <v>0</v>
      </c>
      <c r="IBM48" s="16">
        <f t="shared" ref="IBM48:IDX48" si="874">SUM(IBM49)</f>
        <v>0</v>
      </c>
      <c r="IBN48" s="16">
        <f t="shared" si="874"/>
        <v>0</v>
      </c>
      <c r="IBO48" s="16">
        <f t="shared" si="874"/>
        <v>0</v>
      </c>
      <c r="IBP48" s="16">
        <f t="shared" si="874"/>
        <v>0</v>
      </c>
      <c r="IBQ48" s="16">
        <f t="shared" si="874"/>
        <v>0</v>
      </c>
      <c r="IBR48" s="16">
        <f t="shared" si="874"/>
        <v>0</v>
      </c>
      <c r="IBS48" s="16">
        <f t="shared" si="874"/>
        <v>0</v>
      </c>
      <c r="IBT48" s="16">
        <f t="shared" si="874"/>
        <v>0</v>
      </c>
      <c r="IBU48" s="16">
        <f t="shared" si="874"/>
        <v>0</v>
      </c>
      <c r="IBV48" s="16">
        <f t="shared" si="874"/>
        <v>0</v>
      </c>
      <c r="IBW48" s="16">
        <f t="shared" si="874"/>
        <v>0</v>
      </c>
      <c r="IBX48" s="16">
        <f t="shared" si="874"/>
        <v>0</v>
      </c>
      <c r="IBY48" s="16">
        <f t="shared" si="874"/>
        <v>0</v>
      </c>
      <c r="IBZ48" s="16">
        <f t="shared" si="874"/>
        <v>0</v>
      </c>
      <c r="ICA48" s="16">
        <f t="shared" si="874"/>
        <v>0</v>
      </c>
      <c r="ICB48" s="16">
        <f t="shared" si="874"/>
        <v>0</v>
      </c>
      <c r="ICC48" s="16">
        <f t="shared" si="874"/>
        <v>0</v>
      </c>
      <c r="ICD48" s="16">
        <f t="shared" si="874"/>
        <v>0</v>
      </c>
      <c r="ICE48" s="16">
        <f t="shared" si="874"/>
        <v>0</v>
      </c>
      <c r="ICF48" s="16">
        <f t="shared" si="874"/>
        <v>0</v>
      </c>
      <c r="ICG48" s="16">
        <f t="shared" si="874"/>
        <v>0</v>
      </c>
      <c r="ICH48" s="16">
        <f t="shared" si="874"/>
        <v>0</v>
      </c>
      <c r="ICI48" s="16">
        <f t="shared" si="874"/>
        <v>0</v>
      </c>
      <c r="ICJ48" s="16">
        <f t="shared" si="874"/>
        <v>0</v>
      </c>
      <c r="ICK48" s="16">
        <f t="shared" si="874"/>
        <v>0</v>
      </c>
      <c r="ICL48" s="16">
        <f t="shared" si="874"/>
        <v>0</v>
      </c>
      <c r="ICM48" s="16">
        <f t="shared" si="874"/>
        <v>0</v>
      </c>
      <c r="ICN48" s="16">
        <f t="shared" si="874"/>
        <v>0</v>
      </c>
      <c r="ICO48" s="16">
        <f t="shared" si="874"/>
        <v>0</v>
      </c>
      <c r="ICP48" s="16">
        <f t="shared" si="874"/>
        <v>0</v>
      </c>
      <c r="ICQ48" s="16">
        <f t="shared" si="874"/>
        <v>0</v>
      </c>
      <c r="ICR48" s="16">
        <f t="shared" si="874"/>
        <v>0</v>
      </c>
      <c r="ICS48" s="16">
        <f t="shared" si="874"/>
        <v>0</v>
      </c>
      <c r="ICT48" s="16">
        <f t="shared" si="874"/>
        <v>0</v>
      </c>
      <c r="ICU48" s="16">
        <f t="shared" si="874"/>
        <v>0</v>
      </c>
      <c r="ICV48" s="16">
        <f t="shared" si="874"/>
        <v>0</v>
      </c>
      <c r="ICW48" s="16">
        <f t="shared" si="874"/>
        <v>0</v>
      </c>
      <c r="ICX48" s="16">
        <f t="shared" si="874"/>
        <v>0</v>
      </c>
      <c r="ICY48" s="16">
        <f t="shared" si="874"/>
        <v>0</v>
      </c>
      <c r="ICZ48" s="16">
        <f t="shared" si="874"/>
        <v>0</v>
      </c>
      <c r="IDA48" s="16">
        <f t="shared" si="874"/>
        <v>0</v>
      </c>
      <c r="IDB48" s="16">
        <f t="shared" si="874"/>
        <v>0</v>
      </c>
      <c r="IDC48" s="16">
        <f t="shared" si="874"/>
        <v>0</v>
      </c>
      <c r="IDD48" s="16">
        <f t="shared" si="874"/>
        <v>0</v>
      </c>
      <c r="IDE48" s="16">
        <f t="shared" si="874"/>
        <v>0</v>
      </c>
      <c r="IDF48" s="16">
        <f t="shared" si="874"/>
        <v>0</v>
      </c>
      <c r="IDG48" s="16">
        <f t="shared" si="874"/>
        <v>0</v>
      </c>
      <c r="IDH48" s="16">
        <f t="shared" si="874"/>
        <v>0</v>
      </c>
      <c r="IDI48" s="16">
        <f t="shared" si="874"/>
        <v>0</v>
      </c>
      <c r="IDJ48" s="16">
        <f t="shared" si="874"/>
        <v>0</v>
      </c>
      <c r="IDK48" s="16">
        <f t="shared" si="874"/>
        <v>0</v>
      </c>
      <c r="IDL48" s="16">
        <f t="shared" si="874"/>
        <v>0</v>
      </c>
      <c r="IDM48" s="16">
        <f t="shared" si="874"/>
        <v>0</v>
      </c>
      <c r="IDN48" s="16">
        <f t="shared" si="874"/>
        <v>0</v>
      </c>
      <c r="IDO48" s="16">
        <f t="shared" si="874"/>
        <v>0</v>
      </c>
      <c r="IDP48" s="16">
        <f t="shared" si="874"/>
        <v>0</v>
      </c>
      <c r="IDQ48" s="16">
        <f t="shared" si="874"/>
        <v>0</v>
      </c>
      <c r="IDR48" s="16">
        <f t="shared" si="874"/>
        <v>0</v>
      </c>
      <c r="IDS48" s="16">
        <f t="shared" si="874"/>
        <v>0</v>
      </c>
      <c r="IDT48" s="16">
        <f t="shared" si="874"/>
        <v>0</v>
      </c>
      <c r="IDU48" s="16">
        <f t="shared" si="874"/>
        <v>0</v>
      </c>
      <c r="IDV48" s="16">
        <f t="shared" si="874"/>
        <v>0</v>
      </c>
      <c r="IDW48" s="16">
        <f t="shared" si="874"/>
        <v>0</v>
      </c>
      <c r="IDX48" s="16">
        <f t="shared" si="874"/>
        <v>0</v>
      </c>
      <c r="IDY48" s="16">
        <f t="shared" ref="IDY48:IGJ48" si="875">SUM(IDY49)</f>
        <v>0</v>
      </c>
      <c r="IDZ48" s="16">
        <f t="shared" si="875"/>
        <v>0</v>
      </c>
      <c r="IEA48" s="16">
        <f t="shared" si="875"/>
        <v>0</v>
      </c>
      <c r="IEB48" s="16">
        <f t="shared" si="875"/>
        <v>0</v>
      </c>
      <c r="IEC48" s="16">
        <f t="shared" si="875"/>
        <v>0</v>
      </c>
      <c r="IED48" s="16">
        <f t="shared" si="875"/>
        <v>0</v>
      </c>
      <c r="IEE48" s="16">
        <f t="shared" si="875"/>
        <v>0</v>
      </c>
      <c r="IEF48" s="16">
        <f t="shared" si="875"/>
        <v>0</v>
      </c>
      <c r="IEG48" s="16">
        <f t="shared" si="875"/>
        <v>0</v>
      </c>
      <c r="IEH48" s="16">
        <f t="shared" si="875"/>
        <v>0</v>
      </c>
      <c r="IEI48" s="16">
        <f t="shared" si="875"/>
        <v>0</v>
      </c>
      <c r="IEJ48" s="16">
        <f t="shared" si="875"/>
        <v>0</v>
      </c>
      <c r="IEK48" s="16">
        <f t="shared" si="875"/>
        <v>0</v>
      </c>
      <c r="IEL48" s="16">
        <f t="shared" si="875"/>
        <v>0</v>
      </c>
      <c r="IEM48" s="16">
        <f t="shared" si="875"/>
        <v>0</v>
      </c>
      <c r="IEN48" s="16">
        <f t="shared" si="875"/>
        <v>0</v>
      </c>
      <c r="IEO48" s="16">
        <f t="shared" si="875"/>
        <v>0</v>
      </c>
      <c r="IEP48" s="16">
        <f t="shared" si="875"/>
        <v>0</v>
      </c>
      <c r="IEQ48" s="16">
        <f t="shared" si="875"/>
        <v>0</v>
      </c>
      <c r="IER48" s="16">
        <f t="shared" si="875"/>
        <v>0</v>
      </c>
      <c r="IES48" s="16">
        <f t="shared" si="875"/>
        <v>0</v>
      </c>
      <c r="IET48" s="16">
        <f t="shared" si="875"/>
        <v>0</v>
      </c>
      <c r="IEU48" s="16">
        <f t="shared" si="875"/>
        <v>0</v>
      </c>
      <c r="IEV48" s="16">
        <f t="shared" si="875"/>
        <v>0</v>
      </c>
      <c r="IEW48" s="16">
        <f t="shared" si="875"/>
        <v>0</v>
      </c>
      <c r="IEX48" s="16">
        <f t="shared" si="875"/>
        <v>0</v>
      </c>
      <c r="IEY48" s="16">
        <f t="shared" si="875"/>
        <v>0</v>
      </c>
      <c r="IEZ48" s="16">
        <f t="shared" si="875"/>
        <v>0</v>
      </c>
      <c r="IFA48" s="16">
        <f t="shared" si="875"/>
        <v>0</v>
      </c>
      <c r="IFB48" s="16">
        <f t="shared" si="875"/>
        <v>0</v>
      </c>
      <c r="IFC48" s="16">
        <f t="shared" si="875"/>
        <v>0</v>
      </c>
      <c r="IFD48" s="16">
        <f t="shared" si="875"/>
        <v>0</v>
      </c>
      <c r="IFE48" s="16">
        <f t="shared" si="875"/>
        <v>0</v>
      </c>
      <c r="IFF48" s="16">
        <f t="shared" si="875"/>
        <v>0</v>
      </c>
      <c r="IFG48" s="16">
        <f t="shared" si="875"/>
        <v>0</v>
      </c>
      <c r="IFH48" s="16">
        <f t="shared" si="875"/>
        <v>0</v>
      </c>
      <c r="IFI48" s="16">
        <f t="shared" si="875"/>
        <v>0</v>
      </c>
      <c r="IFJ48" s="16">
        <f t="shared" si="875"/>
        <v>0</v>
      </c>
      <c r="IFK48" s="16">
        <f t="shared" si="875"/>
        <v>0</v>
      </c>
      <c r="IFL48" s="16">
        <f t="shared" si="875"/>
        <v>0</v>
      </c>
      <c r="IFM48" s="16">
        <f t="shared" si="875"/>
        <v>0</v>
      </c>
      <c r="IFN48" s="16">
        <f t="shared" si="875"/>
        <v>0</v>
      </c>
      <c r="IFO48" s="16">
        <f t="shared" si="875"/>
        <v>0</v>
      </c>
      <c r="IFP48" s="16">
        <f t="shared" si="875"/>
        <v>0</v>
      </c>
      <c r="IFQ48" s="16">
        <f t="shared" si="875"/>
        <v>0</v>
      </c>
      <c r="IFR48" s="16">
        <f t="shared" si="875"/>
        <v>0</v>
      </c>
      <c r="IFS48" s="16">
        <f t="shared" si="875"/>
        <v>0</v>
      </c>
      <c r="IFT48" s="16">
        <f t="shared" si="875"/>
        <v>0</v>
      </c>
      <c r="IFU48" s="16">
        <f t="shared" si="875"/>
        <v>0</v>
      </c>
      <c r="IFV48" s="16">
        <f t="shared" si="875"/>
        <v>0</v>
      </c>
      <c r="IFW48" s="16">
        <f t="shared" si="875"/>
        <v>0</v>
      </c>
      <c r="IFX48" s="16">
        <f t="shared" si="875"/>
        <v>0</v>
      </c>
      <c r="IFY48" s="16">
        <f t="shared" si="875"/>
        <v>0</v>
      </c>
      <c r="IFZ48" s="16">
        <f t="shared" si="875"/>
        <v>0</v>
      </c>
      <c r="IGA48" s="16">
        <f t="shared" si="875"/>
        <v>0</v>
      </c>
      <c r="IGB48" s="16">
        <f t="shared" si="875"/>
        <v>0</v>
      </c>
      <c r="IGC48" s="16">
        <f t="shared" si="875"/>
        <v>0</v>
      </c>
      <c r="IGD48" s="16">
        <f t="shared" si="875"/>
        <v>0</v>
      </c>
      <c r="IGE48" s="16">
        <f t="shared" si="875"/>
        <v>0</v>
      </c>
      <c r="IGF48" s="16">
        <f t="shared" si="875"/>
        <v>0</v>
      </c>
      <c r="IGG48" s="16">
        <f t="shared" si="875"/>
        <v>0</v>
      </c>
      <c r="IGH48" s="16">
        <f t="shared" si="875"/>
        <v>0</v>
      </c>
      <c r="IGI48" s="16">
        <f t="shared" si="875"/>
        <v>0</v>
      </c>
      <c r="IGJ48" s="16">
        <f t="shared" si="875"/>
        <v>0</v>
      </c>
      <c r="IGK48" s="16">
        <f t="shared" ref="IGK48:IIV48" si="876">SUM(IGK49)</f>
        <v>0</v>
      </c>
      <c r="IGL48" s="16">
        <f t="shared" si="876"/>
        <v>0</v>
      </c>
      <c r="IGM48" s="16">
        <f t="shared" si="876"/>
        <v>0</v>
      </c>
      <c r="IGN48" s="16">
        <f t="shared" si="876"/>
        <v>0</v>
      </c>
      <c r="IGO48" s="16">
        <f t="shared" si="876"/>
        <v>0</v>
      </c>
      <c r="IGP48" s="16">
        <f t="shared" si="876"/>
        <v>0</v>
      </c>
      <c r="IGQ48" s="16">
        <f t="shared" si="876"/>
        <v>0</v>
      </c>
      <c r="IGR48" s="16">
        <f t="shared" si="876"/>
        <v>0</v>
      </c>
      <c r="IGS48" s="16">
        <f t="shared" si="876"/>
        <v>0</v>
      </c>
      <c r="IGT48" s="16">
        <f t="shared" si="876"/>
        <v>0</v>
      </c>
      <c r="IGU48" s="16">
        <f t="shared" si="876"/>
        <v>0</v>
      </c>
      <c r="IGV48" s="16">
        <f t="shared" si="876"/>
        <v>0</v>
      </c>
      <c r="IGW48" s="16">
        <f t="shared" si="876"/>
        <v>0</v>
      </c>
      <c r="IGX48" s="16">
        <f t="shared" si="876"/>
        <v>0</v>
      </c>
      <c r="IGY48" s="16">
        <f t="shared" si="876"/>
        <v>0</v>
      </c>
      <c r="IGZ48" s="16">
        <f t="shared" si="876"/>
        <v>0</v>
      </c>
      <c r="IHA48" s="16">
        <f t="shared" si="876"/>
        <v>0</v>
      </c>
      <c r="IHB48" s="16">
        <f t="shared" si="876"/>
        <v>0</v>
      </c>
      <c r="IHC48" s="16">
        <f t="shared" si="876"/>
        <v>0</v>
      </c>
      <c r="IHD48" s="16">
        <f t="shared" si="876"/>
        <v>0</v>
      </c>
      <c r="IHE48" s="16">
        <f t="shared" si="876"/>
        <v>0</v>
      </c>
      <c r="IHF48" s="16">
        <f t="shared" si="876"/>
        <v>0</v>
      </c>
      <c r="IHG48" s="16">
        <f t="shared" si="876"/>
        <v>0</v>
      </c>
      <c r="IHH48" s="16">
        <f t="shared" si="876"/>
        <v>0</v>
      </c>
      <c r="IHI48" s="16">
        <f t="shared" si="876"/>
        <v>0</v>
      </c>
      <c r="IHJ48" s="16">
        <f t="shared" si="876"/>
        <v>0</v>
      </c>
      <c r="IHK48" s="16">
        <f t="shared" si="876"/>
        <v>0</v>
      </c>
      <c r="IHL48" s="16">
        <f t="shared" si="876"/>
        <v>0</v>
      </c>
      <c r="IHM48" s="16">
        <f t="shared" si="876"/>
        <v>0</v>
      </c>
      <c r="IHN48" s="16">
        <f t="shared" si="876"/>
        <v>0</v>
      </c>
      <c r="IHO48" s="16">
        <f t="shared" si="876"/>
        <v>0</v>
      </c>
      <c r="IHP48" s="16">
        <f t="shared" si="876"/>
        <v>0</v>
      </c>
      <c r="IHQ48" s="16">
        <f t="shared" si="876"/>
        <v>0</v>
      </c>
      <c r="IHR48" s="16">
        <f t="shared" si="876"/>
        <v>0</v>
      </c>
      <c r="IHS48" s="16">
        <f t="shared" si="876"/>
        <v>0</v>
      </c>
      <c r="IHT48" s="16">
        <f t="shared" si="876"/>
        <v>0</v>
      </c>
      <c r="IHU48" s="16">
        <f t="shared" si="876"/>
        <v>0</v>
      </c>
      <c r="IHV48" s="16">
        <f t="shared" si="876"/>
        <v>0</v>
      </c>
      <c r="IHW48" s="16">
        <f t="shared" si="876"/>
        <v>0</v>
      </c>
      <c r="IHX48" s="16">
        <f t="shared" si="876"/>
        <v>0</v>
      </c>
      <c r="IHY48" s="16">
        <f t="shared" si="876"/>
        <v>0</v>
      </c>
      <c r="IHZ48" s="16">
        <f t="shared" si="876"/>
        <v>0</v>
      </c>
      <c r="IIA48" s="16">
        <f t="shared" si="876"/>
        <v>0</v>
      </c>
      <c r="IIB48" s="16">
        <f t="shared" si="876"/>
        <v>0</v>
      </c>
      <c r="IIC48" s="16">
        <f t="shared" si="876"/>
        <v>0</v>
      </c>
      <c r="IID48" s="16">
        <f t="shared" si="876"/>
        <v>0</v>
      </c>
      <c r="IIE48" s="16">
        <f t="shared" si="876"/>
        <v>0</v>
      </c>
      <c r="IIF48" s="16">
        <f t="shared" si="876"/>
        <v>0</v>
      </c>
      <c r="IIG48" s="16">
        <f t="shared" si="876"/>
        <v>0</v>
      </c>
      <c r="IIH48" s="16">
        <f t="shared" si="876"/>
        <v>0</v>
      </c>
      <c r="III48" s="16">
        <f t="shared" si="876"/>
        <v>0</v>
      </c>
      <c r="IIJ48" s="16">
        <f t="shared" si="876"/>
        <v>0</v>
      </c>
      <c r="IIK48" s="16">
        <f t="shared" si="876"/>
        <v>0</v>
      </c>
      <c r="IIL48" s="16">
        <f t="shared" si="876"/>
        <v>0</v>
      </c>
      <c r="IIM48" s="16">
        <f t="shared" si="876"/>
        <v>0</v>
      </c>
      <c r="IIN48" s="16">
        <f t="shared" si="876"/>
        <v>0</v>
      </c>
      <c r="IIO48" s="16">
        <f t="shared" si="876"/>
        <v>0</v>
      </c>
      <c r="IIP48" s="16">
        <f t="shared" si="876"/>
        <v>0</v>
      </c>
      <c r="IIQ48" s="16">
        <f t="shared" si="876"/>
        <v>0</v>
      </c>
      <c r="IIR48" s="16">
        <f t="shared" si="876"/>
        <v>0</v>
      </c>
      <c r="IIS48" s="16">
        <f t="shared" si="876"/>
        <v>0</v>
      </c>
      <c r="IIT48" s="16">
        <f t="shared" si="876"/>
        <v>0</v>
      </c>
      <c r="IIU48" s="16">
        <f t="shared" si="876"/>
        <v>0</v>
      </c>
      <c r="IIV48" s="16">
        <f t="shared" si="876"/>
        <v>0</v>
      </c>
      <c r="IIW48" s="16">
        <f t="shared" ref="IIW48:ILH48" si="877">SUM(IIW49)</f>
        <v>0</v>
      </c>
      <c r="IIX48" s="16">
        <f t="shared" si="877"/>
        <v>0</v>
      </c>
      <c r="IIY48" s="16">
        <f t="shared" si="877"/>
        <v>0</v>
      </c>
      <c r="IIZ48" s="16">
        <f t="shared" si="877"/>
        <v>0</v>
      </c>
      <c r="IJA48" s="16">
        <f t="shared" si="877"/>
        <v>0</v>
      </c>
      <c r="IJB48" s="16">
        <f t="shared" si="877"/>
        <v>0</v>
      </c>
      <c r="IJC48" s="16">
        <f t="shared" si="877"/>
        <v>0</v>
      </c>
      <c r="IJD48" s="16">
        <f t="shared" si="877"/>
        <v>0</v>
      </c>
      <c r="IJE48" s="16">
        <f t="shared" si="877"/>
        <v>0</v>
      </c>
      <c r="IJF48" s="16">
        <f t="shared" si="877"/>
        <v>0</v>
      </c>
      <c r="IJG48" s="16">
        <f t="shared" si="877"/>
        <v>0</v>
      </c>
      <c r="IJH48" s="16">
        <f t="shared" si="877"/>
        <v>0</v>
      </c>
      <c r="IJI48" s="16">
        <f t="shared" si="877"/>
        <v>0</v>
      </c>
      <c r="IJJ48" s="16">
        <f t="shared" si="877"/>
        <v>0</v>
      </c>
      <c r="IJK48" s="16">
        <f t="shared" si="877"/>
        <v>0</v>
      </c>
      <c r="IJL48" s="16">
        <f t="shared" si="877"/>
        <v>0</v>
      </c>
      <c r="IJM48" s="16">
        <f t="shared" si="877"/>
        <v>0</v>
      </c>
      <c r="IJN48" s="16">
        <f t="shared" si="877"/>
        <v>0</v>
      </c>
      <c r="IJO48" s="16">
        <f t="shared" si="877"/>
        <v>0</v>
      </c>
      <c r="IJP48" s="16">
        <f t="shared" si="877"/>
        <v>0</v>
      </c>
      <c r="IJQ48" s="16">
        <f t="shared" si="877"/>
        <v>0</v>
      </c>
      <c r="IJR48" s="16">
        <f t="shared" si="877"/>
        <v>0</v>
      </c>
      <c r="IJS48" s="16">
        <f t="shared" si="877"/>
        <v>0</v>
      </c>
      <c r="IJT48" s="16">
        <f t="shared" si="877"/>
        <v>0</v>
      </c>
      <c r="IJU48" s="16">
        <f t="shared" si="877"/>
        <v>0</v>
      </c>
      <c r="IJV48" s="16">
        <f t="shared" si="877"/>
        <v>0</v>
      </c>
      <c r="IJW48" s="16">
        <f t="shared" si="877"/>
        <v>0</v>
      </c>
      <c r="IJX48" s="16">
        <f t="shared" si="877"/>
        <v>0</v>
      </c>
      <c r="IJY48" s="16">
        <f t="shared" si="877"/>
        <v>0</v>
      </c>
      <c r="IJZ48" s="16">
        <f t="shared" si="877"/>
        <v>0</v>
      </c>
      <c r="IKA48" s="16">
        <f t="shared" si="877"/>
        <v>0</v>
      </c>
      <c r="IKB48" s="16">
        <f t="shared" si="877"/>
        <v>0</v>
      </c>
      <c r="IKC48" s="16">
        <f t="shared" si="877"/>
        <v>0</v>
      </c>
      <c r="IKD48" s="16">
        <f t="shared" si="877"/>
        <v>0</v>
      </c>
      <c r="IKE48" s="16">
        <f t="shared" si="877"/>
        <v>0</v>
      </c>
      <c r="IKF48" s="16">
        <f t="shared" si="877"/>
        <v>0</v>
      </c>
      <c r="IKG48" s="16">
        <f t="shared" si="877"/>
        <v>0</v>
      </c>
      <c r="IKH48" s="16">
        <f t="shared" si="877"/>
        <v>0</v>
      </c>
      <c r="IKI48" s="16">
        <f t="shared" si="877"/>
        <v>0</v>
      </c>
      <c r="IKJ48" s="16">
        <f t="shared" si="877"/>
        <v>0</v>
      </c>
      <c r="IKK48" s="16">
        <f t="shared" si="877"/>
        <v>0</v>
      </c>
      <c r="IKL48" s="16">
        <f t="shared" si="877"/>
        <v>0</v>
      </c>
      <c r="IKM48" s="16">
        <f t="shared" si="877"/>
        <v>0</v>
      </c>
      <c r="IKN48" s="16">
        <f t="shared" si="877"/>
        <v>0</v>
      </c>
      <c r="IKO48" s="16">
        <f t="shared" si="877"/>
        <v>0</v>
      </c>
      <c r="IKP48" s="16">
        <f t="shared" si="877"/>
        <v>0</v>
      </c>
      <c r="IKQ48" s="16">
        <f t="shared" si="877"/>
        <v>0</v>
      </c>
      <c r="IKR48" s="16">
        <f t="shared" si="877"/>
        <v>0</v>
      </c>
      <c r="IKS48" s="16">
        <f t="shared" si="877"/>
        <v>0</v>
      </c>
      <c r="IKT48" s="16">
        <f t="shared" si="877"/>
        <v>0</v>
      </c>
      <c r="IKU48" s="16">
        <f t="shared" si="877"/>
        <v>0</v>
      </c>
      <c r="IKV48" s="16">
        <f t="shared" si="877"/>
        <v>0</v>
      </c>
      <c r="IKW48" s="16">
        <f t="shared" si="877"/>
        <v>0</v>
      </c>
      <c r="IKX48" s="16">
        <f t="shared" si="877"/>
        <v>0</v>
      </c>
      <c r="IKY48" s="16">
        <f t="shared" si="877"/>
        <v>0</v>
      </c>
      <c r="IKZ48" s="16">
        <f t="shared" si="877"/>
        <v>0</v>
      </c>
      <c r="ILA48" s="16">
        <f t="shared" si="877"/>
        <v>0</v>
      </c>
      <c r="ILB48" s="16">
        <f t="shared" si="877"/>
        <v>0</v>
      </c>
      <c r="ILC48" s="16">
        <f t="shared" si="877"/>
        <v>0</v>
      </c>
      <c r="ILD48" s="16">
        <f t="shared" si="877"/>
        <v>0</v>
      </c>
      <c r="ILE48" s="16">
        <f t="shared" si="877"/>
        <v>0</v>
      </c>
      <c r="ILF48" s="16">
        <f t="shared" si="877"/>
        <v>0</v>
      </c>
      <c r="ILG48" s="16">
        <f t="shared" si="877"/>
        <v>0</v>
      </c>
      <c r="ILH48" s="16">
        <f t="shared" si="877"/>
        <v>0</v>
      </c>
      <c r="ILI48" s="16">
        <f t="shared" ref="ILI48:INT48" si="878">SUM(ILI49)</f>
        <v>0</v>
      </c>
      <c r="ILJ48" s="16">
        <f t="shared" si="878"/>
        <v>0</v>
      </c>
      <c r="ILK48" s="16">
        <f t="shared" si="878"/>
        <v>0</v>
      </c>
      <c r="ILL48" s="16">
        <f t="shared" si="878"/>
        <v>0</v>
      </c>
      <c r="ILM48" s="16">
        <f t="shared" si="878"/>
        <v>0</v>
      </c>
      <c r="ILN48" s="16">
        <f t="shared" si="878"/>
        <v>0</v>
      </c>
      <c r="ILO48" s="16">
        <f t="shared" si="878"/>
        <v>0</v>
      </c>
      <c r="ILP48" s="16">
        <f t="shared" si="878"/>
        <v>0</v>
      </c>
      <c r="ILQ48" s="16">
        <f t="shared" si="878"/>
        <v>0</v>
      </c>
      <c r="ILR48" s="16">
        <f t="shared" si="878"/>
        <v>0</v>
      </c>
      <c r="ILS48" s="16">
        <f t="shared" si="878"/>
        <v>0</v>
      </c>
      <c r="ILT48" s="16">
        <f t="shared" si="878"/>
        <v>0</v>
      </c>
      <c r="ILU48" s="16">
        <f t="shared" si="878"/>
        <v>0</v>
      </c>
      <c r="ILV48" s="16">
        <f t="shared" si="878"/>
        <v>0</v>
      </c>
      <c r="ILW48" s="16">
        <f t="shared" si="878"/>
        <v>0</v>
      </c>
      <c r="ILX48" s="16">
        <f t="shared" si="878"/>
        <v>0</v>
      </c>
      <c r="ILY48" s="16">
        <f t="shared" si="878"/>
        <v>0</v>
      </c>
      <c r="ILZ48" s="16">
        <f t="shared" si="878"/>
        <v>0</v>
      </c>
      <c r="IMA48" s="16">
        <f t="shared" si="878"/>
        <v>0</v>
      </c>
      <c r="IMB48" s="16">
        <f t="shared" si="878"/>
        <v>0</v>
      </c>
      <c r="IMC48" s="16">
        <f t="shared" si="878"/>
        <v>0</v>
      </c>
      <c r="IMD48" s="16">
        <f t="shared" si="878"/>
        <v>0</v>
      </c>
      <c r="IME48" s="16">
        <f t="shared" si="878"/>
        <v>0</v>
      </c>
      <c r="IMF48" s="16">
        <f t="shared" si="878"/>
        <v>0</v>
      </c>
      <c r="IMG48" s="16">
        <f t="shared" si="878"/>
        <v>0</v>
      </c>
      <c r="IMH48" s="16">
        <f t="shared" si="878"/>
        <v>0</v>
      </c>
      <c r="IMI48" s="16">
        <f t="shared" si="878"/>
        <v>0</v>
      </c>
      <c r="IMJ48" s="16">
        <f t="shared" si="878"/>
        <v>0</v>
      </c>
      <c r="IMK48" s="16">
        <f t="shared" si="878"/>
        <v>0</v>
      </c>
      <c r="IML48" s="16">
        <f t="shared" si="878"/>
        <v>0</v>
      </c>
      <c r="IMM48" s="16">
        <f t="shared" si="878"/>
        <v>0</v>
      </c>
      <c r="IMN48" s="16">
        <f t="shared" si="878"/>
        <v>0</v>
      </c>
      <c r="IMO48" s="16">
        <f t="shared" si="878"/>
        <v>0</v>
      </c>
      <c r="IMP48" s="16">
        <f t="shared" si="878"/>
        <v>0</v>
      </c>
      <c r="IMQ48" s="16">
        <f t="shared" si="878"/>
        <v>0</v>
      </c>
      <c r="IMR48" s="16">
        <f t="shared" si="878"/>
        <v>0</v>
      </c>
      <c r="IMS48" s="16">
        <f t="shared" si="878"/>
        <v>0</v>
      </c>
      <c r="IMT48" s="16">
        <f t="shared" si="878"/>
        <v>0</v>
      </c>
      <c r="IMU48" s="16">
        <f t="shared" si="878"/>
        <v>0</v>
      </c>
      <c r="IMV48" s="16">
        <f t="shared" si="878"/>
        <v>0</v>
      </c>
      <c r="IMW48" s="16">
        <f t="shared" si="878"/>
        <v>0</v>
      </c>
      <c r="IMX48" s="16">
        <f t="shared" si="878"/>
        <v>0</v>
      </c>
      <c r="IMY48" s="16">
        <f t="shared" si="878"/>
        <v>0</v>
      </c>
      <c r="IMZ48" s="16">
        <f t="shared" si="878"/>
        <v>0</v>
      </c>
      <c r="INA48" s="16">
        <f t="shared" si="878"/>
        <v>0</v>
      </c>
      <c r="INB48" s="16">
        <f t="shared" si="878"/>
        <v>0</v>
      </c>
      <c r="INC48" s="16">
        <f t="shared" si="878"/>
        <v>0</v>
      </c>
      <c r="IND48" s="16">
        <f t="shared" si="878"/>
        <v>0</v>
      </c>
      <c r="INE48" s="16">
        <f t="shared" si="878"/>
        <v>0</v>
      </c>
      <c r="INF48" s="16">
        <f t="shared" si="878"/>
        <v>0</v>
      </c>
      <c r="ING48" s="16">
        <f t="shared" si="878"/>
        <v>0</v>
      </c>
      <c r="INH48" s="16">
        <f t="shared" si="878"/>
        <v>0</v>
      </c>
      <c r="INI48" s="16">
        <f t="shared" si="878"/>
        <v>0</v>
      </c>
      <c r="INJ48" s="16">
        <f t="shared" si="878"/>
        <v>0</v>
      </c>
      <c r="INK48" s="16">
        <f t="shared" si="878"/>
        <v>0</v>
      </c>
      <c r="INL48" s="16">
        <f t="shared" si="878"/>
        <v>0</v>
      </c>
      <c r="INM48" s="16">
        <f t="shared" si="878"/>
        <v>0</v>
      </c>
      <c r="INN48" s="16">
        <f t="shared" si="878"/>
        <v>0</v>
      </c>
      <c r="INO48" s="16">
        <f t="shared" si="878"/>
        <v>0</v>
      </c>
      <c r="INP48" s="16">
        <f t="shared" si="878"/>
        <v>0</v>
      </c>
      <c r="INQ48" s="16">
        <f t="shared" si="878"/>
        <v>0</v>
      </c>
      <c r="INR48" s="16">
        <f t="shared" si="878"/>
        <v>0</v>
      </c>
      <c r="INS48" s="16">
        <f t="shared" si="878"/>
        <v>0</v>
      </c>
      <c r="INT48" s="16">
        <f t="shared" si="878"/>
        <v>0</v>
      </c>
      <c r="INU48" s="16">
        <f t="shared" ref="INU48:IQF48" si="879">SUM(INU49)</f>
        <v>0</v>
      </c>
      <c r="INV48" s="16">
        <f t="shared" si="879"/>
        <v>0</v>
      </c>
      <c r="INW48" s="16">
        <f t="shared" si="879"/>
        <v>0</v>
      </c>
      <c r="INX48" s="16">
        <f t="shared" si="879"/>
        <v>0</v>
      </c>
      <c r="INY48" s="16">
        <f t="shared" si="879"/>
        <v>0</v>
      </c>
      <c r="INZ48" s="16">
        <f t="shared" si="879"/>
        <v>0</v>
      </c>
      <c r="IOA48" s="16">
        <f t="shared" si="879"/>
        <v>0</v>
      </c>
      <c r="IOB48" s="16">
        <f t="shared" si="879"/>
        <v>0</v>
      </c>
      <c r="IOC48" s="16">
        <f t="shared" si="879"/>
        <v>0</v>
      </c>
      <c r="IOD48" s="16">
        <f t="shared" si="879"/>
        <v>0</v>
      </c>
      <c r="IOE48" s="16">
        <f t="shared" si="879"/>
        <v>0</v>
      </c>
      <c r="IOF48" s="16">
        <f t="shared" si="879"/>
        <v>0</v>
      </c>
      <c r="IOG48" s="16">
        <f t="shared" si="879"/>
        <v>0</v>
      </c>
      <c r="IOH48" s="16">
        <f t="shared" si="879"/>
        <v>0</v>
      </c>
      <c r="IOI48" s="16">
        <f t="shared" si="879"/>
        <v>0</v>
      </c>
      <c r="IOJ48" s="16">
        <f t="shared" si="879"/>
        <v>0</v>
      </c>
      <c r="IOK48" s="16">
        <f t="shared" si="879"/>
        <v>0</v>
      </c>
      <c r="IOL48" s="16">
        <f t="shared" si="879"/>
        <v>0</v>
      </c>
      <c r="IOM48" s="16">
        <f t="shared" si="879"/>
        <v>0</v>
      </c>
      <c r="ION48" s="16">
        <f t="shared" si="879"/>
        <v>0</v>
      </c>
      <c r="IOO48" s="16">
        <f t="shared" si="879"/>
        <v>0</v>
      </c>
      <c r="IOP48" s="16">
        <f t="shared" si="879"/>
        <v>0</v>
      </c>
      <c r="IOQ48" s="16">
        <f t="shared" si="879"/>
        <v>0</v>
      </c>
      <c r="IOR48" s="16">
        <f t="shared" si="879"/>
        <v>0</v>
      </c>
      <c r="IOS48" s="16">
        <f t="shared" si="879"/>
        <v>0</v>
      </c>
      <c r="IOT48" s="16">
        <f t="shared" si="879"/>
        <v>0</v>
      </c>
      <c r="IOU48" s="16">
        <f t="shared" si="879"/>
        <v>0</v>
      </c>
      <c r="IOV48" s="16">
        <f t="shared" si="879"/>
        <v>0</v>
      </c>
      <c r="IOW48" s="16">
        <f t="shared" si="879"/>
        <v>0</v>
      </c>
      <c r="IOX48" s="16">
        <f t="shared" si="879"/>
        <v>0</v>
      </c>
      <c r="IOY48" s="16">
        <f t="shared" si="879"/>
        <v>0</v>
      </c>
      <c r="IOZ48" s="16">
        <f t="shared" si="879"/>
        <v>0</v>
      </c>
      <c r="IPA48" s="16">
        <f t="shared" si="879"/>
        <v>0</v>
      </c>
      <c r="IPB48" s="16">
        <f t="shared" si="879"/>
        <v>0</v>
      </c>
      <c r="IPC48" s="16">
        <f t="shared" si="879"/>
        <v>0</v>
      </c>
      <c r="IPD48" s="16">
        <f t="shared" si="879"/>
        <v>0</v>
      </c>
      <c r="IPE48" s="16">
        <f t="shared" si="879"/>
        <v>0</v>
      </c>
      <c r="IPF48" s="16">
        <f t="shared" si="879"/>
        <v>0</v>
      </c>
      <c r="IPG48" s="16">
        <f t="shared" si="879"/>
        <v>0</v>
      </c>
      <c r="IPH48" s="16">
        <f t="shared" si="879"/>
        <v>0</v>
      </c>
      <c r="IPI48" s="16">
        <f t="shared" si="879"/>
        <v>0</v>
      </c>
      <c r="IPJ48" s="16">
        <f t="shared" si="879"/>
        <v>0</v>
      </c>
      <c r="IPK48" s="16">
        <f t="shared" si="879"/>
        <v>0</v>
      </c>
      <c r="IPL48" s="16">
        <f t="shared" si="879"/>
        <v>0</v>
      </c>
      <c r="IPM48" s="16">
        <f t="shared" si="879"/>
        <v>0</v>
      </c>
      <c r="IPN48" s="16">
        <f t="shared" si="879"/>
        <v>0</v>
      </c>
      <c r="IPO48" s="16">
        <f t="shared" si="879"/>
        <v>0</v>
      </c>
      <c r="IPP48" s="16">
        <f t="shared" si="879"/>
        <v>0</v>
      </c>
      <c r="IPQ48" s="16">
        <f t="shared" si="879"/>
        <v>0</v>
      </c>
      <c r="IPR48" s="16">
        <f t="shared" si="879"/>
        <v>0</v>
      </c>
      <c r="IPS48" s="16">
        <f t="shared" si="879"/>
        <v>0</v>
      </c>
      <c r="IPT48" s="16">
        <f t="shared" si="879"/>
        <v>0</v>
      </c>
      <c r="IPU48" s="16">
        <f t="shared" si="879"/>
        <v>0</v>
      </c>
      <c r="IPV48" s="16">
        <f t="shared" si="879"/>
        <v>0</v>
      </c>
      <c r="IPW48" s="16">
        <f t="shared" si="879"/>
        <v>0</v>
      </c>
      <c r="IPX48" s="16">
        <f t="shared" si="879"/>
        <v>0</v>
      </c>
      <c r="IPY48" s="16">
        <f t="shared" si="879"/>
        <v>0</v>
      </c>
      <c r="IPZ48" s="16">
        <f t="shared" si="879"/>
        <v>0</v>
      </c>
      <c r="IQA48" s="16">
        <f t="shared" si="879"/>
        <v>0</v>
      </c>
      <c r="IQB48" s="16">
        <f t="shared" si="879"/>
        <v>0</v>
      </c>
      <c r="IQC48" s="16">
        <f t="shared" si="879"/>
        <v>0</v>
      </c>
      <c r="IQD48" s="16">
        <f t="shared" si="879"/>
        <v>0</v>
      </c>
      <c r="IQE48" s="16">
        <f t="shared" si="879"/>
        <v>0</v>
      </c>
      <c r="IQF48" s="16">
        <f t="shared" si="879"/>
        <v>0</v>
      </c>
      <c r="IQG48" s="16">
        <f t="shared" ref="IQG48:ISR48" si="880">SUM(IQG49)</f>
        <v>0</v>
      </c>
      <c r="IQH48" s="16">
        <f t="shared" si="880"/>
        <v>0</v>
      </c>
      <c r="IQI48" s="16">
        <f t="shared" si="880"/>
        <v>0</v>
      </c>
      <c r="IQJ48" s="16">
        <f t="shared" si="880"/>
        <v>0</v>
      </c>
      <c r="IQK48" s="16">
        <f t="shared" si="880"/>
        <v>0</v>
      </c>
      <c r="IQL48" s="16">
        <f t="shared" si="880"/>
        <v>0</v>
      </c>
      <c r="IQM48" s="16">
        <f t="shared" si="880"/>
        <v>0</v>
      </c>
      <c r="IQN48" s="16">
        <f t="shared" si="880"/>
        <v>0</v>
      </c>
      <c r="IQO48" s="16">
        <f t="shared" si="880"/>
        <v>0</v>
      </c>
      <c r="IQP48" s="16">
        <f t="shared" si="880"/>
        <v>0</v>
      </c>
      <c r="IQQ48" s="16">
        <f t="shared" si="880"/>
        <v>0</v>
      </c>
      <c r="IQR48" s="16">
        <f t="shared" si="880"/>
        <v>0</v>
      </c>
      <c r="IQS48" s="16">
        <f t="shared" si="880"/>
        <v>0</v>
      </c>
      <c r="IQT48" s="16">
        <f t="shared" si="880"/>
        <v>0</v>
      </c>
      <c r="IQU48" s="16">
        <f t="shared" si="880"/>
        <v>0</v>
      </c>
      <c r="IQV48" s="16">
        <f t="shared" si="880"/>
        <v>0</v>
      </c>
      <c r="IQW48" s="16">
        <f t="shared" si="880"/>
        <v>0</v>
      </c>
      <c r="IQX48" s="16">
        <f t="shared" si="880"/>
        <v>0</v>
      </c>
      <c r="IQY48" s="16">
        <f t="shared" si="880"/>
        <v>0</v>
      </c>
      <c r="IQZ48" s="16">
        <f t="shared" si="880"/>
        <v>0</v>
      </c>
      <c r="IRA48" s="16">
        <f t="shared" si="880"/>
        <v>0</v>
      </c>
      <c r="IRB48" s="16">
        <f t="shared" si="880"/>
        <v>0</v>
      </c>
      <c r="IRC48" s="16">
        <f t="shared" si="880"/>
        <v>0</v>
      </c>
      <c r="IRD48" s="16">
        <f t="shared" si="880"/>
        <v>0</v>
      </c>
      <c r="IRE48" s="16">
        <f t="shared" si="880"/>
        <v>0</v>
      </c>
      <c r="IRF48" s="16">
        <f t="shared" si="880"/>
        <v>0</v>
      </c>
      <c r="IRG48" s="16">
        <f t="shared" si="880"/>
        <v>0</v>
      </c>
      <c r="IRH48" s="16">
        <f t="shared" si="880"/>
        <v>0</v>
      </c>
      <c r="IRI48" s="16">
        <f t="shared" si="880"/>
        <v>0</v>
      </c>
      <c r="IRJ48" s="16">
        <f t="shared" si="880"/>
        <v>0</v>
      </c>
      <c r="IRK48" s="16">
        <f t="shared" si="880"/>
        <v>0</v>
      </c>
      <c r="IRL48" s="16">
        <f t="shared" si="880"/>
        <v>0</v>
      </c>
      <c r="IRM48" s="16">
        <f t="shared" si="880"/>
        <v>0</v>
      </c>
      <c r="IRN48" s="16">
        <f t="shared" si="880"/>
        <v>0</v>
      </c>
      <c r="IRO48" s="16">
        <f t="shared" si="880"/>
        <v>0</v>
      </c>
      <c r="IRP48" s="16">
        <f t="shared" si="880"/>
        <v>0</v>
      </c>
      <c r="IRQ48" s="16">
        <f t="shared" si="880"/>
        <v>0</v>
      </c>
      <c r="IRR48" s="16">
        <f t="shared" si="880"/>
        <v>0</v>
      </c>
      <c r="IRS48" s="16">
        <f t="shared" si="880"/>
        <v>0</v>
      </c>
      <c r="IRT48" s="16">
        <f t="shared" si="880"/>
        <v>0</v>
      </c>
      <c r="IRU48" s="16">
        <f t="shared" si="880"/>
        <v>0</v>
      </c>
      <c r="IRV48" s="16">
        <f t="shared" si="880"/>
        <v>0</v>
      </c>
      <c r="IRW48" s="16">
        <f t="shared" si="880"/>
        <v>0</v>
      </c>
      <c r="IRX48" s="16">
        <f t="shared" si="880"/>
        <v>0</v>
      </c>
      <c r="IRY48" s="16">
        <f t="shared" si="880"/>
        <v>0</v>
      </c>
      <c r="IRZ48" s="16">
        <f t="shared" si="880"/>
        <v>0</v>
      </c>
      <c r="ISA48" s="16">
        <f t="shared" si="880"/>
        <v>0</v>
      </c>
      <c r="ISB48" s="16">
        <f t="shared" si="880"/>
        <v>0</v>
      </c>
      <c r="ISC48" s="16">
        <f t="shared" si="880"/>
        <v>0</v>
      </c>
      <c r="ISD48" s="16">
        <f t="shared" si="880"/>
        <v>0</v>
      </c>
      <c r="ISE48" s="16">
        <f t="shared" si="880"/>
        <v>0</v>
      </c>
      <c r="ISF48" s="16">
        <f t="shared" si="880"/>
        <v>0</v>
      </c>
      <c r="ISG48" s="16">
        <f t="shared" si="880"/>
        <v>0</v>
      </c>
      <c r="ISH48" s="16">
        <f t="shared" si="880"/>
        <v>0</v>
      </c>
      <c r="ISI48" s="16">
        <f t="shared" si="880"/>
        <v>0</v>
      </c>
      <c r="ISJ48" s="16">
        <f t="shared" si="880"/>
        <v>0</v>
      </c>
      <c r="ISK48" s="16">
        <f t="shared" si="880"/>
        <v>0</v>
      </c>
      <c r="ISL48" s="16">
        <f t="shared" si="880"/>
        <v>0</v>
      </c>
      <c r="ISM48" s="16">
        <f t="shared" si="880"/>
        <v>0</v>
      </c>
      <c r="ISN48" s="16">
        <f t="shared" si="880"/>
        <v>0</v>
      </c>
      <c r="ISO48" s="16">
        <f t="shared" si="880"/>
        <v>0</v>
      </c>
      <c r="ISP48" s="16">
        <f t="shared" si="880"/>
        <v>0</v>
      </c>
      <c r="ISQ48" s="16">
        <f t="shared" si="880"/>
        <v>0</v>
      </c>
      <c r="ISR48" s="16">
        <f t="shared" si="880"/>
        <v>0</v>
      </c>
      <c r="ISS48" s="16">
        <f t="shared" ref="ISS48:IVD48" si="881">SUM(ISS49)</f>
        <v>0</v>
      </c>
      <c r="IST48" s="16">
        <f t="shared" si="881"/>
        <v>0</v>
      </c>
      <c r="ISU48" s="16">
        <f t="shared" si="881"/>
        <v>0</v>
      </c>
      <c r="ISV48" s="16">
        <f t="shared" si="881"/>
        <v>0</v>
      </c>
      <c r="ISW48" s="16">
        <f t="shared" si="881"/>
        <v>0</v>
      </c>
      <c r="ISX48" s="16">
        <f t="shared" si="881"/>
        <v>0</v>
      </c>
      <c r="ISY48" s="16">
        <f t="shared" si="881"/>
        <v>0</v>
      </c>
      <c r="ISZ48" s="16">
        <f t="shared" si="881"/>
        <v>0</v>
      </c>
      <c r="ITA48" s="16">
        <f t="shared" si="881"/>
        <v>0</v>
      </c>
      <c r="ITB48" s="16">
        <f t="shared" si="881"/>
        <v>0</v>
      </c>
      <c r="ITC48" s="16">
        <f t="shared" si="881"/>
        <v>0</v>
      </c>
      <c r="ITD48" s="16">
        <f t="shared" si="881"/>
        <v>0</v>
      </c>
      <c r="ITE48" s="16">
        <f t="shared" si="881"/>
        <v>0</v>
      </c>
      <c r="ITF48" s="16">
        <f t="shared" si="881"/>
        <v>0</v>
      </c>
      <c r="ITG48" s="16">
        <f t="shared" si="881"/>
        <v>0</v>
      </c>
      <c r="ITH48" s="16">
        <f t="shared" si="881"/>
        <v>0</v>
      </c>
      <c r="ITI48" s="16">
        <f t="shared" si="881"/>
        <v>0</v>
      </c>
      <c r="ITJ48" s="16">
        <f t="shared" si="881"/>
        <v>0</v>
      </c>
      <c r="ITK48" s="16">
        <f t="shared" si="881"/>
        <v>0</v>
      </c>
      <c r="ITL48" s="16">
        <f t="shared" si="881"/>
        <v>0</v>
      </c>
      <c r="ITM48" s="16">
        <f t="shared" si="881"/>
        <v>0</v>
      </c>
      <c r="ITN48" s="16">
        <f t="shared" si="881"/>
        <v>0</v>
      </c>
      <c r="ITO48" s="16">
        <f t="shared" si="881"/>
        <v>0</v>
      </c>
      <c r="ITP48" s="16">
        <f t="shared" si="881"/>
        <v>0</v>
      </c>
      <c r="ITQ48" s="16">
        <f t="shared" si="881"/>
        <v>0</v>
      </c>
      <c r="ITR48" s="16">
        <f t="shared" si="881"/>
        <v>0</v>
      </c>
      <c r="ITS48" s="16">
        <f t="shared" si="881"/>
        <v>0</v>
      </c>
      <c r="ITT48" s="16">
        <f t="shared" si="881"/>
        <v>0</v>
      </c>
      <c r="ITU48" s="16">
        <f t="shared" si="881"/>
        <v>0</v>
      </c>
      <c r="ITV48" s="16">
        <f t="shared" si="881"/>
        <v>0</v>
      </c>
      <c r="ITW48" s="16">
        <f t="shared" si="881"/>
        <v>0</v>
      </c>
      <c r="ITX48" s="16">
        <f t="shared" si="881"/>
        <v>0</v>
      </c>
      <c r="ITY48" s="16">
        <f t="shared" si="881"/>
        <v>0</v>
      </c>
      <c r="ITZ48" s="16">
        <f t="shared" si="881"/>
        <v>0</v>
      </c>
      <c r="IUA48" s="16">
        <f t="shared" si="881"/>
        <v>0</v>
      </c>
      <c r="IUB48" s="16">
        <f t="shared" si="881"/>
        <v>0</v>
      </c>
      <c r="IUC48" s="16">
        <f t="shared" si="881"/>
        <v>0</v>
      </c>
      <c r="IUD48" s="16">
        <f t="shared" si="881"/>
        <v>0</v>
      </c>
      <c r="IUE48" s="16">
        <f t="shared" si="881"/>
        <v>0</v>
      </c>
      <c r="IUF48" s="16">
        <f t="shared" si="881"/>
        <v>0</v>
      </c>
      <c r="IUG48" s="16">
        <f t="shared" si="881"/>
        <v>0</v>
      </c>
      <c r="IUH48" s="16">
        <f t="shared" si="881"/>
        <v>0</v>
      </c>
      <c r="IUI48" s="16">
        <f t="shared" si="881"/>
        <v>0</v>
      </c>
      <c r="IUJ48" s="16">
        <f t="shared" si="881"/>
        <v>0</v>
      </c>
      <c r="IUK48" s="16">
        <f t="shared" si="881"/>
        <v>0</v>
      </c>
      <c r="IUL48" s="16">
        <f t="shared" si="881"/>
        <v>0</v>
      </c>
      <c r="IUM48" s="16">
        <f t="shared" si="881"/>
        <v>0</v>
      </c>
      <c r="IUN48" s="16">
        <f t="shared" si="881"/>
        <v>0</v>
      </c>
      <c r="IUO48" s="16">
        <f t="shared" si="881"/>
        <v>0</v>
      </c>
      <c r="IUP48" s="16">
        <f t="shared" si="881"/>
        <v>0</v>
      </c>
      <c r="IUQ48" s="16">
        <f t="shared" si="881"/>
        <v>0</v>
      </c>
      <c r="IUR48" s="16">
        <f t="shared" si="881"/>
        <v>0</v>
      </c>
      <c r="IUS48" s="16">
        <f t="shared" si="881"/>
        <v>0</v>
      </c>
      <c r="IUT48" s="16">
        <f t="shared" si="881"/>
        <v>0</v>
      </c>
      <c r="IUU48" s="16">
        <f t="shared" si="881"/>
        <v>0</v>
      </c>
      <c r="IUV48" s="16">
        <f t="shared" si="881"/>
        <v>0</v>
      </c>
      <c r="IUW48" s="16">
        <f t="shared" si="881"/>
        <v>0</v>
      </c>
      <c r="IUX48" s="16">
        <f t="shared" si="881"/>
        <v>0</v>
      </c>
      <c r="IUY48" s="16">
        <f t="shared" si="881"/>
        <v>0</v>
      </c>
      <c r="IUZ48" s="16">
        <f t="shared" si="881"/>
        <v>0</v>
      </c>
      <c r="IVA48" s="16">
        <f t="shared" si="881"/>
        <v>0</v>
      </c>
      <c r="IVB48" s="16">
        <f t="shared" si="881"/>
        <v>0</v>
      </c>
      <c r="IVC48" s="16">
        <f t="shared" si="881"/>
        <v>0</v>
      </c>
      <c r="IVD48" s="16">
        <f t="shared" si="881"/>
        <v>0</v>
      </c>
      <c r="IVE48" s="16">
        <f t="shared" ref="IVE48:IXP48" si="882">SUM(IVE49)</f>
        <v>0</v>
      </c>
      <c r="IVF48" s="16">
        <f t="shared" si="882"/>
        <v>0</v>
      </c>
      <c r="IVG48" s="16">
        <f t="shared" si="882"/>
        <v>0</v>
      </c>
      <c r="IVH48" s="16">
        <f t="shared" si="882"/>
        <v>0</v>
      </c>
      <c r="IVI48" s="16">
        <f t="shared" si="882"/>
        <v>0</v>
      </c>
      <c r="IVJ48" s="16">
        <f t="shared" si="882"/>
        <v>0</v>
      </c>
      <c r="IVK48" s="16">
        <f t="shared" si="882"/>
        <v>0</v>
      </c>
      <c r="IVL48" s="16">
        <f t="shared" si="882"/>
        <v>0</v>
      </c>
      <c r="IVM48" s="16">
        <f t="shared" si="882"/>
        <v>0</v>
      </c>
      <c r="IVN48" s="16">
        <f t="shared" si="882"/>
        <v>0</v>
      </c>
      <c r="IVO48" s="16">
        <f t="shared" si="882"/>
        <v>0</v>
      </c>
      <c r="IVP48" s="16">
        <f t="shared" si="882"/>
        <v>0</v>
      </c>
      <c r="IVQ48" s="16">
        <f t="shared" si="882"/>
        <v>0</v>
      </c>
      <c r="IVR48" s="16">
        <f t="shared" si="882"/>
        <v>0</v>
      </c>
      <c r="IVS48" s="16">
        <f t="shared" si="882"/>
        <v>0</v>
      </c>
      <c r="IVT48" s="16">
        <f t="shared" si="882"/>
        <v>0</v>
      </c>
      <c r="IVU48" s="16">
        <f t="shared" si="882"/>
        <v>0</v>
      </c>
      <c r="IVV48" s="16">
        <f t="shared" si="882"/>
        <v>0</v>
      </c>
      <c r="IVW48" s="16">
        <f t="shared" si="882"/>
        <v>0</v>
      </c>
      <c r="IVX48" s="16">
        <f t="shared" si="882"/>
        <v>0</v>
      </c>
      <c r="IVY48" s="16">
        <f t="shared" si="882"/>
        <v>0</v>
      </c>
      <c r="IVZ48" s="16">
        <f t="shared" si="882"/>
        <v>0</v>
      </c>
      <c r="IWA48" s="16">
        <f t="shared" si="882"/>
        <v>0</v>
      </c>
      <c r="IWB48" s="16">
        <f t="shared" si="882"/>
        <v>0</v>
      </c>
      <c r="IWC48" s="16">
        <f t="shared" si="882"/>
        <v>0</v>
      </c>
      <c r="IWD48" s="16">
        <f t="shared" si="882"/>
        <v>0</v>
      </c>
      <c r="IWE48" s="16">
        <f t="shared" si="882"/>
        <v>0</v>
      </c>
      <c r="IWF48" s="16">
        <f t="shared" si="882"/>
        <v>0</v>
      </c>
      <c r="IWG48" s="16">
        <f t="shared" si="882"/>
        <v>0</v>
      </c>
      <c r="IWH48" s="16">
        <f t="shared" si="882"/>
        <v>0</v>
      </c>
      <c r="IWI48" s="16">
        <f t="shared" si="882"/>
        <v>0</v>
      </c>
      <c r="IWJ48" s="16">
        <f t="shared" si="882"/>
        <v>0</v>
      </c>
      <c r="IWK48" s="16">
        <f t="shared" si="882"/>
        <v>0</v>
      </c>
      <c r="IWL48" s="16">
        <f t="shared" si="882"/>
        <v>0</v>
      </c>
      <c r="IWM48" s="16">
        <f t="shared" si="882"/>
        <v>0</v>
      </c>
      <c r="IWN48" s="16">
        <f t="shared" si="882"/>
        <v>0</v>
      </c>
      <c r="IWO48" s="16">
        <f t="shared" si="882"/>
        <v>0</v>
      </c>
      <c r="IWP48" s="16">
        <f t="shared" si="882"/>
        <v>0</v>
      </c>
      <c r="IWQ48" s="16">
        <f t="shared" si="882"/>
        <v>0</v>
      </c>
      <c r="IWR48" s="16">
        <f t="shared" si="882"/>
        <v>0</v>
      </c>
      <c r="IWS48" s="16">
        <f t="shared" si="882"/>
        <v>0</v>
      </c>
      <c r="IWT48" s="16">
        <f t="shared" si="882"/>
        <v>0</v>
      </c>
      <c r="IWU48" s="16">
        <f t="shared" si="882"/>
        <v>0</v>
      </c>
      <c r="IWV48" s="16">
        <f t="shared" si="882"/>
        <v>0</v>
      </c>
      <c r="IWW48" s="16">
        <f t="shared" si="882"/>
        <v>0</v>
      </c>
      <c r="IWX48" s="16">
        <f t="shared" si="882"/>
        <v>0</v>
      </c>
      <c r="IWY48" s="16">
        <f t="shared" si="882"/>
        <v>0</v>
      </c>
      <c r="IWZ48" s="16">
        <f t="shared" si="882"/>
        <v>0</v>
      </c>
      <c r="IXA48" s="16">
        <f t="shared" si="882"/>
        <v>0</v>
      </c>
      <c r="IXB48" s="16">
        <f t="shared" si="882"/>
        <v>0</v>
      </c>
      <c r="IXC48" s="16">
        <f t="shared" si="882"/>
        <v>0</v>
      </c>
      <c r="IXD48" s="16">
        <f t="shared" si="882"/>
        <v>0</v>
      </c>
      <c r="IXE48" s="16">
        <f t="shared" si="882"/>
        <v>0</v>
      </c>
      <c r="IXF48" s="16">
        <f t="shared" si="882"/>
        <v>0</v>
      </c>
      <c r="IXG48" s="16">
        <f t="shared" si="882"/>
        <v>0</v>
      </c>
      <c r="IXH48" s="16">
        <f t="shared" si="882"/>
        <v>0</v>
      </c>
      <c r="IXI48" s="16">
        <f t="shared" si="882"/>
        <v>0</v>
      </c>
      <c r="IXJ48" s="16">
        <f t="shared" si="882"/>
        <v>0</v>
      </c>
      <c r="IXK48" s="16">
        <f t="shared" si="882"/>
        <v>0</v>
      </c>
      <c r="IXL48" s="16">
        <f t="shared" si="882"/>
        <v>0</v>
      </c>
      <c r="IXM48" s="16">
        <f t="shared" si="882"/>
        <v>0</v>
      </c>
      <c r="IXN48" s="16">
        <f t="shared" si="882"/>
        <v>0</v>
      </c>
      <c r="IXO48" s="16">
        <f t="shared" si="882"/>
        <v>0</v>
      </c>
      <c r="IXP48" s="16">
        <f t="shared" si="882"/>
        <v>0</v>
      </c>
      <c r="IXQ48" s="16">
        <f t="shared" ref="IXQ48:JAB48" si="883">SUM(IXQ49)</f>
        <v>0</v>
      </c>
      <c r="IXR48" s="16">
        <f t="shared" si="883"/>
        <v>0</v>
      </c>
      <c r="IXS48" s="16">
        <f t="shared" si="883"/>
        <v>0</v>
      </c>
      <c r="IXT48" s="16">
        <f t="shared" si="883"/>
        <v>0</v>
      </c>
      <c r="IXU48" s="16">
        <f t="shared" si="883"/>
        <v>0</v>
      </c>
      <c r="IXV48" s="16">
        <f t="shared" si="883"/>
        <v>0</v>
      </c>
      <c r="IXW48" s="16">
        <f t="shared" si="883"/>
        <v>0</v>
      </c>
      <c r="IXX48" s="16">
        <f t="shared" si="883"/>
        <v>0</v>
      </c>
      <c r="IXY48" s="16">
        <f t="shared" si="883"/>
        <v>0</v>
      </c>
      <c r="IXZ48" s="16">
        <f t="shared" si="883"/>
        <v>0</v>
      </c>
      <c r="IYA48" s="16">
        <f t="shared" si="883"/>
        <v>0</v>
      </c>
      <c r="IYB48" s="16">
        <f t="shared" si="883"/>
        <v>0</v>
      </c>
      <c r="IYC48" s="16">
        <f t="shared" si="883"/>
        <v>0</v>
      </c>
      <c r="IYD48" s="16">
        <f t="shared" si="883"/>
        <v>0</v>
      </c>
      <c r="IYE48" s="16">
        <f t="shared" si="883"/>
        <v>0</v>
      </c>
      <c r="IYF48" s="16">
        <f t="shared" si="883"/>
        <v>0</v>
      </c>
      <c r="IYG48" s="16">
        <f t="shared" si="883"/>
        <v>0</v>
      </c>
      <c r="IYH48" s="16">
        <f t="shared" si="883"/>
        <v>0</v>
      </c>
      <c r="IYI48" s="16">
        <f t="shared" si="883"/>
        <v>0</v>
      </c>
      <c r="IYJ48" s="16">
        <f t="shared" si="883"/>
        <v>0</v>
      </c>
      <c r="IYK48" s="16">
        <f t="shared" si="883"/>
        <v>0</v>
      </c>
      <c r="IYL48" s="16">
        <f t="shared" si="883"/>
        <v>0</v>
      </c>
      <c r="IYM48" s="16">
        <f t="shared" si="883"/>
        <v>0</v>
      </c>
      <c r="IYN48" s="16">
        <f t="shared" si="883"/>
        <v>0</v>
      </c>
      <c r="IYO48" s="16">
        <f t="shared" si="883"/>
        <v>0</v>
      </c>
      <c r="IYP48" s="16">
        <f t="shared" si="883"/>
        <v>0</v>
      </c>
      <c r="IYQ48" s="16">
        <f t="shared" si="883"/>
        <v>0</v>
      </c>
      <c r="IYR48" s="16">
        <f t="shared" si="883"/>
        <v>0</v>
      </c>
      <c r="IYS48" s="16">
        <f t="shared" si="883"/>
        <v>0</v>
      </c>
      <c r="IYT48" s="16">
        <f t="shared" si="883"/>
        <v>0</v>
      </c>
      <c r="IYU48" s="16">
        <f t="shared" si="883"/>
        <v>0</v>
      </c>
      <c r="IYV48" s="16">
        <f t="shared" si="883"/>
        <v>0</v>
      </c>
      <c r="IYW48" s="16">
        <f t="shared" si="883"/>
        <v>0</v>
      </c>
      <c r="IYX48" s="16">
        <f t="shared" si="883"/>
        <v>0</v>
      </c>
      <c r="IYY48" s="16">
        <f t="shared" si="883"/>
        <v>0</v>
      </c>
      <c r="IYZ48" s="16">
        <f t="shared" si="883"/>
        <v>0</v>
      </c>
      <c r="IZA48" s="16">
        <f t="shared" si="883"/>
        <v>0</v>
      </c>
      <c r="IZB48" s="16">
        <f t="shared" si="883"/>
        <v>0</v>
      </c>
      <c r="IZC48" s="16">
        <f t="shared" si="883"/>
        <v>0</v>
      </c>
      <c r="IZD48" s="16">
        <f t="shared" si="883"/>
        <v>0</v>
      </c>
      <c r="IZE48" s="16">
        <f t="shared" si="883"/>
        <v>0</v>
      </c>
      <c r="IZF48" s="16">
        <f t="shared" si="883"/>
        <v>0</v>
      </c>
      <c r="IZG48" s="16">
        <f t="shared" si="883"/>
        <v>0</v>
      </c>
      <c r="IZH48" s="16">
        <f t="shared" si="883"/>
        <v>0</v>
      </c>
      <c r="IZI48" s="16">
        <f t="shared" si="883"/>
        <v>0</v>
      </c>
      <c r="IZJ48" s="16">
        <f t="shared" si="883"/>
        <v>0</v>
      </c>
      <c r="IZK48" s="16">
        <f t="shared" si="883"/>
        <v>0</v>
      </c>
      <c r="IZL48" s="16">
        <f t="shared" si="883"/>
        <v>0</v>
      </c>
      <c r="IZM48" s="16">
        <f t="shared" si="883"/>
        <v>0</v>
      </c>
      <c r="IZN48" s="16">
        <f t="shared" si="883"/>
        <v>0</v>
      </c>
      <c r="IZO48" s="16">
        <f t="shared" si="883"/>
        <v>0</v>
      </c>
      <c r="IZP48" s="16">
        <f t="shared" si="883"/>
        <v>0</v>
      </c>
      <c r="IZQ48" s="16">
        <f t="shared" si="883"/>
        <v>0</v>
      </c>
      <c r="IZR48" s="16">
        <f t="shared" si="883"/>
        <v>0</v>
      </c>
      <c r="IZS48" s="16">
        <f t="shared" si="883"/>
        <v>0</v>
      </c>
      <c r="IZT48" s="16">
        <f t="shared" si="883"/>
        <v>0</v>
      </c>
      <c r="IZU48" s="16">
        <f t="shared" si="883"/>
        <v>0</v>
      </c>
      <c r="IZV48" s="16">
        <f t="shared" si="883"/>
        <v>0</v>
      </c>
      <c r="IZW48" s="16">
        <f t="shared" si="883"/>
        <v>0</v>
      </c>
      <c r="IZX48" s="16">
        <f t="shared" si="883"/>
        <v>0</v>
      </c>
      <c r="IZY48" s="16">
        <f t="shared" si="883"/>
        <v>0</v>
      </c>
      <c r="IZZ48" s="16">
        <f t="shared" si="883"/>
        <v>0</v>
      </c>
      <c r="JAA48" s="16">
        <f t="shared" si="883"/>
        <v>0</v>
      </c>
      <c r="JAB48" s="16">
        <f t="shared" si="883"/>
        <v>0</v>
      </c>
      <c r="JAC48" s="16">
        <f t="shared" ref="JAC48:JCN48" si="884">SUM(JAC49)</f>
        <v>0</v>
      </c>
      <c r="JAD48" s="16">
        <f t="shared" si="884"/>
        <v>0</v>
      </c>
      <c r="JAE48" s="16">
        <f t="shared" si="884"/>
        <v>0</v>
      </c>
      <c r="JAF48" s="16">
        <f t="shared" si="884"/>
        <v>0</v>
      </c>
      <c r="JAG48" s="16">
        <f t="shared" si="884"/>
        <v>0</v>
      </c>
      <c r="JAH48" s="16">
        <f t="shared" si="884"/>
        <v>0</v>
      </c>
      <c r="JAI48" s="16">
        <f t="shared" si="884"/>
        <v>0</v>
      </c>
      <c r="JAJ48" s="16">
        <f t="shared" si="884"/>
        <v>0</v>
      </c>
      <c r="JAK48" s="16">
        <f t="shared" si="884"/>
        <v>0</v>
      </c>
      <c r="JAL48" s="16">
        <f t="shared" si="884"/>
        <v>0</v>
      </c>
      <c r="JAM48" s="16">
        <f t="shared" si="884"/>
        <v>0</v>
      </c>
      <c r="JAN48" s="16">
        <f t="shared" si="884"/>
        <v>0</v>
      </c>
      <c r="JAO48" s="16">
        <f t="shared" si="884"/>
        <v>0</v>
      </c>
      <c r="JAP48" s="16">
        <f t="shared" si="884"/>
        <v>0</v>
      </c>
      <c r="JAQ48" s="16">
        <f t="shared" si="884"/>
        <v>0</v>
      </c>
      <c r="JAR48" s="16">
        <f t="shared" si="884"/>
        <v>0</v>
      </c>
      <c r="JAS48" s="16">
        <f t="shared" si="884"/>
        <v>0</v>
      </c>
      <c r="JAT48" s="16">
        <f t="shared" si="884"/>
        <v>0</v>
      </c>
      <c r="JAU48" s="16">
        <f t="shared" si="884"/>
        <v>0</v>
      </c>
      <c r="JAV48" s="16">
        <f t="shared" si="884"/>
        <v>0</v>
      </c>
      <c r="JAW48" s="16">
        <f t="shared" si="884"/>
        <v>0</v>
      </c>
      <c r="JAX48" s="16">
        <f t="shared" si="884"/>
        <v>0</v>
      </c>
      <c r="JAY48" s="16">
        <f t="shared" si="884"/>
        <v>0</v>
      </c>
      <c r="JAZ48" s="16">
        <f t="shared" si="884"/>
        <v>0</v>
      </c>
      <c r="JBA48" s="16">
        <f t="shared" si="884"/>
        <v>0</v>
      </c>
      <c r="JBB48" s="16">
        <f t="shared" si="884"/>
        <v>0</v>
      </c>
      <c r="JBC48" s="16">
        <f t="shared" si="884"/>
        <v>0</v>
      </c>
      <c r="JBD48" s="16">
        <f t="shared" si="884"/>
        <v>0</v>
      </c>
      <c r="JBE48" s="16">
        <f t="shared" si="884"/>
        <v>0</v>
      </c>
      <c r="JBF48" s="16">
        <f t="shared" si="884"/>
        <v>0</v>
      </c>
      <c r="JBG48" s="16">
        <f t="shared" si="884"/>
        <v>0</v>
      </c>
      <c r="JBH48" s="16">
        <f t="shared" si="884"/>
        <v>0</v>
      </c>
      <c r="JBI48" s="16">
        <f t="shared" si="884"/>
        <v>0</v>
      </c>
      <c r="JBJ48" s="16">
        <f t="shared" si="884"/>
        <v>0</v>
      </c>
      <c r="JBK48" s="16">
        <f t="shared" si="884"/>
        <v>0</v>
      </c>
      <c r="JBL48" s="16">
        <f t="shared" si="884"/>
        <v>0</v>
      </c>
      <c r="JBM48" s="16">
        <f t="shared" si="884"/>
        <v>0</v>
      </c>
      <c r="JBN48" s="16">
        <f t="shared" si="884"/>
        <v>0</v>
      </c>
      <c r="JBO48" s="16">
        <f t="shared" si="884"/>
        <v>0</v>
      </c>
      <c r="JBP48" s="16">
        <f t="shared" si="884"/>
        <v>0</v>
      </c>
      <c r="JBQ48" s="16">
        <f t="shared" si="884"/>
        <v>0</v>
      </c>
      <c r="JBR48" s="16">
        <f t="shared" si="884"/>
        <v>0</v>
      </c>
      <c r="JBS48" s="16">
        <f t="shared" si="884"/>
        <v>0</v>
      </c>
      <c r="JBT48" s="16">
        <f t="shared" si="884"/>
        <v>0</v>
      </c>
      <c r="JBU48" s="16">
        <f t="shared" si="884"/>
        <v>0</v>
      </c>
      <c r="JBV48" s="16">
        <f t="shared" si="884"/>
        <v>0</v>
      </c>
      <c r="JBW48" s="16">
        <f t="shared" si="884"/>
        <v>0</v>
      </c>
      <c r="JBX48" s="16">
        <f t="shared" si="884"/>
        <v>0</v>
      </c>
      <c r="JBY48" s="16">
        <f t="shared" si="884"/>
        <v>0</v>
      </c>
      <c r="JBZ48" s="16">
        <f t="shared" si="884"/>
        <v>0</v>
      </c>
      <c r="JCA48" s="16">
        <f t="shared" si="884"/>
        <v>0</v>
      </c>
      <c r="JCB48" s="16">
        <f t="shared" si="884"/>
        <v>0</v>
      </c>
      <c r="JCC48" s="16">
        <f t="shared" si="884"/>
        <v>0</v>
      </c>
      <c r="JCD48" s="16">
        <f t="shared" si="884"/>
        <v>0</v>
      </c>
      <c r="JCE48" s="16">
        <f t="shared" si="884"/>
        <v>0</v>
      </c>
      <c r="JCF48" s="16">
        <f t="shared" si="884"/>
        <v>0</v>
      </c>
      <c r="JCG48" s="16">
        <f t="shared" si="884"/>
        <v>0</v>
      </c>
      <c r="JCH48" s="16">
        <f t="shared" si="884"/>
        <v>0</v>
      </c>
      <c r="JCI48" s="16">
        <f t="shared" si="884"/>
        <v>0</v>
      </c>
      <c r="JCJ48" s="16">
        <f t="shared" si="884"/>
        <v>0</v>
      </c>
      <c r="JCK48" s="16">
        <f t="shared" si="884"/>
        <v>0</v>
      </c>
      <c r="JCL48" s="16">
        <f t="shared" si="884"/>
        <v>0</v>
      </c>
      <c r="JCM48" s="16">
        <f t="shared" si="884"/>
        <v>0</v>
      </c>
      <c r="JCN48" s="16">
        <f t="shared" si="884"/>
        <v>0</v>
      </c>
      <c r="JCO48" s="16">
        <f t="shared" ref="JCO48:JEZ48" si="885">SUM(JCO49)</f>
        <v>0</v>
      </c>
      <c r="JCP48" s="16">
        <f t="shared" si="885"/>
        <v>0</v>
      </c>
      <c r="JCQ48" s="16">
        <f t="shared" si="885"/>
        <v>0</v>
      </c>
      <c r="JCR48" s="16">
        <f t="shared" si="885"/>
        <v>0</v>
      </c>
      <c r="JCS48" s="16">
        <f t="shared" si="885"/>
        <v>0</v>
      </c>
      <c r="JCT48" s="16">
        <f t="shared" si="885"/>
        <v>0</v>
      </c>
      <c r="JCU48" s="16">
        <f t="shared" si="885"/>
        <v>0</v>
      </c>
      <c r="JCV48" s="16">
        <f t="shared" si="885"/>
        <v>0</v>
      </c>
      <c r="JCW48" s="16">
        <f t="shared" si="885"/>
        <v>0</v>
      </c>
      <c r="JCX48" s="16">
        <f t="shared" si="885"/>
        <v>0</v>
      </c>
      <c r="JCY48" s="16">
        <f t="shared" si="885"/>
        <v>0</v>
      </c>
      <c r="JCZ48" s="16">
        <f t="shared" si="885"/>
        <v>0</v>
      </c>
      <c r="JDA48" s="16">
        <f t="shared" si="885"/>
        <v>0</v>
      </c>
      <c r="JDB48" s="16">
        <f t="shared" si="885"/>
        <v>0</v>
      </c>
      <c r="JDC48" s="16">
        <f t="shared" si="885"/>
        <v>0</v>
      </c>
      <c r="JDD48" s="16">
        <f t="shared" si="885"/>
        <v>0</v>
      </c>
      <c r="JDE48" s="16">
        <f t="shared" si="885"/>
        <v>0</v>
      </c>
      <c r="JDF48" s="16">
        <f t="shared" si="885"/>
        <v>0</v>
      </c>
      <c r="JDG48" s="16">
        <f t="shared" si="885"/>
        <v>0</v>
      </c>
      <c r="JDH48" s="16">
        <f t="shared" si="885"/>
        <v>0</v>
      </c>
      <c r="JDI48" s="16">
        <f t="shared" si="885"/>
        <v>0</v>
      </c>
      <c r="JDJ48" s="16">
        <f t="shared" si="885"/>
        <v>0</v>
      </c>
      <c r="JDK48" s="16">
        <f t="shared" si="885"/>
        <v>0</v>
      </c>
      <c r="JDL48" s="16">
        <f t="shared" si="885"/>
        <v>0</v>
      </c>
      <c r="JDM48" s="16">
        <f t="shared" si="885"/>
        <v>0</v>
      </c>
      <c r="JDN48" s="16">
        <f t="shared" si="885"/>
        <v>0</v>
      </c>
      <c r="JDO48" s="16">
        <f t="shared" si="885"/>
        <v>0</v>
      </c>
      <c r="JDP48" s="16">
        <f t="shared" si="885"/>
        <v>0</v>
      </c>
      <c r="JDQ48" s="16">
        <f t="shared" si="885"/>
        <v>0</v>
      </c>
      <c r="JDR48" s="16">
        <f t="shared" si="885"/>
        <v>0</v>
      </c>
      <c r="JDS48" s="16">
        <f t="shared" si="885"/>
        <v>0</v>
      </c>
      <c r="JDT48" s="16">
        <f t="shared" si="885"/>
        <v>0</v>
      </c>
      <c r="JDU48" s="16">
        <f t="shared" si="885"/>
        <v>0</v>
      </c>
      <c r="JDV48" s="16">
        <f t="shared" si="885"/>
        <v>0</v>
      </c>
      <c r="JDW48" s="16">
        <f t="shared" si="885"/>
        <v>0</v>
      </c>
      <c r="JDX48" s="16">
        <f t="shared" si="885"/>
        <v>0</v>
      </c>
      <c r="JDY48" s="16">
        <f t="shared" si="885"/>
        <v>0</v>
      </c>
      <c r="JDZ48" s="16">
        <f t="shared" si="885"/>
        <v>0</v>
      </c>
      <c r="JEA48" s="16">
        <f t="shared" si="885"/>
        <v>0</v>
      </c>
      <c r="JEB48" s="16">
        <f t="shared" si="885"/>
        <v>0</v>
      </c>
      <c r="JEC48" s="16">
        <f t="shared" si="885"/>
        <v>0</v>
      </c>
      <c r="JED48" s="16">
        <f t="shared" si="885"/>
        <v>0</v>
      </c>
      <c r="JEE48" s="16">
        <f t="shared" si="885"/>
        <v>0</v>
      </c>
      <c r="JEF48" s="16">
        <f t="shared" si="885"/>
        <v>0</v>
      </c>
      <c r="JEG48" s="16">
        <f t="shared" si="885"/>
        <v>0</v>
      </c>
      <c r="JEH48" s="16">
        <f t="shared" si="885"/>
        <v>0</v>
      </c>
      <c r="JEI48" s="16">
        <f t="shared" si="885"/>
        <v>0</v>
      </c>
      <c r="JEJ48" s="16">
        <f t="shared" si="885"/>
        <v>0</v>
      </c>
      <c r="JEK48" s="16">
        <f t="shared" si="885"/>
        <v>0</v>
      </c>
      <c r="JEL48" s="16">
        <f t="shared" si="885"/>
        <v>0</v>
      </c>
      <c r="JEM48" s="16">
        <f t="shared" si="885"/>
        <v>0</v>
      </c>
      <c r="JEN48" s="16">
        <f t="shared" si="885"/>
        <v>0</v>
      </c>
      <c r="JEO48" s="16">
        <f t="shared" si="885"/>
        <v>0</v>
      </c>
      <c r="JEP48" s="16">
        <f t="shared" si="885"/>
        <v>0</v>
      </c>
      <c r="JEQ48" s="16">
        <f t="shared" si="885"/>
        <v>0</v>
      </c>
      <c r="JER48" s="16">
        <f t="shared" si="885"/>
        <v>0</v>
      </c>
      <c r="JES48" s="16">
        <f t="shared" si="885"/>
        <v>0</v>
      </c>
      <c r="JET48" s="16">
        <f t="shared" si="885"/>
        <v>0</v>
      </c>
      <c r="JEU48" s="16">
        <f t="shared" si="885"/>
        <v>0</v>
      </c>
      <c r="JEV48" s="16">
        <f t="shared" si="885"/>
        <v>0</v>
      </c>
      <c r="JEW48" s="16">
        <f t="shared" si="885"/>
        <v>0</v>
      </c>
      <c r="JEX48" s="16">
        <f t="shared" si="885"/>
        <v>0</v>
      </c>
      <c r="JEY48" s="16">
        <f t="shared" si="885"/>
        <v>0</v>
      </c>
      <c r="JEZ48" s="16">
        <f t="shared" si="885"/>
        <v>0</v>
      </c>
      <c r="JFA48" s="16">
        <f t="shared" ref="JFA48:JHL48" si="886">SUM(JFA49)</f>
        <v>0</v>
      </c>
      <c r="JFB48" s="16">
        <f t="shared" si="886"/>
        <v>0</v>
      </c>
      <c r="JFC48" s="16">
        <f t="shared" si="886"/>
        <v>0</v>
      </c>
      <c r="JFD48" s="16">
        <f t="shared" si="886"/>
        <v>0</v>
      </c>
      <c r="JFE48" s="16">
        <f t="shared" si="886"/>
        <v>0</v>
      </c>
      <c r="JFF48" s="16">
        <f t="shared" si="886"/>
        <v>0</v>
      </c>
      <c r="JFG48" s="16">
        <f t="shared" si="886"/>
        <v>0</v>
      </c>
      <c r="JFH48" s="16">
        <f t="shared" si="886"/>
        <v>0</v>
      </c>
      <c r="JFI48" s="16">
        <f t="shared" si="886"/>
        <v>0</v>
      </c>
      <c r="JFJ48" s="16">
        <f t="shared" si="886"/>
        <v>0</v>
      </c>
      <c r="JFK48" s="16">
        <f t="shared" si="886"/>
        <v>0</v>
      </c>
      <c r="JFL48" s="16">
        <f t="shared" si="886"/>
        <v>0</v>
      </c>
      <c r="JFM48" s="16">
        <f t="shared" si="886"/>
        <v>0</v>
      </c>
      <c r="JFN48" s="16">
        <f t="shared" si="886"/>
        <v>0</v>
      </c>
      <c r="JFO48" s="16">
        <f t="shared" si="886"/>
        <v>0</v>
      </c>
      <c r="JFP48" s="16">
        <f t="shared" si="886"/>
        <v>0</v>
      </c>
      <c r="JFQ48" s="16">
        <f t="shared" si="886"/>
        <v>0</v>
      </c>
      <c r="JFR48" s="16">
        <f t="shared" si="886"/>
        <v>0</v>
      </c>
      <c r="JFS48" s="16">
        <f t="shared" si="886"/>
        <v>0</v>
      </c>
      <c r="JFT48" s="16">
        <f t="shared" si="886"/>
        <v>0</v>
      </c>
      <c r="JFU48" s="16">
        <f t="shared" si="886"/>
        <v>0</v>
      </c>
      <c r="JFV48" s="16">
        <f t="shared" si="886"/>
        <v>0</v>
      </c>
      <c r="JFW48" s="16">
        <f t="shared" si="886"/>
        <v>0</v>
      </c>
      <c r="JFX48" s="16">
        <f t="shared" si="886"/>
        <v>0</v>
      </c>
      <c r="JFY48" s="16">
        <f t="shared" si="886"/>
        <v>0</v>
      </c>
      <c r="JFZ48" s="16">
        <f t="shared" si="886"/>
        <v>0</v>
      </c>
      <c r="JGA48" s="16">
        <f t="shared" si="886"/>
        <v>0</v>
      </c>
      <c r="JGB48" s="16">
        <f t="shared" si="886"/>
        <v>0</v>
      </c>
      <c r="JGC48" s="16">
        <f t="shared" si="886"/>
        <v>0</v>
      </c>
      <c r="JGD48" s="16">
        <f t="shared" si="886"/>
        <v>0</v>
      </c>
      <c r="JGE48" s="16">
        <f t="shared" si="886"/>
        <v>0</v>
      </c>
      <c r="JGF48" s="16">
        <f t="shared" si="886"/>
        <v>0</v>
      </c>
      <c r="JGG48" s="16">
        <f t="shared" si="886"/>
        <v>0</v>
      </c>
      <c r="JGH48" s="16">
        <f t="shared" si="886"/>
        <v>0</v>
      </c>
      <c r="JGI48" s="16">
        <f t="shared" si="886"/>
        <v>0</v>
      </c>
      <c r="JGJ48" s="16">
        <f t="shared" si="886"/>
        <v>0</v>
      </c>
      <c r="JGK48" s="16">
        <f t="shared" si="886"/>
        <v>0</v>
      </c>
      <c r="JGL48" s="16">
        <f t="shared" si="886"/>
        <v>0</v>
      </c>
      <c r="JGM48" s="16">
        <f t="shared" si="886"/>
        <v>0</v>
      </c>
      <c r="JGN48" s="16">
        <f t="shared" si="886"/>
        <v>0</v>
      </c>
      <c r="JGO48" s="16">
        <f t="shared" si="886"/>
        <v>0</v>
      </c>
      <c r="JGP48" s="16">
        <f t="shared" si="886"/>
        <v>0</v>
      </c>
      <c r="JGQ48" s="16">
        <f t="shared" si="886"/>
        <v>0</v>
      </c>
      <c r="JGR48" s="16">
        <f t="shared" si="886"/>
        <v>0</v>
      </c>
      <c r="JGS48" s="16">
        <f t="shared" si="886"/>
        <v>0</v>
      </c>
      <c r="JGT48" s="16">
        <f t="shared" si="886"/>
        <v>0</v>
      </c>
      <c r="JGU48" s="16">
        <f t="shared" si="886"/>
        <v>0</v>
      </c>
      <c r="JGV48" s="16">
        <f t="shared" si="886"/>
        <v>0</v>
      </c>
      <c r="JGW48" s="16">
        <f t="shared" si="886"/>
        <v>0</v>
      </c>
      <c r="JGX48" s="16">
        <f t="shared" si="886"/>
        <v>0</v>
      </c>
      <c r="JGY48" s="16">
        <f t="shared" si="886"/>
        <v>0</v>
      </c>
      <c r="JGZ48" s="16">
        <f t="shared" si="886"/>
        <v>0</v>
      </c>
      <c r="JHA48" s="16">
        <f t="shared" si="886"/>
        <v>0</v>
      </c>
      <c r="JHB48" s="16">
        <f t="shared" si="886"/>
        <v>0</v>
      </c>
      <c r="JHC48" s="16">
        <f t="shared" si="886"/>
        <v>0</v>
      </c>
      <c r="JHD48" s="16">
        <f t="shared" si="886"/>
        <v>0</v>
      </c>
      <c r="JHE48" s="16">
        <f t="shared" si="886"/>
        <v>0</v>
      </c>
      <c r="JHF48" s="16">
        <f t="shared" si="886"/>
        <v>0</v>
      </c>
      <c r="JHG48" s="16">
        <f t="shared" si="886"/>
        <v>0</v>
      </c>
      <c r="JHH48" s="16">
        <f t="shared" si="886"/>
        <v>0</v>
      </c>
      <c r="JHI48" s="16">
        <f t="shared" si="886"/>
        <v>0</v>
      </c>
      <c r="JHJ48" s="16">
        <f t="shared" si="886"/>
        <v>0</v>
      </c>
      <c r="JHK48" s="16">
        <f t="shared" si="886"/>
        <v>0</v>
      </c>
      <c r="JHL48" s="16">
        <f t="shared" si="886"/>
        <v>0</v>
      </c>
      <c r="JHM48" s="16">
        <f t="shared" ref="JHM48:JJX48" si="887">SUM(JHM49)</f>
        <v>0</v>
      </c>
      <c r="JHN48" s="16">
        <f t="shared" si="887"/>
        <v>0</v>
      </c>
      <c r="JHO48" s="16">
        <f t="shared" si="887"/>
        <v>0</v>
      </c>
      <c r="JHP48" s="16">
        <f t="shared" si="887"/>
        <v>0</v>
      </c>
      <c r="JHQ48" s="16">
        <f t="shared" si="887"/>
        <v>0</v>
      </c>
      <c r="JHR48" s="16">
        <f t="shared" si="887"/>
        <v>0</v>
      </c>
      <c r="JHS48" s="16">
        <f t="shared" si="887"/>
        <v>0</v>
      </c>
      <c r="JHT48" s="16">
        <f t="shared" si="887"/>
        <v>0</v>
      </c>
      <c r="JHU48" s="16">
        <f t="shared" si="887"/>
        <v>0</v>
      </c>
      <c r="JHV48" s="16">
        <f t="shared" si="887"/>
        <v>0</v>
      </c>
      <c r="JHW48" s="16">
        <f t="shared" si="887"/>
        <v>0</v>
      </c>
      <c r="JHX48" s="16">
        <f t="shared" si="887"/>
        <v>0</v>
      </c>
      <c r="JHY48" s="16">
        <f t="shared" si="887"/>
        <v>0</v>
      </c>
      <c r="JHZ48" s="16">
        <f t="shared" si="887"/>
        <v>0</v>
      </c>
      <c r="JIA48" s="16">
        <f t="shared" si="887"/>
        <v>0</v>
      </c>
      <c r="JIB48" s="16">
        <f t="shared" si="887"/>
        <v>0</v>
      </c>
      <c r="JIC48" s="16">
        <f t="shared" si="887"/>
        <v>0</v>
      </c>
      <c r="JID48" s="16">
        <f t="shared" si="887"/>
        <v>0</v>
      </c>
      <c r="JIE48" s="16">
        <f t="shared" si="887"/>
        <v>0</v>
      </c>
      <c r="JIF48" s="16">
        <f t="shared" si="887"/>
        <v>0</v>
      </c>
      <c r="JIG48" s="16">
        <f t="shared" si="887"/>
        <v>0</v>
      </c>
      <c r="JIH48" s="16">
        <f t="shared" si="887"/>
        <v>0</v>
      </c>
      <c r="JII48" s="16">
        <f t="shared" si="887"/>
        <v>0</v>
      </c>
      <c r="JIJ48" s="16">
        <f t="shared" si="887"/>
        <v>0</v>
      </c>
      <c r="JIK48" s="16">
        <f t="shared" si="887"/>
        <v>0</v>
      </c>
      <c r="JIL48" s="16">
        <f t="shared" si="887"/>
        <v>0</v>
      </c>
      <c r="JIM48" s="16">
        <f t="shared" si="887"/>
        <v>0</v>
      </c>
      <c r="JIN48" s="16">
        <f t="shared" si="887"/>
        <v>0</v>
      </c>
      <c r="JIO48" s="16">
        <f t="shared" si="887"/>
        <v>0</v>
      </c>
      <c r="JIP48" s="16">
        <f t="shared" si="887"/>
        <v>0</v>
      </c>
      <c r="JIQ48" s="16">
        <f t="shared" si="887"/>
        <v>0</v>
      </c>
      <c r="JIR48" s="16">
        <f t="shared" si="887"/>
        <v>0</v>
      </c>
      <c r="JIS48" s="16">
        <f t="shared" si="887"/>
        <v>0</v>
      </c>
      <c r="JIT48" s="16">
        <f t="shared" si="887"/>
        <v>0</v>
      </c>
      <c r="JIU48" s="16">
        <f t="shared" si="887"/>
        <v>0</v>
      </c>
      <c r="JIV48" s="16">
        <f t="shared" si="887"/>
        <v>0</v>
      </c>
      <c r="JIW48" s="16">
        <f t="shared" si="887"/>
        <v>0</v>
      </c>
      <c r="JIX48" s="16">
        <f t="shared" si="887"/>
        <v>0</v>
      </c>
      <c r="JIY48" s="16">
        <f t="shared" si="887"/>
        <v>0</v>
      </c>
      <c r="JIZ48" s="16">
        <f t="shared" si="887"/>
        <v>0</v>
      </c>
      <c r="JJA48" s="16">
        <f t="shared" si="887"/>
        <v>0</v>
      </c>
      <c r="JJB48" s="16">
        <f t="shared" si="887"/>
        <v>0</v>
      </c>
      <c r="JJC48" s="16">
        <f t="shared" si="887"/>
        <v>0</v>
      </c>
      <c r="JJD48" s="16">
        <f t="shared" si="887"/>
        <v>0</v>
      </c>
      <c r="JJE48" s="16">
        <f t="shared" si="887"/>
        <v>0</v>
      </c>
      <c r="JJF48" s="16">
        <f t="shared" si="887"/>
        <v>0</v>
      </c>
      <c r="JJG48" s="16">
        <f t="shared" si="887"/>
        <v>0</v>
      </c>
      <c r="JJH48" s="16">
        <f t="shared" si="887"/>
        <v>0</v>
      </c>
      <c r="JJI48" s="16">
        <f t="shared" si="887"/>
        <v>0</v>
      </c>
      <c r="JJJ48" s="16">
        <f t="shared" si="887"/>
        <v>0</v>
      </c>
      <c r="JJK48" s="16">
        <f t="shared" si="887"/>
        <v>0</v>
      </c>
      <c r="JJL48" s="16">
        <f t="shared" si="887"/>
        <v>0</v>
      </c>
      <c r="JJM48" s="16">
        <f t="shared" si="887"/>
        <v>0</v>
      </c>
      <c r="JJN48" s="16">
        <f t="shared" si="887"/>
        <v>0</v>
      </c>
      <c r="JJO48" s="16">
        <f t="shared" si="887"/>
        <v>0</v>
      </c>
      <c r="JJP48" s="16">
        <f t="shared" si="887"/>
        <v>0</v>
      </c>
      <c r="JJQ48" s="16">
        <f t="shared" si="887"/>
        <v>0</v>
      </c>
      <c r="JJR48" s="16">
        <f t="shared" si="887"/>
        <v>0</v>
      </c>
      <c r="JJS48" s="16">
        <f t="shared" si="887"/>
        <v>0</v>
      </c>
      <c r="JJT48" s="16">
        <f t="shared" si="887"/>
        <v>0</v>
      </c>
      <c r="JJU48" s="16">
        <f t="shared" si="887"/>
        <v>0</v>
      </c>
      <c r="JJV48" s="16">
        <f t="shared" si="887"/>
        <v>0</v>
      </c>
      <c r="JJW48" s="16">
        <f t="shared" si="887"/>
        <v>0</v>
      </c>
      <c r="JJX48" s="16">
        <f t="shared" si="887"/>
        <v>0</v>
      </c>
      <c r="JJY48" s="16">
        <f t="shared" ref="JJY48:JMJ48" si="888">SUM(JJY49)</f>
        <v>0</v>
      </c>
      <c r="JJZ48" s="16">
        <f t="shared" si="888"/>
        <v>0</v>
      </c>
      <c r="JKA48" s="16">
        <f t="shared" si="888"/>
        <v>0</v>
      </c>
      <c r="JKB48" s="16">
        <f t="shared" si="888"/>
        <v>0</v>
      </c>
      <c r="JKC48" s="16">
        <f t="shared" si="888"/>
        <v>0</v>
      </c>
      <c r="JKD48" s="16">
        <f t="shared" si="888"/>
        <v>0</v>
      </c>
      <c r="JKE48" s="16">
        <f t="shared" si="888"/>
        <v>0</v>
      </c>
      <c r="JKF48" s="16">
        <f t="shared" si="888"/>
        <v>0</v>
      </c>
      <c r="JKG48" s="16">
        <f t="shared" si="888"/>
        <v>0</v>
      </c>
      <c r="JKH48" s="16">
        <f t="shared" si="888"/>
        <v>0</v>
      </c>
      <c r="JKI48" s="16">
        <f t="shared" si="888"/>
        <v>0</v>
      </c>
      <c r="JKJ48" s="16">
        <f t="shared" si="888"/>
        <v>0</v>
      </c>
      <c r="JKK48" s="16">
        <f t="shared" si="888"/>
        <v>0</v>
      </c>
      <c r="JKL48" s="16">
        <f t="shared" si="888"/>
        <v>0</v>
      </c>
      <c r="JKM48" s="16">
        <f t="shared" si="888"/>
        <v>0</v>
      </c>
      <c r="JKN48" s="16">
        <f t="shared" si="888"/>
        <v>0</v>
      </c>
      <c r="JKO48" s="16">
        <f t="shared" si="888"/>
        <v>0</v>
      </c>
      <c r="JKP48" s="16">
        <f t="shared" si="888"/>
        <v>0</v>
      </c>
      <c r="JKQ48" s="16">
        <f t="shared" si="888"/>
        <v>0</v>
      </c>
      <c r="JKR48" s="16">
        <f t="shared" si="888"/>
        <v>0</v>
      </c>
      <c r="JKS48" s="16">
        <f t="shared" si="888"/>
        <v>0</v>
      </c>
      <c r="JKT48" s="16">
        <f t="shared" si="888"/>
        <v>0</v>
      </c>
      <c r="JKU48" s="16">
        <f t="shared" si="888"/>
        <v>0</v>
      </c>
      <c r="JKV48" s="16">
        <f t="shared" si="888"/>
        <v>0</v>
      </c>
      <c r="JKW48" s="16">
        <f t="shared" si="888"/>
        <v>0</v>
      </c>
      <c r="JKX48" s="16">
        <f t="shared" si="888"/>
        <v>0</v>
      </c>
      <c r="JKY48" s="16">
        <f t="shared" si="888"/>
        <v>0</v>
      </c>
      <c r="JKZ48" s="16">
        <f t="shared" si="888"/>
        <v>0</v>
      </c>
      <c r="JLA48" s="16">
        <f t="shared" si="888"/>
        <v>0</v>
      </c>
      <c r="JLB48" s="16">
        <f t="shared" si="888"/>
        <v>0</v>
      </c>
      <c r="JLC48" s="16">
        <f t="shared" si="888"/>
        <v>0</v>
      </c>
      <c r="JLD48" s="16">
        <f t="shared" si="888"/>
        <v>0</v>
      </c>
      <c r="JLE48" s="16">
        <f t="shared" si="888"/>
        <v>0</v>
      </c>
      <c r="JLF48" s="16">
        <f t="shared" si="888"/>
        <v>0</v>
      </c>
      <c r="JLG48" s="16">
        <f t="shared" si="888"/>
        <v>0</v>
      </c>
      <c r="JLH48" s="16">
        <f t="shared" si="888"/>
        <v>0</v>
      </c>
      <c r="JLI48" s="16">
        <f t="shared" si="888"/>
        <v>0</v>
      </c>
      <c r="JLJ48" s="16">
        <f t="shared" si="888"/>
        <v>0</v>
      </c>
      <c r="JLK48" s="16">
        <f t="shared" si="888"/>
        <v>0</v>
      </c>
      <c r="JLL48" s="16">
        <f t="shared" si="888"/>
        <v>0</v>
      </c>
      <c r="JLM48" s="16">
        <f t="shared" si="888"/>
        <v>0</v>
      </c>
      <c r="JLN48" s="16">
        <f t="shared" si="888"/>
        <v>0</v>
      </c>
      <c r="JLO48" s="16">
        <f t="shared" si="888"/>
        <v>0</v>
      </c>
      <c r="JLP48" s="16">
        <f t="shared" si="888"/>
        <v>0</v>
      </c>
      <c r="JLQ48" s="16">
        <f t="shared" si="888"/>
        <v>0</v>
      </c>
      <c r="JLR48" s="16">
        <f t="shared" si="888"/>
        <v>0</v>
      </c>
      <c r="JLS48" s="16">
        <f t="shared" si="888"/>
        <v>0</v>
      </c>
      <c r="JLT48" s="16">
        <f t="shared" si="888"/>
        <v>0</v>
      </c>
      <c r="JLU48" s="16">
        <f t="shared" si="888"/>
        <v>0</v>
      </c>
      <c r="JLV48" s="16">
        <f t="shared" si="888"/>
        <v>0</v>
      </c>
      <c r="JLW48" s="16">
        <f t="shared" si="888"/>
        <v>0</v>
      </c>
      <c r="JLX48" s="16">
        <f t="shared" si="888"/>
        <v>0</v>
      </c>
      <c r="JLY48" s="16">
        <f t="shared" si="888"/>
        <v>0</v>
      </c>
      <c r="JLZ48" s="16">
        <f t="shared" si="888"/>
        <v>0</v>
      </c>
      <c r="JMA48" s="16">
        <f t="shared" si="888"/>
        <v>0</v>
      </c>
      <c r="JMB48" s="16">
        <f t="shared" si="888"/>
        <v>0</v>
      </c>
      <c r="JMC48" s="16">
        <f t="shared" si="888"/>
        <v>0</v>
      </c>
      <c r="JMD48" s="16">
        <f t="shared" si="888"/>
        <v>0</v>
      </c>
      <c r="JME48" s="16">
        <f t="shared" si="888"/>
        <v>0</v>
      </c>
      <c r="JMF48" s="16">
        <f t="shared" si="888"/>
        <v>0</v>
      </c>
      <c r="JMG48" s="16">
        <f t="shared" si="888"/>
        <v>0</v>
      </c>
      <c r="JMH48" s="16">
        <f t="shared" si="888"/>
        <v>0</v>
      </c>
      <c r="JMI48" s="16">
        <f t="shared" si="888"/>
        <v>0</v>
      </c>
      <c r="JMJ48" s="16">
        <f t="shared" si="888"/>
        <v>0</v>
      </c>
      <c r="JMK48" s="16">
        <f t="shared" ref="JMK48:JOV48" si="889">SUM(JMK49)</f>
        <v>0</v>
      </c>
      <c r="JML48" s="16">
        <f t="shared" si="889"/>
        <v>0</v>
      </c>
      <c r="JMM48" s="16">
        <f t="shared" si="889"/>
        <v>0</v>
      </c>
      <c r="JMN48" s="16">
        <f t="shared" si="889"/>
        <v>0</v>
      </c>
      <c r="JMO48" s="16">
        <f t="shared" si="889"/>
        <v>0</v>
      </c>
      <c r="JMP48" s="16">
        <f t="shared" si="889"/>
        <v>0</v>
      </c>
      <c r="JMQ48" s="16">
        <f t="shared" si="889"/>
        <v>0</v>
      </c>
      <c r="JMR48" s="16">
        <f t="shared" si="889"/>
        <v>0</v>
      </c>
      <c r="JMS48" s="16">
        <f t="shared" si="889"/>
        <v>0</v>
      </c>
      <c r="JMT48" s="16">
        <f t="shared" si="889"/>
        <v>0</v>
      </c>
      <c r="JMU48" s="16">
        <f t="shared" si="889"/>
        <v>0</v>
      </c>
      <c r="JMV48" s="16">
        <f t="shared" si="889"/>
        <v>0</v>
      </c>
      <c r="JMW48" s="16">
        <f t="shared" si="889"/>
        <v>0</v>
      </c>
      <c r="JMX48" s="16">
        <f t="shared" si="889"/>
        <v>0</v>
      </c>
      <c r="JMY48" s="16">
        <f t="shared" si="889"/>
        <v>0</v>
      </c>
      <c r="JMZ48" s="16">
        <f t="shared" si="889"/>
        <v>0</v>
      </c>
      <c r="JNA48" s="16">
        <f t="shared" si="889"/>
        <v>0</v>
      </c>
      <c r="JNB48" s="16">
        <f t="shared" si="889"/>
        <v>0</v>
      </c>
      <c r="JNC48" s="16">
        <f t="shared" si="889"/>
        <v>0</v>
      </c>
      <c r="JND48" s="16">
        <f t="shared" si="889"/>
        <v>0</v>
      </c>
      <c r="JNE48" s="16">
        <f t="shared" si="889"/>
        <v>0</v>
      </c>
      <c r="JNF48" s="16">
        <f t="shared" si="889"/>
        <v>0</v>
      </c>
      <c r="JNG48" s="16">
        <f t="shared" si="889"/>
        <v>0</v>
      </c>
      <c r="JNH48" s="16">
        <f t="shared" si="889"/>
        <v>0</v>
      </c>
      <c r="JNI48" s="16">
        <f t="shared" si="889"/>
        <v>0</v>
      </c>
      <c r="JNJ48" s="16">
        <f t="shared" si="889"/>
        <v>0</v>
      </c>
      <c r="JNK48" s="16">
        <f t="shared" si="889"/>
        <v>0</v>
      </c>
      <c r="JNL48" s="16">
        <f t="shared" si="889"/>
        <v>0</v>
      </c>
      <c r="JNM48" s="16">
        <f t="shared" si="889"/>
        <v>0</v>
      </c>
      <c r="JNN48" s="16">
        <f t="shared" si="889"/>
        <v>0</v>
      </c>
      <c r="JNO48" s="16">
        <f t="shared" si="889"/>
        <v>0</v>
      </c>
      <c r="JNP48" s="16">
        <f t="shared" si="889"/>
        <v>0</v>
      </c>
      <c r="JNQ48" s="16">
        <f t="shared" si="889"/>
        <v>0</v>
      </c>
      <c r="JNR48" s="16">
        <f t="shared" si="889"/>
        <v>0</v>
      </c>
      <c r="JNS48" s="16">
        <f t="shared" si="889"/>
        <v>0</v>
      </c>
      <c r="JNT48" s="16">
        <f t="shared" si="889"/>
        <v>0</v>
      </c>
      <c r="JNU48" s="16">
        <f t="shared" si="889"/>
        <v>0</v>
      </c>
      <c r="JNV48" s="16">
        <f t="shared" si="889"/>
        <v>0</v>
      </c>
      <c r="JNW48" s="16">
        <f t="shared" si="889"/>
        <v>0</v>
      </c>
      <c r="JNX48" s="16">
        <f t="shared" si="889"/>
        <v>0</v>
      </c>
      <c r="JNY48" s="16">
        <f t="shared" si="889"/>
        <v>0</v>
      </c>
      <c r="JNZ48" s="16">
        <f t="shared" si="889"/>
        <v>0</v>
      </c>
      <c r="JOA48" s="16">
        <f t="shared" si="889"/>
        <v>0</v>
      </c>
      <c r="JOB48" s="16">
        <f t="shared" si="889"/>
        <v>0</v>
      </c>
      <c r="JOC48" s="16">
        <f t="shared" si="889"/>
        <v>0</v>
      </c>
      <c r="JOD48" s="16">
        <f t="shared" si="889"/>
        <v>0</v>
      </c>
      <c r="JOE48" s="16">
        <f t="shared" si="889"/>
        <v>0</v>
      </c>
      <c r="JOF48" s="16">
        <f t="shared" si="889"/>
        <v>0</v>
      </c>
      <c r="JOG48" s="16">
        <f t="shared" si="889"/>
        <v>0</v>
      </c>
      <c r="JOH48" s="16">
        <f t="shared" si="889"/>
        <v>0</v>
      </c>
      <c r="JOI48" s="16">
        <f t="shared" si="889"/>
        <v>0</v>
      </c>
      <c r="JOJ48" s="16">
        <f t="shared" si="889"/>
        <v>0</v>
      </c>
      <c r="JOK48" s="16">
        <f t="shared" si="889"/>
        <v>0</v>
      </c>
      <c r="JOL48" s="16">
        <f t="shared" si="889"/>
        <v>0</v>
      </c>
      <c r="JOM48" s="16">
        <f t="shared" si="889"/>
        <v>0</v>
      </c>
      <c r="JON48" s="16">
        <f t="shared" si="889"/>
        <v>0</v>
      </c>
      <c r="JOO48" s="16">
        <f t="shared" si="889"/>
        <v>0</v>
      </c>
      <c r="JOP48" s="16">
        <f t="shared" si="889"/>
        <v>0</v>
      </c>
      <c r="JOQ48" s="16">
        <f t="shared" si="889"/>
        <v>0</v>
      </c>
      <c r="JOR48" s="16">
        <f t="shared" si="889"/>
        <v>0</v>
      </c>
      <c r="JOS48" s="16">
        <f t="shared" si="889"/>
        <v>0</v>
      </c>
      <c r="JOT48" s="16">
        <f t="shared" si="889"/>
        <v>0</v>
      </c>
      <c r="JOU48" s="16">
        <f t="shared" si="889"/>
        <v>0</v>
      </c>
      <c r="JOV48" s="16">
        <f t="shared" si="889"/>
        <v>0</v>
      </c>
      <c r="JOW48" s="16">
        <f t="shared" ref="JOW48:JRH48" si="890">SUM(JOW49)</f>
        <v>0</v>
      </c>
      <c r="JOX48" s="16">
        <f t="shared" si="890"/>
        <v>0</v>
      </c>
      <c r="JOY48" s="16">
        <f t="shared" si="890"/>
        <v>0</v>
      </c>
      <c r="JOZ48" s="16">
        <f t="shared" si="890"/>
        <v>0</v>
      </c>
      <c r="JPA48" s="16">
        <f t="shared" si="890"/>
        <v>0</v>
      </c>
      <c r="JPB48" s="16">
        <f t="shared" si="890"/>
        <v>0</v>
      </c>
      <c r="JPC48" s="16">
        <f t="shared" si="890"/>
        <v>0</v>
      </c>
      <c r="JPD48" s="16">
        <f t="shared" si="890"/>
        <v>0</v>
      </c>
      <c r="JPE48" s="16">
        <f t="shared" si="890"/>
        <v>0</v>
      </c>
      <c r="JPF48" s="16">
        <f t="shared" si="890"/>
        <v>0</v>
      </c>
      <c r="JPG48" s="16">
        <f t="shared" si="890"/>
        <v>0</v>
      </c>
      <c r="JPH48" s="16">
        <f t="shared" si="890"/>
        <v>0</v>
      </c>
      <c r="JPI48" s="16">
        <f t="shared" si="890"/>
        <v>0</v>
      </c>
      <c r="JPJ48" s="16">
        <f t="shared" si="890"/>
        <v>0</v>
      </c>
      <c r="JPK48" s="16">
        <f t="shared" si="890"/>
        <v>0</v>
      </c>
      <c r="JPL48" s="16">
        <f t="shared" si="890"/>
        <v>0</v>
      </c>
      <c r="JPM48" s="16">
        <f t="shared" si="890"/>
        <v>0</v>
      </c>
      <c r="JPN48" s="16">
        <f t="shared" si="890"/>
        <v>0</v>
      </c>
      <c r="JPO48" s="16">
        <f t="shared" si="890"/>
        <v>0</v>
      </c>
      <c r="JPP48" s="16">
        <f t="shared" si="890"/>
        <v>0</v>
      </c>
      <c r="JPQ48" s="16">
        <f t="shared" si="890"/>
        <v>0</v>
      </c>
      <c r="JPR48" s="16">
        <f t="shared" si="890"/>
        <v>0</v>
      </c>
      <c r="JPS48" s="16">
        <f t="shared" si="890"/>
        <v>0</v>
      </c>
      <c r="JPT48" s="16">
        <f t="shared" si="890"/>
        <v>0</v>
      </c>
      <c r="JPU48" s="16">
        <f t="shared" si="890"/>
        <v>0</v>
      </c>
      <c r="JPV48" s="16">
        <f t="shared" si="890"/>
        <v>0</v>
      </c>
      <c r="JPW48" s="16">
        <f t="shared" si="890"/>
        <v>0</v>
      </c>
      <c r="JPX48" s="16">
        <f t="shared" si="890"/>
        <v>0</v>
      </c>
      <c r="JPY48" s="16">
        <f t="shared" si="890"/>
        <v>0</v>
      </c>
      <c r="JPZ48" s="16">
        <f t="shared" si="890"/>
        <v>0</v>
      </c>
      <c r="JQA48" s="16">
        <f t="shared" si="890"/>
        <v>0</v>
      </c>
      <c r="JQB48" s="16">
        <f t="shared" si="890"/>
        <v>0</v>
      </c>
      <c r="JQC48" s="16">
        <f t="shared" si="890"/>
        <v>0</v>
      </c>
      <c r="JQD48" s="16">
        <f t="shared" si="890"/>
        <v>0</v>
      </c>
      <c r="JQE48" s="16">
        <f t="shared" si="890"/>
        <v>0</v>
      </c>
      <c r="JQF48" s="16">
        <f t="shared" si="890"/>
        <v>0</v>
      </c>
      <c r="JQG48" s="16">
        <f t="shared" si="890"/>
        <v>0</v>
      </c>
      <c r="JQH48" s="16">
        <f t="shared" si="890"/>
        <v>0</v>
      </c>
      <c r="JQI48" s="16">
        <f t="shared" si="890"/>
        <v>0</v>
      </c>
      <c r="JQJ48" s="16">
        <f t="shared" si="890"/>
        <v>0</v>
      </c>
      <c r="JQK48" s="16">
        <f t="shared" si="890"/>
        <v>0</v>
      </c>
      <c r="JQL48" s="16">
        <f t="shared" si="890"/>
        <v>0</v>
      </c>
      <c r="JQM48" s="16">
        <f t="shared" si="890"/>
        <v>0</v>
      </c>
      <c r="JQN48" s="16">
        <f t="shared" si="890"/>
        <v>0</v>
      </c>
      <c r="JQO48" s="16">
        <f t="shared" si="890"/>
        <v>0</v>
      </c>
      <c r="JQP48" s="16">
        <f t="shared" si="890"/>
        <v>0</v>
      </c>
      <c r="JQQ48" s="16">
        <f t="shared" si="890"/>
        <v>0</v>
      </c>
      <c r="JQR48" s="16">
        <f t="shared" si="890"/>
        <v>0</v>
      </c>
      <c r="JQS48" s="16">
        <f t="shared" si="890"/>
        <v>0</v>
      </c>
      <c r="JQT48" s="16">
        <f t="shared" si="890"/>
        <v>0</v>
      </c>
      <c r="JQU48" s="16">
        <f t="shared" si="890"/>
        <v>0</v>
      </c>
      <c r="JQV48" s="16">
        <f t="shared" si="890"/>
        <v>0</v>
      </c>
      <c r="JQW48" s="16">
        <f t="shared" si="890"/>
        <v>0</v>
      </c>
      <c r="JQX48" s="16">
        <f t="shared" si="890"/>
        <v>0</v>
      </c>
      <c r="JQY48" s="16">
        <f t="shared" si="890"/>
        <v>0</v>
      </c>
      <c r="JQZ48" s="16">
        <f t="shared" si="890"/>
        <v>0</v>
      </c>
      <c r="JRA48" s="16">
        <f t="shared" si="890"/>
        <v>0</v>
      </c>
      <c r="JRB48" s="16">
        <f t="shared" si="890"/>
        <v>0</v>
      </c>
      <c r="JRC48" s="16">
        <f t="shared" si="890"/>
        <v>0</v>
      </c>
      <c r="JRD48" s="16">
        <f t="shared" si="890"/>
        <v>0</v>
      </c>
      <c r="JRE48" s="16">
        <f t="shared" si="890"/>
        <v>0</v>
      </c>
      <c r="JRF48" s="16">
        <f t="shared" si="890"/>
        <v>0</v>
      </c>
      <c r="JRG48" s="16">
        <f t="shared" si="890"/>
        <v>0</v>
      </c>
      <c r="JRH48" s="16">
        <f t="shared" si="890"/>
        <v>0</v>
      </c>
      <c r="JRI48" s="16">
        <f t="shared" ref="JRI48:JTT48" si="891">SUM(JRI49)</f>
        <v>0</v>
      </c>
      <c r="JRJ48" s="16">
        <f t="shared" si="891"/>
        <v>0</v>
      </c>
      <c r="JRK48" s="16">
        <f t="shared" si="891"/>
        <v>0</v>
      </c>
      <c r="JRL48" s="16">
        <f t="shared" si="891"/>
        <v>0</v>
      </c>
      <c r="JRM48" s="16">
        <f t="shared" si="891"/>
        <v>0</v>
      </c>
      <c r="JRN48" s="16">
        <f t="shared" si="891"/>
        <v>0</v>
      </c>
      <c r="JRO48" s="16">
        <f t="shared" si="891"/>
        <v>0</v>
      </c>
      <c r="JRP48" s="16">
        <f t="shared" si="891"/>
        <v>0</v>
      </c>
      <c r="JRQ48" s="16">
        <f t="shared" si="891"/>
        <v>0</v>
      </c>
      <c r="JRR48" s="16">
        <f t="shared" si="891"/>
        <v>0</v>
      </c>
      <c r="JRS48" s="16">
        <f t="shared" si="891"/>
        <v>0</v>
      </c>
      <c r="JRT48" s="16">
        <f t="shared" si="891"/>
        <v>0</v>
      </c>
      <c r="JRU48" s="16">
        <f t="shared" si="891"/>
        <v>0</v>
      </c>
      <c r="JRV48" s="16">
        <f t="shared" si="891"/>
        <v>0</v>
      </c>
      <c r="JRW48" s="16">
        <f t="shared" si="891"/>
        <v>0</v>
      </c>
      <c r="JRX48" s="16">
        <f t="shared" si="891"/>
        <v>0</v>
      </c>
      <c r="JRY48" s="16">
        <f t="shared" si="891"/>
        <v>0</v>
      </c>
      <c r="JRZ48" s="16">
        <f t="shared" si="891"/>
        <v>0</v>
      </c>
      <c r="JSA48" s="16">
        <f t="shared" si="891"/>
        <v>0</v>
      </c>
      <c r="JSB48" s="16">
        <f t="shared" si="891"/>
        <v>0</v>
      </c>
      <c r="JSC48" s="16">
        <f t="shared" si="891"/>
        <v>0</v>
      </c>
      <c r="JSD48" s="16">
        <f t="shared" si="891"/>
        <v>0</v>
      </c>
      <c r="JSE48" s="16">
        <f t="shared" si="891"/>
        <v>0</v>
      </c>
      <c r="JSF48" s="16">
        <f t="shared" si="891"/>
        <v>0</v>
      </c>
      <c r="JSG48" s="16">
        <f t="shared" si="891"/>
        <v>0</v>
      </c>
      <c r="JSH48" s="16">
        <f t="shared" si="891"/>
        <v>0</v>
      </c>
      <c r="JSI48" s="16">
        <f t="shared" si="891"/>
        <v>0</v>
      </c>
      <c r="JSJ48" s="16">
        <f t="shared" si="891"/>
        <v>0</v>
      </c>
      <c r="JSK48" s="16">
        <f t="shared" si="891"/>
        <v>0</v>
      </c>
      <c r="JSL48" s="16">
        <f t="shared" si="891"/>
        <v>0</v>
      </c>
      <c r="JSM48" s="16">
        <f t="shared" si="891"/>
        <v>0</v>
      </c>
      <c r="JSN48" s="16">
        <f t="shared" si="891"/>
        <v>0</v>
      </c>
      <c r="JSO48" s="16">
        <f t="shared" si="891"/>
        <v>0</v>
      </c>
      <c r="JSP48" s="16">
        <f t="shared" si="891"/>
        <v>0</v>
      </c>
      <c r="JSQ48" s="16">
        <f t="shared" si="891"/>
        <v>0</v>
      </c>
      <c r="JSR48" s="16">
        <f t="shared" si="891"/>
        <v>0</v>
      </c>
      <c r="JSS48" s="16">
        <f t="shared" si="891"/>
        <v>0</v>
      </c>
      <c r="JST48" s="16">
        <f t="shared" si="891"/>
        <v>0</v>
      </c>
      <c r="JSU48" s="16">
        <f t="shared" si="891"/>
        <v>0</v>
      </c>
      <c r="JSV48" s="16">
        <f t="shared" si="891"/>
        <v>0</v>
      </c>
      <c r="JSW48" s="16">
        <f t="shared" si="891"/>
        <v>0</v>
      </c>
      <c r="JSX48" s="16">
        <f t="shared" si="891"/>
        <v>0</v>
      </c>
      <c r="JSY48" s="16">
        <f t="shared" si="891"/>
        <v>0</v>
      </c>
      <c r="JSZ48" s="16">
        <f t="shared" si="891"/>
        <v>0</v>
      </c>
      <c r="JTA48" s="16">
        <f t="shared" si="891"/>
        <v>0</v>
      </c>
      <c r="JTB48" s="16">
        <f t="shared" si="891"/>
        <v>0</v>
      </c>
      <c r="JTC48" s="16">
        <f t="shared" si="891"/>
        <v>0</v>
      </c>
      <c r="JTD48" s="16">
        <f t="shared" si="891"/>
        <v>0</v>
      </c>
      <c r="JTE48" s="16">
        <f t="shared" si="891"/>
        <v>0</v>
      </c>
      <c r="JTF48" s="16">
        <f t="shared" si="891"/>
        <v>0</v>
      </c>
      <c r="JTG48" s="16">
        <f t="shared" si="891"/>
        <v>0</v>
      </c>
      <c r="JTH48" s="16">
        <f t="shared" si="891"/>
        <v>0</v>
      </c>
      <c r="JTI48" s="16">
        <f t="shared" si="891"/>
        <v>0</v>
      </c>
      <c r="JTJ48" s="16">
        <f t="shared" si="891"/>
        <v>0</v>
      </c>
      <c r="JTK48" s="16">
        <f t="shared" si="891"/>
        <v>0</v>
      </c>
      <c r="JTL48" s="16">
        <f t="shared" si="891"/>
        <v>0</v>
      </c>
      <c r="JTM48" s="16">
        <f t="shared" si="891"/>
        <v>0</v>
      </c>
      <c r="JTN48" s="16">
        <f t="shared" si="891"/>
        <v>0</v>
      </c>
      <c r="JTO48" s="16">
        <f t="shared" si="891"/>
        <v>0</v>
      </c>
      <c r="JTP48" s="16">
        <f t="shared" si="891"/>
        <v>0</v>
      </c>
      <c r="JTQ48" s="16">
        <f t="shared" si="891"/>
        <v>0</v>
      </c>
      <c r="JTR48" s="16">
        <f t="shared" si="891"/>
        <v>0</v>
      </c>
      <c r="JTS48" s="16">
        <f t="shared" si="891"/>
        <v>0</v>
      </c>
      <c r="JTT48" s="16">
        <f t="shared" si="891"/>
        <v>0</v>
      </c>
      <c r="JTU48" s="16">
        <f t="shared" ref="JTU48:JWF48" si="892">SUM(JTU49)</f>
        <v>0</v>
      </c>
      <c r="JTV48" s="16">
        <f t="shared" si="892"/>
        <v>0</v>
      </c>
      <c r="JTW48" s="16">
        <f t="shared" si="892"/>
        <v>0</v>
      </c>
      <c r="JTX48" s="16">
        <f t="shared" si="892"/>
        <v>0</v>
      </c>
      <c r="JTY48" s="16">
        <f t="shared" si="892"/>
        <v>0</v>
      </c>
      <c r="JTZ48" s="16">
        <f t="shared" si="892"/>
        <v>0</v>
      </c>
      <c r="JUA48" s="16">
        <f t="shared" si="892"/>
        <v>0</v>
      </c>
      <c r="JUB48" s="16">
        <f t="shared" si="892"/>
        <v>0</v>
      </c>
      <c r="JUC48" s="16">
        <f t="shared" si="892"/>
        <v>0</v>
      </c>
      <c r="JUD48" s="16">
        <f t="shared" si="892"/>
        <v>0</v>
      </c>
      <c r="JUE48" s="16">
        <f t="shared" si="892"/>
        <v>0</v>
      </c>
      <c r="JUF48" s="16">
        <f t="shared" si="892"/>
        <v>0</v>
      </c>
      <c r="JUG48" s="16">
        <f t="shared" si="892"/>
        <v>0</v>
      </c>
      <c r="JUH48" s="16">
        <f t="shared" si="892"/>
        <v>0</v>
      </c>
      <c r="JUI48" s="16">
        <f t="shared" si="892"/>
        <v>0</v>
      </c>
      <c r="JUJ48" s="16">
        <f t="shared" si="892"/>
        <v>0</v>
      </c>
      <c r="JUK48" s="16">
        <f t="shared" si="892"/>
        <v>0</v>
      </c>
      <c r="JUL48" s="16">
        <f t="shared" si="892"/>
        <v>0</v>
      </c>
      <c r="JUM48" s="16">
        <f t="shared" si="892"/>
        <v>0</v>
      </c>
      <c r="JUN48" s="16">
        <f t="shared" si="892"/>
        <v>0</v>
      </c>
      <c r="JUO48" s="16">
        <f t="shared" si="892"/>
        <v>0</v>
      </c>
      <c r="JUP48" s="16">
        <f t="shared" si="892"/>
        <v>0</v>
      </c>
      <c r="JUQ48" s="16">
        <f t="shared" si="892"/>
        <v>0</v>
      </c>
      <c r="JUR48" s="16">
        <f t="shared" si="892"/>
        <v>0</v>
      </c>
      <c r="JUS48" s="16">
        <f t="shared" si="892"/>
        <v>0</v>
      </c>
      <c r="JUT48" s="16">
        <f t="shared" si="892"/>
        <v>0</v>
      </c>
      <c r="JUU48" s="16">
        <f t="shared" si="892"/>
        <v>0</v>
      </c>
      <c r="JUV48" s="16">
        <f t="shared" si="892"/>
        <v>0</v>
      </c>
      <c r="JUW48" s="16">
        <f t="shared" si="892"/>
        <v>0</v>
      </c>
      <c r="JUX48" s="16">
        <f t="shared" si="892"/>
        <v>0</v>
      </c>
      <c r="JUY48" s="16">
        <f t="shared" si="892"/>
        <v>0</v>
      </c>
      <c r="JUZ48" s="16">
        <f t="shared" si="892"/>
        <v>0</v>
      </c>
      <c r="JVA48" s="16">
        <f t="shared" si="892"/>
        <v>0</v>
      </c>
      <c r="JVB48" s="16">
        <f t="shared" si="892"/>
        <v>0</v>
      </c>
      <c r="JVC48" s="16">
        <f t="shared" si="892"/>
        <v>0</v>
      </c>
      <c r="JVD48" s="16">
        <f t="shared" si="892"/>
        <v>0</v>
      </c>
      <c r="JVE48" s="16">
        <f t="shared" si="892"/>
        <v>0</v>
      </c>
      <c r="JVF48" s="16">
        <f t="shared" si="892"/>
        <v>0</v>
      </c>
      <c r="JVG48" s="16">
        <f t="shared" si="892"/>
        <v>0</v>
      </c>
      <c r="JVH48" s="16">
        <f t="shared" si="892"/>
        <v>0</v>
      </c>
      <c r="JVI48" s="16">
        <f t="shared" si="892"/>
        <v>0</v>
      </c>
      <c r="JVJ48" s="16">
        <f t="shared" si="892"/>
        <v>0</v>
      </c>
      <c r="JVK48" s="16">
        <f t="shared" si="892"/>
        <v>0</v>
      </c>
      <c r="JVL48" s="16">
        <f t="shared" si="892"/>
        <v>0</v>
      </c>
      <c r="JVM48" s="16">
        <f t="shared" si="892"/>
        <v>0</v>
      </c>
      <c r="JVN48" s="16">
        <f t="shared" si="892"/>
        <v>0</v>
      </c>
      <c r="JVO48" s="16">
        <f t="shared" si="892"/>
        <v>0</v>
      </c>
      <c r="JVP48" s="16">
        <f t="shared" si="892"/>
        <v>0</v>
      </c>
      <c r="JVQ48" s="16">
        <f t="shared" si="892"/>
        <v>0</v>
      </c>
      <c r="JVR48" s="16">
        <f t="shared" si="892"/>
        <v>0</v>
      </c>
      <c r="JVS48" s="16">
        <f t="shared" si="892"/>
        <v>0</v>
      </c>
      <c r="JVT48" s="16">
        <f t="shared" si="892"/>
        <v>0</v>
      </c>
      <c r="JVU48" s="16">
        <f t="shared" si="892"/>
        <v>0</v>
      </c>
      <c r="JVV48" s="16">
        <f t="shared" si="892"/>
        <v>0</v>
      </c>
      <c r="JVW48" s="16">
        <f t="shared" si="892"/>
        <v>0</v>
      </c>
      <c r="JVX48" s="16">
        <f t="shared" si="892"/>
        <v>0</v>
      </c>
      <c r="JVY48" s="16">
        <f t="shared" si="892"/>
        <v>0</v>
      </c>
      <c r="JVZ48" s="16">
        <f t="shared" si="892"/>
        <v>0</v>
      </c>
      <c r="JWA48" s="16">
        <f t="shared" si="892"/>
        <v>0</v>
      </c>
      <c r="JWB48" s="16">
        <f t="shared" si="892"/>
        <v>0</v>
      </c>
      <c r="JWC48" s="16">
        <f t="shared" si="892"/>
        <v>0</v>
      </c>
      <c r="JWD48" s="16">
        <f t="shared" si="892"/>
        <v>0</v>
      </c>
      <c r="JWE48" s="16">
        <f t="shared" si="892"/>
        <v>0</v>
      </c>
      <c r="JWF48" s="16">
        <f t="shared" si="892"/>
        <v>0</v>
      </c>
      <c r="JWG48" s="16">
        <f t="shared" ref="JWG48:JYR48" si="893">SUM(JWG49)</f>
        <v>0</v>
      </c>
      <c r="JWH48" s="16">
        <f t="shared" si="893"/>
        <v>0</v>
      </c>
      <c r="JWI48" s="16">
        <f t="shared" si="893"/>
        <v>0</v>
      </c>
      <c r="JWJ48" s="16">
        <f t="shared" si="893"/>
        <v>0</v>
      </c>
      <c r="JWK48" s="16">
        <f t="shared" si="893"/>
        <v>0</v>
      </c>
      <c r="JWL48" s="16">
        <f t="shared" si="893"/>
        <v>0</v>
      </c>
      <c r="JWM48" s="16">
        <f t="shared" si="893"/>
        <v>0</v>
      </c>
      <c r="JWN48" s="16">
        <f t="shared" si="893"/>
        <v>0</v>
      </c>
      <c r="JWO48" s="16">
        <f t="shared" si="893"/>
        <v>0</v>
      </c>
      <c r="JWP48" s="16">
        <f t="shared" si="893"/>
        <v>0</v>
      </c>
      <c r="JWQ48" s="16">
        <f t="shared" si="893"/>
        <v>0</v>
      </c>
      <c r="JWR48" s="16">
        <f t="shared" si="893"/>
        <v>0</v>
      </c>
      <c r="JWS48" s="16">
        <f t="shared" si="893"/>
        <v>0</v>
      </c>
      <c r="JWT48" s="16">
        <f t="shared" si="893"/>
        <v>0</v>
      </c>
      <c r="JWU48" s="16">
        <f t="shared" si="893"/>
        <v>0</v>
      </c>
      <c r="JWV48" s="16">
        <f t="shared" si="893"/>
        <v>0</v>
      </c>
      <c r="JWW48" s="16">
        <f t="shared" si="893"/>
        <v>0</v>
      </c>
      <c r="JWX48" s="16">
        <f t="shared" si="893"/>
        <v>0</v>
      </c>
      <c r="JWY48" s="16">
        <f t="shared" si="893"/>
        <v>0</v>
      </c>
      <c r="JWZ48" s="16">
        <f t="shared" si="893"/>
        <v>0</v>
      </c>
      <c r="JXA48" s="16">
        <f t="shared" si="893"/>
        <v>0</v>
      </c>
      <c r="JXB48" s="16">
        <f t="shared" si="893"/>
        <v>0</v>
      </c>
      <c r="JXC48" s="16">
        <f t="shared" si="893"/>
        <v>0</v>
      </c>
      <c r="JXD48" s="16">
        <f t="shared" si="893"/>
        <v>0</v>
      </c>
      <c r="JXE48" s="16">
        <f t="shared" si="893"/>
        <v>0</v>
      </c>
      <c r="JXF48" s="16">
        <f t="shared" si="893"/>
        <v>0</v>
      </c>
      <c r="JXG48" s="16">
        <f t="shared" si="893"/>
        <v>0</v>
      </c>
      <c r="JXH48" s="16">
        <f t="shared" si="893"/>
        <v>0</v>
      </c>
      <c r="JXI48" s="16">
        <f t="shared" si="893"/>
        <v>0</v>
      </c>
      <c r="JXJ48" s="16">
        <f t="shared" si="893"/>
        <v>0</v>
      </c>
      <c r="JXK48" s="16">
        <f t="shared" si="893"/>
        <v>0</v>
      </c>
      <c r="JXL48" s="16">
        <f t="shared" si="893"/>
        <v>0</v>
      </c>
      <c r="JXM48" s="16">
        <f t="shared" si="893"/>
        <v>0</v>
      </c>
      <c r="JXN48" s="16">
        <f t="shared" si="893"/>
        <v>0</v>
      </c>
      <c r="JXO48" s="16">
        <f t="shared" si="893"/>
        <v>0</v>
      </c>
      <c r="JXP48" s="16">
        <f t="shared" si="893"/>
        <v>0</v>
      </c>
      <c r="JXQ48" s="16">
        <f t="shared" si="893"/>
        <v>0</v>
      </c>
      <c r="JXR48" s="16">
        <f t="shared" si="893"/>
        <v>0</v>
      </c>
      <c r="JXS48" s="16">
        <f t="shared" si="893"/>
        <v>0</v>
      </c>
      <c r="JXT48" s="16">
        <f t="shared" si="893"/>
        <v>0</v>
      </c>
      <c r="JXU48" s="16">
        <f t="shared" si="893"/>
        <v>0</v>
      </c>
      <c r="JXV48" s="16">
        <f t="shared" si="893"/>
        <v>0</v>
      </c>
      <c r="JXW48" s="16">
        <f t="shared" si="893"/>
        <v>0</v>
      </c>
      <c r="JXX48" s="16">
        <f t="shared" si="893"/>
        <v>0</v>
      </c>
      <c r="JXY48" s="16">
        <f t="shared" si="893"/>
        <v>0</v>
      </c>
      <c r="JXZ48" s="16">
        <f t="shared" si="893"/>
        <v>0</v>
      </c>
      <c r="JYA48" s="16">
        <f t="shared" si="893"/>
        <v>0</v>
      </c>
      <c r="JYB48" s="16">
        <f t="shared" si="893"/>
        <v>0</v>
      </c>
      <c r="JYC48" s="16">
        <f t="shared" si="893"/>
        <v>0</v>
      </c>
      <c r="JYD48" s="16">
        <f t="shared" si="893"/>
        <v>0</v>
      </c>
      <c r="JYE48" s="16">
        <f t="shared" si="893"/>
        <v>0</v>
      </c>
      <c r="JYF48" s="16">
        <f t="shared" si="893"/>
        <v>0</v>
      </c>
      <c r="JYG48" s="16">
        <f t="shared" si="893"/>
        <v>0</v>
      </c>
      <c r="JYH48" s="16">
        <f t="shared" si="893"/>
        <v>0</v>
      </c>
      <c r="JYI48" s="16">
        <f t="shared" si="893"/>
        <v>0</v>
      </c>
      <c r="JYJ48" s="16">
        <f t="shared" si="893"/>
        <v>0</v>
      </c>
      <c r="JYK48" s="16">
        <f t="shared" si="893"/>
        <v>0</v>
      </c>
      <c r="JYL48" s="16">
        <f t="shared" si="893"/>
        <v>0</v>
      </c>
      <c r="JYM48" s="16">
        <f t="shared" si="893"/>
        <v>0</v>
      </c>
      <c r="JYN48" s="16">
        <f t="shared" si="893"/>
        <v>0</v>
      </c>
      <c r="JYO48" s="16">
        <f t="shared" si="893"/>
        <v>0</v>
      </c>
      <c r="JYP48" s="16">
        <f t="shared" si="893"/>
        <v>0</v>
      </c>
      <c r="JYQ48" s="16">
        <f t="shared" si="893"/>
        <v>0</v>
      </c>
      <c r="JYR48" s="16">
        <f t="shared" si="893"/>
        <v>0</v>
      </c>
      <c r="JYS48" s="16">
        <f t="shared" ref="JYS48:KBD48" si="894">SUM(JYS49)</f>
        <v>0</v>
      </c>
      <c r="JYT48" s="16">
        <f t="shared" si="894"/>
        <v>0</v>
      </c>
      <c r="JYU48" s="16">
        <f t="shared" si="894"/>
        <v>0</v>
      </c>
      <c r="JYV48" s="16">
        <f t="shared" si="894"/>
        <v>0</v>
      </c>
      <c r="JYW48" s="16">
        <f t="shared" si="894"/>
        <v>0</v>
      </c>
      <c r="JYX48" s="16">
        <f t="shared" si="894"/>
        <v>0</v>
      </c>
      <c r="JYY48" s="16">
        <f t="shared" si="894"/>
        <v>0</v>
      </c>
      <c r="JYZ48" s="16">
        <f t="shared" si="894"/>
        <v>0</v>
      </c>
      <c r="JZA48" s="16">
        <f t="shared" si="894"/>
        <v>0</v>
      </c>
      <c r="JZB48" s="16">
        <f t="shared" si="894"/>
        <v>0</v>
      </c>
      <c r="JZC48" s="16">
        <f t="shared" si="894"/>
        <v>0</v>
      </c>
      <c r="JZD48" s="16">
        <f t="shared" si="894"/>
        <v>0</v>
      </c>
      <c r="JZE48" s="16">
        <f t="shared" si="894"/>
        <v>0</v>
      </c>
      <c r="JZF48" s="16">
        <f t="shared" si="894"/>
        <v>0</v>
      </c>
      <c r="JZG48" s="16">
        <f t="shared" si="894"/>
        <v>0</v>
      </c>
      <c r="JZH48" s="16">
        <f t="shared" si="894"/>
        <v>0</v>
      </c>
      <c r="JZI48" s="16">
        <f t="shared" si="894"/>
        <v>0</v>
      </c>
      <c r="JZJ48" s="16">
        <f t="shared" si="894"/>
        <v>0</v>
      </c>
      <c r="JZK48" s="16">
        <f t="shared" si="894"/>
        <v>0</v>
      </c>
      <c r="JZL48" s="16">
        <f t="shared" si="894"/>
        <v>0</v>
      </c>
      <c r="JZM48" s="16">
        <f t="shared" si="894"/>
        <v>0</v>
      </c>
      <c r="JZN48" s="16">
        <f t="shared" si="894"/>
        <v>0</v>
      </c>
      <c r="JZO48" s="16">
        <f t="shared" si="894"/>
        <v>0</v>
      </c>
      <c r="JZP48" s="16">
        <f t="shared" si="894"/>
        <v>0</v>
      </c>
      <c r="JZQ48" s="16">
        <f t="shared" si="894"/>
        <v>0</v>
      </c>
      <c r="JZR48" s="16">
        <f t="shared" si="894"/>
        <v>0</v>
      </c>
      <c r="JZS48" s="16">
        <f t="shared" si="894"/>
        <v>0</v>
      </c>
      <c r="JZT48" s="16">
        <f t="shared" si="894"/>
        <v>0</v>
      </c>
      <c r="JZU48" s="16">
        <f t="shared" si="894"/>
        <v>0</v>
      </c>
      <c r="JZV48" s="16">
        <f t="shared" si="894"/>
        <v>0</v>
      </c>
      <c r="JZW48" s="16">
        <f t="shared" si="894"/>
        <v>0</v>
      </c>
      <c r="JZX48" s="16">
        <f t="shared" si="894"/>
        <v>0</v>
      </c>
      <c r="JZY48" s="16">
        <f t="shared" si="894"/>
        <v>0</v>
      </c>
      <c r="JZZ48" s="16">
        <f t="shared" si="894"/>
        <v>0</v>
      </c>
      <c r="KAA48" s="16">
        <f t="shared" si="894"/>
        <v>0</v>
      </c>
      <c r="KAB48" s="16">
        <f t="shared" si="894"/>
        <v>0</v>
      </c>
      <c r="KAC48" s="16">
        <f t="shared" si="894"/>
        <v>0</v>
      </c>
      <c r="KAD48" s="16">
        <f t="shared" si="894"/>
        <v>0</v>
      </c>
      <c r="KAE48" s="16">
        <f t="shared" si="894"/>
        <v>0</v>
      </c>
      <c r="KAF48" s="16">
        <f t="shared" si="894"/>
        <v>0</v>
      </c>
      <c r="KAG48" s="16">
        <f t="shared" si="894"/>
        <v>0</v>
      </c>
      <c r="KAH48" s="16">
        <f t="shared" si="894"/>
        <v>0</v>
      </c>
      <c r="KAI48" s="16">
        <f t="shared" si="894"/>
        <v>0</v>
      </c>
      <c r="KAJ48" s="16">
        <f t="shared" si="894"/>
        <v>0</v>
      </c>
      <c r="KAK48" s="16">
        <f t="shared" si="894"/>
        <v>0</v>
      </c>
      <c r="KAL48" s="16">
        <f t="shared" si="894"/>
        <v>0</v>
      </c>
      <c r="KAM48" s="16">
        <f t="shared" si="894"/>
        <v>0</v>
      </c>
      <c r="KAN48" s="16">
        <f t="shared" si="894"/>
        <v>0</v>
      </c>
      <c r="KAO48" s="16">
        <f t="shared" si="894"/>
        <v>0</v>
      </c>
      <c r="KAP48" s="16">
        <f t="shared" si="894"/>
        <v>0</v>
      </c>
      <c r="KAQ48" s="16">
        <f t="shared" si="894"/>
        <v>0</v>
      </c>
      <c r="KAR48" s="16">
        <f t="shared" si="894"/>
        <v>0</v>
      </c>
      <c r="KAS48" s="16">
        <f t="shared" si="894"/>
        <v>0</v>
      </c>
      <c r="KAT48" s="16">
        <f t="shared" si="894"/>
        <v>0</v>
      </c>
      <c r="KAU48" s="16">
        <f t="shared" si="894"/>
        <v>0</v>
      </c>
      <c r="KAV48" s="16">
        <f t="shared" si="894"/>
        <v>0</v>
      </c>
      <c r="KAW48" s="16">
        <f t="shared" si="894"/>
        <v>0</v>
      </c>
      <c r="KAX48" s="16">
        <f t="shared" si="894"/>
        <v>0</v>
      </c>
      <c r="KAY48" s="16">
        <f t="shared" si="894"/>
        <v>0</v>
      </c>
      <c r="KAZ48" s="16">
        <f t="shared" si="894"/>
        <v>0</v>
      </c>
      <c r="KBA48" s="16">
        <f t="shared" si="894"/>
        <v>0</v>
      </c>
      <c r="KBB48" s="16">
        <f t="shared" si="894"/>
        <v>0</v>
      </c>
      <c r="KBC48" s="16">
        <f t="shared" si="894"/>
        <v>0</v>
      </c>
      <c r="KBD48" s="16">
        <f t="shared" si="894"/>
        <v>0</v>
      </c>
      <c r="KBE48" s="16">
        <f t="shared" ref="KBE48:KDP48" si="895">SUM(KBE49)</f>
        <v>0</v>
      </c>
      <c r="KBF48" s="16">
        <f t="shared" si="895"/>
        <v>0</v>
      </c>
      <c r="KBG48" s="16">
        <f t="shared" si="895"/>
        <v>0</v>
      </c>
      <c r="KBH48" s="16">
        <f t="shared" si="895"/>
        <v>0</v>
      </c>
      <c r="KBI48" s="16">
        <f t="shared" si="895"/>
        <v>0</v>
      </c>
      <c r="KBJ48" s="16">
        <f t="shared" si="895"/>
        <v>0</v>
      </c>
      <c r="KBK48" s="16">
        <f t="shared" si="895"/>
        <v>0</v>
      </c>
      <c r="KBL48" s="16">
        <f t="shared" si="895"/>
        <v>0</v>
      </c>
      <c r="KBM48" s="16">
        <f t="shared" si="895"/>
        <v>0</v>
      </c>
      <c r="KBN48" s="16">
        <f t="shared" si="895"/>
        <v>0</v>
      </c>
      <c r="KBO48" s="16">
        <f t="shared" si="895"/>
        <v>0</v>
      </c>
      <c r="KBP48" s="16">
        <f t="shared" si="895"/>
        <v>0</v>
      </c>
      <c r="KBQ48" s="16">
        <f t="shared" si="895"/>
        <v>0</v>
      </c>
      <c r="KBR48" s="16">
        <f t="shared" si="895"/>
        <v>0</v>
      </c>
      <c r="KBS48" s="16">
        <f t="shared" si="895"/>
        <v>0</v>
      </c>
      <c r="KBT48" s="16">
        <f t="shared" si="895"/>
        <v>0</v>
      </c>
      <c r="KBU48" s="16">
        <f t="shared" si="895"/>
        <v>0</v>
      </c>
      <c r="KBV48" s="16">
        <f t="shared" si="895"/>
        <v>0</v>
      </c>
      <c r="KBW48" s="16">
        <f t="shared" si="895"/>
        <v>0</v>
      </c>
      <c r="KBX48" s="16">
        <f t="shared" si="895"/>
        <v>0</v>
      </c>
      <c r="KBY48" s="16">
        <f t="shared" si="895"/>
        <v>0</v>
      </c>
      <c r="KBZ48" s="16">
        <f t="shared" si="895"/>
        <v>0</v>
      </c>
      <c r="KCA48" s="16">
        <f t="shared" si="895"/>
        <v>0</v>
      </c>
      <c r="KCB48" s="16">
        <f t="shared" si="895"/>
        <v>0</v>
      </c>
      <c r="KCC48" s="16">
        <f t="shared" si="895"/>
        <v>0</v>
      </c>
      <c r="KCD48" s="16">
        <f t="shared" si="895"/>
        <v>0</v>
      </c>
      <c r="KCE48" s="16">
        <f t="shared" si="895"/>
        <v>0</v>
      </c>
      <c r="KCF48" s="16">
        <f t="shared" si="895"/>
        <v>0</v>
      </c>
      <c r="KCG48" s="16">
        <f t="shared" si="895"/>
        <v>0</v>
      </c>
      <c r="KCH48" s="16">
        <f t="shared" si="895"/>
        <v>0</v>
      </c>
      <c r="KCI48" s="16">
        <f t="shared" si="895"/>
        <v>0</v>
      </c>
      <c r="KCJ48" s="16">
        <f t="shared" si="895"/>
        <v>0</v>
      </c>
      <c r="KCK48" s="16">
        <f t="shared" si="895"/>
        <v>0</v>
      </c>
      <c r="KCL48" s="16">
        <f t="shared" si="895"/>
        <v>0</v>
      </c>
      <c r="KCM48" s="16">
        <f t="shared" si="895"/>
        <v>0</v>
      </c>
      <c r="KCN48" s="16">
        <f t="shared" si="895"/>
        <v>0</v>
      </c>
      <c r="KCO48" s="16">
        <f t="shared" si="895"/>
        <v>0</v>
      </c>
      <c r="KCP48" s="16">
        <f t="shared" si="895"/>
        <v>0</v>
      </c>
      <c r="KCQ48" s="16">
        <f t="shared" si="895"/>
        <v>0</v>
      </c>
      <c r="KCR48" s="16">
        <f t="shared" si="895"/>
        <v>0</v>
      </c>
      <c r="KCS48" s="16">
        <f t="shared" si="895"/>
        <v>0</v>
      </c>
      <c r="KCT48" s="16">
        <f t="shared" si="895"/>
        <v>0</v>
      </c>
      <c r="KCU48" s="16">
        <f t="shared" si="895"/>
        <v>0</v>
      </c>
      <c r="KCV48" s="16">
        <f t="shared" si="895"/>
        <v>0</v>
      </c>
      <c r="KCW48" s="16">
        <f t="shared" si="895"/>
        <v>0</v>
      </c>
      <c r="KCX48" s="16">
        <f t="shared" si="895"/>
        <v>0</v>
      </c>
      <c r="KCY48" s="16">
        <f t="shared" si="895"/>
        <v>0</v>
      </c>
      <c r="KCZ48" s="16">
        <f t="shared" si="895"/>
        <v>0</v>
      </c>
      <c r="KDA48" s="16">
        <f t="shared" si="895"/>
        <v>0</v>
      </c>
      <c r="KDB48" s="16">
        <f t="shared" si="895"/>
        <v>0</v>
      </c>
      <c r="KDC48" s="16">
        <f t="shared" si="895"/>
        <v>0</v>
      </c>
      <c r="KDD48" s="16">
        <f t="shared" si="895"/>
        <v>0</v>
      </c>
      <c r="KDE48" s="16">
        <f t="shared" si="895"/>
        <v>0</v>
      </c>
      <c r="KDF48" s="16">
        <f t="shared" si="895"/>
        <v>0</v>
      </c>
      <c r="KDG48" s="16">
        <f t="shared" si="895"/>
        <v>0</v>
      </c>
      <c r="KDH48" s="16">
        <f t="shared" si="895"/>
        <v>0</v>
      </c>
      <c r="KDI48" s="16">
        <f t="shared" si="895"/>
        <v>0</v>
      </c>
      <c r="KDJ48" s="16">
        <f t="shared" si="895"/>
        <v>0</v>
      </c>
      <c r="KDK48" s="16">
        <f t="shared" si="895"/>
        <v>0</v>
      </c>
      <c r="KDL48" s="16">
        <f t="shared" si="895"/>
        <v>0</v>
      </c>
      <c r="KDM48" s="16">
        <f t="shared" si="895"/>
        <v>0</v>
      </c>
      <c r="KDN48" s="16">
        <f t="shared" si="895"/>
        <v>0</v>
      </c>
      <c r="KDO48" s="16">
        <f t="shared" si="895"/>
        <v>0</v>
      </c>
      <c r="KDP48" s="16">
        <f t="shared" si="895"/>
        <v>0</v>
      </c>
      <c r="KDQ48" s="16">
        <f t="shared" ref="KDQ48:KGB48" si="896">SUM(KDQ49)</f>
        <v>0</v>
      </c>
      <c r="KDR48" s="16">
        <f t="shared" si="896"/>
        <v>0</v>
      </c>
      <c r="KDS48" s="16">
        <f t="shared" si="896"/>
        <v>0</v>
      </c>
      <c r="KDT48" s="16">
        <f t="shared" si="896"/>
        <v>0</v>
      </c>
      <c r="KDU48" s="16">
        <f t="shared" si="896"/>
        <v>0</v>
      </c>
      <c r="KDV48" s="16">
        <f t="shared" si="896"/>
        <v>0</v>
      </c>
      <c r="KDW48" s="16">
        <f t="shared" si="896"/>
        <v>0</v>
      </c>
      <c r="KDX48" s="16">
        <f t="shared" si="896"/>
        <v>0</v>
      </c>
      <c r="KDY48" s="16">
        <f t="shared" si="896"/>
        <v>0</v>
      </c>
      <c r="KDZ48" s="16">
        <f t="shared" si="896"/>
        <v>0</v>
      </c>
      <c r="KEA48" s="16">
        <f t="shared" si="896"/>
        <v>0</v>
      </c>
      <c r="KEB48" s="16">
        <f t="shared" si="896"/>
        <v>0</v>
      </c>
      <c r="KEC48" s="16">
        <f t="shared" si="896"/>
        <v>0</v>
      </c>
      <c r="KED48" s="16">
        <f t="shared" si="896"/>
        <v>0</v>
      </c>
      <c r="KEE48" s="16">
        <f t="shared" si="896"/>
        <v>0</v>
      </c>
      <c r="KEF48" s="16">
        <f t="shared" si="896"/>
        <v>0</v>
      </c>
      <c r="KEG48" s="16">
        <f t="shared" si="896"/>
        <v>0</v>
      </c>
      <c r="KEH48" s="16">
        <f t="shared" si="896"/>
        <v>0</v>
      </c>
      <c r="KEI48" s="16">
        <f t="shared" si="896"/>
        <v>0</v>
      </c>
      <c r="KEJ48" s="16">
        <f t="shared" si="896"/>
        <v>0</v>
      </c>
      <c r="KEK48" s="16">
        <f t="shared" si="896"/>
        <v>0</v>
      </c>
      <c r="KEL48" s="16">
        <f t="shared" si="896"/>
        <v>0</v>
      </c>
      <c r="KEM48" s="16">
        <f t="shared" si="896"/>
        <v>0</v>
      </c>
      <c r="KEN48" s="16">
        <f t="shared" si="896"/>
        <v>0</v>
      </c>
      <c r="KEO48" s="16">
        <f t="shared" si="896"/>
        <v>0</v>
      </c>
      <c r="KEP48" s="16">
        <f t="shared" si="896"/>
        <v>0</v>
      </c>
      <c r="KEQ48" s="16">
        <f t="shared" si="896"/>
        <v>0</v>
      </c>
      <c r="KER48" s="16">
        <f t="shared" si="896"/>
        <v>0</v>
      </c>
      <c r="KES48" s="16">
        <f t="shared" si="896"/>
        <v>0</v>
      </c>
      <c r="KET48" s="16">
        <f t="shared" si="896"/>
        <v>0</v>
      </c>
      <c r="KEU48" s="16">
        <f t="shared" si="896"/>
        <v>0</v>
      </c>
      <c r="KEV48" s="16">
        <f t="shared" si="896"/>
        <v>0</v>
      </c>
      <c r="KEW48" s="16">
        <f t="shared" si="896"/>
        <v>0</v>
      </c>
      <c r="KEX48" s="16">
        <f t="shared" si="896"/>
        <v>0</v>
      </c>
      <c r="KEY48" s="16">
        <f t="shared" si="896"/>
        <v>0</v>
      </c>
      <c r="KEZ48" s="16">
        <f t="shared" si="896"/>
        <v>0</v>
      </c>
      <c r="KFA48" s="16">
        <f t="shared" si="896"/>
        <v>0</v>
      </c>
      <c r="KFB48" s="16">
        <f t="shared" si="896"/>
        <v>0</v>
      </c>
      <c r="KFC48" s="16">
        <f t="shared" si="896"/>
        <v>0</v>
      </c>
      <c r="KFD48" s="16">
        <f t="shared" si="896"/>
        <v>0</v>
      </c>
      <c r="KFE48" s="16">
        <f t="shared" si="896"/>
        <v>0</v>
      </c>
      <c r="KFF48" s="16">
        <f t="shared" si="896"/>
        <v>0</v>
      </c>
      <c r="KFG48" s="16">
        <f t="shared" si="896"/>
        <v>0</v>
      </c>
      <c r="KFH48" s="16">
        <f t="shared" si="896"/>
        <v>0</v>
      </c>
      <c r="KFI48" s="16">
        <f t="shared" si="896"/>
        <v>0</v>
      </c>
      <c r="KFJ48" s="16">
        <f t="shared" si="896"/>
        <v>0</v>
      </c>
      <c r="KFK48" s="16">
        <f t="shared" si="896"/>
        <v>0</v>
      </c>
      <c r="KFL48" s="16">
        <f t="shared" si="896"/>
        <v>0</v>
      </c>
      <c r="KFM48" s="16">
        <f t="shared" si="896"/>
        <v>0</v>
      </c>
      <c r="KFN48" s="16">
        <f t="shared" si="896"/>
        <v>0</v>
      </c>
      <c r="KFO48" s="16">
        <f t="shared" si="896"/>
        <v>0</v>
      </c>
      <c r="KFP48" s="16">
        <f t="shared" si="896"/>
        <v>0</v>
      </c>
      <c r="KFQ48" s="16">
        <f t="shared" si="896"/>
        <v>0</v>
      </c>
      <c r="KFR48" s="16">
        <f t="shared" si="896"/>
        <v>0</v>
      </c>
      <c r="KFS48" s="16">
        <f t="shared" si="896"/>
        <v>0</v>
      </c>
      <c r="KFT48" s="16">
        <f t="shared" si="896"/>
        <v>0</v>
      </c>
      <c r="KFU48" s="16">
        <f t="shared" si="896"/>
        <v>0</v>
      </c>
      <c r="KFV48" s="16">
        <f t="shared" si="896"/>
        <v>0</v>
      </c>
      <c r="KFW48" s="16">
        <f t="shared" si="896"/>
        <v>0</v>
      </c>
      <c r="KFX48" s="16">
        <f t="shared" si="896"/>
        <v>0</v>
      </c>
      <c r="KFY48" s="16">
        <f t="shared" si="896"/>
        <v>0</v>
      </c>
      <c r="KFZ48" s="16">
        <f t="shared" si="896"/>
        <v>0</v>
      </c>
      <c r="KGA48" s="16">
        <f t="shared" si="896"/>
        <v>0</v>
      </c>
      <c r="KGB48" s="16">
        <f t="shared" si="896"/>
        <v>0</v>
      </c>
      <c r="KGC48" s="16">
        <f t="shared" ref="KGC48:KIN48" si="897">SUM(KGC49)</f>
        <v>0</v>
      </c>
      <c r="KGD48" s="16">
        <f t="shared" si="897"/>
        <v>0</v>
      </c>
      <c r="KGE48" s="16">
        <f t="shared" si="897"/>
        <v>0</v>
      </c>
      <c r="KGF48" s="16">
        <f t="shared" si="897"/>
        <v>0</v>
      </c>
      <c r="KGG48" s="16">
        <f t="shared" si="897"/>
        <v>0</v>
      </c>
      <c r="KGH48" s="16">
        <f t="shared" si="897"/>
        <v>0</v>
      </c>
      <c r="KGI48" s="16">
        <f t="shared" si="897"/>
        <v>0</v>
      </c>
      <c r="KGJ48" s="16">
        <f t="shared" si="897"/>
        <v>0</v>
      </c>
      <c r="KGK48" s="16">
        <f t="shared" si="897"/>
        <v>0</v>
      </c>
      <c r="KGL48" s="16">
        <f t="shared" si="897"/>
        <v>0</v>
      </c>
      <c r="KGM48" s="16">
        <f t="shared" si="897"/>
        <v>0</v>
      </c>
      <c r="KGN48" s="16">
        <f t="shared" si="897"/>
        <v>0</v>
      </c>
      <c r="KGO48" s="16">
        <f t="shared" si="897"/>
        <v>0</v>
      </c>
      <c r="KGP48" s="16">
        <f t="shared" si="897"/>
        <v>0</v>
      </c>
      <c r="KGQ48" s="16">
        <f t="shared" si="897"/>
        <v>0</v>
      </c>
      <c r="KGR48" s="16">
        <f t="shared" si="897"/>
        <v>0</v>
      </c>
      <c r="KGS48" s="16">
        <f t="shared" si="897"/>
        <v>0</v>
      </c>
      <c r="KGT48" s="16">
        <f t="shared" si="897"/>
        <v>0</v>
      </c>
      <c r="KGU48" s="16">
        <f t="shared" si="897"/>
        <v>0</v>
      </c>
      <c r="KGV48" s="16">
        <f t="shared" si="897"/>
        <v>0</v>
      </c>
      <c r="KGW48" s="16">
        <f t="shared" si="897"/>
        <v>0</v>
      </c>
      <c r="KGX48" s="16">
        <f t="shared" si="897"/>
        <v>0</v>
      </c>
      <c r="KGY48" s="16">
        <f t="shared" si="897"/>
        <v>0</v>
      </c>
      <c r="KGZ48" s="16">
        <f t="shared" si="897"/>
        <v>0</v>
      </c>
      <c r="KHA48" s="16">
        <f t="shared" si="897"/>
        <v>0</v>
      </c>
      <c r="KHB48" s="16">
        <f t="shared" si="897"/>
        <v>0</v>
      </c>
      <c r="KHC48" s="16">
        <f t="shared" si="897"/>
        <v>0</v>
      </c>
      <c r="KHD48" s="16">
        <f t="shared" si="897"/>
        <v>0</v>
      </c>
      <c r="KHE48" s="16">
        <f t="shared" si="897"/>
        <v>0</v>
      </c>
      <c r="KHF48" s="16">
        <f t="shared" si="897"/>
        <v>0</v>
      </c>
      <c r="KHG48" s="16">
        <f t="shared" si="897"/>
        <v>0</v>
      </c>
      <c r="KHH48" s="16">
        <f t="shared" si="897"/>
        <v>0</v>
      </c>
      <c r="KHI48" s="16">
        <f t="shared" si="897"/>
        <v>0</v>
      </c>
      <c r="KHJ48" s="16">
        <f t="shared" si="897"/>
        <v>0</v>
      </c>
      <c r="KHK48" s="16">
        <f t="shared" si="897"/>
        <v>0</v>
      </c>
      <c r="KHL48" s="16">
        <f t="shared" si="897"/>
        <v>0</v>
      </c>
      <c r="KHM48" s="16">
        <f t="shared" si="897"/>
        <v>0</v>
      </c>
      <c r="KHN48" s="16">
        <f t="shared" si="897"/>
        <v>0</v>
      </c>
      <c r="KHO48" s="16">
        <f t="shared" si="897"/>
        <v>0</v>
      </c>
      <c r="KHP48" s="16">
        <f t="shared" si="897"/>
        <v>0</v>
      </c>
      <c r="KHQ48" s="16">
        <f t="shared" si="897"/>
        <v>0</v>
      </c>
      <c r="KHR48" s="16">
        <f t="shared" si="897"/>
        <v>0</v>
      </c>
      <c r="KHS48" s="16">
        <f t="shared" si="897"/>
        <v>0</v>
      </c>
      <c r="KHT48" s="16">
        <f t="shared" si="897"/>
        <v>0</v>
      </c>
      <c r="KHU48" s="16">
        <f t="shared" si="897"/>
        <v>0</v>
      </c>
      <c r="KHV48" s="16">
        <f t="shared" si="897"/>
        <v>0</v>
      </c>
      <c r="KHW48" s="16">
        <f t="shared" si="897"/>
        <v>0</v>
      </c>
      <c r="KHX48" s="16">
        <f t="shared" si="897"/>
        <v>0</v>
      </c>
      <c r="KHY48" s="16">
        <f t="shared" si="897"/>
        <v>0</v>
      </c>
      <c r="KHZ48" s="16">
        <f t="shared" si="897"/>
        <v>0</v>
      </c>
      <c r="KIA48" s="16">
        <f t="shared" si="897"/>
        <v>0</v>
      </c>
      <c r="KIB48" s="16">
        <f t="shared" si="897"/>
        <v>0</v>
      </c>
      <c r="KIC48" s="16">
        <f t="shared" si="897"/>
        <v>0</v>
      </c>
      <c r="KID48" s="16">
        <f t="shared" si="897"/>
        <v>0</v>
      </c>
      <c r="KIE48" s="16">
        <f t="shared" si="897"/>
        <v>0</v>
      </c>
      <c r="KIF48" s="16">
        <f t="shared" si="897"/>
        <v>0</v>
      </c>
      <c r="KIG48" s="16">
        <f t="shared" si="897"/>
        <v>0</v>
      </c>
      <c r="KIH48" s="16">
        <f t="shared" si="897"/>
        <v>0</v>
      </c>
      <c r="KII48" s="16">
        <f t="shared" si="897"/>
        <v>0</v>
      </c>
      <c r="KIJ48" s="16">
        <f t="shared" si="897"/>
        <v>0</v>
      </c>
      <c r="KIK48" s="16">
        <f t="shared" si="897"/>
        <v>0</v>
      </c>
      <c r="KIL48" s="16">
        <f t="shared" si="897"/>
        <v>0</v>
      </c>
      <c r="KIM48" s="16">
        <f t="shared" si="897"/>
        <v>0</v>
      </c>
      <c r="KIN48" s="16">
        <f t="shared" si="897"/>
        <v>0</v>
      </c>
      <c r="KIO48" s="16">
        <f t="shared" ref="KIO48:KKZ48" si="898">SUM(KIO49)</f>
        <v>0</v>
      </c>
      <c r="KIP48" s="16">
        <f t="shared" si="898"/>
        <v>0</v>
      </c>
      <c r="KIQ48" s="16">
        <f t="shared" si="898"/>
        <v>0</v>
      </c>
      <c r="KIR48" s="16">
        <f t="shared" si="898"/>
        <v>0</v>
      </c>
      <c r="KIS48" s="16">
        <f t="shared" si="898"/>
        <v>0</v>
      </c>
      <c r="KIT48" s="16">
        <f t="shared" si="898"/>
        <v>0</v>
      </c>
      <c r="KIU48" s="16">
        <f t="shared" si="898"/>
        <v>0</v>
      </c>
      <c r="KIV48" s="16">
        <f t="shared" si="898"/>
        <v>0</v>
      </c>
      <c r="KIW48" s="16">
        <f t="shared" si="898"/>
        <v>0</v>
      </c>
      <c r="KIX48" s="16">
        <f t="shared" si="898"/>
        <v>0</v>
      </c>
      <c r="KIY48" s="16">
        <f t="shared" si="898"/>
        <v>0</v>
      </c>
      <c r="KIZ48" s="16">
        <f t="shared" si="898"/>
        <v>0</v>
      </c>
      <c r="KJA48" s="16">
        <f t="shared" si="898"/>
        <v>0</v>
      </c>
      <c r="KJB48" s="16">
        <f t="shared" si="898"/>
        <v>0</v>
      </c>
      <c r="KJC48" s="16">
        <f t="shared" si="898"/>
        <v>0</v>
      </c>
      <c r="KJD48" s="16">
        <f t="shared" si="898"/>
        <v>0</v>
      </c>
      <c r="KJE48" s="16">
        <f t="shared" si="898"/>
        <v>0</v>
      </c>
      <c r="KJF48" s="16">
        <f t="shared" si="898"/>
        <v>0</v>
      </c>
      <c r="KJG48" s="16">
        <f t="shared" si="898"/>
        <v>0</v>
      </c>
      <c r="KJH48" s="16">
        <f t="shared" si="898"/>
        <v>0</v>
      </c>
      <c r="KJI48" s="16">
        <f t="shared" si="898"/>
        <v>0</v>
      </c>
      <c r="KJJ48" s="16">
        <f t="shared" si="898"/>
        <v>0</v>
      </c>
      <c r="KJK48" s="16">
        <f t="shared" si="898"/>
        <v>0</v>
      </c>
      <c r="KJL48" s="16">
        <f t="shared" si="898"/>
        <v>0</v>
      </c>
      <c r="KJM48" s="16">
        <f t="shared" si="898"/>
        <v>0</v>
      </c>
      <c r="KJN48" s="16">
        <f t="shared" si="898"/>
        <v>0</v>
      </c>
      <c r="KJO48" s="16">
        <f t="shared" si="898"/>
        <v>0</v>
      </c>
      <c r="KJP48" s="16">
        <f t="shared" si="898"/>
        <v>0</v>
      </c>
      <c r="KJQ48" s="16">
        <f t="shared" si="898"/>
        <v>0</v>
      </c>
      <c r="KJR48" s="16">
        <f t="shared" si="898"/>
        <v>0</v>
      </c>
      <c r="KJS48" s="16">
        <f t="shared" si="898"/>
        <v>0</v>
      </c>
      <c r="KJT48" s="16">
        <f t="shared" si="898"/>
        <v>0</v>
      </c>
      <c r="KJU48" s="16">
        <f t="shared" si="898"/>
        <v>0</v>
      </c>
      <c r="KJV48" s="16">
        <f t="shared" si="898"/>
        <v>0</v>
      </c>
      <c r="KJW48" s="16">
        <f t="shared" si="898"/>
        <v>0</v>
      </c>
      <c r="KJX48" s="16">
        <f t="shared" si="898"/>
        <v>0</v>
      </c>
      <c r="KJY48" s="16">
        <f t="shared" si="898"/>
        <v>0</v>
      </c>
      <c r="KJZ48" s="16">
        <f t="shared" si="898"/>
        <v>0</v>
      </c>
      <c r="KKA48" s="16">
        <f t="shared" si="898"/>
        <v>0</v>
      </c>
      <c r="KKB48" s="16">
        <f t="shared" si="898"/>
        <v>0</v>
      </c>
      <c r="KKC48" s="16">
        <f t="shared" si="898"/>
        <v>0</v>
      </c>
      <c r="KKD48" s="16">
        <f t="shared" si="898"/>
        <v>0</v>
      </c>
      <c r="KKE48" s="16">
        <f t="shared" si="898"/>
        <v>0</v>
      </c>
      <c r="KKF48" s="16">
        <f t="shared" si="898"/>
        <v>0</v>
      </c>
      <c r="KKG48" s="16">
        <f t="shared" si="898"/>
        <v>0</v>
      </c>
      <c r="KKH48" s="16">
        <f t="shared" si="898"/>
        <v>0</v>
      </c>
      <c r="KKI48" s="16">
        <f t="shared" si="898"/>
        <v>0</v>
      </c>
      <c r="KKJ48" s="16">
        <f t="shared" si="898"/>
        <v>0</v>
      </c>
      <c r="KKK48" s="16">
        <f t="shared" si="898"/>
        <v>0</v>
      </c>
      <c r="KKL48" s="16">
        <f t="shared" si="898"/>
        <v>0</v>
      </c>
      <c r="KKM48" s="16">
        <f t="shared" si="898"/>
        <v>0</v>
      </c>
      <c r="KKN48" s="16">
        <f t="shared" si="898"/>
        <v>0</v>
      </c>
      <c r="KKO48" s="16">
        <f t="shared" si="898"/>
        <v>0</v>
      </c>
      <c r="KKP48" s="16">
        <f t="shared" si="898"/>
        <v>0</v>
      </c>
      <c r="KKQ48" s="16">
        <f t="shared" si="898"/>
        <v>0</v>
      </c>
      <c r="KKR48" s="16">
        <f t="shared" si="898"/>
        <v>0</v>
      </c>
      <c r="KKS48" s="16">
        <f t="shared" si="898"/>
        <v>0</v>
      </c>
      <c r="KKT48" s="16">
        <f t="shared" si="898"/>
        <v>0</v>
      </c>
      <c r="KKU48" s="16">
        <f t="shared" si="898"/>
        <v>0</v>
      </c>
      <c r="KKV48" s="16">
        <f t="shared" si="898"/>
        <v>0</v>
      </c>
      <c r="KKW48" s="16">
        <f t="shared" si="898"/>
        <v>0</v>
      </c>
      <c r="KKX48" s="16">
        <f t="shared" si="898"/>
        <v>0</v>
      </c>
      <c r="KKY48" s="16">
        <f t="shared" si="898"/>
        <v>0</v>
      </c>
      <c r="KKZ48" s="16">
        <f t="shared" si="898"/>
        <v>0</v>
      </c>
      <c r="KLA48" s="16">
        <f t="shared" ref="KLA48:KNL48" si="899">SUM(KLA49)</f>
        <v>0</v>
      </c>
      <c r="KLB48" s="16">
        <f t="shared" si="899"/>
        <v>0</v>
      </c>
      <c r="KLC48" s="16">
        <f t="shared" si="899"/>
        <v>0</v>
      </c>
      <c r="KLD48" s="16">
        <f t="shared" si="899"/>
        <v>0</v>
      </c>
      <c r="KLE48" s="16">
        <f t="shared" si="899"/>
        <v>0</v>
      </c>
      <c r="KLF48" s="16">
        <f t="shared" si="899"/>
        <v>0</v>
      </c>
      <c r="KLG48" s="16">
        <f t="shared" si="899"/>
        <v>0</v>
      </c>
      <c r="KLH48" s="16">
        <f t="shared" si="899"/>
        <v>0</v>
      </c>
      <c r="KLI48" s="16">
        <f t="shared" si="899"/>
        <v>0</v>
      </c>
      <c r="KLJ48" s="16">
        <f t="shared" si="899"/>
        <v>0</v>
      </c>
      <c r="KLK48" s="16">
        <f t="shared" si="899"/>
        <v>0</v>
      </c>
      <c r="KLL48" s="16">
        <f t="shared" si="899"/>
        <v>0</v>
      </c>
      <c r="KLM48" s="16">
        <f t="shared" si="899"/>
        <v>0</v>
      </c>
      <c r="KLN48" s="16">
        <f t="shared" si="899"/>
        <v>0</v>
      </c>
      <c r="KLO48" s="16">
        <f t="shared" si="899"/>
        <v>0</v>
      </c>
      <c r="KLP48" s="16">
        <f t="shared" si="899"/>
        <v>0</v>
      </c>
      <c r="KLQ48" s="16">
        <f t="shared" si="899"/>
        <v>0</v>
      </c>
      <c r="KLR48" s="16">
        <f t="shared" si="899"/>
        <v>0</v>
      </c>
      <c r="KLS48" s="16">
        <f t="shared" si="899"/>
        <v>0</v>
      </c>
      <c r="KLT48" s="16">
        <f t="shared" si="899"/>
        <v>0</v>
      </c>
      <c r="KLU48" s="16">
        <f t="shared" si="899"/>
        <v>0</v>
      </c>
      <c r="KLV48" s="16">
        <f t="shared" si="899"/>
        <v>0</v>
      </c>
      <c r="KLW48" s="16">
        <f t="shared" si="899"/>
        <v>0</v>
      </c>
      <c r="KLX48" s="16">
        <f t="shared" si="899"/>
        <v>0</v>
      </c>
      <c r="KLY48" s="16">
        <f t="shared" si="899"/>
        <v>0</v>
      </c>
      <c r="KLZ48" s="16">
        <f t="shared" si="899"/>
        <v>0</v>
      </c>
      <c r="KMA48" s="16">
        <f t="shared" si="899"/>
        <v>0</v>
      </c>
      <c r="KMB48" s="16">
        <f t="shared" si="899"/>
        <v>0</v>
      </c>
      <c r="KMC48" s="16">
        <f t="shared" si="899"/>
        <v>0</v>
      </c>
      <c r="KMD48" s="16">
        <f t="shared" si="899"/>
        <v>0</v>
      </c>
      <c r="KME48" s="16">
        <f t="shared" si="899"/>
        <v>0</v>
      </c>
      <c r="KMF48" s="16">
        <f t="shared" si="899"/>
        <v>0</v>
      </c>
      <c r="KMG48" s="16">
        <f t="shared" si="899"/>
        <v>0</v>
      </c>
      <c r="KMH48" s="16">
        <f t="shared" si="899"/>
        <v>0</v>
      </c>
      <c r="KMI48" s="16">
        <f t="shared" si="899"/>
        <v>0</v>
      </c>
      <c r="KMJ48" s="16">
        <f t="shared" si="899"/>
        <v>0</v>
      </c>
      <c r="KMK48" s="16">
        <f t="shared" si="899"/>
        <v>0</v>
      </c>
      <c r="KML48" s="16">
        <f t="shared" si="899"/>
        <v>0</v>
      </c>
      <c r="KMM48" s="16">
        <f t="shared" si="899"/>
        <v>0</v>
      </c>
      <c r="KMN48" s="16">
        <f t="shared" si="899"/>
        <v>0</v>
      </c>
      <c r="KMO48" s="16">
        <f t="shared" si="899"/>
        <v>0</v>
      </c>
      <c r="KMP48" s="16">
        <f t="shared" si="899"/>
        <v>0</v>
      </c>
      <c r="KMQ48" s="16">
        <f t="shared" si="899"/>
        <v>0</v>
      </c>
      <c r="KMR48" s="16">
        <f t="shared" si="899"/>
        <v>0</v>
      </c>
      <c r="KMS48" s="16">
        <f t="shared" si="899"/>
        <v>0</v>
      </c>
      <c r="KMT48" s="16">
        <f t="shared" si="899"/>
        <v>0</v>
      </c>
      <c r="KMU48" s="16">
        <f t="shared" si="899"/>
        <v>0</v>
      </c>
      <c r="KMV48" s="16">
        <f t="shared" si="899"/>
        <v>0</v>
      </c>
      <c r="KMW48" s="16">
        <f t="shared" si="899"/>
        <v>0</v>
      </c>
      <c r="KMX48" s="16">
        <f t="shared" si="899"/>
        <v>0</v>
      </c>
      <c r="KMY48" s="16">
        <f t="shared" si="899"/>
        <v>0</v>
      </c>
      <c r="KMZ48" s="16">
        <f t="shared" si="899"/>
        <v>0</v>
      </c>
      <c r="KNA48" s="16">
        <f t="shared" si="899"/>
        <v>0</v>
      </c>
      <c r="KNB48" s="16">
        <f t="shared" si="899"/>
        <v>0</v>
      </c>
      <c r="KNC48" s="16">
        <f t="shared" si="899"/>
        <v>0</v>
      </c>
      <c r="KND48" s="16">
        <f t="shared" si="899"/>
        <v>0</v>
      </c>
      <c r="KNE48" s="16">
        <f t="shared" si="899"/>
        <v>0</v>
      </c>
      <c r="KNF48" s="16">
        <f t="shared" si="899"/>
        <v>0</v>
      </c>
      <c r="KNG48" s="16">
        <f t="shared" si="899"/>
        <v>0</v>
      </c>
      <c r="KNH48" s="16">
        <f t="shared" si="899"/>
        <v>0</v>
      </c>
      <c r="KNI48" s="16">
        <f t="shared" si="899"/>
        <v>0</v>
      </c>
      <c r="KNJ48" s="16">
        <f t="shared" si="899"/>
        <v>0</v>
      </c>
      <c r="KNK48" s="16">
        <f t="shared" si="899"/>
        <v>0</v>
      </c>
      <c r="KNL48" s="16">
        <f t="shared" si="899"/>
        <v>0</v>
      </c>
      <c r="KNM48" s="16">
        <f t="shared" ref="KNM48:KPX48" si="900">SUM(KNM49)</f>
        <v>0</v>
      </c>
      <c r="KNN48" s="16">
        <f t="shared" si="900"/>
        <v>0</v>
      </c>
      <c r="KNO48" s="16">
        <f t="shared" si="900"/>
        <v>0</v>
      </c>
      <c r="KNP48" s="16">
        <f t="shared" si="900"/>
        <v>0</v>
      </c>
      <c r="KNQ48" s="16">
        <f t="shared" si="900"/>
        <v>0</v>
      </c>
      <c r="KNR48" s="16">
        <f t="shared" si="900"/>
        <v>0</v>
      </c>
      <c r="KNS48" s="16">
        <f t="shared" si="900"/>
        <v>0</v>
      </c>
      <c r="KNT48" s="16">
        <f t="shared" si="900"/>
        <v>0</v>
      </c>
      <c r="KNU48" s="16">
        <f t="shared" si="900"/>
        <v>0</v>
      </c>
      <c r="KNV48" s="16">
        <f t="shared" si="900"/>
        <v>0</v>
      </c>
      <c r="KNW48" s="16">
        <f t="shared" si="900"/>
        <v>0</v>
      </c>
      <c r="KNX48" s="16">
        <f t="shared" si="900"/>
        <v>0</v>
      </c>
      <c r="KNY48" s="16">
        <f t="shared" si="900"/>
        <v>0</v>
      </c>
      <c r="KNZ48" s="16">
        <f t="shared" si="900"/>
        <v>0</v>
      </c>
      <c r="KOA48" s="16">
        <f t="shared" si="900"/>
        <v>0</v>
      </c>
      <c r="KOB48" s="16">
        <f t="shared" si="900"/>
        <v>0</v>
      </c>
      <c r="KOC48" s="16">
        <f t="shared" si="900"/>
        <v>0</v>
      </c>
      <c r="KOD48" s="16">
        <f t="shared" si="900"/>
        <v>0</v>
      </c>
      <c r="KOE48" s="16">
        <f t="shared" si="900"/>
        <v>0</v>
      </c>
      <c r="KOF48" s="16">
        <f t="shared" si="900"/>
        <v>0</v>
      </c>
      <c r="KOG48" s="16">
        <f t="shared" si="900"/>
        <v>0</v>
      </c>
      <c r="KOH48" s="16">
        <f t="shared" si="900"/>
        <v>0</v>
      </c>
      <c r="KOI48" s="16">
        <f t="shared" si="900"/>
        <v>0</v>
      </c>
      <c r="KOJ48" s="16">
        <f t="shared" si="900"/>
        <v>0</v>
      </c>
      <c r="KOK48" s="16">
        <f t="shared" si="900"/>
        <v>0</v>
      </c>
      <c r="KOL48" s="16">
        <f t="shared" si="900"/>
        <v>0</v>
      </c>
      <c r="KOM48" s="16">
        <f t="shared" si="900"/>
        <v>0</v>
      </c>
      <c r="KON48" s="16">
        <f t="shared" si="900"/>
        <v>0</v>
      </c>
      <c r="KOO48" s="16">
        <f t="shared" si="900"/>
        <v>0</v>
      </c>
      <c r="KOP48" s="16">
        <f t="shared" si="900"/>
        <v>0</v>
      </c>
      <c r="KOQ48" s="16">
        <f t="shared" si="900"/>
        <v>0</v>
      </c>
      <c r="KOR48" s="16">
        <f t="shared" si="900"/>
        <v>0</v>
      </c>
      <c r="KOS48" s="16">
        <f t="shared" si="900"/>
        <v>0</v>
      </c>
      <c r="KOT48" s="16">
        <f t="shared" si="900"/>
        <v>0</v>
      </c>
      <c r="KOU48" s="16">
        <f t="shared" si="900"/>
        <v>0</v>
      </c>
      <c r="KOV48" s="16">
        <f t="shared" si="900"/>
        <v>0</v>
      </c>
      <c r="KOW48" s="16">
        <f t="shared" si="900"/>
        <v>0</v>
      </c>
      <c r="KOX48" s="16">
        <f t="shared" si="900"/>
        <v>0</v>
      </c>
      <c r="KOY48" s="16">
        <f t="shared" si="900"/>
        <v>0</v>
      </c>
      <c r="KOZ48" s="16">
        <f t="shared" si="900"/>
        <v>0</v>
      </c>
      <c r="KPA48" s="16">
        <f t="shared" si="900"/>
        <v>0</v>
      </c>
      <c r="KPB48" s="16">
        <f t="shared" si="900"/>
        <v>0</v>
      </c>
      <c r="KPC48" s="16">
        <f t="shared" si="900"/>
        <v>0</v>
      </c>
      <c r="KPD48" s="16">
        <f t="shared" si="900"/>
        <v>0</v>
      </c>
      <c r="KPE48" s="16">
        <f t="shared" si="900"/>
        <v>0</v>
      </c>
      <c r="KPF48" s="16">
        <f t="shared" si="900"/>
        <v>0</v>
      </c>
      <c r="KPG48" s="16">
        <f t="shared" si="900"/>
        <v>0</v>
      </c>
      <c r="KPH48" s="16">
        <f t="shared" si="900"/>
        <v>0</v>
      </c>
      <c r="KPI48" s="16">
        <f t="shared" si="900"/>
        <v>0</v>
      </c>
      <c r="KPJ48" s="16">
        <f t="shared" si="900"/>
        <v>0</v>
      </c>
      <c r="KPK48" s="16">
        <f t="shared" si="900"/>
        <v>0</v>
      </c>
      <c r="KPL48" s="16">
        <f t="shared" si="900"/>
        <v>0</v>
      </c>
      <c r="KPM48" s="16">
        <f t="shared" si="900"/>
        <v>0</v>
      </c>
      <c r="KPN48" s="16">
        <f t="shared" si="900"/>
        <v>0</v>
      </c>
      <c r="KPO48" s="16">
        <f t="shared" si="900"/>
        <v>0</v>
      </c>
      <c r="KPP48" s="16">
        <f t="shared" si="900"/>
        <v>0</v>
      </c>
      <c r="KPQ48" s="16">
        <f t="shared" si="900"/>
        <v>0</v>
      </c>
      <c r="KPR48" s="16">
        <f t="shared" si="900"/>
        <v>0</v>
      </c>
      <c r="KPS48" s="16">
        <f t="shared" si="900"/>
        <v>0</v>
      </c>
      <c r="KPT48" s="16">
        <f t="shared" si="900"/>
        <v>0</v>
      </c>
      <c r="KPU48" s="16">
        <f t="shared" si="900"/>
        <v>0</v>
      </c>
      <c r="KPV48" s="16">
        <f t="shared" si="900"/>
        <v>0</v>
      </c>
      <c r="KPW48" s="16">
        <f t="shared" si="900"/>
        <v>0</v>
      </c>
      <c r="KPX48" s="16">
        <f t="shared" si="900"/>
        <v>0</v>
      </c>
      <c r="KPY48" s="16">
        <f t="shared" ref="KPY48:KSJ48" si="901">SUM(KPY49)</f>
        <v>0</v>
      </c>
      <c r="KPZ48" s="16">
        <f t="shared" si="901"/>
        <v>0</v>
      </c>
      <c r="KQA48" s="16">
        <f t="shared" si="901"/>
        <v>0</v>
      </c>
      <c r="KQB48" s="16">
        <f t="shared" si="901"/>
        <v>0</v>
      </c>
      <c r="KQC48" s="16">
        <f t="shared" si="901"/>
        <v>0</v>
      </c>
      <c r="KQD48" s="16">
        <f t="shared" si="901"/>
        <v>0</v>
      </c>
      <c r="KQE48" s="16">
        <f t="shared" si="901"/>
        <v>0</v>
      </c>
      <c r="KQF48" s="16">
        <f t="shared" si="901"/>
        <v>0</v>
      </c>
      <c r="KQG48" s="16">
        <f t="shared" si="901"/>
        <v>0</v>
      </c>
      <c r="KQH48" s="16">
        <f t="shared" si="901"/>
        <v>0</v>
      </c>
      <c r="KQI48" s="16">
        <f t="shared" si="901"/>
        <v>0</v>
      </c>
      <c r="KQJ48" s="16">
        <f t="shared" si="901"/>
        <v>0</v>
      </c>
      <c r="KQK48" s="16">
        <f t="shared" si="901"/>
        <v>0</v>
      </c>
      <c r="KQL48" s="16">
        <f t="shared" si="901"/>
        <v>0</v>
      </c>
      <c r="KQM48" s="16">
        <f t="shared" si="901"/>
        <v>0</v>
      </c>
      <c r="KQN48" s="16">
        <f t="shared" si="901"/>
        <v>0</v>
      </c>
      <c r="KQO48" s="16">
        <f t="shared" si="901"/>
        <v>0</v>
      </c>
      <c r="KQP48" s="16">
        <f t="shared" si="901"/>
        <v>0</v>
      </c>
      <c r="KQQ48" s="16">
        <f t="shared" si="901"/>
        <v>0</v>
      </c>
      <c r="KQR48" s="16">
        <f t="shared" si="901"/>
        <v>0</v>
      </c>
      <c r="KQS48" s="16">
        <f t="shared" si="901"/>
        <v>0</v>
      </c>
      <c r="KQT48" s="16">
        <f t="shared" si="901"/>
        <v>0</v>
      </c>
      <c r="KQU48" s="16">
        <f t="shared" si="901"/>
        <v>0</v>
      </c>
      <c r="KQV48" s="16">
        <f t="shared" si="901"/>
        <v>0</v>
      </c>
      <c r="KQW48" s="16">
        <f t="shared" si="901"/>
        <v>0</v>
      </c>
      <c r="KQX48" s="16">
        <f t="shared" si="901"/>
        <v>0</v>
      </c>
      <c r="KQY48" s="16">
        <f t="shared" si="901"/>
        <v>0</v>
      </c>
      <c r="KQZ48" s="16">
        <f t="shared" si="901"/>
        <v>0</v>
      </c>
      <c r="KRA48" s="16">
        <f t="shared" si="901"/>
        <v>0</v>
      </c>
      <c r="KRB48" s="16">
        <f t="shared" si="901"/>
        <v>0</v>
      </c>
      <c r="KRC48" s="16">
        <f t="shared" si="901"/>
        <v>0</v>
      </c>
      <c r="KRD48" s="16">
        <f t="shared" si="901"/>
        <v>0</v>
      </c>
      <c r="KRE48" s="16">
        <f t="shared" si="901"/>
        <v>0</v>
      </c>
      <c r="KRF48" s="16">
        <f t="shared" si="901"/>
        <v>0</v>
      </c>
      <c r="KRG48" s="16">
        <f t="shared" si="901"/>
        <v>0</v>
      </c>
      <c r="KRH48" s="16">
        <f t="shared" si="901"/>
        <v>0</v>
      </c>
      <c r="KRI48" s="16">
        <f t="shared" si="901"/>
        <v>0</v>
      </c>
      <c r="KRJ48" s="16">
        <f t="shared" si="901"/>
        <v>0</v>
      </c>
      <c r="KRK48" s="16">
        <f t="shared" si="901"/>
        <v>0</v>
      </c>
      <c r="KRL48" s="16">
        <f t="shared" si="901"/>
        <v>0</v>
      </c>
      <c r="KRM48" s="16">
        <f t="shared" si="901"/>
        <v>0</v>
      </c>
      <c r="KRN48" s="16">
        <f t="shared" si="901"/>
        <v>0</v>
      </c>
      <c r="KRO48" s="16">
        <f t="shared" si="901"/>
        <v>0</v>
      </c>
      <c r="KRP48" s="16">
        <f t="shared" si="901"/>
        <v>0</v>
      </c>
      <c r="KRQ48" s="16">
        <f t="shared" si="901"/>
        <v>0</v>
      </c>
      <c r="KRR48" s="16">
        <f t="shared" si="901"/>
        <v>0</v>
      </c>
      <c r="KRS48" s="16">
        <f t="shared" si="901"/>
        <v>0</v>
      </c>
      <c r="KRT48" s="16">
        <f t="shared" si="901"/>
        <v>0</v>
      </c>
      <c r="KRU48" s="16">
        <f t="shared" si="901"/>
        <v>0</v>
      </c>
      <c r="KRV48" s="16">
        <f t="shared" si="901"/>
        <v>0</v>
      </c>
      <c r="KRW48" s="16">
        <f t="shared" si="901"/>
        <v>0</v>
      </c>
      <c r="KRX48" s="16">
        <f t="shared" si="901"/>
        <v>0</v>
      </c>
      <c r="KRY48" s="16">
        <f t="shared" si="901"/>
        <v>0</v>
      </c>
      <c r="KRZ48" s="16">
        <f t="shared" si="901"/>
        <v>0</v>
      </c>
      <c r="KSA48" s="16">
        <f t="shared" si="901"/>
        <v>0</v>
      </c>
      <c r="KSB48" s="16">
        <f t="shared" si="901"/>
        <v>0</v>
      </c>
      <c r="KSC48" s="16">
        <f t="shared" si="901"/>
        <v>0</v>
      </c>
      <c r="KSD48" s="16">
        <f t="shared" si="901"/>
        <v>0</v>
      </c>
      <c r="KSE48" s="16">
        <f t="shared" si="901"/>
        <v>0</v>
      </c>
      <c r="KSF48" s="16">
        <f t="shared" si="901"/>
        <v>0</v>
      </c>
      <c r="KSG48" s="16">
        <f t="shared" si="901"/>
        <v>0</v>
      </c>
      <c r="KSH48" s="16">
        <f t="shared" si="901"/>
        <v>0</v>
      </c>
      <c r="KSI48" s="16">
        <f t="shared" si="901"/>
        <v>0</v>
      </c>
      <c r="KSJ48" s="16">
        <f t="shared" si="901"/>
        <v>0</v>
      </c>
      <c r="KSK48" s="16">
        <f t="shared" ref="KSK48:KUV48" si="902">SUM(KSK49)</f>
        <v>0</v>
      </c>
      <c r="KSL48" s="16">
        <f t="shared" si="902"/>
        <v>0</v>
      </c>
      <c r="KSM48" s="16">
        <f t="shared" si="902"/>
        <v>0</v>
      </c>
      <c r="KSN48" s="16">
        <f t="shared" si="902"/>
        <v>0</v>
      </c>
      <c r="KSO48" s="16">
        <f t="shared" si="902"/>
        <v>0</v>
      </c>
      <c r="KSP48" s="16">
        <f t="shared" si="902"/>
        <v>0</v>
      </c>
      <c r="KSQ48" s="16">
        <f t="shared" si="902"/>
        <v>0</v>
      </c>
      <c r="KSR48" s="16">
        <f t="shared" si="902"/>
        <v>0</v>
      </c>
      <c r="KSS48" s="16">
        <f t="shared" si="902"/>
        <v>0</v>
      </c>
      <c r="KST48" s="16">
        <f t="shared" si="902"/>
        <v>0</v>
      </c>
      <c r="KSU48" s="16">
        <f t="shared" si="902"/>
        <v>0</v>
      </c>
      <c r="KSV48" s="16">
        <f t="shared" si="902"/>
        <v>0</v>
      </c>
      <c r="KSW48" s="16">
        <f t="shared" si="902"/>
        <v>0</v>
      </c>
      <c r="KSX48" s="16">
        <f t="shared" si="902"/>
        <v>0</v>
      </c>
      <c r="KSY48" s="16">
        <f t="shared" si="902"/>
        <v>0</v>
      </c>
      <c r="KSZ48" s="16">
        <f t="shared" si="902"/>
        <v>0</v>
      </c>
      <c r="KTA48" s="16">
        <f t="shared" si="902"/>
        <v>0</v>
      </c>
      <c r="KTB48" s="16">
        <f t="shared" si="902"/>
        <v>0</v>
      </c>
      <c r="KTC48" s="16">
        <f t="shared" si="902"/>
        <v>0</v>
      </c>
      <c r="KTD48" s="16">
        <f t="shared" si="902"/>
        <v>0</v>
      </c>
      <c r="KTE48" s="16">
        <f t="shared" si="902"/>
        <v>0</v>
      </c>
      <c r="KTF48" s="16">
        <f t="shared" si="902"/>
        <v>0</v>
      </c>
      <c r="KTG48" s="16">
        <f t="shared" si="902"/>
        <v>0</v>
      </c>
      <c r="KTH48" s="16">
        <f t="shared" si="902"/>
        <v>0</v>
      </c>
      <c r="KTI48" s="16">
        <f t="shared" si="902"/>
        <v>0</v>
      </c>
      <c r="KTJ48" s="16">
        <f t="shared" si="902"/>
        <v>0</v>
      </c>
      <c r="KTK48" s="16">
        <f t="shared" si="902"/>
        <v>0</v>
      </c>
      <c r="KTL48" s="16">
        <f t="shared" si="902"/>
        <v>0</v>
      </c>
      <c r="KTM48" s="16">
        <f t="shared" si="902"/>
        <v>0</v>
      </c>
      <c r="KTN48" s="16">
        <f t="shared" si="902"/>
        <v>0</v>
      </c>
      <c r="KTO48" s="16">
        <f t="shared" si="902"/>
        <v>0</v>
      </c>
      <c r="KTP48" s="16">
        <f t="shared" si="902"/>
        <v>0</v>
      </c>
      <c r="KTQ48" s="16">
        <f t="shared" si="902"/>
        <v>0</v>
      </c>
      <c r="KTR48" s="16">
        <f t="shared" si="902"/>
        <v>0</v>
      </c>
      <c r="KTS48" s="16">
        <f t="shared" si="902"/>
        <v>0</v>
      </c>
      <c r="KTT48" s="16">
        <f t="shared" si="902"/>
        <v>0</v>
      </c>
      <c r="KTU48" s="16">
        <f t="shared" si="902"/>
        <v>0</v>
      </c>
      <c r="KTV48" s="16">
        <f t="shared" si="902"/>
        <v>0</v>
      </c>
      <c r="KTW48" s="16">
        <f t="shared" si="902"/>
        <v>0</v>
      </c>
      <c r="KTX48" s="16">
        <f t="shared" si="902"/>
        <v>0</v>
      </c>
      <c r="KTY48" s="16">
        <f t="shared" si="902"/>
        <v>0</v>
      </c>
      <c r="KTZ48" s="16">
        <f t="shared" si="902"/>
        <v>0</v>
      </c>
      <c r="KUA48" s="16">
        <f t="shared" si="902"/>
        <v>0</v>
      </c>
      <c r="KUB48" s="16">
        <f t="shared" si="902"/>
        <v>0</v>
      </c>
      <c r="KUC48" s="16">
        <f t="shared" si="902"/>
        <v>0</v>
      </c>
      <c r="KUD48" s="16">
        <f t="shared" si="902"/>
        <v>0</v>
      </c>
      <c r="KUE48" s="16">
        <f t="shared" si="902"/>
        <v>0</v>
      </c>
      <c r="KUF48" s="16">
        <f t="shared" si="902"/>
        <v>0</v>
      </c>
      <c r="KUG48" s="16">
        <f t="shared" si="902"/>
        <v>0</v>
      </c>
      <c r="KUH48" s="16">
        <f t="shared" si="902"/>
        <v>0</v>
      </c>
      <c r="KUI48" s="16">
        <f t="shared" si="902"/>
        <v>0</v>
      </c>
      <c r="KUJ48" s="16">
        <f t="shared" si="902"/>
        <v>0</v>
      </c>
      <c r="KUK48" s="16">
        <f t="shared" si="902"/>
        <v>0</v>
      </c>
      <c r="KUL48" s="16">
        <f t="shared" si="902"/>
        <v>0</v>
      </c>
      <c r="KUM48" s="16">
        <f t="shared" si="902"/>
        <v>0</v>
      </c>
      <c r="KUN48" s="16">
        <f t="shared" si="902"/>
        <v>0</v>
      </c>
      <c r="KUO48" s="16">
        <f t="shared" si="902"/>
        <v>0</v>
      </c>
      <c r="KUP48" s="16">
        <f t="shared" si="902"/>
        <v>0</v>
      </c>
      <c r="KUQ48" s="16">
        <f t="shared" si="902"/>
        <v>0</v>
      </c>
      <c r="KUR48" s="16">
        <f t="shared" si="902"/>
        <v>0</v>
      </c>
      <c r="KUS48" s="16">
        <f t="shared" si="902"/>
        <v>0</v>
      </c>
      <c r="KUT48" s="16">
        <f t="shared" si="902"/>
        <v>0</v>
      </c>
      <c r="KUU48" s="16">
        <f t="shared" si="902"/>
        <v>0</v>
      </c>
      <c r="KUV48" s="16">
        <f t="shared" si="902"/>
        <v>0</v>
      </c>
      <c r="KUW48" s="16">
        <f t="shared" ref="KUW48:KXH48" si="903">SUM(KUW49)</f>
        <v>0</v>
      </c>
      <c r="KUX48" s="16">
        <f t="shared" si="903"/>
        <v>0</v>
      </c>
      <c r="KUY48" s="16">
        <f t="shared" si="903"/>
        <v>0</v>
      </c>
      <c r="KUZ48" s="16">
        <f t="shared" si="903"/>
        <v>0</v>
      </c>
      <c r="KVA48" s="16">
        <f t="shared" si="903"/>
        <v>0</v>
      </c>
      <c r="KVB48" s="16">
        <f t="shared" si="903"/>
        <v>0</v>
      </c>
      <c r="KVC48" s="16">
        <f t="shared" si="903"/>
        <v>0</v>
      </c>
      <c r="KVD48" s="16">
        <f t="shared" si="903"/>
        <v>0</v>
      </c>
      <c r="KVE48" s="16">
        <f t="shared" si="903"/>
        <v>0</v>
      </c>
      <c r="KVF48" s="16">
        <f t="shared" si="903"/>
        <v>0</v>
      </c>
      <c r="KVG48" s="16">
        <f t="shared" si="903"/>
        <v>0</v>
      </c>
      <c r="KVH48" s="16">
        <f t="shared" si="903"/>
        <v>0</v>
      </c>
      <c r="KVI48" s="16">
        <f t="shared" si="903"/>
        <v>0</v>
      </c>
      <c r="KVJ48" s="16">
        <f t="shared" si="903"/>
        <v>0</v>
      </c>
      <c r="KVK48" s="16">
        <f t="shared" si="903"/>
        <v>0</v>
      </c>
      <c r="KVL48" s="16">
        <f t="shared" si="903"/>
        <v>0</v>
      </c>
      <c r="KVM48" s="16">
        <f t="shared" si="903"/>
        <v>0</v>
      </c>
      <c r="KVN48" s="16">
        <f t="shared" si="903"/>
        <v>0</v>
      </c>
      <c r="KVO48" s="16">
        <f t="shared" si="903"/>
        <v>0</v>
      </c>
      <c r="KVP48" s="16">
        <f t="shared" si="903"/>
        <v>0</v>
      </c>
      <c r="KVQ48" s="16">
        <f t="shared" si="903"/>
        <v>0</v>
      </c>
      <c r="KVR48" s="16">
        <f t="shared" si="903"/>
        <v>0</v>
      </c>
      <c r="KVS48" s="16">
        <f t="shared" si="903"/>
        <v>0</v>
      </c>
      <c r="KVT48" s="16">
        <f t="shared" si="903"/>
        <v>0</v>
      </c>
      <c r="KVU48" s="16">
        <f t="shared" si="903"/>
        <v>0</v>
      </c>
      <c r="KVV48" s="16">
        <f t="shared" si="903"/>
        <v>0</v>
      </c>
      <c r="KVW48" s="16">
        <f t="shared" si="903"/>
        <v>0</v>
      </c>
      <c r="KVX48" s="16">
        <f t="shared" si="903"/>
        <v>0</v>
      </c>
      <c r="KVY48" s="16">
        <f t="shared" si="903"/>
        <v>0</v>
      </c>
      <c r="KVZ48" s="16">
        <f t="shared" si="903"/>
        <v>0</v>
      </c>
      <c r="KWA48" s="16">
        <f t="shared" si="903"/>
        <v>0</v>
      </c>
      <c r="KWB48" s="16">
        <f t="shared" si="903"/>
        <v>0</v>
      </c>
      <c r="KWC48" s="16">
        <f t="shared" si="903"/>
        <v>0</v>
      </c>
      <c r="KWD48" s="16">
        <f t="shared" si="903"/>
        <v>0</v>
      </c>
      <c r="KWE48" s="16">
        <f t="shared" si="903"/>
        <v>0</v>
      </c>
      <c r="KWF48" s="16">
        <f t="shared" si="903"/>
        <v>0</v>
      </c>
      <c r="KWG48" s="16">
        <f t="shared" si="903"/>
        <v>0</v>
      </c>
      <c r="KWH48" s="16">
        <f t="shared" si="903"/>
        <v>0</v>
      </c>
      <c r="KWI48" s="16">
        <f t="shared" si="903"/>
        <v>0</v>
      </c>
      <c r="KWJ48" s="16">
        <f t="shared" si="903"/>
        <v>0</v>
      </c>
      <c r="KWK48" s="16">
        <f t="shared" si="903"/>
        <v>0</v>
      </c>
      <c r="KWL48" s="16">
        <f t="shared" si="903"/>
        <v>0</v>
      </c>
      <c r="KWM48" s="16">
        <f t="shared" si="903"/>
        <v>0</v>
      </c>
      <c r="KWN48" s="16">
        <f t="shared" si="903"/>
        <v>0</v>
      </c>
      <c r="KWO48" s="16">
        <f t="shared" si="903"/>
        <v>0</v>
      </c>
      <c r="KWP48" s="16">
        <f t="shared" si="903"/>
        <v>0</v>
      </c>
      <c r="KWQ48" s="16">
        <f t="shared" si="903"/>
        <v>0</v>
      </c>
      <c r="KWR48" s="16">
        <f t="shared" si="903"/>
        <v>0</v>
      </c>
      <c r="KWS48" s="16">
        <f t="shared" si="903"/>
        <v>0</v>
      </c>
      <c r="KWT48" s="16">
        <f t="shared" si="903"/>
        <v>0</v>
      </c>
      <c r="KWU48" s="16">
        <f t="shared" si="903"/>
        <v>0</v>
      </c>
      <c r="KWV48" s="16">
        <f t="shared" si="903"/>
        <v>0</v>
      </c>
      <c r="KWW48" s="16">
        <f t="shared" si="903"/>
        <v>0</v>
      </c>
      <c r="KWX48" s="16">
        <f t="shared" si="903"/>
        <v>0</v>
      </c>
      <c r="KWY48" s="16">
        <f t="shared" si="903"/>
        <v>0</v>
      </c>
      <c r="KWZ48" s="16">
        <f t="shared" si="903"/>
        <v>0</v>
      </c>
      <c r="KXA48" s="16">
        <f t="shared" si="903"/>
        <v>0</v>
      </c>
      <c r="KXB48" s="16">
        <f t="shared" si="903"/>
        <v>0</v>
      </c>
      <c r="KXC48" s="16">
        <f t="shared" si="903"/>
        <v>0</v>
      </c>
      <c r="KXD48" s="16">
        <f t="shared" si="903"/>
        <v>0</v>
      </c>
      <c r="KXE48" s="16">
        <f t="shared" si="903"/>
        <v>0</v>
      </c>
      <c r="KXF48" s="16">
        <f t="shared" si="903"/>
        <v>0</v>
      </c>
      <c r="KXG48" s="16">
        <f t="shared" si="903"/>
        <v>0</v>
      </c>
      <c r="KXH48" s="16">
        <f t="shared" si="903"/>
        <v>0</v>
      </c>
      <c r="KXI48" s="16">
        <f t="shared" ref="KXI48:KZT48" si="904">SUM(KXI49)</f>
        <v>0</v>
      </c>
      <c r="KXJ48" s="16">
        <f t="shared" si="904"/>
        <v>0</v>
      </c>
      <c r="KXK48" s="16">
        <f t="shared" si="904"/>
        <v>0</v>
      </c>
      <c r="KXL48" s="16">
        <f t="shared" si="904"/>
        <v>0</v>
      </c>
      <c r="KXM48" s="16">
        <f t="shared" si="904"/>
        <v>0</v>
      </c>
      <c r="KXN48" s="16">
        <f t="shared" si="904"/>
        <v>0</v>
      </c>
      <c r="KXO48" s="16">
        <f t="shared" si="904"/>
        <v>0</v>
      </c>
      <c r="KXP48" s="16">
        <f t="shared" si="904"/>
        <v>0</v>
      </c>
      <c r="KXQ48" s="16">
        <f t="shared" si="904"/>
        <v>0</v>
      </c>
      <c r="KXR48" s="16">
        <f t="shared" si="904"/>
        <v>0</v>
      </c>
      <c r="KXS48" s="16">
        <f t="shared" si="904"/>
        <v>0</v>
      </c>
      <c r="KXT48" s="16">
        <f t="shared" si="904"/>
        <v>0</v>
      </c>
      <c r="KXU48" s="16">
        <f t="shared" si="904"/>
        <v>0</v>
      </c>
      <c r="KXV48" s="16">
        <f t="shared" si="904"/>
        <v>0</v>
      </c>
      <c r="KXW48" s="16">
        <f t="shared" si="904"/>
        <v>0</v>
      </c>
      <c r="KXX48" s="16">
        <f t="shared" si="904"/>
        <v>0</v>
      </c>
      <c r="KXY48" s="16">
        <f t="shared" si="904"/>
        <v>0</v>
      </c>
      <c r="KXZ48" s="16">
        <f t="shared" si="904"/>
        <v>0</v>
      </c>
      <c r="KYA48" s="16">
        <f t="shared" si="904"/>
        <v>0</v>
      </c>
      <c r="KYB48" s="16">
        <f t="shared" si="904"/>
        <v>0</v>
      </c>
      <c r="KYC48" s="16">
        <f t="shared" si="904"/>
        <v>0</v>
      </c>
      <c r="KYD48" s="16">
        <f t="shared" si="904"/>
        <v>0</v>
      </c>
      <c r="KYE48" s="16">
        <f t="shared" si="904"/>
        <v>0</v>
      </c>
      <c r="KYF48" s="16">
        <f t="shared" si="904"/>
        <v>0</v>
      </c>
      <c r="KYG48" s="16">
        <f t="shared" si="904"/>
        <v>0</v>
      </c>
      <c r="KYH48" s="16">
        <f t="shared" si="904"/>
        <v>0</v>
      </c>
      <c r="KYI48" s="16">
        <f t="shared" si="904"/>
        <v>0</v>
      </c>
      <c r="KYJ48" s="16">
        <f t="shared" si="904"/>
        <v>0</v>
      </c>
      <c r="KYK48" s="16">
        <f t="shared" si="904"/>
        <v>0</v>
      </c>
      <c r="KYL48" s="16">
        <f t="shared" si="904"/>
        <v>0</v>
      </c>
      <c r="KYM48" s="16">
        <f t="shared" si="904"/>
        <v>0</v>
      </c>
      <c r="KYN48" s="16">
        <f t="shared" si="904"/>
        <v>0</v>
      </c>
      <c r="KYO48" s="16">
        <f t="shared" si="904"/>
        <v>0</v>
      </c>
      <c r="KYP48" s="16">
        <f t="shared" si="904"/>
        <v>0</v>
      </c>
      <c r="KYQ48" s="16">
        <f t="shared" si="904"/>
        <v>0</v>
      </c>
      <c r="KYR48" s="16">
        <f t="shared" si="904"/>
        <v>0</v>
      </c>
      <c r="KYS48" s="16">
        <f t="shared" si="904"/>
        <v>0</v>
      </c>
      <c r="KYT48" s="16">
        <f t="shared" si="904"/>
        <v>0</v>
      </c>
      <c r="KYU48" s="16">
        <f t="shared" si="904"/>
        <v>0</v>
      </c>
      <c r="KYV48" s="16">
        <f t="shared" si="904"/>
        <v>0</v>
      </c>
      <c r="KYW48" s="16">
        <f t="shared" si="904"/>
        <v>0</v>
      </c>
      <c r="KYX48" s="16">
        <f t="shared" si="904"/>
        <v>0</v>
      </c>
      <c r="KYY48" s="16">
        <f t="shared" si="904"/>
        <v>0</v>
      </c>
      <c r="KYZ48" s="16">
        <f t="shared" si="904"/>
        <v>0</v>
      </c>
      <c r="KZA48" s="16">
        <f t="shared" si="904"/>
        <v>0</v>
      </c>
      <c r="KZB48" s="16">
        <f t="shared" si="904"/>
        <v>0</v>
      </c>
      <c r="KZC48" s="16">
        <f t="shared" si="904"/>
        <v>0</v>
      </c>
      <c r="KZD48" s="16">
        <f t="shared" si="904"/>
        <v>0</v>
      </c>
      <c r="KZE48" s="16">
        <f t="shared" si="904"/>
        <v>0</v>
      </c>
      <c r="KZF48" s="16">
        <f t="shared" si="904"/>
        <v>0</v>
      </c>
      <c r="KZG48" s="16">
        <f t="shared" si="904"/>
        <v>0</v>
      </c>
      <c r="KZH48" s="16">
        <f t="shared" si="904"/>
        <v>0</v>
      </c>
      <c r="KZI48" s="16">
        <f t="shared" si="904"/>
        <v>0</v>
      </c>
      <c r="KZJ48" s="16">
        <f t="shared" si="904"/>
        <v>0</v>
      </c>
      <c r="KZK48" s="16">
        <f t="shared" si="904"/>
        <v>0</v>
      </c>
      <c r="KZL48" s="16">
        <f t="shared" si="904"/>
        <v>0</v>
      </c>
      <c r="KZM48" s="16">
        <f t="shared" si="904"/>
        <v>0</v>
      </c>
      <c r="KZN48" s="16">
        <f t="shared" si="904"/>
        <v>0</v>
      </c>
      <c r="KZO48" s="16">
        <f t="shared" si="904"/>
        <v>0</v>
      </c>
      <c r="KZP48" s="16">
        <f t="shared" si="904"/>
        <v>0</v>
      </c>
      <c r="KZQ48" s="16">
        <f t="shared" si="904"/>
        <v>0</v>
      </c>
      <c r="KZR48" s="16">
        <f t="shared" si="904"/>
        <v>0</v>
      </c>
      <c r="KZS48" s="16">
        <f t="shared" si="904"/>
        <v>0</v>
      </c>
      <c r="KZT48" s="16">
        <f t="shared" si="904"/>
        <v>0</v>
      </c>
      <c r="KZU48" s="16">
        <f t="shared" ref="KZU48:LCF48" si="905">SUM(KZU49)</f>
        <v>0</v>
      </c>
      <c r="KZV48" s="16">
        <f t="shared" si="905"/>
        <v>0</v>
      </c>
      <c r="KZW48" s="16">
        <f t="shared" si="905"/>
        <v>0</v>
      </c>
      <c r="KZX48" s="16">
        <f t="shared" si="905"/>
        <v>0</v>
      </c>
      <c r="KZY48" s="16">
        <f t="shared" si="905"/>
        <v>0</v>
      </c>
      <c r="KZZ48" s="16">
        <f t="shared" si="905"/>
        <v>0</v>
      </c>
      <c r="LAA48" s="16">
        <f t="shared" si="905"/>
        <v>0</v>
      </c>
      <c r="LAB48" s="16">
        <f t="shared" si="905"/>
        <v>0</v>
      </c>
      <c r="LAC48" s="16">
        <f t="shared" si="905"/>
        <v>0</v>
      </c>
      <c r="LAD48" s="16">
        <f t="shared" si="905"/>
        <v>0</v>
      </c>
      <c r="LAE48" s="16">
        <f t="shared" si="905"/>
        <v>0</v>
      </c>
      <c r="LAF48" s="16">
        <f t="shared" si="905"/>
        <v>0</v>
      </c>
      <c r="LAG48" s="16">
        <f t="shared" si="905"/>
        <v>0</v>
      </c>
      <c r="LAH48" s="16">
        <f t="shared" si="905"/>
        <v>0</v>
      </c>
      <c r="LAI48" s="16">
        <f t="shared" si="905"/>
        <v>0</v>
      </c>
      <c r="LAJ48" s="16">
        <f t="shared" si="905"/>
        <v>0</v>
      </c>
      <c r="LAK48" s="16">
        <f t="shared" si="905"/>
        <v>0</v>
      </c>
      <c r="LAL48" s="16">
        <f t="shared" si="905"/>
        <v>0</v>
      </c>
      <c r="LAM48" s="16">
        <f t="shared" si="905"/>
        <v>0</v>
      </c>
      <c r="LAN48" s="16">
        <f t="shared" si="905"/>
        <v>0</v>
      </c>
      <c r="LAO48" s="16">
        <f t="shared" si="905"/>
        <v>0</v>
      </c>
      <c r="LAP48" s="16">
        <f t="shared" si="905"/>
        <v>0</v>
      </c>
      <c r="LAQ48" s="16">
        <f t="shared" si="905"/>
        <v>0</v>
      </c>
      <c r="LAR48" s="16">
        <f t="shared" si="905"/>
        <v>0</v>
      </c>
      <c r="LAS48" s="16">
        <f t="shared" si="905"/>
        <v>0</v>
      </c>
      <c r="LAT48" s="16">
        <f t="shared" si="905"/>
        <v>0</v>
      </c>
      <c r="LAU48" s="16">
        <f t="shared" si="905"/>
        <v>0</v>
      </c>
      <c r="LAV48" s="16">
        <f t="shared" si="905"/>
        <v>0</v>
      </c>
      <c r="LAW48" s="16">
        <f t="shared" si="905"/>
        <v>0</v>
      </c>
      <c r="LAX48" s="16">
        <f t="shared" si="905"/>
        <v>0</v>
      </c>
      <c r="LAY48" s="16">
        <f t="shared" si="905"/>
        <v>0</v>
      </c>
      <c r="LAZ48" s="16">
        <f t="shared" si="905"/>
        <v>0</v>
      </c>
      <c r="LBA48" s="16">
        <f t="shared" si="905"/>
        <v>0</v>
      </c>
      <c r="LBB48" s="16">
        <f t="shared" si="905"/>
        <v>0</v>
      </c>
      <c r="LBC48" s="16">
        <f t="shared" si="905"/>
        <v>0</v>
      </c>
      <c r="LBD48" s="16">
        <f t="shared" si="905"/>
        <v>0</v>
      </c>
      <c r="LBE48" s="16">
        <f t="shared" si="905"/>
        <v>0</v>
      </c>
      <c r="LBF48" s="16">
        <f t="shared" si="905"/>
        <v>0</v>
      </c>
      <c r="LBG48" s="16">
        <f t="shared" si="905"/>
        <v>0</v>
      </c>
      <c r="LBH48" s="16">
        <f t="shared" si="905"/>
        <v>0</v>
      </c>
      <c r="LBI48" s="16">
        <f t="shared" si="905"/>
        <v>0</v>
      </c>
      <c r="LBJ48" s="16">
        <f t="shared" si="905"/>
        <v>0</v>
      </c>
      <c r="LBK48" s="16">
        <f t="shared" si="905"/>
        <v>0</v>
      </c>
      <c r="LBL48" s="16">
        <f t="shared" si="905"/>
        <v>0</v>
      </c>
      <c r="LBM48" s="16">
        <f t="shared" si="905"/>
        <v>0</v>
      </c>
      <c r="LBN48" s="16">
        <f t="shared" si="905"/>
        <v>0</v>
      </c>
      <c r="LBO48" s="16">
        <f t="shared" si="905"/>
        <v>0</v>
      </c>
      <c r="LBP48" s="16">
        <f t="shared" si="905"/>
        <v>0</v>
      </c>
      <c r="LBQ48" s="16">
        <f t="shared" si="905"/>
        <v>0</v>
      </c>
      <c r="LBR48" s="16">
        <f t="shared" si="905"/>
        <v>0</v>
      </c>
      <c r="LBS48" s="16">
        <f t="shared" si="905"/>
        <v>0</v>
      </c>
      <c r="LBT48" s="16">
        <f t="shared" si="905"/>
        <v>0</v>
      </c>
      <c r="LBU48" s="16">
        <f t="shared" si="905"/>
        <v>0</v>
      </c>
      <c r="LBV48" s="16">
        <f t="shared" si="905"/>
        <v>0</v>
      </c>
      <c r="LBW48" s="16">
        <f t="shared" si="905"/>
        <v>0</v>
      </c>
      <c r="LBX48" s="16">
        <f t="shared" si="905"/>
        <v>0</v>
      </c>
      <c r="LBY48" s="16">
        <f t="shared" si="905"/>
        <v>0</v>
      </c>
      <c r="LBZ48" s="16">
        <f t="shared" si="905"/>
        <v>0</v>
      </c>
      <c r="LCA48" s="16">
        <f t="shared" si="905"/>
        <v>0</v>
      </c>
      <c r="LCB48" s="16">
        <f t="shared" si="905"/>
        <v>0</v>
      </c>
      <c r="LCC48" s="16">
        <f t="shared" si="905"/>
        <v>0</v>
      </c>
      <c r="LCD48" s="16">
        <f t="shared" si="905"/>
        <v>0</v>
      </c>
      <c r="LCE48" s="16">
        <f t="shared" si="905"/>
        <v>0</v>
      </c>
      <c r="LCF48" s="16">
        <f t="shared" si="905"/>
        <v>0</v>
      </c>
      <c r="LCG48" s="16">
        <f t="shared" ref="LCG48:LER48" si="906">SUM(LCG49)</f>
        <v>0</v>
      </c>
      <c r="LCH48" s="16">
        <f t="shared" si="906"/>
        <v>0</v>
      </c>
      <c r="LCI48" s="16">
        <f t="shared" si="906"/>
        <v>0</v>
      </c>
      <c r="LCJ48" s="16">
        <f t="shared" si="906"/>
        <v>0</v>
      </c>
      <c r="LCK48" s="16">
        <f t="shared" si="906"/>
        <v>0</v>
      </c>
      <c r="LCL48" s="16">
        <f t="shared" si="906"/>
        <v>0</v>
      </c>
      <c r="LCM48" s="16">
        <f t="shared" si="906"/>
        <v>0</v>
      </c>
      <c r="LCN48" s="16">
        <f t="shared" si="906"/>
        <v>0</v>
      </c>
      <c r="LCO48" s="16">
        <f t="shared" si="906"/>
        <v>0</v>
      </c>
      <c r="LCP48" s="16">
        <f t="shared" si="906"/>
        <v>0</v>
      </c>
      <c r="LCQ48" s="16">
        <f t="shared" si="906"/>
        <v>0</v>
      </c>
      <c r="LCR48" s="16">
        <f t="shared" si="906"/>
        <v>0</v>
      </c>
      <c r="LCS48" s="16">
        <f t="shared" si="906"/>
        <v>0</v>
      </c>
      <c r="LCT48" s="16">
        <f t="shared" si="906"/>
        <v>0</v>
      </c>
      <c r="LCU48" s="16">
        <f t="shared" si="906"/>
        <v>0</v>
      </c>
      <c r="LCV48" s="16">
        <f t="shared" si="906"/>
        <v>0</v>
      </c>
      <c r="LCW48" s="16">
        <f t="shared" si="906"/>
        <v>0</v>
      </c>
      <c r="LCX48" s="16">
        <f t="shared" si="906"/>
        <v>0</v>
      </c>
      <c r="LCY48" s="16">
        <f t="shared" si="906"/>
        <v>0</v>
      </c>
      <c r="LCZ48" s="16">
        <f t="shared" si="906"/>
        <v>0</v>
      </c>
      <c r="LDA48" s="16">
        <f t="shared" si="906"/>
        <v>0</v>
      </c>
      <c r="LDB48" s="16">
        <f t="shared" si="906"/>
        <v>0</v>
      </c>
      <c r="LDC48" s="16">
        <f t="shared" si="906"/>
        <v>0</v>
      </c>
      <c r="LDD48" s="16">
        <f t="shared" si="906"/>
        <v>0</v>
      </c>
      <c r="LDE48" s="16">
        <f t="shared" si="906"/>
        <v>0</v>
      </c>
      <c r="LDF48" s="16">
        <f t="shared" si="906"/>
        <v>0</v>
      </c>
      <c r="LDG48" s="16">
        <f t="shared" si="906"/>
        <v>0</v>
      </c>
      <c r="LDH48" s="16">
        <f t="shared" si="906"/>
        <v>0</v>
      </c>
      <c r="LDI48" s="16">
        <f t="shared" si="906"/>
        <v>0</v>
      </c>
      <c r="LDJ48" s="16">
        <f t="shared" si="906"/>
        <v>0</v>
      </c>
      <c r="LDK48" s="16">
        <f t="shared" si="906"/>
        <v>0</v>
      </c>
      <c r="LDL48" s="16">
        <f t="shared" si="906"/>
        <v>0</v>
      </c>
      <c r="LDM48" s="16">
        <f t="shared" si="906"/>
        <v>0</v>
      </c>
      <c r="LDN48" s="16">
        <f t="shared" si="906"/>
        <v>0</v>
      </c>
      <c r="LDO48" s="16">
        <f t="shared" si="906"/>
        <v>0</v>
      </c>
      <c r="LDP48" s="16">
        <f t="shared" si="906"/>
        <v>0</v>
      </c>
      <c r="LDQ48" s="16">
        <f t="shared" si="906"/>
        <v>0</v>
      </c>
      <c r="LDR48" s="16">
        <f t="shared" si="906"/>
        <v>0</v>
      </c>
      <c r="LDS48" s="16">
        <f t="shared" si="906"/>
        <v>0</v>
      </c>
      <c r="LDT48" s="16">
        <f t="shared" si="906"/>
        <v>0</v>
      </c>
      <c r="LDU48" s="16">
        <f t="shared" si="906"/>
        <v>0</v>
      </c>
      <c r="LDV48" s="16">
        <f t="shared" si="906"/>
        <v>0</v>
      </c>
      <c r="LDW48" s="16">
        <f t="shared" si="906"/>
        <v>0</v>
      </c>
      <c r="LDX48" s="16">
        <f t="shared" si="906"/>
        <v>0</v>
      </c>
      <c r="LDY48" s="16">
        <f t="shared" si="906"/>
        <v>0</v>
      </c>
      <c r="LDZ48" s="16">
        <f t="shared" si="906"/>
        <v>0</v>
      </c>
      <c r="LEA48" s="16">
        <f t="shared" si="906"/>
        <v>0</v>
      </c>
      <c r="LEB48" s="16">
        <f t="shared" si="906"/>
        <v>0</v>
      </c>
      <c r="LEC48" s="16">
        <f t="shared" si="906"/>
        <v>0</v>
      </c>
      <c r="LED48" s="16">
        <f t="shared" si="906"/>
        <v>0</v>
      </c>
      <c r="LEE48" s="16">
        <f t="shared" si="906"/>
        <v>0</v>
      </c>
      <c r="LEF48" s="16">
        <f t="shared" si="906"/>
        <v>0</v>
      </c>
      <c r="LEG48" s="16">
        <f t="shared" si="906"/>
        <v>0</v>
      </c>
      <c r="LEH48" s="16">
        <f t="shared" si="906"/>
        <v>0</v>
      </c>
      <c r="LEI48" s="16">
        <f t="shared" si="906"/>
        <v>0</v>
      </c>
      <c r="LEJ48" s="16">
        <f t="shared" si="906"/>
        <v>0</v>
      </c>
      <c r="LEK48" s="16">
        <f t="shared" si="906"/>
        <v>0</v>
      </c>
      <c r="LEL48" s="16">
        <f t="shared" si="906"/>
        <v>0</v>
      </c>
      <c r="LEM48" s="16">
        <f t="shared" si="906"/>
        <v>0</v>
      </c>
      <c r="LEN48" s="16">
        <f t="shared" si="906"/>
        <v>0</v>
      </c>
      <c r="LEO48" s="16">
        <f t="shared" si="906"/>
        <v>0</v>
      </c>
      <c r="LEP48" s="16">
        <f t="shared" si="906"/>
        <v>0</v>
      </c>
      <c r="LEQ48" s="16">
        <f t="shared" si="906"/>
        <v>0</v>
      </c>
      <c r="LER48" s="16">
        <f t="shared" si="906"/>
        <v>0</v>
      </c>
      <c r="LES48" s="16">
        <f t="shared" ref="LES48:LHD48" si="907">SUM(LES49)</f>
        <v>0</v>
      </c>
      <c r="LET48" s="16">
        <f t="shared" si="907"/>
        <v>0</v>
      </c>
      <c r="LEU48" s="16">
        <f t="shared" si="907"/>
        <v>0</v>
      </c>
      <c r="LEV48" s="16">
        <f t="shared" si="907"/>
        <v>0</v>
      </c>
      <c r="LEW48" s="16">
        <f t="shared" si="907"/>
        <v>0</v>
      </c>
      <c r="LEX48" s="16">
        <f t="shared" si="907"/>
        <v>0</v>
      </c>
      <c r="LEY48" s="16">
        <f t="shared" si="907"/>
        <v>0</v>
      </c>
      <c r="LEZ48" s="16">
        <f t="shared" si="907"/>
        <v>0</v>
      </c>
      <c r="LFA48" s="16">
        <f t="shared" si="907"/>
        <v>0</v>
      </c>
      <c r="LFB48" s="16">
        <f t="shared" si="907"/>
        <v>0</v>
      </c>
      <c r="LFC48" s="16">
        <f t="shared" si="907"/>
        <v>0</v>
      </c>
      <c r="LFD48" s="16">
        <f t="shared" si="907"/>
        <v>0</v>
      </c>
      <c r="LFE48" s="16">
        <f t="shared" si="907"/>
        <v>0</v>
      </c>
      <c r="LFF48" s="16">
        <f t="shared" si="907"/>
        <v>0</v>
      </c>
      <c r="LFG48" s="16">
        <f t="shared" si="907"/>
        <v>0</v>
      </c>
      <c r="LFH48" s="16">
        <f t="shared" si="907"/>
        <v>0</v>
      </c>
      <c r="LFI48" s="16">
        <f t="shared" si="907"/>
        <v>0</v>
      </c>
      <c r="LFJ48" s="16">
        <f t="shared" si="907"/>
        <v>0</v>
      </c>
      <c r="LFK48" s="16">
        <f t="shared" si="907"/>
        <v>0</v>
      </c>
      <c r="LFL48" s="16">
        <f t="shared" si="907"/>
        <v>0</v>
      </c>
      <c r="LFM48" s="16">
        <f t="shared" si="907"/>
        <v>0</v>
      </c>
      <c r="LFN48" s="16">
        <f t="shared" si="907"/>
        <v>0</v>
      </c>
      <c r="LFO48" s="16">
        <f t="shared" si="907"/>
        <v>0</v>
      </c>
      <c r="LFP48" s="16">
        <f t="shared" si="907"/>
        <v>0</v>
      </c>
      <c r="LFQ48" s="16">
        <f t="shared" si="907"/>
        <v>0</v>
      </c>
      <c r="LFR48" s="16">
        <f t="shared" si="907"/>
        <v>0</v>
      </c>
      <c r="LFS48" s="16">
        <f t="shared" si="907"/>
        <v>0</v>
      </c>
      <c r="LFT48" s="16">
        <f t="shared" si="907"/>
        <v>0</v>
      </c>
      <c r="LFU48" s="16">
        <f t="shared" si="907"/>
        <v>0</v>
      </c>
      <c r="LFV48" s="16">
        <f t="shared" si="907"/>
        <v>0</v>
      </c>
      <c r="LFW48" s="16">
        <f t="shared" si="907"/>
        <v>0</v>
      </c>
      <c r="LFX48" s="16">
        <f t="shared" si="907"/>
        <v>0</v>
      </c>
      <c r="LFY48" s="16">
        <f t="shared" si="907"/>
        <v>0</v>
      </c>
      <c r="LFZ48" s="16">
        <f t="shared" si="907"/>
        <v>0</v>
      </c>
      <c r="LGA48" s="16">
        <f t="shared" si="907"/>
        <v>0</v>
      </c>
      <c r="LGB48" s="16">
        <f t="shared" si="907"/>
        <v>0</v>
      </c>
      <c r="LGC48" s="16">
        <f t="shared" si="907"/>
        <v>0</v>
      </c>
      <c r="LGD48" s="16">
        <f t="shared" si="907"/>
        <v>0</v>
      </c>
      <c r="LGE48" s="16">
        <f t="shared" si="907"/>
        <v>0</v>
      </c>
      <c r="LGF48" s="16">
        <f t="shared" si="907"/>
        <v>0</v>
      </c>
      <c r="LGG48" s="16">
        <f t="shared" si="907"/>
        <v>0</v>
      </c>
      <c r="LGH48" s="16">
        <f t="shared" si="907"/>
        <v>0</v>
      </c>
      <c r="LGI48" s="16">
        <f t="shared" si="907"/>
        <v>0</v>
      </c>
      <c r="LGJ48" s="16">
        <f t="shared" si="907"/>
        <v>0</v>
      </c>
      <c r="LGK48" s="16">
        <f t="shared" si="907"/>
        <v>0</v>
      </c>
      <c r="LGL48" s="16">
        <f t="shared" si="907"/>
        <v>0</v>
      </c>
      <c r="LGM48" s="16">
        <f t="shared" si="907"/>
        <v>0</v>
      </c>
      <c r="LGN48" s="16">
        <f t="shared" si="907"/>
        <v>0</v>
      </c>
      <c r="LGO48" s="16">
        <f t="shared" si="907"/>
        <v>0</v>
      </c>
      <c r="LGP48" s="16">
        <f t="shared" si="907"/>
        <v>0</v>
      </c>
      <c r="LGQ48" s="16">
        <f t="shared" si="907"/>
        <v>0</v>
      </c>
      <c r="LGR48" s="16">
        <f t="shared" si="907"/>
        <v>0</v>
      </c>
      <c r="LGS48" s="16">
        <f t="shared" si="907"/>
        <v>0</v>
      </c>
      <c r="LGT48" s="16">
        <f t="shared" si="907"/>
        <v>0</v>
      </c>
      <c r="LGU48" s="16">
        <f t="shared" si="907"/>
        <v>0</v>
      </c>
      <c r="LGV48" s="16">
        <f t="shared" si="907"/>
        <v>0</v>
      </c>
      <c r="LGW48" s="16">
        <f t="shared" si="907"/>
        <v>0</v>
      </c>
      <c r="LGX48" s="16">
        <f t="shared" si="907"/>
        <v>0</v>
      </c>
      <c r="LGY48" s="16">
        <f t="shared" si="907"/>
        <v>0</v>
      </c>
      <c r="LGZ48" s="16">
        <f t="shared" si="907"/>
        <v>0</v>
      </c>
      <c r="LHA48" s="16">
        <f t="shared" si="907"/>
        <v>0</v>
      </c>
      <c r="LHB48" s="16">
        <f t="shared" si="907"/>
        <v>0</v>
      </c>
      <c r="LHC48" s="16">
        <f t="shared" si="907"/>
        <v>0</v>
      </c>
      <c r="LHD48" s="16">
        <f t="shared" si="907"/>
        <v>0</v>
      </c>
      <c r="LHE48" s="16">
        <f t="shared" ref="LHE48:LJP48" si="908">SUM(LHE49)</f>
        <v>0</v>
      </c>
      <c r="LHF48" s="16">
        <f t="shared" si="908"/>
        <v>0</v>
      </c>
      <c r="LHG48" s="16">
        <f t="shared" si="908"/>
        <v>0</v>
      </c>
      <c r="LHH48" s="16">
        <f t="shared" si="908"/>
        <v>0</v>
      </c>
      <c r="LHI48" s="16">
        <f t="shared" si="908"/>
        <v>0</v>
      </c>
      <c r="LHJ48" s="16">
        <f t="shared" si="908"/>
        <v>0</v>
      </c>
      <c r="LHK48" s="16">
        <f t="shared" si="908"/>
        <v>0</v>
      </c>
      <c r="LHL48" s="16">
        <f t="shared" si="908"/>
        <v>0</v>
      </c>
      <c r="LHM48" s="16">
        <f t="shared" si="908"/>
        <v>0</v>
      </c>
      <c r="LHN48" s="16">
        <f t="shared" si="908"/>
        <v>0</v>
      </c>
      <c r="LHO48" s="16">
        <f t="shared" si="908"/>
        <v>0</v>
      </c>
      <c r="LHP48" s="16">
        <f t="shared" si="908"/>
        <v>0</v>
      </c>
      <c r="LHQ48" s="16">
        <f t="shared" si="908"/>
        <v>0</v>
      </c>
      <c r="LHR48" s="16">
        <f t="shared" si="908"/>
        <v>0</v>
      </c>
      <c r="LHS48" s="16">
        <f t="shared" si="908"/>
        <v>0</v>
      </c>
      <c r="LHT48" s="16">
        <f t="shared" si="908"/>
        <v>0</v>
      </c>
      <c r="LHU48" s="16">
        <f t="shared" si="908"/>
        <v>0</v>
      </c>
      <c r="LHV48" s="16">
        <f t="shared" si="908"/>
        <v>0</v>
      </c>
      <c r="LHW48" s="16">
        <f t="shared" si="908"/>
        <v>0</v>
      </c>
      <c r="LHX48" s="16">
        <f t="shared" si="908"/>
        <v>0</v>
      </c>
      <c r="LHY48" s="16">
        <f t="shared" si="908"/>
        <v>0</v>
      </c>
      <c r="LHZ48" s="16">
        <f t="shared" si="908"/>
        <v>0</v>
      </c>
      <c r="LIA48" s="16">
        <f t="shared" si="908"/>
        <v>0</v>
      </c>
      <c r="LIB48" s="16">
        <f t="shared" si="908"/>
        <v>0</v>
      </c>
      <c r="LIC48" s="16">
        <f t="shared" si="908"/>
        <v>0</v>
      </c>
      <c r="LID48" s="16">
        <f t="shared" si="908"/>
        <v>0</v>
      </c>
      <c r="LIE48" s="16">
        <f t="shared" si="908"/>
        <v>0</v>
      </c>
      <c r="LIF48" s="16">
        <f t="shared" si="908"/>
        <v>0</v>
      </c>
      <c r="LIG48" s="16">
        <f t="shared" si="908"/>
        <v>0</v>
      </c>
      <c r="LIH48" s="16">
        <f t="shared" si="908"/>
        <v>0</v>
      </c>
      <c r="LII48" s="16">
        <f t="shared" si="908"/>
        <v>0</v>
      </c>
      <c r="LIJ48" s="16">
        <f t="shared" si="908"/>
        <v>0</v>
      </c>
      <c r="LIK48" s="16">
        <f t="shared" si="908"/>
        <v>0</v>
      </c>
      <c r="LIL48" s="16">
        <f t="shared" si="908"/>
        <v>0</v>
      </c>
      <c r="LIM48" s="16">
        <f t="shared" si="908"/>
        <v>0</v>
      </c>
      <c r="LIN48" s="16">
        <f t="shared" si="908"/>
        <v>0</v>
      </c>
      <c r="LIO48" s="16">
        <f t="shared" si="908"/>
        <v>0</v>
      </c>
      <c r="LIP48" s="16">
        <f t="shared" si="908"/>
        <v>0</v>
      </c>
      <c r="LIQ48" s="16">
        <f t="shared" si="908"/>
        <v>0</v>
      </c>
      <c r="LIR48" s="16">
        <f t="shared" si="908"/>
        <v>0</v>
      </c>
      <c r="LIS48" s="16">
        <f t="shared" si="908"/>
        <v>0</v>
      </c>
      <c r="LIT48" s="16">
        <f t="shared" si="908"/>
        <v>0</v>
      </c>
      <c r="LIU48" s="16">
        <f t="shared" si="908"/>
        <v>0</v>
      </c>
      <c r="LIV48" s="16">
        <f t="shared" si="908"/>
        <v>0</v>
      </c>
      <c r="LIW48" s="16">
        <f t="shared" si="908"/>
        <v>0</v>
      </c>
      <c r="LIX48" s="16">
        <f t="shared" si="908"/>
        <v>0</v>
      </c>
      <c r="LIY48" s="16">
        <f t="shared" si="908"/>
        <v>0</v>
      </c>
      <c r="LIZ48" s="16">
        <f t="shared" si="908"/>
        <v>0</v>
      </c>
      <c r="LJA48" s="16">
        <f t="shared" si="908"/>
        <v>0</v>
      </c>
      <c r="LJB48" s="16">
        <f t="shared" si="908"/>
        <v>0</v>
      </c>
      <c r="LJC48" s="16">
        <f t="shared" si="908"/>
        <v>0</v>
      </c>
      <c r="LJD48" s="16">
        <f t="shared" si="908"/>
        <v>0</v>
      </c>
      <c r="LJE48" s="16">
        <f t="shared" si="908"/>
        <v>0</v>
      </c>
      <c r="LJF48" s="16">
        <f t="shared" si="908"/>
        <v>0</v>
      </c>
      <c r="LJG48" s="16">
        <f t="shared" si="908"/>
        <v>0</v>
      </c>
      <c r="LJH48" s="16">
        <f t="shared" si="908"/>
        <v>0</v>
      </c>
      <c r="LJI48" s="16">
        <f t="shared" si="908"/>
        <v>0</v>
      </c>
      <c r="LJJ48" s="16">
        <f t="shared" si="908"/>
        <v>0</v>
      </c>
      <c r="LJK48" s="16">
        <f t="shared" si="908"/>
        <v>0</v>
      </c>
      <c r="LJL48" s="16">
        <f t="shared" si="908"/>
        <v>0</v>
      </c>
      <c r="LJM48" s="16">
        <f t="shared" si="908"/>
        <v>0</v>
      </c>
      <c r="LJN48" s="16">
        <f t="shared" si="908"/>
        <v>0</v>
      </c>
      <c r="LJO48" s="16">
        <f t="shared" si="908"/>
        <v>0</v>
      </c>
      <c r="LJP48" s="16">
        <f t="shared" si="908"/>
        <v>0</v>
      </c>
      <c r="LJQ48" s="16">
        <f t="shared" ref="LJQ48:LMB48" si="909">SUM(LJQ49)</f>
        <v>0</v>
      </c>
      <c r="LJR48" s="16">
        <f t="shared" si="909"/>
        <v>0</v>
      </c>
      <c r="LJS48" s="16">
        <f t="shared" si="909"/>
        <v>0</v>
      </c>
      <c r="LJT48" s="16">
        <f t="shared" si="909"/>
        <v>0</v>
      </c>
      <c r="LJU48" s="16">
        <f t="shared" si="909"/>
        <v>0</v>
      </c>
      <c r="LJV48" s="16">
        <f t="shared" si="909"/>
        <v>0</v>
      </c>
      <c r="LJW48" s="16">
        <f t="shared" si="909"/>
        <v>0</v>
      </c>
      <c r="LJX48" s="16">
        <f t="shared" si="909"/>
        <v>0</v>
      </c>
      <c r="LJY48" s="16">
        <f t="shared" si="909"/>
        <v>0</v>
      </c>
      <c r="LJZ48" s="16">
        <f t="shared" si="909"/>
        <v>0</v>
      </c>
      <c r="LKA48" s="16">
        <f t="shared" si="909"/>
        <v>0</v>
      </c>
      <c r="LKB48" s="16">
        <f t="shared" si="909"/>
        <v>0</v>
      </c>
      <c r="LKC48" s="16">
        <f t="shared" si="909"/>
        <v>0</v>
      </c>
      <c r="LKD48" s="16">
        <f t="shared" si="909"/>
        <v>0</v>
      </c>
      <c r="LKE48" s="16">
        <f t="shared" si="909"/>
        <v>0</v>
      </c>
      <c r="LKF48" s="16">
        <f t="shared" si="909"/>
        <v>0</v>
      </c>
      <c r="LKG48" s="16">
        <f t="shared" si="909"/>
        <v>0</v>
      </c>
      <c r="LKH48" s="16">
        <f t="shared" si="909"/>
        <v>0</v>
      </c>
      <c r="LKI48" s="16">
        <f t="shared" si="909"/>
        <v>0</v>
      </c>
      <c r="LKJ48" s="16">
        <f t="shared" si="909"/>
        <v>0</v>
      </c>
      <c r="LKK48" s="16">
        <f t="shared" si="909"/>
        <v>0</v>
      </c>
      <c r="LKL48" s="16">
        <f t="shared" si="909"/>
        <v>0</v>
      </c>
      <c r="LKM48" s="16">
        <f t="shared" si="909"/>
        <v>0</v>
      </c>
      <c r="LKN48" s="16">
        <f t="shared" si="909"/>
        <v>0</v>
      </c>
      <c r="LKO48" s="16">
        <f t="shared" si="909"/>
        <v>0</v>
      </c>
      <c r="LKP48" s="16">
        <f t="shared" si="909"/>
        <v>0</v>
      </c>
      <c r="LKQ48" s="16">
        <f t="shared" si="909"/>
        <v>0</v>
      </c>
      <c r="LKR48" s="16">
        <f t="shared" si="909"/>
        <v>0</v>
      </c>
      <c r="LKS48" s="16">
        <f t="shared" si="909"/>
        <v>0</v>
      </c>
      <c r="LKT48" s="16">
        <f t="shared" si="909"/>
        <v>0</v>
      </c>
      <c r="LKU48" s="16">
        <f t="shared" si="909"/>
        <v>0</v>
      </c>
      <c r="LKV48" s="16">
        <f t="shared" si="909"/>
        <v>0</v>
      </c>
      <c r="LKW48" s="16">
        <f t="shared" si="909"/>
        <v>0</v>
      </c>
      <c r="LKX48" s="16">
        <f t="shared" si="909"/>
        <v>0</v>
      </c>
      <c r="LKY48" s="16">
        <f t="shared" si="909"/>
        <v>0</v>
      </c>
      <c r="LKZ48" s="16">
        <f t="shared" si="909"/>
        <v>0</v>
      </c>
      <c r="LLA48" s="16">
        <f t="shared" si="909"/>
        <v>0</v>
      </c>
      <c r="LLB48" s="16">
        <f t="shared" si="909"/>
        <v>0</v>
      </c>
      <c r="LLC48" s="16">
        <f t="shared" si="909"/>
        <v>0</v>
      </c>
      <c r="LLD48" s="16">
        <f t="shared" si="909"/>
        <v>0</v>
      </c>
      <c r="LLE48" s="16">
        <f t="shared" si="909"/>
        <v>0</v>
      </c>
      <c r="LLF48" s="16">
        <f t="shared" si="909"/>
        <v>0</v>
      </c>
      <c r="LLG48" s="16">
        <f t="shared" si="909"/>
        <v>0</v>
      </c>
      <c r="LLH48" s="16">
        <f t="shared" si="909"/>
        <v>0</v>
      </c>
      <c r="LLI48" s="16">
        <f t="shared" si="909"/>
        <v>0</v>
      </c>
      <c r="LLJ48" s="16">
        <f t="shared" si="909"/>
        <v>0</v>
      </c>
      <c r="LLK48" s="16">
        <f t="shared" si="909"/>
        <v>0</v>
      </c>
      <c r="LLL48" s="16">
        <f t="shared" si="909"/>
        <v>0</v>
      </c>
      <c r="LLM48" s="16">
        <f t="shared" si="909"/>
        <v>0</v>
      </c>
      <c r="LLN48" s="16">
        <f t="shared" si="909"/>
        <v>0</v>
      </c>
      <c r="LLO48" s="16">
        <f t="shared" si="909"/>
        <v>0</v>
      </c>
      <c r="LLP48" s="16">
        <f t="shared" si="909"/>
        <v>0</v>
      </c>
      <c r="LLQ48" s="16">
        <f t="shared" si="909"/>
        <v>0</v>
      </c>
      <c r="LLR48" s="16">
        <f t="shared" si="909"/>
        <v>0</v>
      </c>
      <c r="LLS48" s="16">
        <f t="shared" si="909"/>
        <v>0</v>
      </c>
      <c r="LLT48" s="16">
        <f t="shared" si="909"/>
        <v>0</v>
      </c>
      <c r="LLU48" s="16">
        <f t="shared" si="909"/>
        <v>0</v>
      </c>
      <c r="LLV48" s="16">
        <f t="shared" si="909"/>
        <v>0</v>
      </c>
      <c r="LLW48" s="16">
        <f t="shared" si="909"/>
        <v>0</v>
      </c>
      <c r="LLX48" s="16">
        <f t="shared" si="909"/>
        <v>0</v>
      </c>
      <c r="LLY48" s="16">
        <f t="shared" si="909"/>
        <v>0</v>
      </c>
      <c r="LLZ48" s="16">
        <f t="shared" si="909"/>
        <v>0</v>
      </c>
      <c r="LMA48" s="16">
        <f t="shared" si="909"/>
        <v>0</v>
      </c>
      <c r="LMB48" s="16">
        <f t="shared" si="909"/>
        <v>0</v>
      </c>
      <c r="LMC48" s="16">
        <f t="shared" ref="LMC48:LON48" si="910">SUM(LMC49)</f>
        <v>0</v>
      </c>
      <c r="LMD48" s="16">
        <f t="shared" si="910"/>
        <v>0</v>
      </c>
      <c r="LME48" s="16">
        <f t="shared" si="910"/>
        <v>0</v>
      </c>
      <c r="LMF48" s="16">
        <f t="shared" si="910"/>
        <v>0</v>
      </c>
      <c r="LMG48" s="16">
        <f t="shared" si="910"/>
        <v>0</v>
      </c>
      <c r="LMH48" s="16">
        <f t="shared" si="910"/>
        <v>0</v>
      </c>
      <c r="LMI48" s="16">
        <f t="shared" si="910"/>
        <v>0</v>
      </c>
      <c r="LMJ48" s="16">
        <f t="shared" si="910"/>
        <v>0</v>
      </c>
      <c r="LMK48" s="16">
        <f t="shared" si="910"/>
        <v>0</v>
      </c>
      <c r="LML48" s="16">
        <f t="shared" si="910"/>
        <v>0</v>
      </c>
      <c r="LMM48" s="16">
        <f t="shared" si="910"/>
        <v>0</v>
      </c>
      <c r="LMN48" s="16">
        <f t="shared" si="910"/>
        <v>0</v>
      </c>
      <c r="LMO48" s="16">
        <f t="shared" si="910"/>
        <v>0</v>
      </c>
      <c r="LMP48" s="16">
        <f t="shared" si="910"/>
        <v>0</v>
      </c>
      <c r="LMQ48" s="16">
        <f t="shared" si="910"/>
        <v>0</v>
      </c>
      <c r="LMR48" s="16">
        <f t="shared" si="910"/>
        <v>0</v>
      </c>
      <c r="LMS48" s="16">
        <f t="shared" si="910"/>
        <v>0</v>
      </c>
      <c r="LMT48" s="16">
        <f t="shared" si="910"/>
        <v>0</v>
      </c>
      <c r="LMU48" s="16">
        <f t="shared" si="910"/>
        <v>0</v>
      </c>
      <c r="LMV48" s="16">
        <f t="shared" si="910"/>
        <v>0</v>
      </c>
      <c r="LMW48" s="16">
        <f t="shared" si="910"/>
        <v>0</v>
      </c>
      <c r="LMX48" s="16">
        <f t="shared" si="910"/>
        <v>0</v>
      </c>
      <c r="LMY48" s="16">
        <f t="shared" si="910"/>
        <v>0</v>
      </c>
      <c r="LMZ48" s="16">
        <f t="shared" si="910"/>
        <v>0</v>
      </c>
      <c r="LNA48" s="16">
        <f t="shared" si="910"/>
        <v>0</v>
      </c>
      <c r="LNB48" s="16">
        <f t="shared" si="910"/>
        <v>0</v>
      </c>
      <c r="LNC48" s="16">
        <f t="shared" si="910"/>
        <v>0</v>
      </c>
      <c r="LND48" s="16">
        <f t="shared" si="910"/>
        <v>0</v>
      </c>
      <c r="LNE48" s="16">
        <f t="shared" si="910"/>
        <v>0</v>
      </c>
      <c r="LNF48" s="16">
        <f t="shared" si="910"/>
        <v>0</v>
      </c>
      <c r="LNG48" s="16">
        <f t="shared" si="910"/>
        <v>0</v>
      </c>
      <c r="LNH48" s="16">
        <f t="shared" si="910"/>
        <v>0</v>
      </c>
      <c r="LNI48" s="16">
        <f t="shared" si="910"/>
        <v>0</v>
      </c>
      <c r="LNJ48" s="16">
        <f t="shared" si="910"/>
        <v>0</v>
      </c>
      <c r="LNK48" s="16">
        <f t="shared" si="910"/>
        <v>0</v>
      </c>
      <c r="LNL48" s="16">
        <f t="shared" si="910"/>
        <v>0</v>
      </c>
      <c r="LNM48" s="16">
        <f t="shared" si="910"/>
        <v>0</v>
      </c>
      <c r="LNN48" s="16">
        <f t="shared" si="910"/>
        <v>0</v>
      </c>
      <c r="LNO48" s="16">
        <f t="shared" si="910"/>
        <v>0</v>
      </c>
      <c r="LNP48" s="16">
        <f t="shared" si="910"/>
        <v>0</v>
      </c>
      <c r="LNQ48" s="16">
        <f t="shared" si="910"/>
        <v>0</v>
      </c>
      <c r="LNR48" s="16">
        <f t="shared" si="910"/>
        <v>0</v>
      </c>
      <c r="LNS48" s="16">
        <f t="shared" si="910"/>
        <v>0</v>
      </c>
      <c r="LNT48" s="16">
        <f t="shared" si="910"/>
        <v>0</v>
      </c>
      <c r="LNU48" s="16">
        <f t="shared" si="910"/>
        <v>0</v>
      </c>
      <c r="LNV48" s="16">
        <f t="shared" si="910"/>
        <v>0</v>
      </c>
      <c r="LNW48" s="16">
        <f t="shared" si="910"/>
        <v>0</v>
      </c>
      <c r="LNX48" s="16">
        <f t="shared" si="910"/>
        <v>0</v>
      </c>
      <c r="LNY48" s="16">
        <f t="shared" si="910"/>
        <v>0</v>
      </c>
      <c r="LNZ48" s="16">
        <f t="shared" si="910"/>
        <v>0</v>
      </c>
      <c r="LOA48" s="16">
        <f t="shared" si="910"/>
        <v>0</v>
      </c>
      <c r="LOB48" s="16">
        <f t="shared" si="910"/>
        <v>0</v>
      </c>
      <c r="LOC48" s="16">
        <f t="shared" si="910"/>
        <v>0</v>
      </c>
      <c r="LOD48" s="16">
        <f t="shared" si="910"/>
        <v>0</v>
      </c>
      <c r="LOE48" s="16">
        <f t="shared" si="910"/>
        <v>0</v>
      </c>
      <c r="LOF48" s="16">
        <f t="shared" si="910"/>
        <v>0</v>
      </c>
      <c r="LOG48" s="16">
        <f t="shared" si="910"/>
        <v>0</v>
      </c>
      <c r="LOH48" s="16">
        <f t="shared" si="910"/>
        <v>0</v>
      </c>
      <c r="LOI48" s="16">
        <f t="shared" si="910"/>
        <v>0</v>
      </c>
      <c r="LOJ48" s="16">
        <f t="shared" si="910"/>
        <v>0</v>
      </c>
      <c r="LOK48" s="16">
        <f t="shared" si="910"/>
        <v>0</v>
      </c>
      <c r="LOL48" s="16">
        <f t="shared" si="910"/>
        <v>0</v>
      </c>
      <c r="LOM48" s="16">
        <f t="shared" si="910"/>
        <v>0</v>
      </c>
      <c r="LON48" s="16">
        <f t="shared" si="910"/>
        <v>0</v>
      </c>
      <c r="LOO48" s="16">
        <f t="shared" ref="LOO48:LQZ48" si="911">SUM(LOO49)</f>
        <v>0</v>
      </c>
      <c r="LOP48" s="16">
        <f t="shared" si="911"/>
        <v>0</v>
      </c>
      <c r="LOQ48" s="16">
        <f t="shared" si="911"/>
        <v>0</v>
      </c>
      <c r="LOR48" s="16">
        <f t="shared" si="911"/>
        <v>0</v>
      </c>
      <c r="LOS48" s="16">
        <f t="shared" si="911"/>
        <v>0</v>
      </c>
      <c r="LOT48" s="16">
        <f t="shared" si="911"/>
        <v>0</v>
      </c>
      <c r="LOU48" s="16">
        <f t="shared" si="911"/>
        <v>0</v>
      </c>
      <c r="LOV48" s="16">
        <f t="shared" si="911"/>
        <v>0</v>
      </c>
      <c r="LOW48" s="16">
        <f t="shared" si="911"/>
        <v>0</v>
      </c>
      <c r="LOX48" s="16">
        <f t="shared" si="911"/>
        <v>0</v>
      </c>
      <c r="LOY48" s="16">
        <f t="shared" si="911"/>
        <v>0</v>
      </c>
      <c r="LOZ48" s="16">
        <f t="shared" si="911"/>
        <v>0</v>
      </c>
      <c r="LPA48" s="16">
        <f t="shared" si="911"/>
        <v>0</v>
      </c>
      <c r="LPB48" s="16">
        <f t="shared" si="911"/>
        <v>0</v>
      </c>
      <c r="LPC48" s="16">
        <f t="shared" si="911"/>
        <v>0</v>
      </c>
      <c r="LPD48" s="16">
        <f t="shared" si="911"/>
        <v>0</v>
      </c>
      <c r="LPE48" s="16">
        <f t="shared" si="911"/>
        <v>0</v>
      </c>
      <c r="LPF48" s="16">
        <f t="shared" si="911"/>
        <v>0</v>
      </c>
      <c r="LPG48" s="16">
        <f t="shared" si="911"/>
        <v>0</v>
      </c>
      <c r="LPH48" s="16">
        <f t="shared" si="911"/>
        <v>0</v>
      </c>
      <c r="LPI48" s="16">
        <f t="shared" si="911"/>
        <v>0</v>
      </c>
      <c r="LPJ48" s="16">
        <f t="shared" si="911"/>
        <v>0</v>
      </c>
      <c r="LPK48" s="16">
        <f t="shared" si="911"/>
        <v>0</v>
      </c>
      <c r="LPL48" s="16">
        <f t="shared" si="911"/>
        <v>0</v>
      </c>
      <c r="LPM48" s="16">
        <f t="shared" si="911"/>
        <v>0</v>
      </c>
      <c r="LPN48" s="16">
        <f t="shared" si="911"/>
        <v>0</v>
      </c>
      <c r="LPO48" s="16">
        <f t="shared" si="911"/>
        <v>0</v>
      </c>
      <c r="LPP48" s="16">
        <f t="shared" si="911"/>
        <v>0</v>
      </c>
      <c r="LPQ48" s="16">
        <f t="shared" si="911"/>
        <v>0</v>
      </c>
      <c r="LPR48" s="16">
        <f t="shared" si="911"/>
        <v>0</v>
      </c>
      <c r="LPS48" s="16">
        <f t="shared" si="911"/>
        <v>0</v>
      </c>
      <c r="LPT48" s="16">
        <f t="shared" si="911"/>
        <v>0</v>
      </c>
      <c r="LPU48" s="16">
        <f t="shared" si="911"/>
        <v>0</v>
      </c>
      <c r="LPV48" s="16">
        <f t="shared" si="911"/>
        <v>0</v>
      </c>
      <c r="LPW48" s="16">
        <f t="shared" si="911"/>
        <v>0</v>
      </c>
      <c r="LPX48" s="16">
        <f t="shared" si="911"/>
        <v>0</v>
      </c>
      <c r="LPY48" s="16">
        <f t="shared" si="911"/>
        <v>0</v>
      </c>
      <c r="LPZ48" s="16">
        <f t="shared" si="911"/>
        <v>0</v>
      </c>
      <c r="LQA48" s="16">
        <f t="shared" si="911"/>
        <v>0</v>
      </c>
      <c r="LQB48" s="16">
        <f t="shared" si="911"/>
        <v>0</v>
      </c>
      <c r="LQC48" s="16">
        <f t="shared" si="911"/>
        <v>0</v>
      </c>
      <c r="LQD48" s="16">
        <f t="shared" si="911"/>
        <v>0</v>
      </c>
      <c r="LQE48" s="16">
        <f t="shared" si="911"/>
        <v>0</v>
      </c>
      <c r="LQF48" s="16">
        <f t="shared" si="911"/>
        <v>0</v>
      </c>
      <c r="LQG48" s="16">
        <f t="shared" si="911"/>
        <v>0</v>
      </c>
      <c r="LQH48" s="16">
        <f t="shared" si="911"/>
        <v>0</v>
      </c>
      <c r="LQI48" s="16">
        <f t="shared" si="911"/>
        <v>0</v>
      </c>
      <c r="LQJ48" s="16">
        <f t="shared" si="911"/>
        <v>0</v>
      </c>
      <c r="LQK48" s="16">
        <f t="shared" si="911"/>
        <v>0</v>
      </c>
      <c r="LQL48" s="16">
        <f t="shared" si="911"/>
        <v>0</v>
      </c>
      <c r="LQM48" s="16">
        <f t="shared" si="911"/>
        <v>0</v>
      </c>
      <c r="LQN48" s="16">
        <f t="shared" si="911"/>
        <v>0</v>
      </c>
      <c r="LQO48" s="16">
        <f t="shared" si="911"/>
        <v>0</v>
      </c>
      <c r="LQP48" s="16">
        <f t="shared" si="911"/>
        <v>0</v>
      </c>
      <c r="LQQ48" s="16">
        <f t="shared" si="911"/>
        <v>0</v>
      </c>
      <c r="LQR48" s="16">
        <f t="shared" si="911"/>
        <v>0</v>
      </c>
      <c r="LQS48" s="16">
        <f t="shared" si="911"/>
        <v>0</v>
      </c>
      <c r="LQT48" s="16">
        <f t="shared" si="911"/>
        <v>0</v>
      </c>
      <c r="LQU48" s="16">
        <f t="shared" si="911"/>
        <v>0</v>
      </c>
      <c r="LQV48" s="16">
        <f t="shared" si="911"/>
        <v>0</v>
      </c>
      <c r="LQW48" s="16">
        <f t="shared" si="911"/>
        <v>0</v>
      </c>
      <c r="LQX48" s="16">
        <f t="shared" si="911"/>
        <v>0</v>
      </c>
      <c r="LQY48" s="16">
        <f t="shared" si="911"/>
        <v>0</v>
      </c>
      <c r="LQZ48" s="16">
        <f t="shared" si="911"/>
        <v>0</v>
      </c>
      <c r="LRA48" s="16">
        <f t="shared" ref="LRA48:LTL48" si="912">SUM(LRA49)</f>
        <v>0</v>
      </c>
      <c r="LRB48" s="16">
        <f t="shared" si="912"/>
        <v>0</v>
      </c>
      <c r="LRC48" s="16">
        <f t="shared" si="912"/>
        <v>0</v>
      </c>
      <c r="LRD48" s="16">
        <f t="shared" si="912"/>
        <v>0</v>
      </c>
      <c r="LRE48" s="16">
        <f t="shared" si="912"/>
        <v>0</v>
      </c>
      <c r="LRF48" s="16">
        <f t="shared" si="912"/>
        <v>0</v>
      </c>
      <c r="LRG48" s="16">
        <f t="shared" si="912"/>
        <v>0</v>
      </c>
      <c r="LRH48" s="16">
        <f t="shared" si="912"/>
        <v>0</v>
      </c>
      <c r="LRI48" s="16">
        <f t="shared" si="912"/>
        <v>0</v>
      </c>
      <c r="LRJ48" s="16">
        <f t="shared" si="912"/>
        <v>0</v>
      </c>
      <c r="LRK48" s="16">
        <f t="shared" si="912"/>
        <v>0</v>
      </c>
      <c r="LRL48" s="16">
        <f t="shared" si="912"/>
        <v>0</v>
      </c>
      <c r="LRM48" s="16">
        <f t="shared" si="912"/>
        <v>0</v>
      </c>
      <c r="LRN48" s="16">
        <f t="shared" si="912"/>
        <v>0</v>
      </c>
      <c r="LRO48" s="16">
        <f t="shared" si="912"/>
        <v>0</v>
      </c>
      <c r="LRP48" s="16">
        <f t="shared" si="912"/>
        <v>0</v>
      </c>
      <c r="LRQ48" s="16">
        <f t="shared" si="912"/>
        <v>0</v>
      </c>
      <c r="LRR48" s="16">
        <f t="shared" si="912"/>
        <v>0</v>
      </c>
      <c r="LRS48" s="16">
        <f t="shared" si="912"/>
        <v>0</v>
      </c>
      <c r="LRT48" s="16">
        <f t="shared" si="912"/>
        <v>0</v>
      </c>
      <c r="LRU48" s="16">
        <f t="shared" si="912"/>
        <v>0</v>
      </c>
      <c r="LRV48" s="16">
        <f t="shared" si="912"/>
        <v>0</v>
      </c>
      <c r="LRW48" s="16">
        <f t="shared" si="912"/>
        <v>0</v>
      </c>
      <c r="LRX48" s="16">
        <f t="shared" si="912"/>
        <v>0</v>
      </c>
      <c r="LRY48" s="16">
        <f t="shared" si="912"/>
        <v>0</v>
      </c>
      <c r="LRZ48" s="16">
        <f t="shared" si="912"/>
        <v>0</v>
      </c>
      <c r="LSA48" s="16">
        <f t="shared" si="912"/>
        <v>0</v>
      </c>
      <c r="LSB48" s="16">
        <f t="shared" si="912"/>
        <v>0</v>
      </c>
      <c r="LSC48" s="16">
        <f t="shared" si="912"/>
        <v>0</v>
      </c>
      <c r="LSD48" s="16">
        <f t="shared" si="912"/>
        <v>0</v>
      </c>
      <c r="LSE48" s="16">
        <f t="shared" si="912"/>
        <v>0</v>
      </c>
      <c r="LSF48" s="16">
        <f t="shared" si="912"/>
        <v>0</v>
      </c>
      <c r="LSG48" s="16">
        <f t="shared" si="912"/>
        <v>0</v>
      </c>
      <c r="LSH48" s="16">
        <f t="shared" si="912"/>
        <v>0</v>
      </c>
      <c r="LSI48" s="16">
        <f t="shared" si="912"/>
        <v>0</v>
      </c>
      <c r="LSJ48" s="16">
        <f t="shared" si="912"/>
        <v>0</v>
      </c>
      <c r="LSK48" s="16">
        <f t="shared" si="912"/>
        <v>0</v>
      </c>
      <c r="LSL48" s="16">
        <f t="shared" si="912"/>
        <v>0</v>
      </c>
      <c r="LSM48" s="16">
        <f t="shared" si="912"/>
        <v>0</v>
      </c>
      <c r="LSN48" s="16">
        <f t="shared" si="912"/>
        <v>0</v>
      </c>
      <c r="LSO48" s="16">
        <f t="shared" si="912"/>
        <v>0</v>
      </c>
      <c r="LSP48" s="16">
        <f t="shared" si="912"/>
        <v>0</v>
      </c>
      <c r="LSQ48" s="16">
        <f t="shared" si="912"/>
        <v>0</v>
      </c>
      <c r="LSR48" s="16">
        <f t="shared" si="912"/>
        <v>0</v>
      </c>
      <c r="LSS48" s="16">
        <f t="shared" si="912"/>
        <v>0</v>
      </c>
      <c r="LST48" s="16">
        <f t="shared" si="912"/>
        <v>0</v>
      </c>
      <c r="LSU48" s="16">
        <f t="shared" si="912"/>
        <v>0</v>
      </c>
      <c r="LSV48" s="16">
        <f t="shared" si="912"/>
        <v>0</v>
      </c>
      <c r="LSW48" s="16">
        <f t="shared" si="912"/>
        <v>0</v>
      </c>
      <c r="LSX48" s="16">
        <f t="shared" si="912"/>
        <v>0</v>
      </c>
      <c r="LSY48" s="16">
        <f t="shared" si="912"/>
        <v>0</v>
      </c>
      <c r="LSZ48" s="16">
        <f t="shared" si="912"/>
        <v>0</v>
      </c>
      <c r="LTA48" s="16">
        <f t="shared" si="912"/>
        <v>0</v>
      </c>
      <c r="LTB48" s="16">
        <f t="shared" si="912"/>
        <v>0</v>
      </c>
      <c r="LTC48" s="16">
        <f t="shared" si="912"/>
        <v>0</v>
      </c>
      <c r="LTD48" s="16">
        <f t="shared" si="912"/>
        <v>0</v>
      </c>
      <c r="LTE48" s="16">
        <f t="shared" si="912"/>
        <v>0</v>
      </c>
      <c r="LTF48" s="16">
        <f t="shared" si="912"/>
        <v>0</v>
      </c>
      <c r="LTG48" s="16">
        <f t="shared" si="912"/>
        <v>0</v>
      </c>
      <c r="LTH48" s="16">
        <f t="shared" si="912"/>
        <v>0</v>
      </c>
      <c r="LTI48" s="16">
        <f t="shared" si="912"/>
        <v>0</v>
      </c>
      <c r="LTJ48" s="16">
        <f t="shared" si="912"/>
        <v>0</v>
      </c>
      <c r="LTK48" s="16">
        <f t="shared" si="912"/>
        <v>0</v>
      </c>
      <c r="LTL48" s="16">
        <f t="shared" si="912"/>
        <v>0</v>
      </c>
      <c r="LTM48" s="16">
        <f t="shared" ref="LTM48:LVX48" si="913">SUM(LTM49)</f>
        <v>0</v>
      </c>
      <c r="LTN48" s="16">
        <f t="shared" si="913"/>
        <v>0</v>
      </c>
      <c r="LTO48" s="16">
        <f t="shared" si="913"/>
        <v>0</v>
      </c>
      <c r="LTP48" s="16">
        <f t="shared" si="913"/>
        <v>0</v>
      </c>
      <c r="LTQ48" s="16">
        <f t="shared" si="913"/>
        <v>0</v>
      </c>
      <c r="LTR48" s="16">
        <f t="shared" si="913"/>
        <v>0</v>
      </c>
      <c r="LTS48" s="16">
        <f t="shared" si="913"/>
        <v>0</v>
      </c>
      <c r="LTT48" s="16">
        <f t="shared" si="913"/>
        <v>0</v>
      </c>
      <c r="LTU48" s="16">
        <f t="shared" si="913"/>
        <v>0</v>
      </c>
      <c r="LTV48" s="16">
        <f t="shared" si="913"/>
        <v>0</v>
      </c>
      <c r="LTW48" s="16">
        <f t="shared" si="913"/>
        <v>0</v>
      </c>
      <c r="LTX48" s="16">
        <f t="shared" si="913"/>
        <v>0</v>
      </c>
      <c r="LTY48" s="16">
        <f t="shared" si="913"/>
        <v>0</v>
      </c>
      <c r="LTZ48" s="16">
        <f t="shared" si="913"/>
        <v>0</v>
      </c>
      <c r="LUA48" s="16">
        <f t="shared" si="913"/>
        <v>0</v>
      </c>
      <c r="LUB48" s="16">
        <f t="shared" si="913"/>
        <v>0</v>
      </c>
      <c r="LUC48" s="16">
        <f t="shared" si="913"/>
        <v>0</v>
      </c>
      <c r="LUD48" s="16">
        <f t="shared" si="913"/>
        <v>0</v>
      </c>
      <c r="LUE48" s="16">
        <f t="shared" si="913"/>
        <v>0</v>
      </c>
      <c r="LUF48" s="16">
        <f t="shared" si="913"/>
        <v>0</v>
      </c>
      <c r="LUG48" s="16">
        <f t="shared" si="913"/>
        <v>0</v>
      </c>
      <c r="LUH48" s="16">
        <f t="shared" si="913"/>
        <v>0</v>
      </c>
      <c r="LUI48" s="16">
        <f t="shared" si="913"/>
        <v>0</v>
      </c>
      <c r="LUJ48" s="16">
        <f t="shared" si="913"/>
        <v>0</v>
      </c>
      <c r="LUK48" s="16">
        <f t="shared" si="913"/>
        <v>0</v>
      </c>
      <c r="LUL48" s="16">
        <f t="shared" si="913"/>
        <v>0</v>
      </c>
      <c r="LUM48" s="16">
        <f t="shared" si="913"/>
        <v>0</v>
      </c>
      <c r="LUN48" s="16">
        <f t="shared" si="913"/>
        <v>0</v>
      </c>
      <c r="LUO48" s="16">
        <f t="shared" si="913"/>
        <v>0</v>
      </c>
      <c r="LUP48" s="16">
        <f t="shared" si="913"/>
        <v>0</v>
      </c>
      <c r="LUQ48" s="16">
        <f t="shared" si="913"/>
        <v>0</v>
      </c>
      <c r="LUR48" s="16">
        <f t="shared" si="913"/>
        <v>0</v>
      </c>
      <c r="LUS48" s="16">
        <f t="shared" si="913"/>
        <v>0</v>
      </c>
      <c r="LUT48" s="16">
        <f t="shared" si="913"/>
        <v>0</v>
      </c>
      <c r="LUU48" s="16">
        <f t="shared" si="913"/>
        <v>0</v>
      </c>
      <c r="LUV48" s="16">
        <f t="shared" si="913"/>
        <v>0</v>
      </c>
      <c r="LUW48" s="16">
        <f t="shared" si="913"/>
        <v>0</v>
      </c>
      <c r="LUX48" s="16">
        <f t="shared" si="913"/>
        <v>0</v>
      </c>
      <c r="LUY48" s="16">
        <f t="shared" si="913"/>
        <v>0</v>
      </c>
      <c r="LUZ48" s="16">
        <f t="shared" si="913"/>
        <v>0</v>
      </c>
      <c r="LVA48" s="16">
        <f t="shared" si="913"/>
        <v>0</v>
      </c>
      <c r="LVB48" s="16">
        <f t="shared" si="913"/>
        <v>0</v>
      </c>
      <c r="LVC48" s="16">
        <f t="shared" si="913"/>
        <v>0</v>
      </c>
      <c r="LVD48" s="16">
        <f t="shared" si="913"/>
        <v>0</v>
      </c>
      <c r="LVE48" s="16">
        <f t="shared" si="913"/>
        <v>0</v>
      </c>
      <c r="LVF48" s="16">
        <f t="shared" si="913"/>
        <v>0</v>
      </c>
      <c r="LVG48" s="16">
        <f t="shared" si="913"/>
        <v>0</v>
      </c>
      <c r="LVH48" s="16">
        <f t="shared" si="913"/>
        <v>0</v>
      </c>
      <c r="LVI48" s="16">
        <f t="shared" si="913"/>
        <v>0</v>
      </c>
      <c r="LVJ48" s="16">
        <f t="shared" si="913"/>
        <v>0</v>
      </c>
      <c r="LVK48" s="16">
        <f t="shared" si="913"/>
        <v>0</v>
      </c>
      <c r="LVL48" s="16">
        <f t="shared" si="913"/>
        <v>0</v>
      </c>
      <c r="LVM48" s="16">
        <f t="shared" si="913"/>
        <v>0</v>
      </c>
      <c r="LVN48" s="16">
        <f t="shared" si="913"/>
        <v>0</v>
      </c>
      <c r="LVO48" s="16">
        <f t="shared" si="913"/>
        <v>0</v>
      </c>
      <c r="LVP48" s="16">
        <f t="shared" si="913"/>
        <v>0</v>
      </c>
      <c r="LVQ48" s="16">
        <f t="shared" si="913"/>
        <v>0</v>
      </c>
      <c r="LVR48" s="16">
        <f t="shared" si="913"/>
        <v>0</v>
      </c>
      <c r="LVS48" s="16">
        <f t="shared" si="913"/>
        <v>0</v>
      </c>
      <c r="LVT48" s="16">
        <f t="shared" si="913"/>
        <v>0</v>
      </c>
      <c r="LVU48" s="16">
        <f t="shared" si="913"/>
        <v>0</v>
      </c>
      <c r="LVV48" s="16">
        <f t="shared" si="913"/>
        <v>0</v>
      </c>
      <c r="LVW48" s="16">
        <f t="shared" si="913"/>
        <v>0</v>
      </c>
      <c r="LVX48" s="16">
        <f t="shared" si="913"/>
        <v>0</v>
      </c>
      <c r="LVY48" s="16">
        <f t="shared" ref="LVY48:LYJ48" si="914">SUM(LVY49)</f>
        <v>0</v>
      </c>
      <c r="LVZ48" s="16">
        <f t="shared" si="914"/>
        <v>0</v>
      </c>
      <c r="LWA48" s="16">
        <f t="shared" si="914"/>
        <v>0</v>
      </c>
      <c r="LWB48" s="16">
        <f t="shared" si="914"/>
        <v>0</v>
      </c>
      <c r="LWC48" s="16">
        <f t="shared" si="914"/>
        <v>0</v>
      </c>
      <c r="LWD48" s="16">
        <f t="shared" si="914"/>
        <v>0</v>
      </c>
      <c r="LWE48" s="16">
        <f t="shared" si="914"/>
        <v>0</v>
      </c>
      <c r="LWF48" s="16">
        <f t="shared" si="914"/>
        <v>0</v>
      </c>
      <c r="LWG48" s="16">
        <f t="shared" si="914"/>
        <v>0</v>
      </c>
      <c r="LWH48" s="16">
        <f t="shared" si="914"/>
        <v>0</v>
      </c>
      <c r="LWI48" s="16">
        <f t="shared" si="914"/>
        <v>0</v>
      </c>
      <c r="LWJ48" s="16">
        <f t="shared" si="914"/>
        <v>0</v>
      </c>
      <c r="LWK48" s="16">
        <f t="shared" si="914"/>
        <v>0</v>
      </c>
      <c r="LWL48" s="16">
        <f t="shared" si="914"/>
        <v>0</v>
      </c>
      <c r="LWM48" s="16">
        <f t="shared" si="914"/>
        <v>0</v>
      </c>
      <c r="LWN48" s="16">
        <f t="shared" si="914"/>
        <v>0</v>
      </c>
      <c r="LWO48" s="16">
        <f t="shared" si="914"/>
        <v>0</v>
      </c>
      <c r="LWP48" s="16">
        <f t="shared" si="914"/>
        <v>0</v>
      </c>
      <c r="LWQ48" s="16">
        <f t="shared" si="914"/>
        <v>0</v>
      </c>
      <c r="LWR48" s="16">
        <f t="shared" si="914"/>
        <v>0</v>
      </c>
      <c r="LWS48" s="16">
        <f t="shared" si="914"/>
        <v>0</v>
      </c>
      <c r="LWT48" s="16">
        <f t="shared" si="914"/>
        <v>0</v>
      </c>
      <c r="LWU48" s="16">
        <f t="shared" si="914"/>
        <v>0</v>
      </c>
      <c r="LWV48" s="16">
        <f t="shared" si="914"/>
        <v>0</v>
      </c>
      <c r="LWW48" s="16">
        <f t="shared" si="914"/>
        <v>0</v>
      </c>
      <c r="LWX48" s="16">
        <f t="shared" si="914"/>
        <v>0</v>
      </c>
      <c r="LWY48" s="16">
        <f t="shared" si="914"/>
        <v>0</v>
      </c>
      <c r="LWZ48" s="16">
        <f t="shared" si="914"/>
        <v>0</v>
      </c>
      <c r="LXA48" s="16">
        <f t="shared" si="914"/>
        <v>0</v>
      </c>
      <c r="LXB48" s="16">
        <f t="shared" si="914"/>
        <v>0</v>
      </c>
      <c r="LXC48" s="16">
        <f t="shared" si="914"/>
        <v>0</v>
      </c>
      <c r="LXD48" s="16">
        <f t="shared" si="914"/>
        <v>0</v>
      </c>
      <c r="LXE48" s="16">
        <f t="shared" si="914"/>
        <v>0</v>
      </c>
      <c r="LXF48" s="16">
        <f t="shared" si="914"/>
        <v>0</v>
      </c>
      <c r="LXG48" s="16">
        <f t="shared" si="914"/>
        <v>0</v>
      </c>
      <c r="LXH48" s="16">
        <f t="shared" si="914"/>
        <v>0</v>
      </c>
      <c r="LXI48" s="16">
        <f t="shared" si="914"/>
        <v>0</v>
      </c>
      <c r="LXJ48" s="16">
        <f t="shared" si="914"/>
        <v>0</v>
      </c>
      <c r="LXK48" s="16">
        <f t="shared" si="914"/>
        <v>0</v>
      </c>
      <c r="LXL48" s="16">
        <f t="shared" si="914"/>
        <v>0</v>
      </c>
      <c r="LXM48" s="16">
        <f t="shared" si="914"/>
        <v>0</v>
      </c>
      <c r="LXN48" s="16">
        <f t="shared" si="914"/>
        <v>0</v>
      </c>
      <c r="LXO48" s="16">
        <f t="shared" si="914"/>
        <v>0</v>
      </c>
      <c r="LXP48" s="16">
        <f t="shared" si="914"/>
        <v>0</v>
      </c>
      <c r="LXQ48" s="16">
        <f t="shared" si="914"/>
        <v>0</v>
      </c>
      <c r="LXR48" s="16">
        <f t="shared" si="914"/>
        <v>0</v>
      </c>
      <c r="LXS48" s="16">
        <f t="shared" si="914"/>
        <v>0</v>
      </c>
      <c r="LXT48" s="16">
        <f t="shared" si="914"/>
        <v>0</v>
      </c>
      <c r="LXU48" s="16">
        <f t="shared" si="914"/>
        <v>0</v>
      </c>
      <c r="LXV48" s="16">
        <f t="shared" si="914"/>
        <v>0</v>
      </c>
      <c r="LXW48" s="16">
        <f t="shared" si="914"/>
        <v>0</v>
      </c>
      <c r="LXX48" s="16">
        <f t="shared" si="914"/>
        <v>0</v>
      </c>
      <c r="LXY48" s="16">
        <f t="shared" si="914"/>
        <v>0</v>
      </c>
      <c r="LXZ48" s="16">
        <f t="shared" si="914"/>
        <v>0</v>
      </c>
      <c r="LYA48" s="16">
        <f t="shared" si="914"/>
        <v>0</v>
      </c>
      <c r="LYB48" s="16">
        <f t="shared" si="914"/>
        <v>0</v>
      </c>
      <c r="LYC48" s="16">
        <f t="shared" si="914"/>
        <v>0</v>
      </c>
      <c r="LYD48" s="16">
        <f t="shared" si="914"/>
        <v>0</v>
      </c>
      <c r="LYE48" s="16">
        <f t="shared" si="914"/>
        <v>0</v>
      </c>
      <c r="LYF48" s="16">
        <f t="shared" si="914"/>
        <v>0</v>
      </c>
      <c r="LYG48" s="16">
        <f t="shared" si="914"/>
        <v>0</v>
      </c>
      <c r="LYH48" s="16">
        <f t="shared" si="914"/>
        <v>0</v>
      </c>
      <c r="LYI48" s="16">
        <f t="shared" si="914"/>
        <v>0</v>
      </c>
      <c r="LYJ48" s="16">
        <f t="shared" si="914"/>
        <v>0</v>
      </c>
      <c r="LYK48" s="16">
        <f t="shared" ref="LYK48:MAV48" si="915">SUM(LYK49)</f>
        <v>0</v>
      </c>
      <c r="LYL48" s="16">
        <f t="shared" si="915"/>
        <v>0</v>
      </c>
      <c r="LYM48" s="16">
        <f t="shared" si="915"/>
        <v>0</v>
      </c>
      <c r="LYN48" s="16">
        <f t="shared" si="915"/>
        <v>0</v>
      </c>
      <c r="LYO48" s="16">
        <f t="shared" si="915"/>
        <v>0</v>
      </c>
      <c r="LYP48" s="16">
        <f t="shared" si="915"/>
        <v>0</v>
      </c>
      <c r="LYQ48" s="16">
        <f t="shared" si="915"/>
        <v>0</v>
      </c>
      <c r="LYR48" s="16">
        <f t="shared" si="915"/>
        <v>0</v>
      </c>
      <c r="LYS48" s="16">
        <f t="shared" si="915"/>
        <v>0</v>
      </c>
      <c r="LYT48" s="16">
        <f t="shared" si="915"/>
        <v>0</v>
      </c>
      <c r="LYU48" s="16">
        <f t="shared" si="915"/>
        <v>0</v>
      </c>
      <c r="LYV48" s="16">
        <f t="shared" si="915"/>
        <v>0</v>
      </c>
      <c r="LYW48" s="16">
        <f t="shared" si="915"/>
        <v>0</v>
      </c>
      <c r="LYX48" s="16">
        <f t="shared" si="915"/>
        <v>0</v>
      </c>
      <c r="LYY48" s="16">
        <f t="shared" si="915"/>
        <v>0</v>
      </c>
      <c r="LYZ48" s="16">
        <f t="shared" si="915"/>
        <v>0</v>
      </c>
      <c r="LZA48" s="16">
        <f t="shared" si="915"/>
        <v>0</v>
      </c>
      <c r="LZB48" s="16">
        <f t="shared" si="915"/>
        <v>0</v>
      </c>
      <c r="LZC48" s="16">
        <f t="shared" si="915"/>
        <v>0</v>
      </c>
      <c r="LZD48" s="16">
        <f t="shared" si="915"/>
        <v>0</v>
      </c>
      <c r="LZE48" s="16">
        <f t="shared" si="915"/>
        <v>0</v>
      </c>
      <c r="LZF48" s="16">
        <f t="shared" si="915"/>
        <v>0</v>
      </c>
      <c r="LZG48" s="16">
        <f t="shared" si="915"/>
        <v>0</v>
      </c>
      <c r="LZH48" s="16">
        <f t="shared" si="915"/>
        <v>0</v>
      </c>
      <c r="LZI48" s="16">
        <f t="shared" si="915"/>
        <v>0</v>
      </c>
      <c r="LZJ48" s="16">
        <f t="shared" si="915"/>
        <v>0</v>
      </c>
      <c r="LZK48" s="16">
        <f t="shared" si="915"/>
        <v>0</v>
      </c>
      <c r="LZL48" s="16">
        <f t="shared" si="915"/>
        <v>0</v>
      </c>
      <c r="LZM48" s="16">
        <f t="shared" si="915"/>
        <v>0</v>
      </c>
      <c r="LZN48" s="16">
        <f t="shared" si="915"/>
        <v>0</v>
      </c>
      <c r="LZO48" s="16">
        <f t="shared" si="915"/>
        <v>0</v>
      </c>
      <c r="LZP48" s="16">
        <f t="shared" si="915"/>
        <v>0</v>
      </c>
      <c r="LZQ48" s="16">
        <f t="shared" si="915"/>
        <v>0</v>
      </c>
      <c r="LZR48" s="16">
        <f t="shared" si="915"/>
        <v>0</v>
      </c>
      <c r="LZS48" s="16">
        <f t="shared" si="915"/>
        <v>0</v>
      </c>
      <c r="LZT48" s="16">
        <f t="shared" si="915"/>
        <v>0</v>
      </c>
      <c r="LZU48" s="16">
        <f t="shared" si="915"/>
        <v>0</v>
      </c>
      <c r="LZV48" s="16">
        <f t="shared" si="915"/>
        <v>0</v>
      </c>
      <c r="LZW48" s="16">
        <f t="shared" si="915"/>
        <v>0</v>
      </c>
      <c r="LZX48" s="16">
        <f t="shared" si="915"/>
        <v>0</v>
      </c>
      <c r="LZY48" s="16">
        <f t="shared" si="915"/>
        <v>0</v>
      </c>
      <c r="LZZ48" s="16">
        <f t="shared" si="915"/>
        <v>0</v>
      </c>
      <c r="MAA48" s="16">
        <f t="shared" si="915"/>
        <v>0</v>
      </c>
      <c r="MAB48" s="16">
        <f t="shared" si="915"/>
        <v>0</v>
      </c>
      <c r="MAC48" s="16">
        <f t="shared" si="915"/>
        <v>0</v>
      </c>
      <c r="MAD48" s="16">
        <f t="shared" si="915"/>
        <v>0</v>
      </c>
      <c r="MAE48" s="16">
        <f t="shared" si="915"/>
        <v>0</v>
      </c>
      <c r="MAF48" s="16">
        <f t="shared" si="915"/>
        <v>0</v>
      </c>
      <c r="MAG48" s="16">
        <f t="shared" si="915"/>
        <v>0</v>
      </c>
      <c r="MAH48" s="16">
        <f t="shared" si="915"/>
        <v>0</v>
      </c>
      <c r="MAI48" s="16">
        <f t="shared" si="915"/>
        <v>0</v>
      </c>
      <c r="MAJ48" s="16">
        <f t="shared" si="915"/>
        <v>0</v>
      </c>
      <c r="MAK48" s="16">
        <f t="shared" si="915"/>
        <v>0</v>
      </c>
      <c r="MAL48" s="16">
        <f t="shared" si="915"/>
        <v>0</v>
      </c>
      <c r="MAM48" s="16">
        <f t="shared" si="915"/>
        <v>0</v>
      </c>
      <c r="MAN48" s="16">
        <f t="shared" si="915"/>
        <v>0</v>
      </c>
      <c r="MAO48" s="16">
        <f t="shared" si="915"/>
        <v>0</v>
      </c>
      <c r="MAP48" s="16">
        <f t="shared" si="915"/>
        <v>0</v>
      </c>
      <c r="MAQ48" s="16">
        <f t="shared" si="915"/>
        <v>0</v>
      </c>
      <c r="MAR48" s="16">
        <f t="shared" si="915"/>
        <v>0</v>
      </c>
      <c r="MAS48" s="16">
        <f t="shared" si="915"/>
        <v>0</v>
      </c>
      <c r="MAT48" s="16">
        <f t="shared" si="915"/>
        <v>0</v>
      </c>
      <c r="MAU48" s="16">
        <f t="shared" si="915"/>
        <v>0</v>
      </c>
      <c r="MAV48" s="16">
        <f t="shared" si="915"/>
        <v>0</v>
      </c>
      <c r="MAW48" s="16">
        <f t="shared" ref="MAW48:MDH48" si="916">SUM(MAW49)</f>
        <v>0</v>
      </c>
      <c r="MAX48" s="16">
        <f t="shared" si="916"/>
        <v>0</v>
      </c>
      <c r="MAY48" s="16">
        <f t="shared" si="916"/>
        <v>0</v>
      </c>
      <c r="MAZ48" s="16">
        <f t="shared" si="916"/>
        <v>0</v>
      </c>
      <c r="MBA48" s="16">
        <f t="shared" si="916"/>
        <v>0</v>
      </c>
      <c r="MBB48" s="16">
        <f t="shared" si="916"/>
        <v>0</v>
      </c>
      <c r="MBC48" s="16">
        <f t="shared" si="916"/>
        <v>0</v>
      </c>
      <c r="MBD48" s="16">
        <f t="shared" si="916"/>
        <v>0</v>
      </c>
      <c r="MBE48" s="16">
        <f t="shared" si="916"/>
        <v>0</v>
      </c>
      <c r="MBF48" s="16">
        <f t="shared" si="916"/>
        <v>0</v>
      </c>
      <c r="MBG48" s="16">
        <f t="shared" si="916"/>
        <v>0</v>
      </c>
      <c r="MBH48" s="16">
        <f t="shared" si="916"/>
        <v>0</v>
      </c>
      <c r="MBI48" s="16">
        <f t="shared" si="916"/>
        <v>0</v>
      </c>
      <c r="MBJ48" s="16">
        <f t="shared" si="916"/>
        <v>0</v>
      </c>
      <c r="MBK48" s="16">
        <f t="shared" si="916"/>
        <v>0</v>
      </c>
      <c r="MBL48" s="16">
        <f t="shared" si="916"/>
        <v>0</v>
      </c>
      <c r="MBM48" s="16">
        <f t="shared" si="916"/>
        <v>0</v>
      </c>
      <c r="MBN48" s="16">
        <f t="shared" si="916"/>
        <v>0</v>
      </c>
      <c r="MBO48" s="16">
        <f t="shared" si="916"/>
        <v>0</v>
      </c>
      <c r="MBP48" s="16">
        <f t="shared" si="916"/>
        <v>0</v>
      </c>
      <c r="MBQ48" s="16">
        <f t="shared" si="916"/>
        <v>0</v>
      </c>
      <c r="MBR48" s="16">
        <f t="shared" si="916"/>
        <v>0</v>
      </c>
      <c r="MBS48" s="16">
        <f t="shared" si="916"/>
        <v>0</v>
      </c>
      <c r="MBT48" s="16">
        <f t="shared" si="916"/>
        <v>0</v>
      </c>
      <c r="MBU48" s="16">
        <f t="shared" si="916"/>
        <v>0</v>
      </c>
      <c r="MBV48" s="16">
        <f t="shared" si="916"/>
        <v>0</v>
      </c>
      <c r="MBW48" s="16">
        <f t="shared" si="916"/>
        <v>0</v>
      </c>
      <c r="MBX48" s="16">
        <f t="shared" si="916"/>
        <v>0</v>
      </c>
      <c r="MBY48" s="16">
        <f t="shared" si="916"/>
        <v>0</v>
      </c>
      <c r="MBZ48" s="16">
        <f t="shared" si="916"/>
        <v>0</v>
      </c>
      <c r="MCA48" s="16">
        <f t="shared" si="916"/>
        <v>0</v>
      </c>
      <c r="MCB48" s="16">
        <f t="shared" si="916"/>
        <v>0</v>
      </c>
      <c r="MCC48" s="16">
        <f t="shared" si="916"/>
        <v>0</v>
      </c>
      <c r="MCD48" s="16">
        <f t="shared" si="916"/>
        <v>0</v>
      </c>
      <c r="MCE48" s="16">
        <f t="shared" si="916"/>
        <v>0</v>
      </c>
      <c r="MCF48" s="16">
        <f t="shared" si="916"/>
        <v>0</v>
      </c>
      <c r="MCG48" s="16">
        <f t="shared" si="916"/>
        <v>0</v>
      </c>
      <c r="MCH48" s="16">
        <f t="shared" si="916"/>
        <v>0</v>
      </c>
      <c r="MCI48" s="16">
        <f t="shared" si="916"/>
        <v>0</v>
      </c>
      <c r="MCJ48" s="16">
        <f t="shared" si="916"/>
        <v>0</v>
      </c>
      <c r="MCK48" s="16">
        <f t="shared" si="916"/>
        <v>0</v>
      </c>
      <c r="MCL48" s="16">
        <f t="shared" si="916"/>
        <v>0</v>
      </c>
      <c r="MCM48" s="16">
        <f t="shared" si="916"/>
        <v>0</v>
      </c>
      <c r="MCN48" s="16">
        <f t="shared" si="916"/>
        <v>0</v>
      </c>
      <c r="MCO48" s="16">
        <f t="shared" si="916"/>
        <v>0</v>
      </c>
      <c r="MCP48" s="16">
        <f t="shared" si="916"/>
        <v>0</v>
      </c>
      <c r="MCQ48" s="16">
        <f t="shared" si="916"/>
        <v>0</v>
      </c>
      <c r="MCR48" s="16">
        <f t="shared" si="916"/>
        <v>0</v>
      </c>
      <c r="MCS48" s="16">
        <f t="shared" si="916"/>
        <v>0</v>
      </c>
      <c r="MCT48" s="16">
        <f t="shared" si="916"/>
        <v>0</v>
      </c>
      <c r="MCU48" s="16">
        <f t="shared" si="916"/>
        <v>0</v>
      </c>
      <c r="MCV48" s="16">
        <f t="shared" si="916"/>
        <v>0</v>
      </c>
      <c r="MCW48" s="16">
        <f t="shared" si="916"/>
        <v>0</v>
      </c>
      <c r="MCX48" s="16">
        <f t="shared" si="916"/>
        <v>0</v>
      </c>
      <c r="MCY48" s="16">
        <f t="shared" si="916"/>
        <v>0</v>
      </c>
      <c r="MCZ48" s="16">
        <f t="shared" si="916"/>
        <v>0</v>
      </c>
      <c r="MDA48" s="16">
        <f t="shared" si="916"/>
        <v>0</v>
      </c>
      <c r="MDB48" s="16">
        <f t="shared" si="916"/>
        <v>0</v>
      </c>
      <c r="MDC48" s="16">
        <f t="shared" si="916"/>
        <v>0</v>
      </c>
      <c r="MDD48" s="16">
        <f t="shared" si="916"/>
        <v>0</v>
      </c>
      <c r="MDE48" s="16">
        <f t="shared" si="916"/>
        <v>0</v>
      </c>
      <c r="MDF48" s="16">
        <f t="shared" si="916"/>
        <v>0</v>
      </c>
      <c r="MDG48" s="16">
        <f t="shared" si="916"/>
        <v>0</v>
      </c>
      <c r="MDH48" s="16">
        <f t="shared" si="916"/>
        <v>0</v>
      </c>
      <c r="MDI48" s="16">
        <f t="shared" ref="MDI48:MFT48" si="917">SUM(MDI49)</f>
        <v>0</v>
      </c>
      <c r="MDJ48" s="16">
        <f t="shared" si="917"/>
        <v>0</v>
      </c>
      <c r="MDK48" s="16">
        <f t="shared" si="917"/>
        <v>0</v>
      </c>
      <c r="MDL48" s="16">
        <f t="shared" si="917"/>
        <v>0</v>
      </c>
      <c r="MDM48" s="16">
        <f t="shared" si="917"/>
        <v>0</v>
      </c>
      <c r="MDN48" s="16">
        <f t="shared" si="917"/>
        <v>0</v>
      </c>
      <c r="MDO48" s="16">
        <f t="shared" si="917"/>
        <v>0</v>
      </c>
      <c r="MDP48" s="16">
        <f t="shared" si="917"/>
        <v>0</v>
      </c>
      <c r="MDQ48" s="16">
        <f t="shared" si="917"/>
        <v>0</v>
      </c>
      <c r="MDR48" s="16">
        <f t="shared" si="917"/>
        <v>0</v>
      </c>
      <c r="MDS48" s="16">
        <f t="shared" si="917"/>
        <v>0</v>
      </c>
      <c r="MDT48" s="16">
        <f t="shared" si="917"/>
        <v>0</v>
      </c>
      <c r="MDU48" s="16">
        <f t="shared" si="917"/>
        <v>0</v>
      </c>
      <c r="MDV48" s="16">
        <f t="shared" si="917"/>
        <v>0</v>
      </c>
      <c r="MDW48" s="16">
        <f t="shared" si="917"/>
        <v>0</v>
      </c>
      <c r="MDX48" s="16">
        <f t="shared" si="917"/>
        <v>0</v>
      </c>
      <c r="MDY48" s="16">
        <f t="shared" si="917"/>
        <v>0</v>
      </c>
      <c r="MDZ48" s="16">
        <f t="shared" si="917"/>
        <v>0</v>
      </c>
      <c r="MEA48" s="16">
        <f t="shared" si="917"/>
        <v>0</v>
      </c>
      <c r="MEB48" s="16">
        <f t="shared" si="917"/>
        <v>0</v>
      </c>
      <c r="MEC48" s="16">
        <f t="shared" si="917"/>
        <v>0</v>
      </c>
      <c r="MED48" s="16">
        <f t="shared" si="917"/>
        <v>0</v>
      </c>
      <c r="MEE48" s="16">
        <f t="shared" si="917"/>
        <v>0</v>
      </c>
      <c r="MEF48" s="16">
        <f t="shared" si="917"/>
        <v>0</v>
      </c>
      <c r="MEG48" s="16">
        <f t="shared" si="917"/>
        <v>0</v>
      </c>
      <c r="MEH48" s="16">
        <f t="shared" si="917"/>
        <v>0</v>
      </c>
      <c r="MEI48" s="16">
        <f t="shared" si="917"/>
        <v>0</v>
      </c>
      <c r="MEJ48" s="16">
        <f t="shared" si="917"/>
        <v>0</v>
      </c>
      <c r="MEK48" s="16">
        <f t="shared" si="917"/>
        <v>0</v>
      </c>
      <c r="MEL48" s="16">
        <f t="shared" si="917"/>
        <v>0</v>
      </c>
      <c r="MEM48" s="16">
        <f t="shared" si="917"/>
        <v>0</v>
      </c>
      <c r="MEN48" s="16">
        <f t="shared" si="917"/>
        <v>0</v>
      </c>
      <c r="MEO48" s="16">
        <f t="shared" si="917"/>
        <v>0</v>
      </c>
      <c r="MEP48" s="16">
        <f t="shared" si="917"/>
        <v>0</v>
      </c>
      <c r="MEQ48" s="16">
        <f t="shared" si="917"/>
        <v>0</v>
      </c>
      <c r="MER48" s="16">
        <f t="shared" si="917"/>
        <v>0</v>
      </c>
      <c r="MES48" s="16">
        <f t="shared" si="917"/>
        <v>0</v>
      </c>
      <c r="MET48" s="16">
        <f t="shared" si="917"/>
        <v>0</v>
      </c>
      <c r="MEU48" s="16">
        <f t="shared" si="917"/>
        <v>0</v>
      </c>
      <c r="MEV48" s="16">
        <f t="shared" si="917"/>
        <v>0</v>
      </c>
      <c r="MEW48" s="16">
        <f t="shared" si="917"/>
        <v>0</v>
      </c>
      <c r="MEX48" s="16">
        <f t="shared" si="917"/>
        <v>0</v>
      </c>
      <c r="MEY48" s="16">
        <f t="shared" si="917"/>
        <v>0</v>
      </c>
      <c r="MEZ48" s="16">
        <f t="shared" si="917"/>
        <v>0</v>
      </c>
      <c r="MFA48" s="16">
        <f t="shared" si="917"/>
        <v>0</v>
      </c>
      <c r="MFB48" s="16">
        <f t="shared" si="917"/>
        <v>0</v>
      </c>
      <c r="MFC48" s="16">
        <f t="shared" si="917"/>
        <v>0</v>
      </c>
      <c r="MFD48" s="16">
        <f t="shared" si="917"/>
        <v>0</v>
      </c>
      <c r="MFE48" s="16">
        <f t="shared" si="917"/>
        <v>0</v>
      </c>
      <c r="MFF48" s="16">
        <f t="shared" si="917"/>
        <v>0</v>
      </c>
      <c r="MFG48" s="16">
        <f t="shared" si="917"/>
        <v>0</v>
      </c>
      <c r="MFH48" s="16">
        <f t="shared" si="917"/>
        <v>0</v>
      </c>
      <c r="MFI48" s="16">
        <f t="shared" si="917"/>
        <v>0</v>
      </c>
      <c r="MFJ48" s="16">
        <f t="shared" si="917"/>
        <v>0</v>
      </c>
      <c r="MFK48" s="16">
        <f t="shared" si="917"/>
        <v>0</v>
      </c>
      <c r="MFL48" s="16">
        <f t="shared" si="917"/>
        <v>0</v>
      </c>
      <c r="MFM48" s="16">
        <f t="shared" si="917"/>
        <v>0</v>
      </c>
      <c r="MFN48" s="16">
        <f t="shared" si="917"/>
        <v>0</v>
      </c>
      <c r="MFO48" s="16">
        <f t="shared" si="917"/>
        <v>0</v>
      </c>
      <c r="MFP48" s="16">
        <f t="shared" si="917"/>
        <v>0</v>
      </c>
      <c r="MFQ48" s="16">
        <f t="shared" si="917"/>
        <v>0</v>
      </c>
      <c r="MFR48" s="16">
        <f t="shared" si="917"/>
        <v>0</v>
      </c>
      <c r="MFS48" s="16">
        <f t="shared" si="917"/>
        <v>0</v>
      </c>
      <c r="MFT48" s="16">
        <f t="shared" si="917"/>
        <v>0</v>
      </c>
      <c r="MFU48" s="16">
        <f t="shared" ref="MFU48:MIF48" si="918">SUM(MFU49)</f>
        <v>0</v>
      </c>
      <c r="MFV48" s="16">
        <f t="shared" si="918"/>
        <v>0</v>
      </c>
      <c r="MFW48" s="16">
        <f t="shared" si="918"/>
        <v>0</v>
      </c>
      <c r="MFX48" s="16">
        <f t="shared" si="918"/>
        <v>0</v>
      </c>
      <c r="MFY48" s="16">
        <f t="shared" si="918"/>
        <v>0</v>
      </c>
      <c r="MFZ48" s="16">
        <f t="shared" si="918"/>
        <v>0</v>
      </c>
      <c r="MGA48" s="16">
        <f t="shared" si="918"/>
        <v>0</v>
      </c>
      <c r="MGB48" s="16">
        <f t="shared" si="918"/>
        <v>0</v>
      </c>
      <c r="MGC48" s="16">
        <f t="shared" si="918"/>
        <v>0</v>
      </c>
      <c r="MGD48" s="16">
        <f t="shared" si="918"/>
        <v>0</v>
      </c>
      <c r="MGE48" s="16">
        <f t="shared" si="918"/>
        <v>0</v>
      </c>
      <c r="MGF48" s="16">
        <f t="shared" si="918"/>
        <v>0</v>
      </c>
      <c r="MGG48" s="16">
        <f t="shared" si="918"/>
        <v>0</v>
      </c>
      <c r="MGH48" s="16">
        <f t="shared" si="918"/>
        <v>0</v>
      </c>
      <c r="MGI48" s="16">
        <f t="shared" si="918"/>
        <v>0</v>
      </c>
      <c r="MGJ48" s="16">
        <f t="shared" si="918"/>
        <v>0</v>
      </c>
      <c r="MGK48" s="16">
        <f t="shared" si="918"/>
        <v>0</v>
      </c>
      <c r="MGL48" s="16">
        <f t="shared" si="918"/>
        <v>0</v>
      </c>
      <c r="MGM48" s="16">
        <f t="shared" si="918"/>
        <v>0</v>
      </c>
      <c r="MGN48" s="16">
        <f t="shared" si="918"/>
        <v>0</v>
      </c>
      <c r="MGO48" s="16">
        <f t="shared" si="918"/>
        <v>0</v>
      </c>
      <c r="MGP48" s="16">
        <f t="shared" si="918"/>
        <v>0</v>
      </c>
      <c r="MGQ48" s="16">
        <f t="shared" si="918"/>
        <v>0</v>
      </c>
      <c r="MGR48" s="16">
        <f t="shared" si="918"/>
        <v>0</v>
      </c>
      <c r="MGS48" s="16">
        <f t="shared" si="918"/>
        <v>0</v>
      </c>
      <c r="MGT48" s="16">
        <f t="shared" si="918"/>
        <v>0</v>
      </c>
      <c r="MGU48" s="16">
        <f t="shared" si="918"/>
        <v>0</v>
      </c>
      <c r="MGV48" s="16">
        <f t="shared" si="918"/>
        <v>0</v>
      </c>
      <c r="MGW48" s="16">
        <f t="shared" si="918"/>
        <v>0</v>
      </c>
      <c r="MGX48" s="16">
        <f t="shared" si="918"/>
        <v>0</v>
      </c>
      <c r="MGY48" s="16">
        <f t="shared" si="918"/>
        <v>0</v>
      </c>
      <c r="MGZ48" s="16">
        <f t="shared" si="918"/>
        <v>0</v>
      </c>
      <c r="MHA48" s="16">
        <f t="shared" si="918"/>
        <v>0</v>
      </c>
      <c r="MHB48" s="16">
        <f t="shared" si="918"/>
        <v>0</v>
      </c>
      <c r="MHC48" s="16">
        <f t="shared" si="918"/>
        <v>0</v>
      </c>
      <c r="MHD48" s="16">
        <f t="shared" si="918"/>
        <v>0</v>
      </c>
      <c r="MHE48" s="16">
        <f t="shared" si="918"/>
        <v>0</v>
      </c>
      <c r="MHF48" s="16">
        <f t="shared" si="918"/>
        <v>0</v>
      </c>
      <c r="MHG48" s="16">
        <f t="shared" si="918"/>
        <v>0</v>
      </c>
      <c r="MHH48" s="16">
        <f t="shared" si="918"/>
        <v>0</v>
      </c>
      <c r="MHI48" s="16">
        <f t="shared" si="918"/>
        <v>0</v>
      </c>
      <c r="MHJ48" s="16">
        <f t="shared" si="918"/>
        <v>0</v>
      </c>
      <c r="MHK48" s="16">
        <f t="shared" si="918"/>
        <v>0</v>
      </c>
      <c r="MHL48" s="16">
        <f t="shared" si="918"/>
        <v>0</v>
      </c>
      <c r="MHM48" s="16">
        <f t="shared" si="918"/>
        <v>0</v>
      </c>
      <c r="MHN48" s="16">
        <f t="shared" si="918"/>
        <v>0</v>
      </c>
      <c r="MHO48" s="16">
        <f t="shared" si="918"/>
        <v>0</v>
      </c>
      <c r="MHP48" s="16">
        <f t="shared" si="918"/>
        <v>0</v>
      </c>
      <c r="MHQ48" s="16">
        <f t="shared" si="918"/>
        <v>0</v>
      </c>
      <c r="MHR48" s="16">
        <f t="shared" si="918"/>
        <v>0</v>
      </c>
      <c r="MHS48" s="16">
        <f t="shared" si="918"/>
        <v>0</v>
      </c>
      <c r="MHT48" s="16">
        <f t="shared" si="918"/>
        <v>0</v>
      </c>
      <c r="MHU48" s="16">
        <f t="shared" si="918"/>
        <v>0</v>
      </c>
      <c r="MHV48" s="16">
        <f t="shared" si="918"/>
        <v>0</v>
      </c>
      <c r="MHW48" s="16">
        <f t="shared" si="918"/>
        <v>0</v>
      </c>
      <c r="MHX48" s="16">
        <f t="shared" si="918"/>
        <v>0</v>
      </c>
      <c r="MHY48" s="16">
        <f t="shared" si="918"/>
        <v>0</v>
      </c>
      <c r="MHZ48" s="16">
        <f t="shared" si="918"/>
        <v>0</v>
      </c>
      <c r="MIA48" s="16">
        <f t="shared" si="918"/>
        <v>0</v>
      </c>
      <c r="MIB48" s="16">
        <f t="shared" si="918"/>
        <v>0</v>
      </c>
      <c r="MIC48" s="16">
        <f t="shared" si="918"/>
        <v>0</v>
      </c>
      <c r="MID48" s="16">
        <f t="shared" si="918"/>
        <v>0</v>
      </c>
      <c r="MIE48" s="16">
        <f t="shared" si="918"/>
        <v>0</v>
      </c>
      <c r="MIF48" s="16">
        <f t="shared" si="918"/>
        <v>0</v>
      </c>
      <c r="MIG48" s="16">
        <f t="shared" ref="MIG48:MKR48" si="919">SUM(MIG49)</f>
        <v>0</v>
      </c>
      <c r="MIH48" s="16">
        <f t="shared" si="919"/>
        <v>0</v>
      </c>
      <c r="MII48" s="16">
        <f t="shared" si="919"/>
        <v>0</v>
      </c>
      <c r="MIJ48" s="16">
        <f t="shared" si="919"/>
        <v>0</v>
      </c>
      <c r="MIK48" s="16">
        <f t="shared" si="919"/>
        <v>0</v>
      </c>
      <c r="MIL48" s="16">
        <f t="shared" si="919"/>
        <v>0</v>
      </c>
      <c r="MIM48" s="16">
        <f t="shared" si="919"/>
        <v>0</v>
      </c>
      <c r="MIN48" s="16">
        <f t="shared" si="919"/>
        <v>0</v>
      </c>
      <c r="MIO48" s="16">
        <f t="shared" si="919"/>
        <v>0</v>
      </c>
      <c r="MIP48" s="16">
        <f t="shared" si="919"/>
        <v>0</v>
      </c>
      <c r="MIQ48" s="16">
        <f t="shared" si="919"/>
        <v>0</v>
      </c>
      <c r="MIR48" s="16">
        <f t="shared" si="919"/>
        <v>0</v>
      </c>
      <c r="MIS48" s="16">
        <f t="shared" si="919"/>
        <v>0</v>
      </c>
      <c r="MIT48" s="16">
        <f t="shared" si="919"/>
        <v>0</v>
      </c>
      <c r="MIU48" s="16">
        <f t="shared" si="919"/>
        <v>0</v>
      </c>
      <c r="MIV48" s="16">
        <f t="shared" si="919"/>
        <v>0</v>
      </c>
      <c r="MIW48" s="16">
        <f t="shared" si="919"/>
        <v>0</v>
      </c>
      <c r="MIX48" s="16">
        <f t="shared" si="919"/>
        <v>0</v>
      </c>
      <c r="MIY48" s="16">
        <f t="shared" si="919"/>
        <v>0</v>
      </c>
      <c r="MIZ48" s="16">
        <f t="shared" si="919"/>
        <v>0</v>
      </c>
      <c r="MJA48" s="16">
        <f t="shared" si="919"/>
        <v>0</v>
      </c>
      <c r="MJB48" s="16">
        <f t="shared" si="919"/>
        <v>0</v>
      </c>
      <c r="MJC48" s="16">
        <f t="shared" si="919"/>
        <v>0</v>
      </c>
      <c r="MJD48" s="16">
        <f t="shared" si="919"/>
        <v>0</v>
      </c>
      <c r="MJE48" s="16">
        <f t="shared" si="919"/>
        <v>0</v>
      </c>
      <c r="MJF48" s="16">
        <f t="shared" si="919"/>
        <v>0</v>
      </c>
      <c r="MJG48" s="16">
        <f t="shared" si="919"/>
        <v>0</v>
      </c>
      <c r="MJH48" s="16">
        <f t="shared" si="919"/>
        <v>0</v>
      </c>
      <c r="MJI48" s="16">
        <f t="shared" si="919"/>
        <v>0</v>
      </c>
      <c r="MJJ48" s="16">
        <f t="shared" si="919"/>
        <v>0</v>
      </c>
      <c r="MJK48" s="16">
        <f t="shared" si="919"/>
        <v>0</v>
      </c>
      <c r="MJL48" s="16">
        <f t="shared" si="919"/>
        <v>0</v>
      </c>
      <c r="MJM48" s="16">
        <f t="shared" si="919"/>
        <v>0</v>
      </c>
      <c r="MJN48" s="16">
        <f t="shared" si="919"/>
        <v>0</v>
      </c>
      <c r="MJO48" s="16">
        <f t="shared" si="919"/>
        <v>0</v>
      </c>
      <c r="MJP48" s="16">
        <f t="shared" si="919"/>
        <v>0</v>
      </c>
      <c r="MJQ48" s="16">
        <f t="shared" si="919"/>
        <v>0</v>
      </c>
      <c r="MJR48" s="16">
        <f t="shared" si="919"/>
        <v>0</v>
      </c>
      <c r="MJS48" s="16">
        <f t="shared" si="919"/>
        <v>0</v>
      </c>
      <c r="MJT48" s="16">
        <f t="shared" si="919"/>
        <v>0</v>
      </c>
      <c r="MJU48" s="16">
        <f t="shared" si="919"/>
        <v>0</v>
      </c>
      <c r="MJV48" s="16">
        <f t="shared" si="919"/>
        <v>0</v>
      </c>
      <c r="MJW48" s="16">
        <f t="shared" si="919"/>
        <v>0</v>
      </c>
      <c r="MJX48" s="16">
        <f t="shared" si="919"/>
        <v>0</v>
      </c>
      <c r="MJY48" s="16">
        <f t="shared" si="919"/>
        <v>0</v>
      </c>
      <c r="MJZ48" s="16">
        <f t="shared" si="919"/>
        <v>0</v>
      </c>
      <c r="MKA48" s="16">
        <f t="shared" si="919"/>
        <v>0</v>
      </c>
      <c r="MKB48" s="16">
        <f t="shared" si="919"/>
        <v>0</v>
      </c>
      <c r="MKC48" s="16">
        <f t="shared" si="919"/>
        <v>0</v>
      </c>
      <c r="MKD48" s="16">
        <f t="shared" si="919"/>
        <v>0</v>
      </c>
      <c r="MKE48" s="16">
        <f t="shared" si="919"/>
        <v>0</v>
      </c>
      <c r="MKF48" s="16">
        <f t="shared" si="919"/>
        <v>0</v>
      </c>
      <c r="MKG48" s="16">
        <f t="shared" si="919"/>
        <v>0</v>
      </c>
      <c r="MKH48" s="16">
        <f t="shared" si="919"/>
        <v>0</v>
      </c>
      <c r="MKI48" s="16">
        <f t="shared" si="919"/>
        <v>0</v>
      </c>
      <c r="MKJ48" s="16">
        <f t="shared" si="919"/>
        <v>0</v>
      </c>
      <c r="MKK48" s="16">
        <f t="shared" si="919"/>
        <v>0</v>
      </c>
      <c r="MKL48" s="16">
        <f t="shared" si="919"/>
        <v>0</v>
      </c>
      <c r="MKM48" s="16">
        <f t="shared" si="919"/>
        <v>0</v>
      </c>
      <c r="MKN48" s="16">
        <f t="shared" si="919"/>
        <v>0</v>
      </c>
      <c r="MKO48" s="16">
        <f t="shared" si="919"/>
        <v>0</v>
      </c>
      <c r="MKP48" s="16">
        <f t="shared" si="919"/>
        <v>0</v>
      </c>
      <c r="MKQ48" s="16">
        <f t="shared" si="919"/>
        <v>0</v>
      </c>
      <c r="MKR48" s="16">
        <f t="shared" si="919"/>
        <v>0</v>
      </c>
      <c r="MKS48" s="16">
        <f t="shared" ref="MKS48:MND48" si="920">SUM(MKS49)</f>
        <v>0</v>
      </c>
      <c r="MKT48" s="16">
        <f t="shared" si="920"/>
        <v>0</v>
      </c>
      <c r="MKU48" s="16">
        <f t="shared" si="920"/>
        <v>0</v>
      </c>
      <c r="MKV48" s="16">
        <f t="shared" si="920"/>
        <v>0</v>
      </c>
      <c r="MKW48" s="16">
        <f t="shared" si="920"/>
        <v>0</v>
      </c>
      <c r="MKX48" s="16">
        <f t="shared" si="920"/>
        <v>0</v>
      </c>
      <c r="MKY48" s="16">
        <f t="shared" si="920"/>
        <v>0</v>
      </c>
      <c r="MKZ48" s="16">
        <f t="shared" si="920"/>
        <v>0</v>
      </c>
      <c r="MLA48" s="16">
        <f t="shared" si="920"/>
        <v>0</v>
      </c>
      <c r="MLB48" s="16">
        <f t="shared" si="920"/>
        <v>0</v>
      </c>
      <c r="MLC48" s="16">
        <f t="shared" si="920"/>
        <v>0</v>
      </c>
      <c r="MLD48" s="16">
        <f t="shared" si="920"/>
        <v>0</v>
      </c>
      <c r="MLE48" s="16">
        <f t="shared" si="920"/>
        <v>0</v>
      </c>
      <c r="MLF48" s="16">
        <f t="shared" si="920"/>
        <v>0</v>
      </c>
      <c r="MLG48" s="16">
        <f t="shared" si="920"/>
        <v>0</v>
      </c>
      <c r="MLH48" s="16">
        <f t="shared" si="920"/>
        <v>0</v>
      </c>
      <c r="MLI48" s="16">
        <f t="shared" si="920"/>
        <v>0</v>
      </c>
      <c r="MLJ48" s="16">
        <f t="shared" si="920"/>
        <v>0</v>
      </c>
      <c r="MLK48" s="16">
        <f t="shared" si="920"/>
        <v>0</v>
      </c>
      <c r="MLL48" s="16">
        <f t="shared" si="920"/>
        <v>0</v>
      </c>
      <c r="MLM48" s="16">
        <f t="shared" si="920"/>
        <v>0</v>
      </c>
      <c r="MLN48" s="16">
        <f t="shared" si="920"/>
        <v>0</v>
      </c>
      <c r="MLO48" s="16">
        <f t="shared" si="920"/>
        <v>0</v>
      </c>
      <c r="MLP48" s="16">
        <f t="shared" si="920"/>
        <v>0</v>
      </c>
      <c r="MLQ48" s="16">
        <f t="shared" si="920"/>
        <v>0</v>
      </c>
      <c r="MLR48" s="16">
        <f t="shared" si="920"/>
        <v>0</v>
      </c>
      <c r="MLS48" s="16">
        <f t="shared" si="920"/>
        <v>0</v>
      </c>
      <c r="MLT48" s="16">
        <f t="shared" si="920"/>
        <v>0</v>
      </c>
      <c r="MLU48" s="16">
        <f t="shared" si="920"/>
        <v>0</v>
      </c>
      <c r="MLV48" s="16">
        <f t="shared" si="920"/>
        <v>0</v>
      </c>
      <c r="MLW48" s="16">
        <f t="shared" si="920"/>
        <v>0</v>
      </c>
      <c r="MLX48" s="16">
        <f t="shared" si="920"/>
        <v>0</v>
      </c>
      <c r="MLY48" s="16">
        <f t="shared" si="920"/>
        <v>0</v>
      </c>
      <c r="MLZ48" s="16">
        <f t="shared" si="920"/>
        <v>0</v>
      </c>
      <c r="MMA48" s="16">
        <f t="shared" si="920"/>
        <v>0</v>
      </c>
      <c r="MMB48" s="16">
        <f t="shared" si="920"/>
        <v>0</v>
      </c>
      <c r="MMC48" s="16">
        <f t="shared" si="920"/>
        <v>0</v>
      </c>
      <c r="MMD48" s="16">
        <f t="shared" si="920"/>
        <v>0</v>
      </c>
      <c r="MME48" s="16">
        <f t="shared" si="920"/>
        <v>0</v>
      </c>
      <c r="MMF48" s="16">
        <f t="shared" si="920"/>
        <v>0</v>
      </c>
      <c r="MMG48" s="16">
        <f t="shared" si="920"/>
        <v>0</v>
      </c>
      <c r="MMH48" s="16">
        <f t="shared" si="920"/>
        <v>0</v>
      </c>
      <c r="MMI48" s="16">
        <f t="shared" si="920"/>
        <v>0</v>
      </c>
      <c r="MMJ48" s="16">
        <f t="shared" si="920"/>
        <v>0</v>
      </c>
      <c r="MMK48" s="16">
        <f t="shared" si="920"/>
        <v>0</v>
      </c>
      <c r="MML48" s="16">
        <f t="shared" si="920"/>
        <v>0</v>
      </c>
      <c r="MMM48" s="16">
        <f t="shared" si="920"/>
        <v>0</v>
      </c>
      <c r="MMN48" s="16">
        <f t="shared" si="920"/>
        <v>0</v>
      </c>
      <c r="MMO48" s="16">
        <f t="shared" si="920"/>
        <v>0</v>
      </c>
      <c r="MMP48" s="16">
        <f t="shared" si="920"/>
        <v>0</v>
      </c>
      <c r="MMQ48" s="16">
        <f t="shared" si="920"/>
        <v>0</v>
      </c>
      <c r="MMR48" s="16">
        <f t="shared" si="920"/>
        <v>0</v>
      </c>
      <c r="MMS48" s="16">
        <f t="shared" si="920"/>
        <v>0</v>
      </c>
      <c r="MMT48" s="16">
        <f t="shared" si="920"/>
        <v>0</v>
      </c>
      <c r="MMU48" s="16">
        <f t="shared" si="920"/>
        <v>0</v>
      </c>
      <c r="MMV48" s="16">
        <f t="shared" si="920"/>
        <v>0</v>
      </c>
      <c r="MMW48" s="16">
        <f t="shared" si="920"/>
        <v>0</v>
      </c>
      <c r="MMX48" s="16">
        <f t="shared" si="920"/>
        <v>0</v>
      </c>
      <c r="MMY48" s="16">
        <f t="shared" si="920"/>
        <v>0</v>
      </c>
      <c r="MMZ48" s="16">
        <f t="shared" si="920"/>
        <v>0</v>
      </c>
      <c r="MNA48" s="16">
        <f t="shared" si="920"/>
        <v>0</v>
      </c>
      <c r="MNB48" s="16">
        <f t="shared" si="920"/>
        <v>0</v>
      </c>
      <c r="MNC48" s="16">
        <f t="shared" si="920"/>
        <v>0</v>
      </c>
      <c r="MND48" s="16">
        <f t="shared" si="920"/>
        <v>0</v>
      </c>
      <c r="MNE48" s="16">
        <f t="shared" ref="MNE48:MPP48" si="921">SUM(MNE49)</f>
        <v>0</v>
      </c>
      <c r="MNF48" s="16">
        <f t="shared" si="921"/>
        <v>0</v>
      </c>
      <c r="MNG48" s="16">
        <f t="shared" si="921"/>
        <v>0</v>
      </c>
      <c r="MNH48" s="16">
        <f t="shared" si="921"/>
        <v>0</v>
      </c>
      <c r="MNI48" s="16">
        <f t="shared" si="921"/>
        <v>0</v>
      </c>
      <c r="MNJ48" s="16">
        <f t="shared" si="921"/>
        <v>0</v>
      </c>
      <c r="MNK48" s="16">
        <f t="shared" si="921"/>
        <v>0</v>
      </c>
      <c r="MNL48" s="16">
        <f t="shared" si="921"/>
        <v>0</v>
      </c>
      <c r="MNM48" s="16">
        <f t="shared" si="921"/>
        <v>0</v>
      </c>
      <c r="MNN48" s="16">
        <f t="shared" si="921"/>
        <v>0</v>
      </c>
      <c r="MNO48" s="16">
        <f t="shared" si="921"/>
        <v>0</v>
      </c>
      <c r="MNP48" s="16">
        <f t="shared" si="921"/>
        <v>0</v>
      </c>
      <c r="MNQ48" s="16">
        <f t="shared" si="921"/>
        <v>0</v>
      </c>
      <c r="MNR48" s="16">
        <f t="shared" si="921"/>
        <v>0</v>
      </c>
      <c r="MNS48" s="16">
        <f t="shared" si="921"/>
        <v>0</v>
      </c>
      <c r="MNT48" s="16">
        <f t="shared" si="921"/>
        <v>0</v>
      </c>
      <c r="MNU48" s="16">
        <f t="shared" si="921"/>
        <v>0</v>
      </c>
      <c r="MNV48" s="16">
        <f t="shared" si="921"/>
        <v>0</v>
      </c>
      <c r="MNW48" s="16">
        <f t="shared" si="921"/>
        <v>0</v>
      </c>
      <c r="MNX48" s="16">
        <f t="shared" si="921"/>
        <v>0</v>
      </c>
      <c r="MNY48" s="16">
        <f t="shared" si="921"/>
        <v>0</v>
      </c>
      <c r="MNZ48" s="16">
        <f t="shared" si="921"/>
        <v>0</v>
      </c>
      <c r="MOA48" s="16">
        <f t="shared" si="921"/>
        <v>0</v>
      </c>
      <c r="MOB48" s="16">
        <f t="shared" si="921"/>
        <v>0</v>
      </c>
      <c r="MOC48" s="16">
        <f t="shared" si="921"/>
        <v>0</v>
      </c>
      <c r="MOD48" s="16">
        <f t="shared" si="921"/>
        <v>0</v>
      </c>
      <c r="MOE48" s="16">
        <f t="shared" si="921"/>
        <v>0</v>
      </c>
      <c r="MOF48" s="16">
        <f t="shared" si="921"/>
        <v>0</v>
      </c>
      <c r="MOG48" s="16">
        <f t="shared" si="921"/>
        <v>0</v>
      </c>
      <c r="MOH48" s="16">
        <f t="shared" si="921"/>
        <v>0</v>
      </c>
      <c r="MOI48" s="16">
        <f t="shared" si="921"/>
        <v>0</v>
      </c>
      <c r="MOJ48" s="16">
        <f t="shared" si="921"/>
        <v>0</v>
      </c>
      <c r="MOK48" s="16">
        <f t="shared" si="921"/>
        <v>0</v>
      </c>
      <c r="MOL48" s="16">
        <f t="shared" si="921"/>
        <v>0</v>
      </c>
      <c r="MOM48" s="16">
        <f t="shared" si="921"/>
        <v>0</v>
      </c>
      <c r="MON48" s="16">
        <f t="shared" si="921"/>
        <v>0</v>
      </c>
      <c r="MOO48" s="16">
        <f t="shared" si="921"/>
        <v>0</v>
      </c>
      <c r="MOP48" s="16">
        <f t="shared" si="921"/>
        <v>0</v>
      </c>
      <c r="MOQ48" s="16">
        <f t="shared" si="921"/>
        <v>0</v>
      </c>
      <c r="MOR48" s="16">
        <f t="shared" si="921"/>
        <v>0</v>
      </c>
      <c r="MOS48" s="16">
        <f t="shared" si="921"/>
        <v>0</v>
      </c>
      <c r="MOT48" s="16">
        <f t="shared" si="921"/>
        <v>0</v>
      </c>
      <c r="MOU48" s="16">
        <f t="shared" si="921"/>
        <v>0</v>
      </c>
      <c r="MOV48" s="16">
        <f t="shared" si="921"/>
        <v>0</v>
      </c>
      <c r="MOW48" s="16">
        <f t="shared" si="921"/>
        <v>0</v>
      </c>
      <c r="MOX48" s="16">
        <f t="shared" si="921"/>
        <v>0</v>
      </c>
      <c r="MOY48" s="16">
        <f t="shared" si="921"/>
        <v>0</v>
      </c>
      <c r="MOZ48" s="16">
        <f t="shared" si="921"/>
        <v>0</v>
      </c>
      <c r="MPA48" s="16">
        <f t="shared" si="921"/>
        <v>0</v>
      </c>
      <c r="MPB48" s="16">
        <f t="shared" si="921"/>
        <v>0</v>
      </c>
      <c r="MPC48" s="16">
        <f t="shared" si="921"/>
        <v>0</v>
      </c>
      <c r="MPD48" s="16">
        <f t="shared" si="921"/>
        <v>0</v>
      </c>
      <c r="MPE48" s="16">
        <f t="shared" si="921"/>
        <v>0</v>
      </c>
      <c r="MPF48" s="16">
        <f t="shared" si="921"/>
        <v>0</v>
      </c>
      <c r="MPG48" s="16">
        <f t="shared" si="921"/>
        <v>0</v>
      </c>
      <c r="MPH48" s="16">
        <f t="shared" si="921"/>
        <v>0</v>
      </c>
      <c r="MPI48" s="16">
        <f t="shared" si="921"/>
        <v>0</v>
      </c>
      <c r="MPJ48" s="16">
        <f t="shared" si="921"/>
        <v>0</v>
      </c>
      <c r="MPK48" s="16">
        <f t="shared" si="921"/>
        <v>0</v>
      </c>
      <c r="MPL48" s="16">
        <f t="shared" si="921"/>
        <v>0</v>
      </c>
      <c r="MPM48" s="16">
        <f t="shared" si="921"/>
        <v>0</v>
      </c>
      <c r="MPN48" s="16">
        <f t="shared" si="921"/>
        <v>0</v>
      </c>
      <c r="MPO48" s="16">
        <f t="shared" si="921"/>
        <v>0</v>
      </c>
      <c r="MPP48" s="16">
        <f t="shared" si="921"/>
        <v>0</v>
      </c>
      <c r="MPQ48" s="16">
        <f t="shared" ref="MPQ48:MSB48" si="922">SUM(MPQ49)</f>
        <v>0</v>
      </c>
      <c r="MPR48" s="16">
        <f t="shared" si="922"/>
        <v>0</v>
      </c>
      <c r="MPS48" s="16">
        <f t="shared" si="922"/>
        <v>0</v>
      </c>
      <c r="MPT48" s="16">
        <f t="shared" si="922"/>
        <v>0</v>
      </c>
      <c r="MPU48" s="16">
        <f t="shared" si="922"/>
        <v>0</v>
      </c>
      <c r="MPV48" s="16">
        <f t="shared" si="922"/>
        <v>0</v>
      </c>
      <c r="MPW48" s="16">
        <f t="shared" si="922"/>
        <v>0</v>
      </c>
      <c r="MPX48" s="16">
        <f t="shared" si="922"/>
        <v>0</v>
      </c>
      <c r="MPY48" s="16">
        <f t="shared" si="922"/>
        <v>0</v>
      </c>
      <c r="MPZ48" s="16">
        <f t="shared" si="922"/>
        <v>0</v>
      </c>
      <c r="MQA48" s="16">
        <f t="shared" si="922"/>
        <v>0</v>
      </c>
      <c r="MQB48" s="16">
        <f t="shared" si="922"/>
        <v>0</v>
      </c>
      <c r="MQC48" s="16">
        <f t="shared" si="922"/>
        <v>0</v>
      </c>
      <c r="MQD48" s="16">
        <f t="shared" si="922"/>
        <v>0</v>
      </c>
      <c r="MQE48" s="16">
        <f t="shared" si="922"/>
        <v>0</v>
      </c>
      <c r="MQF48" s="16">
        <f t="shared" si="922"/>
        <v>0</v>
      </c>
      <c r="MQG48" s="16">
        <f t="shared" si="922"/>
        <v>0</v>
      </c>
      <c r="MQH48" s="16">
        <f t="shared" si="922"/>
        <v>0</v>
      </c>
      <c r="MQI48" s="16">
        <f t="shared" si="922"/>
        <v>0</v>
      </c>
      <c r="MQJ48" s="16">
        <f t="shared" si="922"/>
        <v>0</v>
      </c>
      <c r="MQK48" s="16">
        <f t="shared" si="922"/>
        <v>0</v>
      </c>
      <c r="MQL48" s="16">
        <f t="shared" si="922"/>
        <v>0</v>
      </c>
      <c r="MQM48" s="16">
        <f t="shared" si="922"/>
        <v>0</v>
      </c>
      <c r="MQN48" s="16">
        <f t="shared" si="922"/>
        <v>0</v>
      </c>
      <c r="MQO48" s="16">
        <f t="shared" si="922"/>
        <v>0</v>
      </c>
      <c r="MQP48" s="16">
        <f t="shared" si="922"/>
        <v>0</v>
      </c>
      <c r="MQQ48" s="16">
        <f t="shared" si="922"/>
        <v>0</v>
      </c>
      <c r="MQR48" s="16">
        <f t="shared" si="922"/>
        <v>0</v>
      </c>
      <c r="MQS48" s="16">
        <f t="shared" si="922"/>
        <v>0</v>
      </c>
      <c r="MQT48" s="16">
        <f t="shared" si="922"/>
        <v>0</v>
      </c>
      <c r="MQU48" s="16">
        <f t="shared" si="922"/>
        <v>0</v>
      </c>
      <c r="MQV48" s="16">
        <f t="shared" si="922"/>
        <v>0</v>
      </c>
      <c r="MQW48" s="16">
        <f t="shared" si="922"/>
        <v>0</v>
      </c>
      <c r="MQX48" s="16">
        <f t="shared" si="922"/>
        <v>0</v>
      </c>
      <c r="MQY48" s="16">
        <f t="shared" si="922"/>
        <v>0</v>
      </c>
      <c r="MQZ48" s="16">
        <f t="shared" si="922"/>
        <v>0</v>
      </c>
      <c r="MRA48" s="16">
        <f t="shared" si="922"/>
        <v>0</v>
      </c>
      <c r="MRB48" s="16">
        <f t="shared" si="922"/>
        <v>0</v>
      </c>
      <c r="MRC48" s="16">
        <f t="shared" si="922"/>
        <v>0</v>
      </c>
      <c r="MRD48" s="16">
        <f t="shared" si="922"/>
        <v>0</v>
      </c>
      <c r="MRE48" s="16">
        <f t="shared" si="922"/>
        <v>0</v>
      </c>
      <c r="MRF48" s="16">
        <f t="shared" si="922"/>
        <v>0</v>
      </c>
      <c r="MRG48" s="16">
        <f t="shared" si="922"/>
        <v>0</v>
      </c>
      <c r="MRH48" s="16">
        <f t="shared" si="922"/>
        <v>0</v>
      </c>
      <c r="MRI48" s="16">
        <f t="shared" si="922"/>
        <v>0</v>
      </c>
      <c r="MRJ48" s="16">
        <f t="shared" si="922"/>
        <v>0</v>
      </c>
      <c r="MRK48" s="16">
        <f t="shared" si="922"/>
        <v>0</v>
      </c>
      <c r="MRL48" s="16">
        <f t="shared" si="922"/>
        <v>0</v>
      </c>
      <c r="MRM48" s="16">
        <f t="shared" si="922"/>
        <v>0</v>
      </c>
      <c r="MRN48" s="16">
        <f t="shared" si="922"/>
        <v>0</v>
      </c>
      <c r="MRO48" s="16">
        <f t="shared" si="922"/>
        <v>0</v>
      </c>
      <c r="MRP48" s="16">
        <f t="shared" si="922"/>
        <v>0</v>
      </c>
      <c r="MRQ48" s="16">
        <f t="shared" si="922"/>
        <v>0</v>
      </c>
      <c r="MRR48" s="16">
        <f t="shared" si="922"/>
        <v>0</v>
      </c>
      <c r="MRS48" s="16">
        <f t="shared" si="922"/>
        <v>0</v>
      </c>
      <c r="MRT48" s="16">
        <f t="shared" si="922"/>
        <v>0</v>
      </c>
      <c r="MRU48" s="16">
        <f t="shared" si="922"/>
        <v>0</v>
      </c>
      <c r="MRV48" s="16">
        <f t="shared" si="922"/>
        <v>0</v>
      </c>
      <c r="MRW48" s="16">
        <f t="shared" si="922"/>
        <v>0</v>
      </c>
      <c r="MRX48" s="16">
        <f t="shared" si="922"/>
        <v>0</v>
      </c>
      <c r="MRY48" s="16">
        <f t="shared" si="922"/>
        <v>0</v>
      </c>
      <c r="MRZ48" s="16">
        <f t="shared" si="922"/>
        <v>0</v>
      </c>
      <c r="MSA48" s="16">
        <f t="shared" si="922"/>
        <v>0</v>
      </c>
      <c r="MSB48" s="16">
        <f t="shared" si="922"/>
        <v>0</v>
      </c>
      <c r="MSC48" s="16">
        <f t="shared" ref="MSC48:MUN48" si="923">SUM(MSC49)</f>
        <v>0</v>
      </c>
      <c r="MSD48" s="16">
        <f t="shared" si="923"/>
        <v>0</v>
      </c>
      <c r="MSE48" s="16">
        <f t="shared" si="923"/>
        <v>0</v>
      </c>
      <c r="MSF48" s="16">
        <f t="shared" si="923"/>
        <v>0</v>
      </c>
      <c r="MSG48" s="16">
        <f t="shared" si="923"/>
        <v>0</v>
      </c>
      <c r="MSH48" s="16">
        <f t="shared" si="923"/>
        <v>0</v>
      </c>
      <c r="MSI48" s="16">
        <f t="shared" si="923"/>
        <v>0</v>
      </c>
      <c r="MSJ48" s="16">
        <f t="shared" si="923"/>
        <v>0</v>
      </c>
      <c r="MSK48" s="16">
        <f t="shared" si="923"/>
        <v>0</v>
      </c>
      <c r="MSL48" s="16">
        <f t="shared" si="923"/>
        <v>0</v>
      </c>
      <c r="MSM48" s="16">
        <f t="shared" si="923"/>
        <v>0</v>
      </c>
      <c r="MSN48" s="16">
        <f t="shared" si="923"/>
        <v>0</v>
      </c>
      <c r="MSO48" s="16">
        <f t="shared" si="923"/>
        <v>0</v>
      </c>
      <c r="MSP48" s="16">
        <f t="shared" si="923"/>
        <v>0</v>
      </c>
      <c r="MSQ48" s="16">
        <f t="shared" si="923"/>
        <v>0</v>
      </c>
      <c r="MSR48" s="16">
        <f t="shared" si="923"/>
        <v>0</v>
      </c>
      <c r="MSS48" s="16">
        <f t="shared" si="923"/>
        <v>0</v>
      </c>
      <c r="MST48" s="16">
        <f t="shared" si="923"/>
        <v>0</v>
      </c>
      <c r="MSU48" s="16">
        <f t="shared" si="923"/>
        <v>0</v>
      </c>
      <c r="MSV48" s="16">
        <f t="shared" si="923"/>
        <v>0</v>
      </c>
      <c r="MSW48" s="16">
        <f t="shared" si="923"/>
        <v>0</v>
      </c>
      <c r="MSX48" s="16">
        <f t="shared" si="923"/>
        <v>0</v>
      </c>
      <c r="MSY48" s="16">
        <f t="shared" si="923"/>
        <v>0</v>
      </c>
      <c r="MSZ48" s="16">
        <f t="shared" si="923"/>
        <v>0</v>
      </c>
      <c r="MTA48" s="16">
        <f t="shared" si="923"/>
        <v>0</v>
      </c>
      <c r="MTB48" s="16">
        <f t="shared" si="923"/>
        <v>0</v>
      </c>
      <c r="MTC48" s="16">
        <f t="shared" si="923"/>
        <v>0</v>
      </c>
      <c r="MTD48" s="16">
        <f t="shared" si="923"/>
        <v>0</v>
      </c>
      <c r="MTE48" s="16">
        <f t="shared" si="923"/>
        <v>0</v>
      </c>
      <c r="MTF48" s="16">
        <f t="shared" si="923"/>
        <v>0</v>
      </c>
      <c r="MTG48" s="16">
        <f t="shared" si="923"/>
        <v>0</v>
      </c>
      <c r="MTH48" s="16">
        <f t="shared" si="923"/>
        <v>0</v>
      </c>
      <c r="MTI48" s="16">
        <f t="shared" si="923"/>
        <v>0</v>
      </c>
      <c r="MTJ48" s="16">
        <f t="shared" si="923"/>
        <v>0</v>
      </c>
      <c r="MTK48" s="16">
        <f t="shared" si="923"/>
        <v>0</v>
      </c>
      <c r="MTL48" s="16">
        <f t="shared" si="923"/>
        <v>0</v>
      </c>
      <c r="MTM48" s="16">
        <f t="shared" si="923"/>
        <v>0</v>
      </c>
      <c r="MTN48" s="16">
        <f t="shared" si="923"/>
        <v>0</v>
      </c>
      <c r="MTO48" s="16">
        <f t="shared" si="923"/>
        <v>0</v>
      </c>
      <c r="MTP48" s="16">
        <f t="shared" si="923"/>
        <v>0</v>
      </c>
      <c r="MTQ48" s="16">
        <f t="shared" si="923"/>
        <v>0</v>
      </c>
      <c r="MTR48" s="16">
        <f t="shared" si="923"/>
        <v>0</v>
      </c>
      <c r="MTS48" s="16">
        <f t="shared" si="923"/>
        <v>0</v>
      </c>
      <c r="MTT48" s="16">
        <f t="shared" si="923"/>
        <v>0</v>
      </c>
      <c r="MTU48" s="16">
        <f t="shared" si="923"/>
        <v>0</v>
      </c>
      <c r="MTV48" s="16">
        <f t="shared" si="923"/>
        <v>0</v>
      </c>
      <c r="MTW48" s="16">
        <f t="shared" si="923"/>
        <v>0</v>
      </c>
      <c r="MTX48" s="16">
        <f t="shared" si="923"/>
        <v>0</v>
      </c>
      <c r="MTY48" s="16">
        <f t="shared" si="923"/>
        <v>0</v>
      </c>
      <c r="MTZ48" s="16">
        <f t="shared" si="923"/>
        <v>0</v>
      </c>
      <c r="MUA48" s="16">
        <f t="shared" si="923"/>
        <v>0</v>
      </c>
      <c r="MUB48" s="16">
        <f t="shared" si="923"/>
        <v>0</v>
      </c>
      <c r="MUC48" s="16">
        <f t="shared" si="923"/>
        <v>0</v>
      </c>
      <c r="MUD48" s="16">
        <f t="shared" si="923"/>
        <v>0</v>
      </c>
      <c r="MUE48" s="16">
        <f t="shared" si="923"/>
        <v>0</v>
      </c>
      <c r="MUF48" s="16">
        <f t="shared" si="923"/>
        <v>0</v>
      </c>
      <c r="MUG48" s="16">
        <f t="shared" si="923"/>
        <v>0</v>
      </c>
      <c r="MUH48" s="16">
        <f t="shared" si="923"/>
        <v>0</v>
      </c>
      <c r="MUI48" s="16">
        <f t="shared" si="923"/>
        <v>0</v>
      </c>
      <c r="MUJ48" s="16">
        <f t="shared" si="923"/>
        <v>0</v>
      </c>
      <c r="MUK48" s="16">
        <f t="shared" si="923"/>
        <v>0</v>
      </c>
      <c r="MUL48" s="16">
        <f t="shared" si="923"/>
        <v>0</v>
      </c>
      <c r="MUM48" s="16">
        <f t="shared" si="923"/>
        <v>0</v>
      </c>
      <c r="MUN48" s="16">
        <f t="shared" si="923"/>
        <v>0</v>
      </c>
      <c r="MUO48" s="16">
        <f t="shared" ref="MUO48:MWZ48" si="924">SUM(MUO49)</f>
        <v>0</v>
      </c>
      <c r="MUP48" s="16">
        <f t="shared" si="924"/>
        <v>0</v>
      </c>
      <c r="MUQ48" s="16">
        <f t="shared" si="924"/>
        <v>0</v>
      </c>
      <c r="MUR48" s="16">
        <f t="shared" si="924"/>
        <v>0</v>
      </c>
      <c r="MUS48" s="16">
        <f t="shared" si="924"/>
        <v>0</v>
      </c>
      <c r="MUT48" s="16">
        <f t="shared" si="924"/>
        <v>0</v>
      </c>
      <c r="MUU48" s="16">
        <f t="shared" si="924"/>
        <v>0</v>
      </c>
      <c r="MUV48" s="16">
        <f t="shared" si="924"/>
        <v>0</v>
      </c>
      <c r="MUW48" s="16">
        <f t="shared" si="924"/>
        <v>0</v>
      </c>
      <c r="MUX48" s="16">
        <f t="shared" si="924"/>
        <v>0</v>
      </c>
      <c r="MUY48" s="16">
        <f t="shared" si="924"/>
        <v>0</v>
      </c>
      <c r="MUZ48" s="16">
        <f t="shared" si="924"/>
        <v>0</v>
      </c>
      <c r="MVA48" s="16">
        <f t="shared" si="924"/>
        <v>0</v>
      </c>
      <c r="MVB48" s="16">
        <f t="shared" si="924"/>
        <v>0</v>
      </c>
      <c r="MVC48" s="16">
        <f t="shared" si="924"/>
        <v>0</v>
      </c>
      <c r="MVD48" s="16">
        <f t="shared" si="924"/>
        <v>0</v>
      </c>
      <c r="MVE48" s="16">
        <f t="shared" si="924"/>
        <v>0</v>
      </c>
      <c r="MVF48" s="16">
        <f t="shared" si="924"/>
        <v>0</v>
      </c>
      <c r="MVG48" s="16">
        <f t="shared" si="924"/>
        <v>0</v>
      </c>
      <c r="MVH48" s="16">
        <f t="shared" si="924"/>
        <v>0</v>
      </c>
      <c r="MVI48" s="16">
        <f t="shared" si="924"/>
        <v>0</v>
      </c>
      <c r="MVJ48" s="16">
        <f t="shared" si="924"/>
        <v>0</v>
      </c>
      <c r="MVK48" s="16">
        <f t="shared" si="924"/>
        <v>0</v>
      </c>
      <c r="MVL48" s="16">
        <f t="shared" si="924"/>
        <v>0</v>
      </c>
      <c r="MVM48" s="16">
        <f t="shared" si="924"/>
        <v>0</v>
      </c>
      <c r="MVN48" s="16">
        <f t="shared" si="924"/>
        <v>0</v>
      </c>
      <c r="MVO48" s="16">
        <f t="shared" si="924"/>
        <v>0</v>
      </c>
      <c r="MVP48" s="16">
        <f t="shared" si="924"/>
        <v>0</v>
      </c>
      <c r="MVQ48" s="16">
        <f t="shared" si="924"/>
        <v>0</v>
      </c>
      <c r="MVR48" s="16">
        <f t="shared" si="924"/>
        <v>0</v>
      </c>
      <c r="MVS48" s="16">
        <f t="shared" si="924"/>
        <v>0</v>
      </c>
      <c r="MVT48" s="16">
        <f t="shared" si="924"/>
        <v>0</v>
      </c>
      <c r="MVU48" s="16">
        <f t="shared" si="924"/>
        <v>0</v>
      </c>
      <c r="MVV48" s="16">
        <f t="shared" si="924"/>
        <v>0</v>
      </c>
      <c r="MVW48" s="16">
        <f t="shared" si="924"/>
        <v>0</v>
      </c>
      <c r="MVX48" s="16">
        <f t="shared" si="924"/>
        <v>0</v>
      </c>
      <c r="MVY48" s="16">
        <f t="shared" si="924"/>
        <v>0</v>
      </c>
      <c r="MVZ48" s="16">
        <f t="shared" si="924"/>
        <v>0</v>
      </c>
      <c r="MWA48" s="16">
        <f t="shared" si="924"/>
        <v>0</v>
      </c>
      <c r="MWB48" s="16">
        <f t="shared" si="924"/>
        <v>0</v>
      </c>
      <c r="MWC48" s="16">
        <f t="shared" si="924"/>
        <v>0</v>
      </c>
      <c r="MWD48" s="16">
        <f t="shared" si="924"/>
        <v>0</v>
      </c>
      <c r="MWE48" s="16">
        <f t="shared" si="924"/>
        <v>0</v>
      </c>
      <c r="MWF48" s="16">
        <f t="shared" si="924"/>
        <v>0</v>
      </c>
      <c r="MWG48" s="16">
        <f t="shared" si="924"/>
        <v>0</v>
      </c>
      <c r="MWH48" s="16">
        <f t="shared" si="924"/>
        <v>0</v>
      </c>
      <c r="MWI48" s="16">
        <f t="shared" si="924"/>
        <v>0</v>
      </c>
      <c r="MWJ48" s="16">
        <f t="shared" si="924"/>
        <v>0</v>
      </c>
      <c r="MWK48" s="16">
        <f t="shared" si="924"/>
        <v>0</v>
      </c>
      <c r="MWL48" s="16">
        <f t="shared" si="924"/>
        <v>0</v>
      </c>
      <c r="MWM48" s="16">
        <f t="shared" si="924"/>
        <v>0</v>
      </c>
      <c r="MWN48" s="16">
        <f t="shared" si="924"/>
        <v>0</v>
      </c>
      <c r="MWO48" s="16">
        <f t="shared" si="924"/>
        <v>0</v>
      </c>
      <c r="MWP48" s="16">
        <f t="shared" si="924"/>
        <v>0</v>
      </c>
      <c r="MWQ48" s="16">
        <f t="shared" si="924"/>
        <v>0</v>
      </c>
      <c r="MWR48" s="16">
        <f t="shared" si="924"/>
        <v>0</v>
      </c>
      <c r="MWS48" s="16">
        <f t="shared" si="924"/>
        <v>0</v>
      </c>
      <c r="MWT48" s="16">
        <f t="shared" si="924"/>
        <v>0</v>
      </c>
      <c r="MWU48" s="16">
        <f t="shared" si="924"/>
        <v>0</v>
      </c>
      <c r="MWV48" s="16">
        <f t="shared" si="924"/>
        <v>0</v>
      </c>
      <c r="MWW48" s="16">
        <f t="shared" si="924"/>
        <v>0</v>
      </c>
      <c r="MWX48" s="16">
        <f t="shared" si="924"/>
        <v>0</v>
      </c>
      <c r="MWY48" s="16">
        <f t="shared" si="924"/>
        <v>0</v>
      </c>
      <c r="MWZ48" s="16">
        <f t="shared" si="924"/>
        <v>0</v>
      </c>
      <c r="MXA48" s="16">
        <f t="shared" ref="MXA48:MZL48" si="925">SUM(MXA49)</f>
        <v>0</v>
      </c>
      <c r="MXB48" s="16">
        <f t="shared" si="925"/>
        <v>0</v>
      </c>
      <c r="MXC48" s="16">
        <f t="shared" si="925"/>
        <v>0</v>
      </c>
      <c r="MXD48" s="16">
        <f t="shared" si="925"/>
        <v>0</v>
      </c>
      <c r="MXE48" s="16">
        <f t="shared" si="925"/>
        <v>0</v>
      </c>
      <c r="MXF48" s="16">
        <f t="shared" si="925"/>
        <v>0</v>
      </c>
      <c r="MXG48" s="16">
        <f t="shared" si="925"/>
        <v>0</v>
      </c>
      <c r="MXH48" s="16">
        <f t="shared" si="925"/>
        <v>0</v>
      </c>
      <c r="MXI48" s="16">
        <f t="shared" si="925"/>
        <v>0</v>
      </c>
      <c r="MXJ48" s="16">
        <f t="shared" si="925"/>
        <v>0</v>
      </c>
      <c r="MXK48" s="16">
        <f t="shared" si="925"/>
        <v>0</v>
      </c>
      <c r="MXL48" s="16">
        <f t="shared" si="925"/>
        <v>0</v>
      </c>
      <c r="MXM48" s="16">
        <f t="shared" si="925"/>
        <v>0</v>
      </c>
      <c r="MXN48" s="16">
        <f t="shared" si="925"/>
        <v>0</v>
      </c>
      <c r="MXO48" s="16">
        <f t="shared" si="925"/>
        <v>0</v>
      </c>
      <c r="MXP48" s="16">
        <f t="shared" si="925"/>
        <v>0</v>
      </c>
      <c r="MXQ48" s="16">
        <f t="shared" si="925"/>
        <v>0</v>
      </c>
      <c r="MXR48" s="16">
        <f t="shared" si="925"/>
        <v>0</v>
      </c>
      <c r="MXS48" s="16">
        <f t="shared" si="925"/>
        <v>0</v>
      </c>
      <c r="MXT48" s="16">
        <f t="shared" si="925"/>
        <v>0</v>
      </c>
      <c r="MXU48" s="16">
        <f t="shared" si="925"/>
        <v>0</v>
      </c>
      <c r="MXV48" s="16">
        <f t="shared" si="925"/>
        <v>0</v>
      </c>
      <c r="MXW48" s="16">
        <f t="shared" si="925"/>
        <v>0</v>
      </c>
      <c r="MXX48" s="16">
        <f t="shared" si="925"/>
        <v>0</v>
      </c>
      <c r="MXY48" s="16">
        <f t="shared" si="925"/>
        <v>0</v>
      </c>
      <c r="MXZ48" s="16">
        <f t="shared" si="925"/>
        <v>0</v>
      </c>
      <c r="MYA48" s="16">
        <f t="shared" si="925"/>
        <v>0</v>
      </c>
      <c r="MYB48" s="16">
        <f t="shared" si="925"/>
        <v>0</v>
      </c>
      <c r="MYC48" s="16">
        <f t="shared" si="925"/>
        <v>0</v>
      </c>
      <c r="MYD48" s="16">
        <f t="shared" si="925"/>
        <v>0</v>
      </c>
      <c r="MYE48" s="16">
        <f t="shared" si="925"/>
        <v>0</v>
      </c>
      <c r="MYF48" s="16">
        <f t="shared" si="925"/>
        <v>0</v>
      </c>
      <c r="MYG48" s="16">
        <f t="shared" si="925"/>
        <v>0</v>
      </c>
      <c r="MYH48" s="16">
        <f t="shared" si="925"/>
        <v>0</v>
      </c>
      <c r="MYI48" s="16">
        <f t="shared" si="925"/>
        <v>0</v>
      </c>
      <c r="MYJ48" s="16">
        <f t="shared" si="925"/>
        <v>0</v>
      </c>
      <c r="MYK48" s="16">
        <f t="shared" si="925"/>
        <v>0</v>
      </c>
      <c r="MYL48" s="16">
        <f t="shared" si="925"/>
        <v>0</v>
      </c>
      <c r="MYM48" s="16">
        <f t="shared" si="925"/>
        <v>0</v>
      </c>
      <c r="MYN48" s="16">
        <f t="shared" si="925"/>
        <v>0</v>
      </c>
      <c r="MYO48" s="16">
        <f t="shared" si="925"/>
        <v>0</v>
      </c>
      <c r="MYP48" s="16">
        <f t="shared" si="925"/>
        <v>0</v>
      </c>
      <c r="MYQ48" s="16">
        <f t="shared" si="925"/>
        <v>0</v>
      </c>
      <c r="MYR48" s="16">
        <f t="shared" si="925"/>
        <v>0</v>
      </c>
      <c r="MYS48" s="16">
        <f t="shared" si="925"/>
        <v>0</v>
      </c>
      <c r="MYT48" s="16">
        <f t="shared" si="925"/>
        <v>0</v>
      </c>
      <c r="MYU48" s="16">
        <f t="shared" si="925"/>
        <v>0</v>
      </c>
      <c r="MYV48" s="16">
        <f t="shared" si="925"/>
        <v>0</v>
      </c>
      <c r="MYW48" s="16">
        <f t="shared" si="925"/>
        <v>0</v>
      </c>
      <c r="MYX48" s="16">
        <f t="shared" si="925"/>
        <v>0</v>
      </c>
      <c r="MYY48" s="16">
        <f t="shared" si="925"/>
        <v>0</v>
      </c>
      <c r="MYZ48" s="16">
        <f t="shared" si="925"/>
        <v>0</v>
      </c>
      <c r="MZA48" s="16">
        <f t="shared" si="925"/>
        <v>0</v>
      </c>
      <c r="MZB48" s="16">
        <f t="shared" si="925"/>
        <v>0</v>
      </c>
      <c r="MZC48" s="16">
        <f t="shared" si="925"/>
        <v>0</v>
      </c>
      <c r="MZD48" s="16">
        <f t="shared" si="925"/>
        <v>0</v>
      </c>
      <c r="MZE48" s="16">
        <f t="shared" si="925"/>
        <v>0</v>
      </c>
      <c r="MZF48" s="16">
        <f t="shared" si="925"/>
        <v>0</v>
      </c>
      <c r="MZG48" s="16">
        <f t="shared" si="925"/>
        <v>0</v>
      </c>
      <c r="MZH48" s="16">
        <f t="shared" si="925"/>
        <v>0</v>
      </c>
      <c r="MZI48" s="16">
        <f t="shared" si="925"/>
        <v>0</v>
      </c>
      <c r="MZJ48" s="16">
        <f t="shared" si="925"/>
        <v>0</v>
      </c>
      <c r="MZK48" s="16">
        <f t="shared" si="925"/>
        <v>0</v>
      </c>
      <c r="MZL48" s="16">
        <f t="shared" si="925"/>
        <v>0</v>
      </c>
      <c r="MZM48" s="16">
        <f t="shared" ref="MZM48:NBX48" si="926">SUM(MZM49)</f>
        <v>0</v>
      </c>
      <c r="MZN48" s="16">
        <f t="shared" si="926"/>
        <v>0</v>
      </c>
      <c r="MZO48" s="16">
        <f t="shared" si="926"/>
        <v>0</v>
      </c>
      <c r="MZP48" s="16">
        <f t="shared" si="926"/>
        <v>0</v>
      </c>
      <c r="MZQ48" s="16">
        <f t="shared" si="926"/>
        <v>0</v>
      </c>
      <c r="MZR48" s="16">
        <f t="shared" si="926"/>
        <v>0</v>
      </c>
      <c r="MZS48" s="16">
        <f t="shared" si="926"/>
        <v>0</v>
      </c>
      <c r="MZT48" s="16">
        <f t="shared" si="926"/>
        <v>0</v>
      </c>
      <c r="MZU48" s="16">
        <f t="shared" si="926"/>
        <v>0</v>
      </c>
      <c r="MZV48" s="16">
        <f t="shared" si="926"/>
        <v>0</v>
      </c>
      <c r="MZW48" s="16">
        <f t="shared" si="926"/>
        <v>0</v>
      </c>
      <c r="MZX48" s="16">
        <f t="shared" si="926"/>
        <v>0</v>
      </c>
      <c r="MZY48" s="16">
        <f t="shared" si="926"/>
        <v>0</v>
      </c>
      <c r="MZZ48" s="16">
        <f t="shared" si="926"/>
        <v>0</v>
      </c>
      <c r="NAA48" s="16">
        <f t="shared" si="926"/>
        <v>0</v>
      </c>
      <c r="NAB48" s="16">
        <f t="shared" si="926"/>
        <v>0</v>
      </c>
      <c r="NAC48" s="16">
        <f t="shared" si="926"/>
        <v>0</v>
      </c>
      <c r="NAD48" s="16">
        <f t="shared" si="926"/>
        <v>0</v>
      </c>
      <c r="NAE48" s="16">
        <f t="shared" si="926"/>
        <v>0</v>
      </c>
      <c r="NAF48" s="16">
        <f t="shared" si="926"/>
        <v>0</v>
      </c>
      <c r="NAG48" s="16">
        <f t="shared" si="926"/>
        <v>0</v>
      </c>
      <c r="NAH48" s="16">
        <f t="shared" si="926"/>
        <v>0</v>
      </c>
      <c r="NAI48" s="16">
        <f t="shared" si="926"/>
        <v>0</v>
      </c>
      <c r="NAJ48" s="16">
        <f t="shared" si="926"/>
        <v>0</v>
      </c>
      <c r="NAK48" s="16">
        <f t="shared" si="926"/>
        <v>0</v>
      </c>
      <c r="NAL48" s="16">
        <f t="shared" si="926"/>
        <v>0</v>
      </c>
      <c r="NAM48" s="16">
        <f t="shared" si="926"/>
        <v>0</v>
      </c>
      <c r="NAN48" s="16">
        <f t="shared" si="926"/>
        <v>0</v>
      </c>
      <c r="NAO48" s="16">
        <f t="shared" si="926"/>
        <v>0</v>
      </c>
      <c r="NAP48" s="16">
        <f t="shared" si="926"/>
        <v>0</v>
      </c>
      <c r="NAQ48" s="16">
        <f t="shared" si="926"/>
        <v>0</v>
      </c>
      <c r="NAR48" s="16">
        <f t="shared" si="926"/>
        <v>0</v>
      </c>
      <c r="NAS48" s="16">
        <f t="shared" si="926"/>
        <v>0</v>
      </c>
      <c r="NAT48" s="16">
        <f t="shared" si="926"/>
        <v>0</v>
      </c>
      <c r="NAU48" s="16">
        <f t="shared" si="926"/>
        <v>0</v>
      </c>
      <c r="NAV48" s="16">
        <f t="shared" si="926"/>
        <v>0</v>
      </c>
      <c r="NAW48" s="16">
        <f t="shared" si="926"/>
        <v>0</v>
      </c>
      <c r="NAX48" s="16">
        <f t="shared" si="926"/>
        <v>0</v>
      </c>
      <c r="NAY48" s="16">
        <f t="shared" si="926"/>
        <v>0</v>
      </c>
      <c r="NAZ48" s="16">
        <f t="shared" si="926"/>
        <v>0</v>
      </c>
      <c r="NBA48" s="16">
        <f t="shared" si="926"/>
        <v>0</v>
      </c>
      <c r="NBB48" s="16">
        <f t="shared" si="926"/>
        <v>0</v>
      </c>
      <c r="NBC48" s="16">
        <f t="shared" si="926"/>
        <v>0</v>
      </c>
      <c r="NBD48" s="16">
        <f t="shared" si="926"/>
        <v>0</v>
      </c>
      <c r="NBE48" s="16">
        <f t="shared" si="926"/>
        <v>0</v>
      </c>
      <c r="NBF48" s="16">
        <f t="shared" si="926"/>
        <v>0</v>
      </c>
      <c r="NBG48" s="16">
        <f t="shared" si="926"/>
        <v>0</v>
      </c>
      <c r="NBH48" s="16">
        <f t="shared" si="926"/>
        <v>0</v>
      </c>
      <c r="NBI48" s="16">
        <f t="shared" si="926"/>
        <v>0</v>
      </c>
      <c r="NBJ48" s="16">
        <f t="shared" si="926"/>
        <v>0</v>
      </c>
      <c r="NBK48" s="16">
        <f t="shared" si="926"/>
        <v>0</v>
      </c>
      <c r="NBL48" s="16">
        <f t="shared" si="926"/>
        <v>0</v>
      </c>
      <c r="NBM48" s="16">
        <f t="shared" si="926"/>
        <v>0</v>
      </c>
      <c r="NBN48" s="16">
        <f t="shared" si="926"/>
        <v>0</v>
      </c>
      <c r="NBO48" s="16">
        <f t="shared" si="926"/>
        <v>0</v>
      </c>
      <c r="NBP48" s="16">
        <f t="shared" si="926"/>
        <v>0</v>
      </c>
      <c r="NBQ48" s="16">
        <f t="shared" si="926"/>
        <v>0</v>
      </c>
      <c r="NBR48" s="16">
        <f t="shared" si="926"/>
        <v>0</v>
      </c>
      <c r="NBS48" s="16">
        <f t="shared" si="926"/>
        <v>0</v>
      </c>
      <c r="NBT48" s="16">
        <f t="shared" si="926"/>
        <v>0</v>
      </c>
      <c r="NBU48" s="16">
        <f t="shared" si="926"/>
        <v>0</v>
      </c>
      <c r="NBV48" s="16">
        <f t="shared" si="926"/>
        <v>0</v>
      </c>
      <c r="NBW48" s="16">
        <f t="shared" si="926"/>
        <v>0</v>
      </c>
      <c r="NBX48" s="16">
        <f t="shared" si="926"/>
        <v>0</v>
      </c>
      <c r="NBY48" s="16">
        <f t="shared" ref="NBY48:NEJ48" si="927">SUM(NBY49)</f>
        <v>0</v>
      </c>
      <c r="NBZ48" s="16">
        <f t="shared" si="927"/>
        <v>0</v>
      </c>
      <c r="NCA48" s="16">
        <f t="shared" si="927"/>
        <v>0</v>
      </c>
      <c r="NCB48" s="16">
        <f t="shared" si="927"/>
        <v>0</v>
      </c>
      <c r="NCC48" s="16">
        <f t="shared" si="927"/>
        <v>0</v>
      </c>
      <c r="NCD48" s="16">
        <f t="shared" si="927"/>
        <v>0</v>
      </c>
      <c r="NCE48" s="16">
        <f t="shared" si="927"/>
        <v>0</v>
      </c>
      <c r="NCF48" s="16">
        <f t="shared" si="927"/>
        <v>0</v>
      </c>
      <c r="NCG48" s="16">
        <f t="shared" si="927"/>
        <v>0</v>
      </c>
      <c r="NCH48" s="16">
        <f t="shared" si="927"/>
        <v>0</v>
      </c>
      <c r="NCI48" s="16">
        <f t="shared" si="927"/>
        <v>0</v>
      </c>
      <c r="NCJ48" s="16">
        <f t="shared" si="927"/>
        <v>0</v>
      </c>
      <c r="NCK48" s="16">
        <f t="shared" si="927"/>
        <v>0</v>
      </c>
      <c r="NCL48" s="16">
        <f t="shared" si="927"/>
        <v>0</v>
      </c>
      <c r="NCM48" s="16">
        <f t="shared" si="927"/>
        <v>0</v>
      </c>
      <c r="NCN48" s="16">
        <f t="shared" si="927"/>
        <v>0</v>
      </c>
      <c r="NCO48" s="16">
        <f t="shared" si="927"/>
        <v>0</v>
      </c>
      <c r="NCP48" s="16">
        <f t="shared" si="927"/>
        <v>0</v>
      </c>
      <c r="NCQ48" s="16">
        <f t="shared" si="927"/>
        <v>0</v>
      </c>
      <c r="NCR48" s="16">
        <f t="shared" si="927"/>
        <v>0</v>
      </c>
      <c r="NCS48" s="16">
        <f t="shared" si="927"/>
        <v>0</v>
      </c>
      <c r="NCT48" s="16">
        <f t="shared" si="927"/>
        <v>0</v>
      </c>
      <c r="NCU48" s="16">
        <f t="shared" si="927"/>
        <v>0</v>
      </c>
      <c r="NCV48" s="16">
        <f t="shared" si="927"/>
        <v>0</v>
      </c>
      <c r="NCW48" s="16">
        <f t="shared" si="927"/>
        <v>0</v>
      </c>
      <c r="NCX48" s="16">
        <f t="shared" si="927"/>
        <v>0</v>
      </c>
      <c r="NCY48" s="16">
        <f t="shared" si="927"/>
        <v>0</v>
      </c>
      <c r="NCZ48" s="16">
        <f t="shared" si="927"/>
        <v>0</v>
      </c>
      <c r="NDA48" s="16">
        <f t="shared" si="927"/>
        <v>0</v>
      </c>
      <c r="NDB48" s="16">
        <f t="shared" si="927"/>
        <v>0</v>
      </c>
      <c r="NDC48" s="16">
        <f t="shared" si="927"/>
        <v>0</v>
      </c>
      <c r="NDD48" s="16">
        <f t="shared" si="927"/>
        <v>0</v>
      </c>
      <c r="NDE48" s="16">
        <f t="shared" si="927"/>
        <v>0</v>
      </c>
      <c r="NDF48" s="16">
        <f t="shared" si="927"/>
        <v>0</v>
      </c>
      <c r="NDG48" s="16">
        <f t="shared" si="927"/>
        <v>0</v>
      </c>
      <c r="NDH48" s="16">
        <f t="shared" si="927"/>
        <v>0</v>
      </c>
      <c r="NDI48" s="16">
        <f t="shared" si="927"/>
        <v>0</v>
      </c>
      <c r="NDJ48" s="16">
        <f t="shared" si="927"/>
        <v>0</v>
      </c>
      <c r="NDK48" s="16">
        <f t="shared" si="927"/>
        <v>0</v>
      </c>
      <c r="NDL48" s="16">
        <f t="shared" si="927"/>
        <v>0</v>
      </c>
      <c r="NDM48" s="16">
        <f t="shared" si="927"/>
        <v>0</v>
      </c>
      <c r="NDN48" s="16">
        <f t="shared" si="927"/>
        <v>0</v>
      </c>
      <c r="NDO48" s="16">
        <f t="shared" si="927"/>
        <v>0</v>
      </c>
      <c r="NDP48" s="16">
        <f t="shared" si="927"/>
        <v>0</v>
      </c>
      <c r="NDQ48" s="16">
        <f t="shared" si="927"/>
        <v>0</v>
      </c>
      <c r="NDR48" s="16">
        <f t="shared" si="927"/>
        <v>0</v>
      </c>
      <c r="NDS48" s="16">
        <f t="shared" si="927"/>
        <v>0</v>
      </c>
      <c r="NDT48" s="16">
        <f t="shared" si="927"/>
        <v>0</v>
      </c>
      <c r="NDU48" s="16">
        <f t="shared" si="927"/>
        <v>0</v>
      </c>
      <c r="NDV48" s="16">
        <f t="shared" si="927"/>
        <v>0</v>
      </c>
      <c r="NDW48" s="16">
        <f t="shared" si="927"/>
        <v>0</v>
      </c>
      <c r="NDX48" s="16">
        <f t="shared" si="927"/>
        <v>0</v>
      </c>
      <c r="NDY48" s="16">
        <f t="shared" si="927"/>
        <v>0</v>
      </c>
      <c r="NDZ48" s="16">
        <f t="shared" si="927"/>
        <v>0</v>
      </c>
      <c r="NEA48" s="16">
        <f t="shared" si="927"/>
        <v>0</v>
      </c>
      <c r="NEB48" s="16">
        <f t="shared" si="927"/>
        <v>0</v>
      </c>
      <c r="NEC48" s="16">
        <f t="shared" si="927"/>
        <v>0</v>
      </c>
      <c r="NED48" s="16">
        <f t="shared" si="927"/>
        <v>0</v>
      </c>
      <c r="NEE48" s="16">
        <f t="shared" si="927"/>
        <v>0</v>
      </c>
      <c r="NEF48" s="16">
        <f t="shared" si="927"/>
        <v>0</v>
      </c>
      <c r="NEG48" s="16">
        <f t="shared" si="927"/>
        <v>0</v>
      </c>
      <c r="NEH48" s="16">
        <f t="shared" si="927"/>
        <v>0</v>
      </c>
      <c r="NEI48" s="16">
        <f t="shared" si="927"/>
        <v>0</v>
      </c>
      <c r="NEJ48" s="16">
        <f t="shared" si="927"/>
        <v>0</v>
      </c>
      <c r="NEK48" s="16">
        <f t="shared" ref="NEK48:NGV48" si="928">SUM(NEK49)</f>
        <v>0</v>
      </c>
      <c r="NEL48" s="16">
        <f t="shared" si="928"/>
        <v>0</v>
      </c>
      <c r="NEM48" s="16">
        <f t="shared" si="928"/>
        <v>0</v>
      </c>
      <c r="NEN48" s="16">
        <f t="shared" si="928"/>
        <v>0</v>
      </c>
      <c r="NEO48" s="16">
        <f t="shared" si="928"/>
        <v>0</v>
      </c>
      <c r="NEP48" s="16">
        <f t="shared" si="928"/>
        <v>0</v>
      </c>
      <c r="NEQ48" s="16">
        <f t="shared" si="928"/>
        <v>0</v>
      </c>
      <c r="NER48" s="16">
        <f t="shared" si="928"/>
        <v>0</v>
      </c>
      <c r="NES48" s="16">
        <f t="shared" si="928"/>
        <v>0</v>
      </c>
      <c r="NET48" s="16">
        <f t="shared" si="928"/>
        <v>0</v>
      </c>
      <c r="NEU48" s="16">
        <f t="shared" si="928"/>
        <v>0</v>
      </c>
      <c r="NEV48" s="16">
        <f t="shared" si="928"/>
        <v>0</v>
      </c>
      <c r="NEW48" s="16">
        <f t="shared" si="928"/>
        <v>0</v>
      </c>
      <c r="NEX48" s="16">
        <f t="shared" si="928"/>
        <v>0</v>
      </c>
      <c r="NEY48" s="16">
        <f t="shared" si="928"/>
        <v>0</v>
      </c>
      <c r="NEZ48" s="16">
        <f t="shared" si="928"/>
        <v>0</v>
      </c>
      <c r="NFA48" s="16">
        <f t="shared" si="928"/>
        <v>0</v>
      </c>
      <c r="NFB48" s="16">
        <f t="shared" si="928"/>
        <v>0</v>
      </c>
      <c r="NFC48" s="16">
        <f t="shared" si="928"/>
        <v>0</v>
      </c>
      <c r="NFD48" s="16">
        <f t="shared" si="928"/>
        <v>0</v>
      </c>
      <c r="NFE48" s="16">
        <f t="shared" si="928"/>
        <v>0</v>
      </c>
      <c r="NFF48" s="16">
        <f t="shared" si="928"/>
        <v>0</v>
      </c>
      <c r="NFG48" s="16">
        <f t="shared" si="928"/>
        <v>0</v>
      </c>
      <c r="NFH48" s="16">
        <f t="shared" si="928"/>
        <v>0</v>
      </c>
      <c r="NFI48" s="16">
        <f t="shared" si="928"/>
        <v>0</v>
      </c>
      <c r="NFJ48" s="16">
        <f t="shared" si="928"/>
        <v>0</v>
      </c>
      <c r="NFK48" s="16">
        <f t="shared" si="928"/>
        <v>0</v>
      </c>
      <c r="NFL48" s="16">
        <f t="shared" si="928"/>
        <v>0</v>
      </c>
      <c r="NFM48" s="16">
        <f t="shared" si="928"/>
        <v>0</v>
      </c>
      <c r="NFN48" s="16">
        <f t="shared" si="928"/>
        <v>0</v>
      </c>
      <c r="NFO48" s="16">
        <f t="shared" si="928"/>
        <v>0</v>
      </c>
      <c r="NFP48" s="16">
        <f t="shared" si="928"/>
        <v>0</v>
      </c>
      <c r="NFQ48" s="16">
        <f t="shared" si="928"/>
        <v>0</v>
      </c>
      <c r="NFR48" s="16">
        <f t="shared" si="928"/>
        <v>0</v>
      </c>
      <c r="NFS48" s="16">
        <f t="shared" si="928"/>
        <v>0</v>
      </c>
      <c r="NFT48" s="16">
        <f t="shared" si="928"/>
        <v>0</v>
      </c>
      <c r="NFU48" s="16">
        <f t="shared" si="928"/>
        <v>0</v>
      </c>
      <c r="NFV48" s="16">
        <f t="shared" si="928"/>
        <v>0</v>
      </c>
      <c r="NFW48" s="16">
        <f t="shared" si="928"/>
        <v>0</v>
      </c>
      <c r="NFX48" s="16">
        <f t="shared" si="928"/>
        <v>0</v>
      </c>
      <c r="NFY48" s="16">
        <f t="shared" si="928"/>
        <v>0</v>
      </c>
      <c r="NFZ48" s="16">
        <f t="shared" si="928"/>
        <v>0</v>
      </c>
      <c r="NGA48" s="16">
        <f t="shared" si="928"/>
        <v>0</v>
      </c>
      <c r="NGB48" s="16">
        <f t="shared" si="928"/>
        <v>0</v>
      </c>
      <c r="NGC48" s="16">
        <f t="shared" si="928"/>
        <v>0</v>
      </c>
      <c r="NGD48" s="16">
        <f t="shared" si="928"/>
        <v>0</v>
      </c>
      <c r="NGE48" s="16">
        <f t="shared" si="928"/>
        <v>0</v>
      </c>
      <c r="NGF48" s="16">
        <f t="shared" si="928"/>
        <v>0</v>
      </c>
      <c r="NGG48" s="16">
        <f t="shared" si="928"/>
        <v>0</v>
      </c>
      <c r="NGH48" s="16">
        <f t="shared" si="928"/>
        <v>0</v>
      </c>
      <c r="NGI48" s="16">
        <f t="shared" si="928"/>
        <v>0</v>
      </c>
      <c r="NGJ48" s="16">
        <f t="shared" si="928"/>
        <v>0</v>
      </c>
      <c r="NGK48" s="16">
        <f t="shared" si="928"/>
        <v>0</v>
      </c>
      <c r="NGL48" s="16">
        <f t="shared" si="928"/>
        <v>0</v>
      </c>
      <c r="NGM48" s="16">
        <f t="shared" si="928"/>
        <v>0</v>
      </c>
      <c r="NGN48" s="16">
        <f t="shared" si="928"/>
        <v>0</v>
      </c>
      <c r="NGO48" s="16">
        <f t="shared" si="928"/>
        <v>0</v>
      </c>
      <c r="NGP48" s="16">
        <f t="shared" si="928"/>
        <v>0</v>
      </c>
      <c r="NGQ48" s="16">
        <f t="shared" si="928"/>
        <v>0</v>
      </c>
      <c r="NGR48" s="16">
        <f t="shared" si="928"/>
        <v>0</v>
      </c>
      <c r="NGS48" s="16">
        <f t="shared" si="928"/>
        <v>0</v>
      </c>
      <c r="NGT48" s="16">
        <f t="shared" si="928"/>
        <v>0</v>
      </c>
      <c r="NGU48" s="16">
        <f t="shared" si="928"/>
        <v>0</v>
      </c>
      <c r="NGV48" s="16">
        <f t="shared" si="928"/>
        <v>0</v>
      </c>
      <c r="NGW48" s="16">
        <f t="shared" ref="NGW48:NJH48" si="929">SUM(NGW49)</f>
        <v>0</v>
      </c>
      <c r="NGX48" s="16">
        <f t="shared" si="929"/>
        <v>0</v>
      </c>
      <c r="NGY48" s="16">
        <f t="shared" si="929"/>
        <v>0</v>
      </c>
      <c r="NGZ48" s="16">
        <f t="shared" si="929"/>
        <v>0</v>
      </c>
      <c r="NHA48" s="16">
        <f t="shared" si="929"/>
        <v>0</v>
      </c>
      <c r="NHB48" s="16">
        <f t="shared" si="929"/>
        <v>0</v>
      </c>
      <c r="NHC48" s="16">
        <f t="shared" si="929"/>
        <v>0</v>
      </c>
      <c r="NHD48" s="16">
        <f t="shared" si="929"/>
        <v>0</v>
      </c>
      <c r="NHE48" s="16">
        <f t="shared" si="929"/>
        <v>0</v>
      </c>
      <c r="NHF48" s="16">
        <f t="shared" si="929"/>
        <v>0</v>
      </c>
      <c r="NHG48" s="16">
        <f t="shared" si="929"/>
        <v>0</v>
      </c>
      <c r="NHH48" s="16">
        <f t="shared" si="929"/>
        <v>0</v>
      </c>
      <c r="NHI48" s="16">
        <f t="shared" si="929"/>
        <v>0</v>
      </c>
      <c r="NHJ48" s="16">
        <f t="shared" si="929"/>
        <v>0</v>
      </c>
      <c r="NHK48" s="16">
        <f t="shared" si="929"/>
        <v>0</v>
      </c>
      <c r="NHL48" s="16">
        <f t="shared" si="929"/>
        <v>0</v>
      </c>
      <c r="NHM48" s="16">
        <f t="shared" si="929"/>
        <v>0</v>
      </c>
      <c r="NHN48" s="16">
        <f t="shared" si="929"/>
        <v>0</v>
      </c>
      <c r="NHO48" s="16">
        <f t="shared" si="929"/>
        <v>0</v>
      </c>
      <c r="NHP48" s="16">
        <f t="shared" si="929"/>
        <v>0</v>
      </c>
      <c r="NHQ48" s="16">
        <f t="shared" si="929"/>
        <v>0</v>
      </c>
      <c r="NHR48" s="16">
        <f t="shared" si="929"/>
        <v>0</v>
      </c>
      <c r="NHS48" s="16">
        <f t="shared" si="929"/>
        <v>0</v>
      </c>
      <c r="NHT48" s="16">
        <f t="shared" si="929"/>
        <v>0</v>
      </c>
      <c r="NHU48" s="16">
        <f t="shared" si="929"/>
        <v>0</v>
      </c>
      <c r="NHV48" s="16">
        <f t="shared" si="929"/>
        <v>0</v>
      </c>
      <c r="NHW48" s="16">
        <f t="shared" si="929"/>
        <v>0</v>
      </c>
      <c r="NHX48" s="16">
        <f t="shared" si="929"/>
        <v>0</v>
      </c>
      <c r="NHY48" s="16">
        <f t="shared" si="929"/>
        <v>0</v>
      </c>
      <c r="NHZ48" s="16">
        <f t="shared" si="929"/>
        <v>0</v>
      </c>
      <c r="NIA48" s="16">
        <f t="shared" si="929"/>
        <v>0</v>
      </c>
      <c r="NIB48" s="16">
        <f t="shared" si="929"/>
        <v>0</v>
      </c>
      <c r="NIC48" s="16">
        <f t="shared" si="929"/>
        <v>0</v>
      </c>
      <c r="NID48" s="16">
        <f t="shared" si="929"/>
        <v>0</v>
      </c>
      <c r="NIE48" s="16">
        <f t="shared" si="929"/>
        <v>0</v>
      </c>
      <c r="NIF48" s="16">
        <f t="shared" si="929"/>
        <v>0</v>
      </c>
      <c r="NIG48" s="16">
        <f t="shared" si="929"/>
        <v>0</v>
      </c>
      <c r="NIH48" s="16">
        <f t="shared" si="929"/>
        <v>0</v>
      </c>
      <c r="NII48" s="16">
        <f t="shared" si="929"/>
        <v>0</v>
      </c>
      <c r="NIJ48" s="16">
        <f t="shared" si="929"/>
        <v>0</v>
      </c>
      <c r="NIK48" s="16">
        <f t="shared" si="929"/>
        <v>0</v>
      </c>
      <c r="NIL48" s="16">
        <f t="shared" si="929"/>
        <v>0</v>
      </c>
      <c r="NIM48" s="16">
        <f t="shared" si="929"/>
        <v>0</v>
      </c>
      <c r="NIN48" s="16">
        <f t="shared" si="929"/>
        <v>0</v>
      </c>
      <c r="NIO48" s="16">
        <f t="shared" si="929"/>
        <v>0</v>
      </c>
      <c r="NIP48" s="16">
        <f t="shared" si="929"/>
        <v>0</v>
      </c>
      <c r="NIQ48" s="16">
        <f t="shared" si="929"/>
        <v>0</v>
      </c>
      <c r="NIR48" s="16">
        <f t="shared" si="929"/>
        <v>0</v>
      </c>
      <c r="NIS48" s="16">
        <f t="shared" si="929"/>
        <v>0</v>
      </c>
      <c r="NIT48" s="16">
        <f t="shared" si="929"/>
        <v>0</v>
      </c>
      <c r="NIU48" s="16">
        <f t="shared" si="929"/>
        <v>0</v>
      </c>
      <c r="NIV48" s="16">
        <f t="shared" si="929"/>
        <v>0</v>
      </c>
      <c r="NIW48" s="16">
        <f t="shared" si="929"/>
        <v>0</v>
      </c>
      <c r="NIX48" s="16">
        <f t="shared" si="929"/>
        <v>0</v>
      </c>
      <c r="NIY48" s="16">
        <f t="shared" si="929"/>
        <v>0</v>
      </c>
      <c r="NIZ48" s="16">
        <f t="shared" si="929"/>
        <v>0</v>
      </c>
      <c r="NJA48" s="16">
        <f t="shared" si="929"/>
        <v>0</v>
      </c>
      <c r="NJB48" s="16">
        <f t="shared" si="929"/>
        <v>0</v>
      </c>
      <c r="NJC48" s="16">
        <f t="shared" si="929"/>
        <v>0</v>
      </c>
      <c r="NJD48" s="16">
        <f t="shared" si="929"/>
        <v>0</v>
      </c>
      <c r="NJE48" s="16">
        <f t="shared" si="929"/>
        <v>0</v>
      </c>
      <c r="NJF48" s="16">
        <f t="shared" si="929"/>
        <v>0</v>
      </c>
      <c r="NJG48" s="16">
        <f t="shared" si="929"/>
        <v>0</v>
      </c>
      <c r="NJH48" s="16">
        <f t="shared" si="929"/>
        <v>0</v>
      </c>
      <c r="NJI48" s="16">
        <f t="shared" ref="NJI48:NLT48" si="930">SUM(NJI49)</f>
        <v>0</v>
      </c>
      <c r="NJJ48" s="16">
        <f t="shared" si="930"/>
        <v>0</v>
      </c>
      <c r="NJK48" s="16">
        <f t="shared" si="930"/>
        <v>0</v>
      </c>
      <c r="NJL48" s="16">
        <f t="shared" si="930"/>
        <v>0</v>
      </c>
      <c r="NJM48" s="16">
        <f t="shared" si="930"/>
        <v>0</v>
      </c>
      <c r="NJN48" s="16">
        <f t="shared" si="930"/>
        <v>0</v>
      </c>
      <c r="NJO48" s="16">
        <f t="shared" si="930"/>
        <v>0</v>
      </c>
      <c r="NJP48" s="16">
        <f t="shared" si="930"/>
        <v>0</v>
      </c>
      <c r="NJQ48" s="16">
        <f t="shared" si="930"/>
        <v>0</v>
      </c>
      <c r="NJR48" s="16">
        <f t="shared" si="930"/>
        <v>0</v>
      </c>
      <c r="NJS48" s="16">
        <f t="shared" si="930"/>
        <v>0</v>
      </c>
      <c r="NJT48" s="16">
        <f t="shared" si="930"/>
        <v>0</v>
      </c>
      <c r="NJU48" s="16">
        <f t="shared" si="930"/>
        <v>0</v>
      </c>
      <c r="NJV48" s="16">
        <f t="shared" si="930"/>
        <v>0</v>
      </c>
      <c r="NJW48" s="16">
        <f t="shared" si="930"/>
        <v>0</v>
      </c>
      <c r="NJX48" s="16">
        <f t="shared" si="930"/>
        <v>0</v>
      </c>
      <c r="NJY48" s="16">
        <f t="shared" si="930"/>
        <v>0</v>
      </c>
      <c r="NJZ48" s="16">
        <f t="shared" si="930"/>
        <v>0</v>
      </c>
      <c r="NKA48" s="16">
        <f t="shared" si="930"/>
        <v>0</v>
      </c>
      <c r="NKB48" s="16">
        <f t="shared" si="930"/>
        <v>0</v>
      </c>
      <c r="NKC48" s="16">
        <f t="shared" si="930"/>
        <v>0</v>
      </c>
      <c r="NKD48" s="16">
        <f t="shared" si="930"/>
        <v>0</v>
      </c>
      <c r="NKE48" s="16">
        <f t="shared" si="930"/>
        <v>0</v>
      </c>
      <c r="NKF48" s="16">
        <f t="shared" si="930"/>
        <v>0</v>
      </c>
      <c r="NKG48" s="16">
        <f t="shared" si="930"/>
        <v>0</v>
      </c>
      <c r="NKH48" s="16">
        <f t="shared" si="930"/>
        <v>0</v>
      </c>
      <c r="NKI48" s="16">
        <f t="shared" si="930"/>
        <v>0</v>
      </c>
      <c r="NKJ48" s="16">
        <f t="shared" si="930"/>
        <v>0</v>
      </c>
      <c r="NKK48" s="16">
        <f t="shared" si="930"/>
        <v>0</v>
      </c>
      <c r="NKL48" s="16">
        <f t="shared" si="930"/>
        <v>0</v>
      </c>
      <c r="NKM48" s="16">
        <f t="shared" si="930"/>
        <v>0</v>
      </c>
      <c r="NKN48" s="16">
        <f t="shared" si="930"/>
        <v>0</v>
      </c>
      <c r="NKO48" s="16">
        <f t="shared" si="930"/>
        <v>0</v>
      </c>
      <c r="NKP48" s="16">
        <f t="shared" si="930"/>
        <v>0</v>
      </c>
      <c r="NKQ48" s="16">
        <f t="shared" si="930"/>
        <v>0</v>
      </c>
      <c r="NKR48" s="16">
        <f t="shared" si="930"/>
        <v>0</v>
      </c>
      <c r="NKS48" s="16">
        <f t="shared" si="930"/>
        <v>0</v>
      </c>
      <c r="NKT48" s="16">
        <f t="shared" si="930"/>
        <v>0</v>
      </c>
      <c r="NKU48" s="16">
        <f t="shared" si="930"/>
        <v>0</v>
      </c>
      <c r="NKV48" s="16">
        <f t="shared" si="930"/>
        <v>0</v>
      </c>
      <c r="NKW48" s="16">
        <f t="shared" si="930"/>
        <v>0</v>
      </c>
      <c r="NKX48" s="16">
        <f t="shared" si="930"/>
        <v>0</v>
      </c>
      <c r="NKY48" s="16">
        <f t="shared" si="930"/>
        <v>0</v>
      </c>
      <c r="NKZ48" s="16">
        <f t="shared" si="930"/>
        <v>0</v>
      </c>
      <c r="NLA48" s="16">
        <f t="shared" si="930"/>
        <v>0</v>
      </c>
      <c r="NLB48" s="16">
        <f t="shared" si="930"/>
        <v>0</v>
      </c>
      <c r="NLC48" s="16">
        <f t="shared" si="930"/>
        <v>0</v>
      </c>
      <c r="NLD48" s="16">
        <f t="shared" si="930"/>
        <v>0</v>
      </c>
      <c r="NLE48" s="16">
        <f t="shared" si="930"/>
        <v>0</v>
      </c>
      <c r="NLF48" s="16">
        <f t="shared" si="930"/>
        <v>0</v>
      </c>
      <c r="NLG48" s="16">
        <f t="shared" si="930"/>
        <v>0</v>
      </c>
      <c r="NLH48" s="16">
        <f t="shared" si="930"/>
        <v>0</v>
      </c>
      <c r="NLI48" s="16">
        <f t="shared" si="930"/>
        <v>0</v>
      </c>
      <c r="NLJ48" s="16">
        <f t="shared" si="930"/>
        <v>0</v>
      </c>
      <c r="NLK48" s="16">
        <f t="shared" si="930"/>
        <v>0</v>
      </c>
      <c r="NLL48" s="16">
        <f t="shared" si="930"/>
        <v>0</v>
      </c>
      <c r="NLM48" s="16">
        <f t="shared" si="930"/>
        <v>0</v>
      </c>
      <c r="NLN48" s="16">
        <f t="shared" si="930"/>
        <v>0</v>
      </c>
      <c r="NLO48" s="16">
        <f t="shared" si="930"/>
        <v>0</v>
      </c>
      <c r="NLP48" s="16">
        <f t="shared" si="930"/>
        <v>0</v>
      </c>
      <c r="NLQ48" s="16">
        <f t="shared" si="930"/>
        <v>0</v>
      </c>
      <c r="NLR48" s="16">
        <f t="shared" si="930"/>
        <v>0</v>
      </c>
      <c r="NLS48" s="16">
        <f t="shared" si="930"/>
        <v>0</v>
      </c>
      <c r="NLT48" s="16">
        <f t="shared" si="930"/>
        <v>0</v>
      </c>
      <c r="NLU48" s="16">
        <f t="shared" ref="NLU48:NOF48" si="931">SUM(NLU49)</f>
        <v>0</v>
      </c>
      <c r="NLV48" s="16">
        <f t="shared" si="931"/>
        <v>0</v>
      </c>
      <c r="NLW48" s="16">
        <f t="shared" si="931"/>
        <v>0</v>
      </c>
      <c r="NLX48" s="16">
        <f t="shared" si="931"/>
        <v>0</v>
      </c>
      <c r="NLY48" s="16">
        <f t="shared" si="931"/>
        <v>0</v>
      </c>
      <c r="NLZ48" s="16">
        <f t="shared" si="931"/>
        <v>0</v>
      </c>
      <c r="NMA48" s="16">
        <f t="shared" si="931"/>
        <v>0</v>
      </c>
      <c r="NMB48" s="16">
        <f t="shared" si="931"/>
        <v>0</v>
      </c>
      <c r="NMC48" s="16">
        <f t="shared" si="931"/>
        <v>0</v>
      </c>
      <c r="NMD48" s="16">
        <f t="shared" si="931"/>
        <v>0</v>
      </c>
      <c r="NME48" s="16">
        <f t="shared" si="931"/>
        <v>0</v>
      </c>
      <c r="NMF48" s="16">
        <f t="shared" si="931"/>
        <v>0</v>
      </c>
      <c r="NMG48" s="16">
        <f t="shared" si="931"/>
        <v>0</v>
      </c>
      <c r="NMH48" s="16">
        <f t="shared" si="931"/>
        <v>0</v>
      </c>
      <c r="NMI48" s="16">
        <f t="shared" si="931"/>
        <v>0</v>
      </c>
      <c r="NMJ48" s="16">
        <f t="shared" si="931"/>
        <v>0</v>
      </c>
      <c r="NMK48" s="16">
        <f t="shared" si="931"/>
        <v>0</v>
      </c>
      <c r="NML48" s="16">
        <f t="shared" si="931"/>
        <v>0</v>
      </c>
      <c r="NMM48" s="16">
        <f t="shared" si="931"/>
        <v>0</v>
      </c>
      <c r="NMN48" s="16">
        <f t="shared" si="931"/>
        <v>0</v>
      </c>
      <c r="NMO48" s="16">
        <f t="shared" si="931"/>
        <v>0</v>
      </c>
      <c r="NMP48" s="16">
        <f t="shared" si="931"/>
        <v>0</v>
      </c>
      <c r="NMQ48" s="16">
        <f t="shared" si="931"/>
        <v>0</v>
      </c>
      <c r="NMR48" s="16">
        <f t="shared" si="931"/>
        <v>0</v>
      </c>
      <c r="NMS48" s="16">
        <f t="shared" si="931"/>
        <v>0</v>
      </c>
      <c r="NMT48" s="16">
        <f t="shared" si="931"/>
        <v>0</v>
      </c>
      <c r="NMU48" s="16">
        <f t="shared" si="931"/>
        <v>0</v>
      </c>
      <c r="NMV48" s="16">
        <f t="shared" si="931"/>
        <v>0</v>
      </c>
      <c r="NMW48" s="16">
        <f t="shared" si="931"/>
        <v>0</v>
      </c>
      <c r="NMX48" s="16">
        <f t="shared" si="931"/>
        <v>0</v>
      </c>
      <c r="NMY48" s="16">
        <f t="shared" si="931"/>
        <v>0</v>
      </c>
      <c r="NMZ48" s="16">
        <f t="shared" si="931"/>
        <v>0</v>
      </c>
      <c r="NNA48" s="16">
        <f t="shared" si="931"/>
        <v>0</v>
      </c>
      <c r="NNB48" s="16">
        <f t="shared" si="931"/>
        <v>0</v>
      </c>
      <c r="NNC48" s="16">
        <f t="shared" si="931"/>
        <v>0</v>
      </c>
      <c r="NND48" s="16">
        <f t="shared" si="931"/>
        <v>0</v>
      </c>
      <c r="NNE48" s="16">
        <f t="shared" si="931"/>
        <v>0</v>
      </c>
      <c r="NNF48" s="16">
        <f t="shared" si="931"/>
        <v>0</v>
      </c>
      <c r="NNG48" s="16">
        <f t="shared" si="931"/>
        <v>0</v>
      </c>
      <c r="NNH48" s="16">
        <f t="shared" si="931"/>
        <v>0</v>
      </c>
      <c r="NNI48" s="16">
        <f t="shared" si="931"/>
        <v>0</v>
      </c>
      <c r="NNJ48" s="16">
        <f t="shared" si="931"/>
        <v>0</v>
      </c>
      <c r="NNK48" s="16">
        <f t="shared" si="931"/>
        <v>0</v>
      </c>
      <c r="NNL48" s="16">
        <f t="shared" si="931"/>
        <v>0</v>
      </c>
      <c r="NNM48" s="16">
        <f t="shared" si="931"/>
        <v>0</v>
      </c>
      <c r="NNN48" s="16">
        <f t="shared" si="931"/>
        <v>0</v>
      </c>
      <c r="NNO48" s="16">
        <f t="shared" si="931"/>
        <v>0</v>
      </c>
      <c r="NNP48" s="16">
        <f t="shared" si="931"/>
        <v>0</v>
      </c>
      <c r="NNQ48" s="16">
        <f t="shared" si="931"/>
        <v>0</v>
      </c>
      <c r="NNR48" s="16">
        <f t="shared" si="931"/>
        <v>0</v>
      </c>
      <c r="NNS48" s="16">
        <f t="shared" si="931"/>
        <v>0</v>
      </c>
      <c r="NNT48" s="16">
        <f t="shared" si="931"/>
        <v>0</v>
      </c>
      <c r="NNU48" s="16">
        <f t="shared" si="931"/>
        <v>0</v>
      </c>
      <c r="NNV48" s="16">
        <f t="shared" si="931"/>
        <v>0</v>
      </c>
      <c r="NNW48" s="16">
        <f t="shared" si="931"/>
        <v>0</v>
      </c>
      <c r="NNX48" s="16">
        <f t="shared" si="931"/>
        <v>0</v>
      </c>
      <c r="NNY48" s="16">
        <f t="shared" si="931"/>
        <v>0</v>
      </c>
      <c r="NNZ48" s="16">
        <f t="shared" si="931"/>
        <v>0</v>
      </c>
      <c r="NOA48" s="16">
        <f t="shared" si="931"/>
        <v>0</v>
      </c>
      <c r="NOB48" s="16">
        <f t="shared" si="931"/>
        <v>0</v>
      </c>
      <c r="NOC48" s="16">
        <f t="shared" si="931"/>
        <v>0</v>
      </c>
      <c r="NOD48" s="16">
        <f t="shared" si="931"/>
        <v>0</v>
      </c>
      <c r="NOE48" s="16">
        <f t="shared" si="931"/>
        <v>0</v>
      </c>
      <c r="NOF48" s="16">
        <f t="shared" si="931"/>
        <v>0</v>
      </c>
      <c r="NOG48" s="16">
        <f t="shared" ref="NOG48:NQR48" si="932">SUM(NOG49)</f>
        <v>0</v>
      </c>
      <c r="NOH48" s="16">
        <f t="shared" si="932"/>
        <v>0</v>
      </c>
      <c r="NOI48" s="16">
        <f t="shared" si="932"/>
        <v>0</v>
      </c>
      <c r="NOJ48" s="16">
        <f t="shared" si="932"/>
        <v>0</v>
      </c>
      <c r="NOK48" s="16">
        <f t="shared" si="932"/>
        <v>0</v>
      </c>
      <c r="NOL48" s="16">
        <f t="shared" si="932"/>
        <v>0</v>
      </c>
      <c r="NOM48" s="16">
        <f t="shared" si="932"/>
        <v>0</v>
      </c>
      <c r="NON48" s="16">
        <f t="shared" si="932"/>
        <v>0</v>
      </c>
      <c r="NOO48" s="16">
        <f t="shared" si="932"/>
        <v>0</v>
      </c>
      <c r="NOP48" s="16">
        <f t="shared" si="932"/>
        <v>0</v>
      </c>
      <c r="NOQ48" s="16">
        <f t="shared" si="932"/>
        <v>0</v>
      </c>
      <c r="NOR48" s="16">
        <f t="shared" si="932"/>
        <v>0</v>
      </c>
      <c r="NOS48" s="16">
        <f t="shared" si="932"/>
        <v>0</v>
      </c>
      <c r="NOT48" s="16">
        <f t="shared" si="932"/>
        <v>0</v>
      </c>
      <c r="NOU48" s="16">
        <f t="shared" si="932"/>
        <v>0</v>
      </c>
      <c r="NOV48" s="16">
        <f t="shared" si="932"/>
        <v>0</v>
      </c>
      <c r="NOW48" s="16">
        <f t="shared" si="932"/>
        <v>0</v>
      </c>
      <c r="NOX48" s="16">
        <f t="shared" si="932"/>
        <v>0</v>
      </c>
      <c r="NOY48" s="16">
        <f t="shared" si="932"/>
        <v>0</v>
      </c>
      <c r="NOZ48" s="16">
        <f t="shared" si="932"/>
        <v>0</v>
      </c>
      <c r="NPA48" s="16">
        <f t="shared" si="932"/>
        <v>0</v>
      </c>
      <c r="NPB48" s="16">
        <f t="shared" si="932"/>
        <v>0</v>
      </c>
      <c r="NPC48" s="16">
        <f t="shared" si="932"/>
        <v>0</v>
      </c>
      <c r="NPD48" s="16">
        <f t="shared" si="932"/>
        <v>0</v>
      </c>
      <c r="NPE48" s="16">
        <f t="shared" si="932"/>
        <v>0</v>
      </c>
      <c r="NPF48" s="16">
        <f t="shared" si="932"/>
        <v>0</v>
      </c>
      <c r="NPG48" s="16">
        <f t="shared" si="932"/>
        <v>0</v>
      </c>
      <c r="NPH48" s="16">
        <f t="shared" si="932"/>
        <v>0</v>
      </c>
      <c r="NPI48" s="16">
        <f t="shared" si="932"/>
        <v>0</v>
      </c>
      <c r="NPJ48" s="16">
        <f t="shared" si="932"/>
        <v>0</v>
      </c>
      <c r="NPK48" s="16">
        <f t="shared" si="932"/>
        <v>0</v>
      </c>
      <c r="NPL48" s="16">
        <f t="shared" si="932"/>
        <v>0</v>
      </c>
      <c r="NPM48" s="16">
        <f t="shared" si="932"/>
        <v>0</v>
      </c>
      <c r="NPN48" s="16">
        <f t="shared" si="932"/>
        <v>0</v>
      </c>
      <c r="NPO48" s="16">
        <f t="shared" si="932"/>
        <v>0</v>
      </c>
      <c r="NPP48" s="16">
        <f t="shared" si="932"/>
        <v>0</v>
      </c>
      <c r="NPQ48" s="16">
        <f t="shared" si="932"/>
        <v>0</v>
      </c>
      <c r="NPR48" s="16">
        <f t="shared" si="932"/>
        <v>0</v>
      </c>
      <c r="NPS48" s="16">
        <f t="shared" si="932"/>
        <v>0</v>
      </c>
      <c r="NPT48" s="16">
        <f t="shared" si="932"/>
        <v>0</v>
      </c>
      <c r="NPU48" s="16">
        <f t="shared" si="932"/>
        <v>0</v>
      </c>
      <c r="NPV48" s="16">
        <f t="shared" si="932"/>
        <v>0</v>
      </c>
      <c r="NPW48" s="16">
        <f t="shared" si="932"/>
        <v>0</v>
      </c>
      <c r="NPX48" s="16">
        <f t="shared" si="932"/>
        <v>0</v>
      </c>
      <c r="NPY48" s="16">
        <f t="shared" si="932"/>
        <v>0</v>
      </c>
      <c r="NPZ48" s="16">
        <f t="shared" si="932"/>
        <v>0</v>
      </c>
      <c r="NQA48" s="16">
        <f t="shared" si="932"/>
        <v>0</v>
      </c>
      <c r="NQB48" s="16">
        <f t="shared" si="932"/>
        <v>0</v>
      </c>
      <c r="NQC48" s="16">
        <f t="shared" si="932"/>
        <v>0</v>
      </c>
      <c r="NQD48" s="16">
        <f t="shared" si="932"/>
        <v>0</v>
      </c>
      <c r="NQE48" s="16">
        <f t="shared" si="932"/>
        <v>0</v>
      </c>
      <c r="NQF48" s="16">
        <f t="shared" si="932"/>
        <v>0</v>
      </c>
      <c r="NQG48" s="16">
        <f t="shared" si="932"/>
        <v>0</v>
      </c>
      <c r="NQH48" s="16">
        <f t="shared" si="932"/>
        <v>0</v>
      </c>
      <c r="NQI48" s="16">
        <f t="shared" si="932"/>
        <v>0</v>
      </c>
      <c r="NQJ48" s="16">
        <f t="shared" si="932"/>
        <v>0</v>
      </c>
      <c r="NQK48" s="16">
        <f t="shared" si="932"/>
        <v>0</v>
      </c>
      <c r="NQL48" s="16">
        <f t="shared" si="932"/>
        <v>0</v>
      </c>
      <c r="NQM48" s="16">
        <f t="shared" si="932"/>
        <v>0</v>
      </c>
      <c r="NQN48" s="16">
        <f t="shared" si="932"/>
        <v>0</v>
      </c>
      <c r="NQO48" s="16">
        <f t="shared" si="932"/>
        <v>0</v>
      </c>
      <c r="NQP48" s="16">
        <f t="shared" si="932"/>
        <v>0</v>
      </c>
      <c r="NQQ48" s="16">
        <f t="shared" si="932"/>
        <v>0</v>
      </c>
      <c r="NQR48" s="16">
        <f t="shared" si="932"/>
        <v>0</v>
      </c>
      <c r="NQS48" s="16">
        <f t="shared" ref="NQS48:NTD48" si="933">SUM(NQS49)</f>
        <v>0</v>
      </c>
      <c r="NQT48" s="16">
        <f t="shared" si="933"/>
        <v>0</v>
      </c>
      <c r="NQU48" s="16">
        <f t="shared" si="933"/>
        <v>0</v>
      </c>
      <c r="NQV48" s="16">
        <f t="shared" si="933"/>
        <v>0</v>
      </c>
      <c r="NQW48" s="16">
        <f t="shared" si="933"/>
        <v>0</v>
      </c>
      <c r="NQX48" s="16">
        <f t="shared" si="933"/>
        <v>0</v>
      </c>
      <c r="NQY48" s="16">
        <f t="shared" si="933"/>
        <v>0</v>
      </c>
      <c r="NQZ48" s="16">
        <f t="shared" si="933"/>
        <v>0</v>
      </c>
      <c r="NRA48" s="16">
        <f t="shared" si="933"/>
        <v>0</v>
      </c>
      <c r="NRB48" s="16">
        <f t="shared" si="933"/>
        <v>0</v>
      </c>
      <c r="NRC48" s="16">
        <f t="shared" si="933"/>
        <v>0</v>
      </c>
      <c r="NRD48" s="16">
        <f t="shared" si="933"/>
        <v>0</v>
      </c>
      <c r="NRE48" s="16">
        <f t="shared" si="933"/>
        <v>0</v>
      </c>
      <c r="NRF48" s="16">
        <f t="shared" si="933"/>
        <v>0</v>
      </c>
      <c r="NRG48" s="16">
        <f t="shared" si="933"/>
        <v>0</v>
      </c>
      <c r="NRH48" s="16">
        <f t="shared" si="933"/>
        <v>0</v>
      </c>
      <c r="NRI48" s="16">
        <f t="shared" si="933"/>
        <v>0</v>
      </c>
      <c r="NRJ48" s="16">
        <f t="shared" si="933"/>
        <v>0</v>
      </c>
      <c r="NRK48" s="16">
        <f t="shared" si="933"/>
        <v>0</v>
      </c>
      <c r="NRL48" s="16">
        <f t="shared" si="933"/>
        <v>0</v>
      </c>
      <c r="NRM48" s="16">
        <f t="shared" si="933"/>
        <v>0</v>
      </c>
      <c r="NRN48" s="16">
        <f t="shared" si="933"/>
        <v>0</v>
      </c>
      <c r="NRO48" s="16">
        <f t="shared" si="933"/>
        <v>0</v>
      </c>
      <c r="NRP48" s="16">
        <f t="shared" si="933"/>
        <v>0</v>
      </c>
      <c r="NRQ48" s="16">
        <f t="shared" si="933"/>
        <v>0</v>
      </c>
      <c r="NRR48" s="16">
        <f t="shared" si="933"/>
        <v>0</v>
      </c>
      <c r="NRS48" s="16">
        <f t="shared" si="933"/>
        <v>0</v>
      </c>
      <c r="NRT48" s="16">
        <f t="shared" si="933"/>
        <v>0</v>
      </c>
      <c r="NRU48" s="16">
        <f t="shared" si="933"/>
        <v>0</v>
      </c>
      <c r="NRV48" s="16">
        <f t="shared" si="933"/>
        <v>0</v>
      </c>
      <c r="NRW48" s="16">
        <f t="shared" si="933"/>
        <v>0</v>
      </c>
      <c r="NRX48" s="16">
        <f t="shared" si="933"/>
        <v>0</v>
      </c>
      <c r="NRY48" s="16">
        <f t="shared" si="933"/>
        <v>0</v>
      </c>
      <c r="NRZ48" s="16">
        <f t="shared" si="933"/>
        <v>0</v>
      </c>
      <c r="NSA48" s="16">
        <f t="shared" si="933"/>
        <v>0</v>
      </c>
      <c r="NSB48" s="16">
        <f t="shared" si="933"/>
        <v>0</v>
      </c>
      <c r="NSC48" s="16">
        <f t="shared" si="933"/>
        <v>0</v>
      </c>
      <c r="NSD48" s="16">
        <f t="shared" si="933"/>
        <v>0</v>
      </c>
      <c r="NSE48" s="16">
        <f t="shared" si="933"/>
        <v>0</v>
      </c>
      <c r="NSF48" s="16">
        <f t="shared" si="933"/>
        <v>0</v>
      </c>
      <c r="NSG48" s="16">
        <f t="shared" si="933"/>
        <v>0</v>
      </c>
      <c r="NSH48" s="16">
        <f t="shared" si="933"/>
        <v>0</v>
      </c>
      <c r="NSI48" s="16">
        <f t="shared" si="933"/>
        <v>0</v>
      </c>
      <c r="NSJ48" s="16">
        <f t="shared" si="933"/>
        <v>0</v>
      </c>
      <c r="NSK48" s="16">
        <f t="shared" si="933"/>
        <v>0</v>
      </c>
      <c r="NSL48" s="16">
        <f t="shared" si="933"/>
        <v>0</v>
      </c>
      <c r="NSM48" s="16">
        <f t="shared" si="933"/>
        <v>0</v>
      </c>
      <c r="NSN48" s="16">
        <f t="shared" si="933"/>
        <v>0</v>
      </c>
      <c r="NSO48" s="16">
        <f t="shared" si="933"/>
        <v>0</v>
      </c>
      <c r="NSP48" s="16">
        <f t="shared" si="933"/>
        <v>0</v>
      </c>
      <c r="NSQ48" s="16">
        <f t="shared" si="933"/>
        <v>0</v>
      </c>
      <c r="NSR48" s="16">
        <f t="shared" si="933"/>
        <v>0</v>
      </c>
      <c r="NSS48" s="16">
        <f t="shared" si="933"/>
        <v>0</v>
      </c>
      <c r="NST48" s="16">
        <f t="shared" si="933"/>
        <v>0</v>
      </c>
      <c r="NSU48" s="16">
        <f t="shared" si="933"/>
        <v>0</v>
      </c>
      <c r="NSV48" s="16">
        <f t="shared" si="933"/>
        <v>0</v>
      </c>
      <c r="NSW48" s="16">
        <f t="shared" si="933"/>
        <v>0</v>
      </c>
      <c r="NSX48" s="16">
        <f t="shared" si="933"/>
        <v>0</v>
      </c>
      <c r="NSY48" s="16">
        <f t="shared" si="933"/>
        <v>0</v>
      </c>
      <c r="NSZ48" s="16">
        <f t="shared" si="933"/>
        <v>0</v>
      </c>
      <c r="NTA48" s="16">
        <f t="shared" si="933"/>
        <v>0</v>
      </c>
      <c r="NTB48" s="16">
        <f t="shared" si="933"/>
        <v>0</v>
      </c>
      <c r="NTC48" s="16">
        <f t="shared" si="933"/>
        <v>0</v>
      </c>
      <c r="NTD48" s="16">
        <f t="shared" si="933"/>
        <v>0</v>
      </c>
      <c r="NTE48" s="16">
        <f t="shared" ref="NTE48:NVP48" si="934">SUM(NTE49)</f>
        <v>0</v>
      </c>
      <c r="NTF48" s="16">
        <f t="shared" si="934"/>
        <v>0</v>
      </c>
      <c r="NTG48" s="16">
        <f t="shared" si="934"/>
        <v>0</v>
      </c>
      <c r="NTH48" s="16">
        <f t="shared" si="934"/>
        <v>0</v>
      </c>
      <c r="NTI48" s="16">
        <f t="shared" si="934"/>
        <v>0</v>
      </c>
      <c r="NTJ48" s="16">
        <f t="shared" si="934"/>
        <v>0</v>
      </c>
      <c r="NTK48" s="16">
        <f t="shared" si="934"/>
        <v>0</v>
      </c>
      <c r="NTL48" s="16">
        <f t="shared" si="934"/>
        <v>0</v>
      </c>
      <c r="NTM48" s="16">
        <f t="shared" si="934"/>
        <v>0</v>
      </c>
      <c r="NTN48" s="16">
        <f t="shared" si="934"/>
        <v>0</v>
      </c>
      <c r="NTO48" s="16">
        <f t="shared" si="934"/>
        <v>0</v>
      </c>
      <c r="NTP48" s="16">
        <f t="shared" si="934"/>
        <v>0</v>
      </c>
      <c r="NTQ48" s="16">
        <f t="shared" si="934"/>
        <v>0</v>
      </c>
      <c r="NTR48" s="16">
        <f t="shared" si="934"/>
        <v>0</v>
      </c>
      <c r="NTS48" s="16">
        <f t="shared" si="934"/>
        <v>0</v>
      </c>
      <c r="NTT48" s="16">
        <f t="shared" si="934"/>
        <v>0</v>
      </c>
      <c r="NTU48" s="16">
        <f t="shared" si="934"/>
        <v>0</v>
      </c>
      <c r="NTV48" s="16">
        <f t="shared" si="934"/>
        <v>0</v>
      </c>
      <c r="NTW48" s="16">
        <f t="shared" si="934"/>
        <v>0</v>
      </c>
      <c r="NTX48" s="16">
        <f t="shared" si="934"/>
        <v>0</v>
      </c>
      <c r="NTY48" s="16">
        <f t="shared" si="934"/>
        <v>0</v>
      </c>
      <c r="NTZ48" s="16">
        <f t="shared" si="934"/>
        <v>0</v>
      </c>
      <c r="NUA48" s="16">
        <f t="shared" si="934"/>
        <v>0</v>
      </c>
      <c r="NUB48" s="16">
        <f t="shared" si="934"/>
        <v>0</v>
      </c>
      <c r="NUC48" s="16">
        <f t="shared" si="934"/>
        <v>0</v>
      </c>
      <c r="NUD48" s="16">
        <f t="shared" si="934"/>
        <v>0</v>
      </c>
      <c r="NUE48" s="16">
        <f t="shared" si="934"/>
        <v>0</v>
      </c>
      <c r="NUF48" s="16">
        <f t="shared" si="934"/>
        <v>0</v>
      </c>
      <c r="NUG48" s="16">
        <f t="shared" si="934"/>
        <v>0</v>
      </c>
      <c r="NUH48" s="16">
        <f t="shared" si="934"/>
        <v>0</v>
      </c>
      <c r="NUI48" s="16">
        <f t="shared" si="934"/>
        <v>0</v>
      </c>
      <c r="NUJ48" s="16">
        <f t="shared" si="934"/>
        <v>0</v>
      </c>
      <c r="NUK48" s="16">
        <f t="shared" si="934"/>
        <v>0</v>
      </c>
      <c r="NUL48" s="16">
        <f t="shared" si="934"/>
        <v>0</v>
      </c>
      <c r="NUM48" s="16">
        <f t="shared" si="934"/>
        <v>0</v>
      </c>
      <c r="NUN48" s="16">
        <f t="shared" si="934"/>
        <v>0</v>
      </c>
      <c r="NUO48" s="16">
        <f t="shared" si="934"/>
        <v>0</v>
      </c>
      <c r="NUP48" s="16">
        <f t="shared" si="934"/>
        <v>0</v>
      </c>
      <c r="NUQ48" s="16">
        <f t="shared" si="934"/>
        <v>0</v>
      </c>
      <c r="NUR48" s="16">
        <f t="shared" si="934"/>
        <v>0</v>
      </c>
      <c r="NUS48" s="16">
        <f t="shared" si="934"/>
        <v>0</v>
      </c>
      <c r="NUT48" s="16">
        <f t="shared" si="934"/>
        <v>0</v>
      </c>
      <c r="NUU48" s="16">
        <f t="shared" si="934"/>
        <v>0</v>
      </c>
      <c r="NUV48" s="16">
        <f t="shared" si="934"/>
        <v>0</v>
      </c>
      <c r="NUW48" s="16">
        <f t="shared" si="934"/>
        <v>0</v>
      </c>
      <c r="NUX48" s="16">
        <f t="shared" si="934"/>
        <v>0</v>
      </c>
      <c r="NUY48" s="16">
        <f t="shared" si="934"/>
        <v>0</v>
      </c>
      <c r="NUZ48" s="16">
        <f t="shared" si="934"/>
        <v>0</v>
      </c>
      <c r="NVA48" s="16">
        <f t="shared" si="934"/>
        <v>0</v>
      </c>
      <c r="NVB48" s="16">
        <f t="shared" si="934"/>
        <v>0</v>
      </c>
      <c r="NVC48" s="16">
        <f t="shared" si="934"/>
        <v>0</v>
      </c>
      <c r="NVD48" s="16">
        <f t="shared" si="934"/>
        <v>0</v>
      </c>
      <c r="NVE48" s="16">
        <f t="shared" si="934"/>
        <v>0</v>
      </c>
      <c r="NVF48" s="16">
        <f t="shared" si="934"/>
        <v>0</v>
      </c>
      <c r="NVG48" s="16">
        <f t="shared" si="934"/>
        <v>0</v>
      </c>
      <c r="NVH48" s="16">
        <f t="shared" si="934"/>
        <v>0</v>
      </c>
      <c r="NVI48" s="16">
        <f t="shared" si="934"/>
        <v>0</v>
      </c>
      <c r="NVJ48" s="16">
        <f t="shared" si="934"/>
        <v>0</v>
      </c>
      <c r="NVK48" s="16">
        <f t="shared" si="934"/>
        <v>0</v>
      </c>
      <c r="NVL48" s="16">
        <f t="shared" si="934"/>
        <v>0</v>
      </c>
      <c r="NVM48" s="16">
        <f t="shared" si="934"/>
        <v>0</v>
      </c>
      <c r="NVN48" s="16">
        <f t="shared" si="934"/>
        <v>0</v>
      </c>
      <c r="NVO48" s="16">
        <f t="shared" si="934"/>
        <v>0</v>
      </c>
      <c r="NVP48" s="16">
        <f t="shared" si="934"/>
        <v>0</v>
      </c>
      <c r="NVQ48" s="16">
        <f t="shared" ref="NVQ48:NYB48" si="935">SUM(NVQ49)</f>
        <v>0</v>
      </c>
      <c r="NVR48" s="16">
        <f t="shared" si="935"/>
        <v>0</v>
      </c>
      <c r="NVS48" s="16">
        <f t="shared" si="935"/>
        <v>0</v>
      </c>
      <c r="NVT48" s="16">
        <f t="shared" si="935"/>
        <v>0</v>
      </c>
      <c r="NVU48" s="16">
        <f t="shared" si="935"/>
        <v>0</v>
      </c>
      <c r="NVV48" s="16">
        <f t="shared" si="935"/>
        <v>0</v>
      </c>
      <c r="NVW48" s="16">
        <f t="shared" si="935"/>
        <v>0</v>
      </c>
      <c r="NVX48" s="16">
        <f t="shared" si="935"/>
        <v>0</v>
      </c>
      <c r="NVY48" s="16">
        <f t="shared" si="935"/>
        <v>0</v>
      </c>
      <c r="NVZ48" s="16">
        <f t="shared" si="935"/>
        <v>0</v>
      </c>
      <c r="NWA48" s="16">
        <f t="shared" si="935"/>
        <v>0</v>
      </c>
      <c r="NWB48" s="16">
        <f t="shared" si="935"/>
        <v>0</v>
      </c>
      <c r="NWC48" s="16">
        <f t="shared" si="935"/>
        <v>0</v>
      </c>
      <c r="NWD48" s="16">
        <f t="shared" si="935"/>
        <v>0</v>
      </c>
      <c r="NWE48" s="16">
        <f t="shared" si="935"/>
        <v>0</v>
      </c>
      <c r="NWF48" s="16">
        <f t="shared" si="935"/>
        <v>0</v>
      </c>
      <c r="NWG48" s="16">
        <f t="shared" si="935"/>
        <v>0</v>
      </c>
      <c r="NWH48" s="16">
        <f t="shared" si="935"/>
        <v>0</v>
      </c>
      <c r="NWI48" s="16">
        <f t="shared" si="935"/>
        <v>0</v>
      </c>
      <c r="NWJ48" s="16">
        <f t="shared" si="935"/>
        <v>0</v>
      </c>
      <c r="NWK48" s="16">
        <f t="shared" si="935"/>
        <v>0</v>
      </c>
      <c r="NWL48" s="16">
        <f t="shared" si="935"/>
        <v>0</v>
      </c>
      <c r="NWM48" s="16">
        <f t="shared" si="935"/>
        <v>0</v>
      </c>
      <c r="NWN48" s="16">
        <f t="shared" si="935"/>
        <v>0</v>
      </c>
      <c r="NWO48" s="16">
        <f t="shared" si="935"/>
        <v>0</v>
      </c>
      <c r="NWP48" s="16">
        <f t="shared" si="935"/>
        <v>0</v>
      </c>
      <c r="NWQ48" s="16">
        <f t="shared" si="935"/>
        <v>0</v>
      </c>
      <c r="NWR48" s="16">
        <f t="shared" si="935"/>
        <v>0</v>
      </c>
      <c r="NWS48" s="16">
        <f t="shared" si="935"/>
        <v>0</v>
      </c>
      <c r="NWT48" s="16">
        <f t="shared" si="935"/>
        <v>0</v>
      </c>
      <c r="NWU48" s="16">
        <f t="shared" si="935"/>
        <v>0</v>
      </c>
      <c r="NWV48" s="16">
        <f t="shared" si="935"/>
        <v>0</v>
      </c>
      <c r="NWW48" s="16">
        <f t="shared" si="935"/>
        <v>0</v>
      </c>
      <c r="NWX48" s="16">
        <f t="shared" si="935"/>
        <v>0</v>
      </c>
      <c r="NWY48" s="16">
        <f t="shared" si="935"/>
        <v>0</v>
      </c>
      <c r="NWZ48" s="16">
        <f t="shared" si="935"/>
        <v>0</v>
      </c>
      <c r="NXA48" s="16">
        <f t="shared" si="935"/>
        <v>0</v>
      </c>
      <c r="NXB48" s="16">
        <f t="shared" si="935"/>
        <v>0</v>
      </c>
      <c r="NXC48" s="16">
        <f t="shared" si="935"/>
        <v>0</v>
      </c>
      <c r="NXD48" s="16">
        <f t="shared" si="935"/>
        <v>0</v>
      </c>
      <c r="NXE48" s="16">
        <f t="shared" si="935"/>
        <v>0</v>
      </c>
      <c r="NXF48" s="16">
        <f t="shared" si="935"/>
        <v>0</v>
      </c>
      <c r="NXG48" s="16">
        <f t="shared" si="935"/>
        <v>0</v>
      </c>
      <c r="NXH48" s="16">
        <f t="shared" si="935"/>
        <v>0</v>
      </c>
      <c r="NXI48" s="16">
        <f t="shared" si="935"/>
        <v>0</v>
      </c>
      <c r="NXJ48" s="16">
        <f t="shared" si="935"/>
        <v>0</v>
      </c>
      <c r="NXK48" s="16">
        <f t="shared" si="935"/>
        <v>0</v>
      </c>
      <c r="NXL48" s="16">
        <f t="shared" si="935"/>
        <v>0</v>
      </c>
      <c r="NXM48" s="16">
        <f t="shared" si="935"/>
        <v>0</v>
      </c>
      <c r="NXN48" s="16">
        <f t="shared" si="935"/>
        <v>0</v>
      </c>
      <c r="NXO48" s="16">
        <f t="shared" si="935"/>
        <v>0</v>
      </c>
      <c r="NXP48" s="16">
        <f t="shared" si="935"/>
        <v>0</v>
      </c>
      <c r="NXQ48" s="16">
        <f t="shared" si="935"/>
        <v>0</v>
      </c>
      <c r="NXR48" s="16">
        <f t="shared" si="935"/>
        <v>0</v>
      </c>
      <c r="NXS48" s="16">
        <f t="shared" si="935"/>
        <v>0</v>
      </c>
      <c r="NXT48" s="16">
        <f t="shared" si="935"/>
        <v>0</v>
      </c>
      <c r="NXU48" s="16">
        <f t="shared" si="935"/>
        <v>0</v>
      </c>
      <c r="NXV48" s="16">
        <f t="shared" si="935"/>
        <v>0</v>
      </c>
      <c r="NXW48" s="16">
        <f t="shared" si="935"/>
        <v>0</v>
      </c>
      <c r="NXX48" s="16">
        <f t="shared" si="935"/>
        <v>0</v>
      </c>
      <c r="NXY48" s="16">
        <f t="shared" si="935"/>
        <v>0</v>
      </c>
      <c r="NXZ48" s="16">
        <f t="shared" si="935"/>
        <v>0</v>
      </c>
      <c r="NYA48" s="16">
        <f t="shared" si="935"/>
        <v>0</v>
      </c>
      <c r="NYB48" s="16">
        <f t="shared" si="935"/>
        <v>0</v>
      </c>
      <c r="NYC48" s="16">
        <f t="shared" ref="NYC48:OAN48" si="936">SUM(NYC49)</f>
        <v>0</v>
      </c>
      <c r="NYD48" s="16">
        <f t="shared" si="936"/>
        <v>0</v>
      </c>
      <c r="NYE48" s="16">
        <f t="shared" si="936"/>
        <v>0</v>
      </c>
      <c r="NYF48" s="16">
        <f t="shared" si="936"/>
        <v>0</v>
      </c>
      <c r="NYG48" s="16">
        <f t="shared" si="936"/>
        <v>0</v>
      </c>
      <c r="NYH48" s="16">
        <f t="shared" si="936"/>
        <v>0</v>
      </c>
      <c r="NYI48" s="16">
        <f t="shared" si="936"/>
        <v>0</v>
      </c>
      <c r="NYJ48" s="16">
        <f t="shared" si="936"/>
        <v>0</v>
      </c>
      <c r="NYK48" s="16">
        <f t="shared" si="936"/>
        <v>0</v>
      </c>
      <c r="NYL48" s="16">
        <f t="shared" si="936"/>
        <v>0</v>
      </c>
      <c r="NYM48" s="16">
        <f t="shared" si="936"/>
        <v>0</v>
      </c>
      <c r="NYN48" s="16">
        <f t="shared" si="936"/>
        <v>0</v>
      </c>
      <c r="NYO48" s="16">
        <f t="shared" si="936"/>
        <v>0</v>
      </c>
      <c r="NYP48" s="16">
        <f t="shared" si="936"/>
        <v>0</v>
      </c>
      <c r="NYQ48" s="16">
        <f t="shared" si="936"/>
        <v>0</v>
      </c>
      <c r="NYR48" s="16">
        <f t="shared" si="936"/>
        <v>0</v>
      </c>
      <c r="NYS48" s="16">
        <f t="shared" si="936"/>
        <v>0</v>
      </c>
      <c r="NYT48" s="16">
        <f t="shared" si="936"/>
        <v>0</v>
      </c>
      <c r="NYU48" s="16">
        <f t="shared" si="936"/>
        <v>0</v>
      </c>
      <c r="NYV48" s="16">
        <f t="shared" si="936"/>
        <v>0</v>
      </c>
      <c r="NYW48" s="16">
        <f t="shared" si="936"/>
        <v>0</v>
      </c>
      <c r="NYX48" s="16">
        <f t="shared" si="936"/>
        <v>0</v>
      </c>
      <c r="NYY48" s="16">
        <f t="shared" si="936"/>
        <v>0</v>
      </c>
      <c r="NYZ48" s="16">
        <f t="shared" si="936"/>
        <v>0</v>
      </c>
      <c r="NZA48" s="16">
        <f t="shared" si="936"/>
        <v>0</v>
      </c>
      <c r="NZB48" s="16">
        <f t="shared" si="936"/>
        <v>0</v>
      </c>
      <c r="NZC48" s="16">
        <f t="shared" si="936"/>
        <v>0</v>
      </c>
      <c r="NZD48" s="16">
        <f t="shared" si="936"/>
        <v>0</v>
      </c>
      <c r="NZE48" s="16">
        <f t="shared" si="936"/>
        <v>0</v>
      </c>
      <c r="NZF48" s="16">
        <f t="shared" si="936"/>
        <v>0</v>
      </c>
      <c r="NZG48" s="16">
        <f t="shared" si="936"/>
        <v>0</v>
      </c>
      <c r="NZH48" s="16">
        <f t="shared" si="936"/>
        <v>0</v>
      </c>
      <c r="NZI48" s="16">
        <f t="shared" si="936"/>
        <v>0</v>
      </c>
      <c r="NZJ48" s="16">
        <f t="shared" si="936"/>
        <v>0</v>
      </c>
      <c r="NZK48" s="16">
        <f t="shared" si="936"/>
        <v>0</v>
      </c>
      <c r="NZL48" s="16">
        <f t="shared" si="936"/>
        <v>0</v>
      </c>
      <c r="NZM48" s="16">
        <f t="shared" si="936"/>
        <v>0</v>
      </c>
      <c r="NZN48" s="16">
        <f t="shared" si="936"/>
        <v>0</v>
      </c>
      <c r="NZO48" s="16">
        <f t="shared" si="936"/>
        <v>0</v>
      </c>
      <c r="NZP48" s="16">
        <f t="shared" si="936"/>
        <v>0</v>
      </c>
      <c r="NZQ48" s="16">
        <f t="shared" si="936"/>
        <v>0</v>
      </c>
      <c r="NZR48" s="16">
        <f t="shared" si="936"/>
        <v>0</v>
      </c>
      <c r="NZS48" s="16">
        <f t="shared" si="936"/>
        <v>0</v>
      </c>
      <c r="NZT48" s="16">
        <f t="shared" si="936"/>
        <v>0</v>
      </c>
      <c r="NZU48" s="16">
        <f t="shared" si="936"/>
        <v>0</v>
      </c>
      <c r="NZV48" s="16">
        <f t="shared" si="936"/>
        <v>0</v>
      </c>
      <c r="NZW48" s="16">
        <f t="shared" si="936"/>
        <v>0</v>
      </c>
      <c r="NZX48" s="16">
        <f t="shared" si="936"/>
        <v>0</v>
      </c>
      <c r="NZY48" s="16">
        <f t="shared" si="936"/>
        <v>0</v>
      </c>
      <c r="NZZ48" s="16">
        <f t="shared" si="936"/>
        <v>0</v>
      </c>
      <c r="OAA48" s="16">
        <f t="shared" si="936"/>
        <v>0</v>
      </c>
      <c r="OAB48" s="16">
        <f t="shared" si="936"/>
        <v>0</v>
      </c>
      <c r="OAC48" s="16">
        <f t="shared" si="936"/>
        <v>0</v>
      </c>
      <c r="OAD48" s="16">
        <f t="shared" si="936"/>
        <v>0</v>
      </c>
      <c r="OAE48" s="16">
        <f t="shared" si="936"/>
        <v>0</v>
      </c>
      <c r="OAF48" s="16">
        <f t="shared" si="936"/>
        <v>0</v>
      </c>
      <c r="OAG48" s="16">
        <f t="shared" si="936"/>
        <v>0</v>
      </c>
      <c r="OAH48" s="16">
        <f t="shared" si="936"/>
        <v>0</v>
      </c>
      <c r="OAI48" s="16">
        <f t="shared" si="936"/>
        <v>0</v>
      </c>
      <c r="OAJ48" s="16">
        <f t="shared" si="936"/>
        <v>0</v>
      </c>
      <c r="OAK48" s="16">
        <f t="shared" si="936"/>
        <v>0</v>
      </c>
      <c r="OAL48" s="16">
        <f t="shared" si="936"/>
        <v>0</v>
      </c>
      <c r="OAM48" s="16">
        <f t="shared" si="936"/>
        <v>0</v>
      </c>
      <c r="OAN48" s="16">
        <f t="shared" si="936"/>
        <v>0</v>
      </c>
      <c r="OAO48" s="16">
        <f t="shared" ref="OAO48:OCZ48" si="937">SUM(OAO49)</f>
        <v>0</v>
      </c>
      <c r="OAP48" s="16">
        <f t="shared" si="937"/>
        <v>0</v>
      </c>
      <c r="OAQ48" s="16">
        <f t="shared" si="937"/>
        <v>0</v>
      </c>
      <c r="OAR48" s="16">
        <f t="shared" si="937"/>
        <v>0</v>
      </c>
      <c r="OAS48" s="16">
        <f t="shared" si="937"/>
        <v>0</v>
      </c>
      <c r="OAT48" s="16">
        <f t="shared" si="937"/>
        <v>0</v>
      </c>
      <c r="OAU48" s="16">
        <f t="shared" si="937"/>
        <v>0</v>
      </c>
      <c r="OAV48" s="16">
        <f t="shared" si="937"/>
        <v>0</v>
      </c>
      <c r="OAW48" s="16">
        <f t="shared" si="937"/>
        <v>0</v>
      </c>
      <c r="OAX48" s="16">
        <f t="shared" si="937"/>
        <v>0</v>
      </c>
      <c r="OAY48" s="16">
        <f t="shared" si="937"/>
        <v>0</v>
      </c>
      <c r="OAZ48" s="16">
        <f t="shared" si="937"/>
        <v>0</v>
      </c>
      <c r="OBA48" s="16">
        <f t="shared" si="937"/>
        <v>0</v>
      </c>
      <c r="OBB48" s="16">
        <f t="shared" si="937"/>
        <v>0</v>
      </c>
      <c r="OBC48" s="16">
        <f t="shared" si="937"/>
        <v>0</v>
      </c>
      <c r="OBD48" s="16">
        <f t="shared" si="937"/>
        <v>0</v>
      </c>
      <c r="OBE48" s="16">
        <f t="shared" si="937"/>
        <v>0</v>
      </c>
      <c r="OBF48" s="16">
        <f t="shared" si="937"/>
        <v>0</v>
      </c>
      <c r="OBG48" s="16">
        <f t="shared" si="937"/>
        <v>0</v>
      </c>
      <c r="OBH48" s="16">
        <f t="shared" si="937"/>
        <v>0</v>
      </c>
      <c r="OBI48" s="16">
        <f t="shared" si="937"/>
        <v>0</v>
      </c>
      <c r="OBJ48" s="16">
        <f t="shared" si="937"/>
        <v>0</v>
      </c>
      <c r="OBK48" s="16">
        <f t="shared" si="937"/>
        <v>0</v>
      </c>
      <c r="OBL48" s="16">
        <f t="shared" si="937"/>
        <v>0</v>
      </c>
      <c r="OBM48" s="16">
        <f t="shared" si="937"/>
        <v>0</v>
      </c>
      <c r="OBN48" s="16">
        <f t="shared" si="937"/>
        <v>0</v>
      </c>
      <c r="OBO48" s="16">
        <f t="shared" si="937"/>
        <v>0</v>
      </c>
      <c r="OBP48" s="16">
        <f t="shared" si="937"/>
        <v>0</v>
      </c>
      <c r="OBQ48" s="16">
        <f t="shared" si="937"/>
        <v>0</v>
      </c>
      <c r="OBR48" s="16">
        <f t="shared" si="937"/>
        <v>0</v>
      </c>
      <c r="OBS48" s="16">
        <f t="shared" si="937"/>
        <v>0</v>
      </c>
      <c r="OBT48" s="16">
        <f t="shared" si="937"/>
        <v>0</v>
      </c>
      <c r="OBU48" s="16">
        <f t="shared" si="937"/>
        <v>0</v>
      </c>
      <c r="OBV48" s="16">
        <f t="shared" si="937"/>
        <v>0</v>
      </c>
      <c r="OBW48" s="16">
        <f t="shared" si="937"/>
        <v>0</v>
      </c>
      <c r="OBX48" s="16">
        <f t="shared" si="937"/>
        <v>0</v>
      </c>
      <c r="OBY48" s="16">
        <f t="shared" si="937"/>
        <v>0</v>
      </c>
      <c r="OBZ48" s="16">
        <f t="shared" si="937"/>
        <v>0</v>
      </c>
      <c r="OCA48" s="16">
        <f t="shared" si="937"/>
        <v>0</v>
      </c>
      <c r="OCB48" s="16">
        <f t="shared" si="937"/>
        <v>0</v>
      </c>
      <c r="OCC48" s="16">
        <f t="shared" si="937"/>
        <v>0</v>
      </c>
      <c r="OCD48" s="16">
        <f t="shared" si="937"/>
        <v>0</v>
      </c>
      <c r="OCE48" s="16">
        <f t="shared" si="937"/>
        <v>0</v>
      </c>
      <c r="OCF48" s="16">
        <f t="shared" si="937"/>
        <v>0</v>
      </c>
      <c r="OCG48" s="16">
        <f t="shared" si="937"/>
        <v>0</v>
      </c>
      <c r="OCH48" s="16">
        <f t="shared" si="937"/>
        <v>0</v>
      </c>
      <c r="OCI48" s="16">
        <f t="shared" si="937"/>
        <v>0</v>
      </c>
      <c r="OCJ48" s="16">
        <f t="shared" si="937"/>
        <v>0</v>
      </c>
      <c r="OCK48" s="16">
        <f t="shared" si="937"/>
        <v>0</v>
      </c>
      <c r="OCL48" s="16">
        <f t="shared" si="937"/>
        <v>0</v>
      </c>
      <c r="OCM48" s="16">
        <f t="shared" si="937"/>
        <v>0</v>
      </c>
      <c r="OCN48" s="16">
        <f t="shared" si="937"/>
        <v>0</v>
      </c>
      <c r="OCO48" s="16">
        <f t="shared" si="937"/>
        <v>0</v>
      </c>
      <c r="OCP48" s="16">
        <f t="shared" si="937"/>
        <v>0</v>
      </c>
      <c r="OCQ48" s="16">
        <f t="shared" si="937"/>
        <v>0</v>
      </c>
      <c r="OCR48" s="16">
        <f t="shared" si="937"/>
        <v>0</v>
      </c>
      <c r="OCS48" s="16">
        <f t="shared" si="937"/>
        <v>0</v>
      </c>
      <c r="OCT48" s="16">
        <f t="shared" si="937"/>
        <v>0</v>
      </c>
      <c r="OCU48" s="16">
        <f t="shared" si="937"/>
        <v>0</v>
      </c>
      <c r="OCV48" s="16">
        <f t="shared" si="937"/>
        <v>0</v>
      </c>
      <c r="OCW48" s="16">
        <f t="shared" si="937"/>
        <v>0</v>
      </c>
      <c r="OCX48" s="16">
        <f t="shared" si="937"/>
        <v>0</v>
      </c>
      <c r="OCY48" s="16">
        <f t="shared" si="937"/>
        <v>0</v>
      </c>
      <c r="OCZ48" s="16">
        <f t="shared" si="937"/>
        <v>0</v>
      </c>
      <c r="ODA48" s="16">
        <f t="shared" ref="ODA48:OFL48" si="938">SUM(ODA49)</f>
        <v>0</v>
      </c>
      <c r="ODB48" s="16">
        <f t="shared" si="938"/>
        <v>0</v>
      </c>
      <c r="ODC48" s="16">
        <f t="shared" si="938"/>
        <v>0</v>
      </c>
      <c r="ODD48" s="16">
        <f t="shared" si="938"/>
        <v>0</v>
      </c>
      <c r="ODE48" s="16">
        <f t="shared" si="938"/>
        <v>0</v>
      </c>
      <c r="ODF48" s="16">
        <f t="shared" si="938"/>
        <v>0</v>
      </c>
      <c r="ODG48" s="16">
        <f t="shared" si="938"/>
        <v>0</v>
      </c>
      <c r="ODH48" s="16">
        <f t="shared" si="938"/>
        <v>0</v>
      </c>
      <c r="ODI48" s="16">
        <f t="shared" si="938"/>
        <v>0</v>
      </c>
      <c r="ODJ48" s="16">
        <f t="shared" si="938"/>
        <v>0</v>
      </c>
      <c r="ODK48" s="16">
        <f t="shared" si="938"/>
        <v>0</v>
      </c>
      <c r="ODL48" s="16">
        <f t="shared" si="938"/>
        <v>0</v>
      </c>
      <c r="ODM48" s="16">
        <f t="shared" si="938"/>
        <v>0</v>
      </c>
      <c r="ODN48" s="16">
        <f t="shared" si="938"/>
        <v>0</v>
      </c>
      <c r="ODO48" s="16">
        <f t="shared" si="938"/>
        <v>0</v>
      </c>
      <c r="ODP48" s="16">
        <f t="shared" si="938"/>
        <v>0</v>
      </c>
      <c r="ODQ48" s="16">
        <f t="shared" si="938"/>
        <v>0</v>
      </c>
      <c r="ODR48" s="16">
        <f t="shared" si="938"/>
        <v>0</v>
      </c>
      <c r="ODS48" s="16">
        <f t="shared" si="938"/>
        <v>0</v>
      </c>
      <c r="ODT48" s="16">
        <f t="shared" si="938"/>
        <v>0</v>
      </c>
      <c r="ODU48" s="16">
        <f t="shared" si="938"/>
        <v>0</v>
      </c>
      <c r="ODV48" s="16">
        <f t="shared" si="938"/>
        <v>0</v>
      </c>
      <c r="ODW48" s="16">
        <f t="shared" si="938"/>
        <v>0</v>
      </c>
      <c r="ODX48" s="16">
        <f t="shared" si="938"/>
        <v>0</v>
      </c>
      <c r="ODY48" s="16">
        <f t="shared" si="938"/>
        <v>0</v>
      </c>
      <c r="ODZ48" s="16">
        <f t="shared" si="938"/>
        <v>0</v>
      </c>
      <c r="OEA48" s="16">
        <f t="shared" si="938"/>
        <v>0</v>
      </c>
      <c r="OEB48" s="16">
        <f t="shared" si="938"/>
        <v>0</v>
      </c>
      <c r="OEC48" s="16">
        <f t="shared" si="938"/>
        <v>0</v>
      </c>
      <c r="OED48" s="16">
        <f t="shared" si="938"/>
        <v>0</v>
      </c>
      <c r="OEE48" s="16">
        <f t="shared" si="938"/>
        <v>0</v>
      </c>
      <c r="OEF48" s="16">
        <f t="shared" si="938"/>
        <v>0</v>
      </c>
      <c r="OEG48" s="16">
        <f t="shared" si="938"/>
        <v>0</v>
      </c>
      <c r="OEH48" s="16">
        <f t="shared" si="938"/>
        <v>0</v>
      </c>
      <c r="OEI48" s="16">
        <f t="shared" si="938"/>
        <v>0</v>
      </c>
      <c r="OEJ48" s="16">
        <f t="shared" si="938"/>
        <v>0</v>
      </c>
      <c r="OEK48" s="16">
        <f t="shared" si="938"/>
        <v>0</v>
      </c>
      <c r="OEL48" s="16">
        <f t="shared" si="938"/>
        <v>0</v>
      </c>
      <c r="OEM48" s="16">
        <f t="shared" si="938"/>
        <v>0</v>
      </c>
      <c r="OEN48" s="16">
        <f t="shared" si="938"/>
        <v>0</v>
      </c>
      <c r="OEO48" s="16">
        <f t="shared" si="938"/>
        <v>0</v>
      </c>
      <c r="OEP48" s="16">
        <f t="shared" si="938"/>
        <v>0</v>
      </c>
      <c r="OEQ48" s="16">
        <f t="shared" si="938"/>
        <v>0</v>
      </c>
      <c r="OER48" s="16">
        <f t="shared" si="938"/>
        <v>0</v>
      </c>
      <c r="OES48" s="16">
        <f t="shared" si="938"/>
        <v>0</v>
      </c>
      <c r="OET48" s="16">
        <f t="shared" si="938"/>
        <v>0</v>
      </c>
      <c r="OEU48" s="16">
        <f t="shared" si="938"/>
        <v>0</v>
      </c>
      <c r="OEV48" s="16">
        <f t="shared" si="938"/>
        <v>0</v>
      </c>
      <c r="OEW48" s="16">
        <f t="shared" si="938"/>
        <v>0</v>
      </c>
      <c r="OEX48" s="16">
        <f t="shared" si="938"/>
        <v>0</v>
      </c>
      <c r="OEY48" s="16">
        <f t="shared" si="938"/>
        <v>0</v>
      </c>
      <c r="OEZ48" s="16">
        <f t="shared" si="938"/>
        <v>0</v>
      </c>
      <c r="OFA48" s="16">
        <f t="shared" si="938"/>
        <v>0</v>
      </c>
      <c r="OFB48" s="16">
        <f t="shared" si="938"/>
        <v>0</v>
      </c>
      <c r="OFC48" s="16">
        <f t="shared" si="938"/>
        <v>0</v>
      </c>
      <c r="OFD48" s="16">
        <f t="shared" si="938"/>
        <v>0</v>
      </c>
      <c r="OFE48" s="16">
        <f t="shared" si="938"/>
        <v>0</v>
      </c>
      <c r="OFF48" s="16">
        <f t="shared" si="938"/>
        <v>0</v>
      </c>
      <c r="OFG48" s="16">
        <f t="shared" si="938"/>
        <v>0</v>
      </c>
      <c r="OFH48" s="16">
        <f t="shared" si="938"/>
        <v>0</v>
      </c>
      <c r="OFI48" s="16">
        <f t="shared" si="938"/>
        <v>0</v>
      </c>
      <c r="OFJ48" s="16">
        <f t="shared" si="938"/>
        <v>0</v>
      </c>
      <c r="OFK48" s="16">
        <f t="shared" si="938"/>
        <v>0</v>
      </c>
      <c r="OFL48" s="16">
        <f t="shared" si="938"/>
        <v>0</v>
      </c>
      <c r="OFM48" s="16">
        <f t="shared" ref="OFM48:OHX48" si="939">SUM(OFM49)</f>
        <v>0</v>
      </c>
      <c r="OFN48" s="16">
        <f t="shared" si="939"/>
        <v>0</v>
      </c>
      <c r="OFO48" s="16">
        <f t="shared" si="939"/>
        <v>0</v>
      </c>
      <c r="OFP48" s="16">
        <f t="shared" si="939"/>
        <v>0</v>
      </c>
      <c r="OFQ48" s="16">
        <f t="shared" si="939"/>
        <v>0</v>
      </c>
      <c r="OFR48" s="16">
        <f t="shared" si="939"/>
        <v>0</v>
      </c>
      <c r="OFS48" s="16">
        <f t="shared" si="939"/>
        <v>0</v>
      </c>
      <c r="OFT48" s="16">
        <f t="shared" si="939"/>
        <v>0</v>
      </c>
      <c r="OFU48" s="16">
        <f t="shared" si="939"/>
        <v>0</v>
      </c>
      <c r="OFV48" s="16">
        <f t="shared" si="939"/>
        <v>0</v>
      </c>
      <c r="OFW48" s="16">
        <f t="shared" si="939"/>
        <v>0</v>
      </c>
      <c r="OFX48" s="16">
        <f t="shared" si="939"/>
        <v>0</v>
      </c>
      <c r="OFY48" s="16">
        <f t="shared" si="939"/>
        <v>0</v>
      </c>
      <c r="OFZ48" s="16">
        <f t="shared" si="939"/>
        <v>0</v>
      </c>
      <c r="OGA48" s="16">
        <f t="shared" si="939"/>
        <v>0</v>
      </c>
      <c r="OGB48" s="16">
        <f t="shared" si="939"/>
        <v>0</v>
      </c>
      <c r="OGC48" s="16">
        <f t="shared" si="939"/>
        <v>0</v>
      </c>
      <c r="OGD48" s="16">
        <f t="shared" si="939"/>
        <v>0</v>
      </c>
      <c r="OGE48" s="16">
        <f t="shared" si="939"/>
        <v>0</v>
      </c>
      <c r="OGF48" s="16">
        <f t="shared" si="939"/>
        <v>0</v>
      </c>
      <c r="OGG48" s="16">
        <f t="shared" si="939"/>
        <v>0</v>
      </c>
      <c r="OGH48" s="16">
        <f t="shared" si="939"/>
        <v>0</v>
      </c>
      <c r="OGI48" s="16">
        <f t="shared" si="939"/>
        <v>0</v>
      </c>
      <c r="OGJ48" s="16">
        <f t="shared" si="939"/>
        <v>0</v>
      </c>
      <c r="OGK48" s="16">
        <f t="shared" si="939"/>
        <v>0</v>
      </c>
      <c r="OGL48" s="16">
        <f t="shared" si="939"/>
        <v>0</v>
      </c>
      <c r="OGM48" s="16">
        <f t="shared" si="939"/>
        <v>0</v>
      </c>
      <c r="OGN48" s="16">
        <f t="shared" si="939"/>
        <v>0</v>
      </c>
      <c r="OGO48" s="16">
        <f t="shared" si="939"/>
        <v>0</v>
      </c>
      <c r="OGP48" s="16">
        <f t="shared" si="939"/>
        <v>0</v>
      </c>
      <c r="OGQ48" s="16">
        <f t="shared" si="939"/>
        <v>0</v>
      </c>
      <c r="OGR48" s="16">
        <f t="shared" si="939"/>
        <v>0</v>
      </c>
      <c r="OGS48" s="16">
        <f t="shared" si="939"/>
        <v>0</v>
      </c>
      <c r="OGT48" s="16">
        <f t="shared" si="939"/>
        <v>0</v>
      </c>
      <c r="OGU48" s="16">
        <f t="shared" si="939"/>
        <v>0</v>
      </c>
      <c r="OGV48" s="16">
        <f t="shared" si="939"/>
        <v>0</v>
      </c>
      <c r="OGW48" s="16">
        <f t="shared" si="939"/>
        <v>0</v>
      </c>
      <c r="OGX48" s="16">
        <f t="shared" si="939"/>
        <v>0</v>
      </c>
      <c r="OGY48" s="16">
        <f t="shared" si="939"/>
        <v>0</v>
      </c>
      <c r="OGZ48" s="16">
        <f t="shared" si="939"/>
        <v>0</v>
      </c>
      <c r="OHA48" s="16">
        <f t="shared" si="939"/>
        <v>0</v>
      </c>
      <c r="OHB48" s="16">
        <f t="shared" si="939"/>
        <v>0</v>
      </c>
      <c r="OHC48" s="16">
        <f t="shared" si="939"/>
        <v>0</v>
      </c>
      <c r="OHD48" s="16">
        <f t="shared" si="939"/>
        <v>0</v>
      </c>
      <c r="OHE48" s="16">
        <f t="shared" si="939"/>
        <v>0</v>
      </c>
      <c r="OHF48" s="16">
        <f t="shared" si="939"/>
        <v>0</v>
      </c>
      <c r="OHG48" s="16">
        <f t="shared" si="939"/>
        <v>0</v>
      </c>
      <c r="OHH48" s="16">
        <f t="shared" si="939"/>
        <v>0</v>
      </c>
      <c r="OHI48" s="16">
        <f t="shared" si="939"/>
        <v>0</v>
      </c>
      <c r="OHJ48" s="16">
        <f t="shared" si="939"/>
        <v>0</v>
      </c>
      <c r="OHK48" s="16">
        <f t="shared" si="939"/>
        <v>0</v>
      </c>
      <c r="OHL48" s="16">
        <f t="shared" si="939"/>
        <v>0</v>
      </c>
      <c r="OHM48" s="16">
        <f t="shared" si="939"/>
        <v>0</v>
      </c>
      <c r="OHN48" s="16">
        <f t="shared" si="939"/>
        <v>0</v>
      </c>
      <c r="OHO48" s="16">
        <f t="shared" si="939"/>
        <v>0</v>
      </c>
      <c r="OHP48" s="16">
        <f t="shared" si="939"/>
        <v>0</v>
      </c>
      <c r="OHQ48" s="16">
        <f t="shared" si="939"/>
        <v>0</v>
      </c>
      <c r="OHR48" s="16">
        <f t="shared" si="939"/>
        <v>0</v>
      </c>
      <c r="OHS48" s="16">
        <f t="shared" si="939"/>
        <v>0</v>
      </c>
      <c r="OHT48" s="16">
        <f t="shared" si="939"/>
        <v>0</v>
      </c>
      <c r="OHU48" s="16">
        <f t="shared" si="939"/>
        <v>0</v>
      </c>
      <c r="OHV48" s="16">
        <f t="shared" si="939"/>
        <v>0</v>
      </c>
      <c r="OHW48" s="16">
        <f t="shared" si="939"/>
        <v>0</v>
      </c>
      <c r="OHX48" s="16">
        <f t="shared" si="939"/>
        <v>0</v>
      </c>
      <c r="OHY48" s="16">
        <f t="shared" ref="OHY48:OKJ48" si="940">SUM(OHY49)</f>
        <v>0</v>
      </c>
      <c r="OHZ48" s="16">
        <f t="shared" si="940"/>
        <v>0</v>
      </c>
      <c r="OIA48" s="16">
        <f t="shared" si="940"/>
        <v>0</v>
      </c>
      <c r="OIB48" s="16">
        <f t="shared" si="940"/>
        <v>0</v>
      </c>
      <c r="OIC48" s="16">
        <f t="shared" si="940"/>
        <v>0</v>
      </c>
      <c r="OID48" s="16">
        <f t="shared" si="940"/>
        <v>0</v>
      </c>
      <c r="OIE48" s="16">
        <f t="shared" si="940"/>
        <v>0</v>
      </c>
      <c r="OIF48" s="16">
        <f t="shared" si="940"/>
        <v>0</v>
      </c>
      <c r="OIG48" s="16">
        <f t="shared" si="940"/>
        <v>0</v>
      </c>
      <c r="OIH48" s="16">
        <f t="shared" si="940"/>
        <v>0</v>
      </c>
      <c r="OII48" s="16">
        <f t="shared" si="940"/>
        <v>0</v>
      </c>
      <c r="OIJ48" s="16">
        <f t="shared" si="940"/>
        <v>0</v>
      </c>
      <c r="OIK48" s="16">
        <f t="shared" si="940"/>
        <v>0</v>
      </c>
      <c r="OIL48" s="16">
        <f t="shared" si="940"/>
        <v>0</v>
      </c>
      <c r="OIM48" s="16">
        <f t="shared" si="940"/>
        <v>0</v>
      </c>
      <c r="OIN48" s="16">
        <f t="shared" si="940"/>
        <v>0</v>
      </c>
      <c r="OIO48" s="16">
        <f t="shared" si="940"/>
        <v>0</v>
      </c>
      <c r="OIP48" s="16">
        <f t="shared" si="940"/>
        <v>0</v>
      </c>
      <c r="OIQ48" s="16">
        <f t="shared" si="940"/>
        <v>0</v>
      </c>
      <c r="OIR48" s="16">
        <f t="shared" si="940"/>
        <v>0</v>
      </c>
      <c r="OIS48" s="16">
        <f t="shared" si="940"/>
        <v>0</v>
      </c>
      <c r="OIT48" s="16">
        <f t="shared" si="940"/>
        <v>0</v>
      </c>
      <c r="OIU48" s="16">
        <f t="shared" si="940"/>
        <v>0</v>
      </c>
      <c r="OIV48" s="16">
        <f t="shared" si="940"/>
        <v>0</v>
      </c>
      <c r="OIW48" s="16">
        <f t="shared" si="940"/>
        <v>0</v>
      </c>
      <c r="OIX48" s="16">
        <f t="shared" si="940"/>
        <v>0</v>
      </c>
      <c r="OIY48" s="16">
        <f t="shared" si="940"/>
        <v>0</v>
      </c>
      <c r="OIZ48" s="16">
        <f t="shared" si="940"/>
        <v>0</v>
      </c>
      <c r="OJA48" s="16">
        <f t="shared" si="940"/>
        <v>0</v>
      </c>
      <c r="OJB48" s="16">
        <f t="shared" si="940"/>
        <v>0</v>
      </c>
      <c r="OJC48" s="16">
        <f t="shared" si="940"/>
        <v>0</v>
      </c>
      <c r="OJD48" s="16">
        <f t="shared" si="940"/>
        <v>0</v>
      </c>
      <c r="OJE48" s="16">
        <f t="shared" si="940"/>
        <v>0</v>
      </c>
      <c r="OJF48" s="16">
        <f t="shared" si="940"/>
        <v>0</v>
      </c>
      <c r="OJG48" s="16">
        <f t="shared" si="940"/>
        <v>0</v>
      </c>
      <c r="OJH48" s="16">
        <f t="shared" si="940"/>
        <v>0</v>
      </c>
      <c r="OJI48" s="16">
        <f t="shared" si="940"/>
        <v>0</v>
      </c>
      <c r="OJJ48" s="16">
        <f t="shared" si="940"/>
        <v>0</v>
      </c>
      <c r="OJK48" s="16">
        <f t="shared" si="940"/>
        <v>0</v>
      </c>
      <c r="OJL48" s="16">
        <f t="shared" si="940"/>
        <v>0</v>
      </c>
      <c r="OJM48" s="16">
        <f t="shared" si="940"/>
        <v>0</v>
      </c>
      <c r="OJN48" s="16">
        <f t="shared" si="940"/>
        <v>0</v>
      </c>
      <c r="OJO48" s="16">
        <f t="shared" si="940"/>
        <v>0</v>
      </c>
      <c r="OJP48" s="16">
        <f t="shared" si="940"/>
        <v>0</v>
      </c>
      <c r="OJQ48" s="16">
        <f t="shared" si="940"/>
        <v>0</v>
      </c>
      <c r="OJR48" s="16">
        <f t="shared" si="940"/>
        <v>0</v>
      </c>
      <c r="OJS48" s="16">
        <f t="shared" si="940"/>
        <v>0</v>
      </c>
      <c r="OJT48" s="16">
        <f t="shared" si="940"/>
        <v>0</v>
      </c>
      <c r="OJU48" s="16">
        <f t="shared" si="940"/>
        <v>0</v>
      </c>
      <c r="OJV48" s="16">
        <f t="shared" si="940"/>
        <v>0</v>
      </c>
      <c r="OJW48" s="16">
        <f t="shared" si="940"/>
        <v>0</v>
      </c>
      <c r="OJX48" s="16">
        <f t="shared" si="940"/>
        <v>0</v>
      </c>
      <c r="OJY48" s="16">
        <f t="shared" si="940"/>
        <v>0</v>
      </c>
      <c r="OJZ48" s="16">
        <f t="shared" si="940"/>
        <v>0</v>
      </c>
      <c r="OKA48" s="16">
        <f t="shared" si="940"/>
        <v>0</v>
      </c>
      <c r="OKB48" s="16">
        <f t="shared" si="940"/>
        <v>0</v>
      </c>
      <c r="OKC48" s="16">
        <f t="shared" si="940"/>
        <v>0</v>
      </c>
      <c r="OKD48" s="16">
        <f t="shared" si="940"/>
        <v>0</v>
      </c>
      <c r="OKE48" s="16">
        <f t="shared" si="940"/>
        <v>0</v>
      </c>
      <c r="OKF48" s="16">
        <f t="shared" si="940"/>
        <v>0</v>
      </c>
      <c r="OKG48" s="16">
        <f t="shared" si="940"/>
        <v>0</v>
      </c>
      <c r="OKH48" s="16">
        <f t="shared" si="940"/>
        <v>0</v>
      </c>
      <c r="OKI48" s="16">
        <f t="shared" si="940"/>
        <v>0</v>
      </c>
      <c r="OKJ48" s="16">
        <f t="shared" si="940"/>
        <v>0</v>
      </c>
      <c r="OKK48" s="16">
        <f t="shared" ref="OKK48:OMV48" si="941">SUM(OKK49)</f>
        <v>0</v>
      </c>
      <c r="OKL48" s="16">
        <f t="shared" si="941"/>
        <v>0</v>
      </c>
      <c r="OKM48" s="16">
        <f t="shared" si="941"/>
        <v>0</v>
      </c>
      <c r="OKN48" s="16">
        <f t="shared" si="941"/>
        <v>0</v>
      </c>
      <c r="OKO48" s="16">
        <f t="shared" si="941"/>
        <v>0</v>
      </c>
      <c r="OKP48" s="16">
        <f t="shared" si="941"/>
        <v>0</v>
      </c>
      <c r="OKQ48" s="16">
        <f t="shared" si="941"/>
        <v>0</v>
      </c>
      <c r="OKR48" s="16">
        <f t="shared" si="941"/>
        <v>0</v>
      </c>
      <c r="OKS48" s="16">
        <f t="shared" si="941"/>
        <v>0</v>
      </c>
      <c r="OKT48" s="16">
        <f t="shared" si="941"/>
        <v>0</v>
      </c>
      <c r="OKU48" s="16">
        <f t="shared" si="941"/>
        <v>0</v>
      </c>
      <c r="OKV48" s="16">
        <f t="shared" si="941"/>
        <v>0</v>
      </c>
      <c r="OKW48" s="16">
        <f t="shared" si="941"/>
        <v>0</v>
      </c>
      <c r="OKX48" s="16">
        <f t="shared" si="941"/>
        <v>0</v>
      </c>
      <c r="OKY48" s="16">
        <f t="shared" si="941"/>
        <v>0</v>
      </c>
      <c r="OKZ48" s="16">
        <f t="shared" si="941"/>
        <v>0</v>
      </c>
      <c r="OLA48" s="16">
        <f t="shared" si="941"/>
        <v>0</v>
      </c>
      <c r="OLB48" s="16">
        <f t="shared" si="941"/>
        <v>0</v>
      </c>
      <c r="OLC48" s="16">
        <f t="shared" si="941"/>
        <v>0</v>
      </c>
      <c r="OLD48" s="16">
        <f t="shared" si="941"/>
        <v>0</v>
      </c>
      <c r="OLE48" s="16">
        <f t="shared" si="941"/>
        <v>0</v>
      </c>
      <c r="OLF48" s="16">
        <f t="shared" si="941"/>
        <v>0</v>
      </c>
      <c r="OLG48" s="16">
        <f t="shared" si="941"/>
        <v>0</v>
      </c>
      <c r="OLH48" s="16">
        <f t="shared" si="941"/>
        <v>0</v>
      </c>
      <c r="OLI48" s="16">
        <f t="shared" si="941"/>
        <v>0</v>
      </c>
      <c r="OLJ48" s="16">
        <f t="shared" si="941"/>
        <v>0</v>
      </c>
      <c r="OLK48" s="16">
        <f t="shared" si="941"/>
        <v>0</v>
      </c>
      <c r="OLL48" s="16">
        <f t="shared" si="941"/>
        <v>0</v>
      </c>
      <c r="OLM48" s="16">
        <f t="shared" si="941"/>
        <v>0</v>
      </c>
      <c r="OLN48" s="16">
        <f t="shared" si="941"/>
        <v>0</v>
      </c>
      <c r="OLO48" s="16">
        <f t="shared" si="941"/>
        <v>0</v>
      </c>
      <c r="OLP48" s="16">
        <f t="shared" si="941"/>
        <v>0</v>
      </c>
      <c r="OLQ48" s="16">
        <f t="shared" si="941"/>
        <v>0</v>
      </c>
      <c r="OLR48" s="16">
        <f t="shared" si="941"/>
        <v>0</v>
      </c>
      <c r="OLS48" s="16">
        <f t="shared" si="941"/>
        <v>0</v>
      </c>
      <c r="OLT48" s="16">
        <f t="shared" si="941"/>
        <v>0</v>
      </c>
      <c r="OLU48" s="16">
        <f t="shared" si="941"/>
        <v>0</v>
      </c>
      <c r="OLV48" s="16">
        <f t="shared" si="941"/>
        <v>0</v>
      </c>
      <c r="OLW48" s="16">
        <f t="shared" si="941"/>
        <v>0</v>
      </c>
      <c r="OLX48" s="16">
        <f t="shared" si="941"/>
        <v>0</v>
      </c>
      <c r="OLY48" s="16">
        <f t="shared" si="941"/>
        <v>0</v>
      </c>
      <c r="OLZ48" s="16">
        <f t="shared" si="941"/>
        <v>0</v>
      </c>
      <c r="OMA48" s="16">
        <f t="shared" si="941"/>
        <v>0</v>
      </c>
      <c r="OMB48" s="16">
        <f t="shared" si="941"/>
        <v>0</v>
      </c>
      <c r="OMC48" s="16">
        <f t="shared" si="941"/>
        <v>0</v>
      </c>
      <c r="OMD48" s="16">
        <f t="shared" si="941"/>
        <v>0</v>
      </c>
      <c r="OME48" s="16">
        <f t="shared" si="941"/>
        <v>0</v>
      </c>
      <c r="OMF48" s="16">
        <f t="shared" si="941"/>
        <v>0</v>
      </c>
      <c r="OMG48" s="16">
        <f t="shared" si="941"/>
        <v>0</v>
      </c>
      <c r="OMH48" s="16">
        <f t="shared" si="941"/>
        <v>0</v>
      </c>
      <c r="OMI48" s="16">
        <f t="shared" si="941"/>
        <v>0</v>
      </c>
      <c r="OMJ48" s="16">
        <f t="shared" si="941"/>
        <v>0</v>
      </c>
      <c r="OMK48" s="16">
        <f t="shared" si="941"/>
        <v>0</v>
      </c>
      <c r="OML48" s="16">
        <f t="shared" si="941"/>
        <v>0</v>
      </c>
      <c r="OMM48" s="16">
        <f t="shared" si="941"/>
        <v>0</v>
      </c>
      <c r="OMN48" s="16">
        <f t="shared" si="941"/>
        <v>0</v>
      </c>
      <c r="OMO48" s="16">
        <f t="shared" si="941"/>
        <v>0</v>
      </c>
      <c r="OMP48" s="16">
        <f t="shared" si="941"/>
        <v>0</v>
      </c>
      <c r="OMQ48" s="16">
        <f t="shared" si="941"/>
        <v>0</v>
      </c>
      <c r="OMR48" s="16">
        <f t="shared" si="941"/>
        <v>0</v>
      </c>
      <c r="OMS48" s="16">
        <f t="shared" si="941"/>
        <v>0</v>
      </c>
      <c r="OMT48" s="16">
        <f t="shared" si="941"/>
        <v>0</v>
      </c>
      <c r="OMU48" s="16">
        <f t="shared" si="941"/>
        <v>0</v>
      </c>
      <c r="OMV48" s="16">
        <f t="shared" si="941"/>
        <v>0</v>
      </c>
      <c r="OMW48" s="16">
        <f t="shared" ref="OMW48:OPH48" si="942">SUM(OMW49)</f>
        <v>0</v>
      </c>
      <c r="OMX48" s="16">
        <f t="shared" si="942"/>
        <v>0</v>
      </c>
      <c r="OMY48" s="16">
        <f t="shared" si="942"/>
        <v>0</v>
      </c>
      <c r="OMZ48" s="16">
        <f t="shared" si="942"/>
        <v>0</v>
      </c>
      <c r="ONA48" s="16">
        <f t="shared" si="942"/>
        <v>0</v>
      </c>
      <c r="ONB48" s="16">
        <f t="shared" si="942"/>
        <v>0</v>
      </c>
      <c r="ONC48" s="16">
        <f t="shared" si="942"/>
        <v>0</v>
      </c>
      <c r="OND48" s="16">
        <f t="shared" si="942"/>
        <v>0</v>
      </c>
      <c r="ONE48" s="16">
        <f t="shared" si="942"/>
        <v>0</v>
      </c>
      <c r="ONF48" s="16">
        <f t="shared" si="942"/>
        <v>0</v>
      </c>
      <c r="ONG48" s="16">
        <f t="shared" si="942"/>
        <v>0</v>
      </c>
      <c r="ONH48" s="16">
        <f t="shared" si="942"/>
        <v>0</v>
      </c>
      <c r="ONI48" s="16">
        <f t="shared" si="942"/>
        <v>0</v>
      </c>
      <c r="ONJ48" s="16">
        <f t="shared" si="942"/>
        <v>0</v>
      </c>
      <c r="ONK48" s="16">
        <f t="shared" si="942"/>
        <v>0</v>
      </c>
      <c r="ONL48" s="16">
        <f t="shared" si="942"/>
        <v>0</v>
      </c>
      <c r="ONM48" s="16">
        <f t="shared" si="942"/>
        <v>0</v>
      </c>
      <c r="ONN48" s="16">
        <f t="shared" si="942"/>
        <v>0</v>
      </c>
      <c r="ONO48" s="16">
        <f t="shared" si="942"/>
        <v>0</v>
      </c>
      <c r="ONP48" s="16">
        <f t="shared" si="942"/>
        <v>0</v>
      </c>
      <c r="ONQ48" s="16">
        <f t="shared" si="942"/>
        <v>0</v>
      </c>
      <c r="ONR48" s="16">
        <f t="shared" si="942"/>
        <v>0</v>
      </c>
      <c r="ONS48" s="16">
        <f t="shared" si="942"/>
        <v>0</v>
      </c>
      <c r="ONT48" s="16">
        <f t="shared" si="942"/>
        <v>0</v>
      </c>
      <c r="ONU48" s="16">
        <f t="shared" si="942"/>
        <v>0</v>
      </c>
      <c r="ONV48" s="16">
        <f t="shared" si="942"/>
        <v>0</v>
      </c>
      <c r="ONW48" s="16">
        <f t="shared" si="942"/>
        <v>0</v>
      </c>
      <c r="ONX48" s="16">
        <f t="shared" si="942"/>
        <v>0</v>
      </c>
      <c r="ONY48" s="16">
        <f t="shared" si="942"/>
        <v>0</v>
      </c>
      <c r="ONZ48" s="16">
        <f t="shared" si="942"/>
        <v>0</v>
      </c>
      <c r="OOA48" s="16">
        <f t="shared" si="942"/>
        <v>0</v>
      </c>
      <c r="OOB48" s="16">
        <f t="shared" si="942"/>
        <v>0</v>
      </c>
      <c r="OOC48" s="16">
        <f t="shared" si="942"/>
        <v>0</v>
      </c>
      <c r="OOD48" s="16">
        <f t="shared" si="942"/>
        <v>0</v>
      </c>
      <c r="OOE48" s="16">
        <f t="shared" si="942"/>
        <v>0</v>
      </c>
      <c r="OOF48" s="16">
        <f t="shared" si="942"/>
        <v>0</v>
      </c>
      <c r="OOG48" s="16">
        <f t="shared" si="942"/>
        <v>0</v>
      </c>
      <c r="OOH48" s="16">
        <f t="shared" si="942"/>
        <v>0</v>
      </c>
      <c r="OOI48" s="16">
        <f t="shared" si="942"/>
        <v>0</v>
      </c>
      <c r="OOJ48" s="16">
        <f t="shared" si="942"/>
        <v>0</v>
      </c>
      <c r="OOK48" s="16">
        <f t="shared" si="942"/>
        <v>0</v>
      </c>
      <c r="OOL48" s="16">
        <f t="shared" si="942"/>
        <v>0</v>
      </c>
      <c r="OOM48" s="16">
        <f t="shared" si="942"/>
        <v>0</v>
      </c>
      <c r="OON48" s="16">
        <f t="shared" si="942"/>
        <v>0</v>
      </c>
      <c r="OOO48" s="16">
        <f t="shared" si="942"/>
        <v>0</v>
      </c>
      <c r="OOP48" s="16">
        <f t="shared" si="942"/>
        <v>0</v>
      </c>
      <c r="OOQ48" s="16">
        <f t="shared" si="942"/>
        <v>0</v>
      </c>
      <c r="OOR48" s="16">
        <f t="shared" si="942"/>
        <v>0</v>
      </c>
      <c r="OOS48" s="16">
        <f t="shared" si="942"/>
        <v>0</v>
      </c>
      <c r="OOT48" s="16">
        <f t="shared" si="942"/>
        <v>0</v>
      </c>
      <c r="OOU48" s="16">
        <f t="shared" si="942"/>
        <v>0</v>
      </c>
      <c r="OOV48" s="16">
        <f t="shared" si="942"/>
        <v>0</v>
      </c>
      <c r="OOW48" s="16">
        <f t="shared" si="942"/>
        <v>0</v>
      </c>
      <c r="OOX48" s="16">
        <f t="shared" si="942"/>
        <v>0</v>
      </c>
      <c r="OOY48" s="16">
        <f t="shared" si="942"/>
        <v>0</v>
      </c>
      <c r="OOZ48" s="16">
        <f t="shared" si="942"/>
        <v>0</v>
      </c>
      <c r="OPA48" s="16">
        <f t="shared" si="942"/>
        <v>0</v>
      </c>
      <c r="OPB48" s="16">
        <f t="shared" si="942"/>
        <v>0</v>
      </c>
      <c r="OPC48" s="16">
        <f t="shared" si="942"/>
        <v>0</v>
      </c>
      <c r="OPD48" s="16">
        <f t="shared" si="942"/>
        <v>0</v>
      </c>
      <c r="OPE48" s="16">
        <f t="shared" si="942"/>
        <v>0</v>
      </c>
      <c r="OPF48" s="16">
        <f t="shared" si="942"/>
        <v>0</v>
      </c>
      <c r="OPG48" s="16">
        <f t="shared" si="942"/>
        <v>0</v>
      </c>
      <c r="OPH48" s="16">
        <f t="shared" si="942"/>
        <v>0</v>
      </c>
      <c r="OPI48" s="16">
        <f t="shared" ref="OPI48:ORT48" si="943">SUM(OPI49)</f>
        <v>0</v>
      </c>
      <c r="OPJ48" s="16">
        <f t="shared" si="943"/>
        <v>0</v>
      </c>
      <c r="OPK48" s="16">
        <f t="shared" si="943"/>
        <v>0</v>
      </c>
      <c r="OPL48" s="16">
        <f t="shared" si="943"/>
        <v>0</v>
      </c>
      <c r="OPM48" s="16">
        <f t="shared" si="943"/>
        <v>0</v>
      </c>
      <c r="OPN48" s="16">
        <f t="shared" si="943"/>
        <v>0</v>
      </c>
      <c r="OPO48" s="16">
        <f t="shared" si="943"/>
        <v>0</v>
      </c>
      <c r="OPP48" s="16">
        <f t="shared" si="943"/>
        <v>0</v>
      </c>
      <c r="OPQ48" s="16">
        <f t="shared" si="943"/>
        <v>0</v>
      </c>
      <c r="OPR48" s="16">
        <f t="shared" si="943"/>
        <v>0</v>
      </c>
      <c r="OPS48" s="16">
        <f t="shared" si="943"/>
        <v>0</v>
      </c>
      <c r="OPT48" s="16">
        <f t="shared" si="943"/>
        <v>0</v>
      </c>
      <c r="OPU48" s="16">
        <f t="shared" si="943"/>
        <v>0</v>
      </c>
      <c r="OPV48" s="16">
        <f t="shared" si="943"/>
        <v>0</v>
      </c>
      <c r="OPW48" s="16">
        <f t="shared" si="943"/>
        <v>0</v>
      </c>
      <c r="OPX48" s="16">
        <f t="shared" si="943"/>
        <v>0</v>
      </c>
      <c r="OPY48" s="16">
        <f t="shared" si="943"/>
        <v>0</v>
      </c>
      <c r="OPZ48" s="16">
        <f t="shared" si="943"/>
        <v>0</v>
      </c>
      <c r="OQA48" s="16">
        <f t="shared" si="943"/>
        <v>0</v>
      </c>
      <c r="OQB48" s="16">
        <f t="shared" si="943"/>
        <v>0</v>
      </c>
      <c r="OQC48" s="16">
        <f t="shared" si="943"/>
        <v>0</v>
      </c>
      <c r="OQD48" s="16">
        <f t="shared" si="943"/>
        <v>0</v>
      </c>
      <c r="OQE48" s="16">
        <f t="shared" si="943"/>
        <v>0</v>
      </c>
      <c r="OQF48" s="16">
        <f t="shared" si="943"/>
        <v>0</v>
      </c>
      <c r="OQG48" s="16">
        <f t="shared" si="943"/>
        <v>0</v>
      </c>
      <c r="OQH48" s="16">
        <f t="shared" si="943"/>
        <v>0</v>
      </c>
      <c r="OQI48" s="16">
        <f t="shared" si="943"/>
        <v>0</v>
      </c>
      <c r="OQJ48" s="16">
        <f t="shared" si="943"/>
        <v>0</v>
      </c>
      <c r="OQK48" s="16">
        <f t="shared" si="943"/>
        <v>0</v>
      </c>
      <c r="OQL48" s="16">
        <f t="shared" si="943"/>
        <v>0</v>
      </c>
      <c r="OQM48" s="16">
        <f t="shared" si="943"/>
        <v>0</v>
      </c>
      <c r="OQN48" s="16">
        <f t="shared" si="943"/>
        <v>0</v>
      </c>
      <c r="OQO48" s="16">
        <f t="shared" si="943"/>
        <v>0</v>
      </c>
      <c r="OQP48" s="16">
        <f t="shared" si="943"/>
        <v>0</v>
      </c>
      <c r="OQQ48" s="16">
        <f t="shared" si="943"/>
        <v>0</v>
      </c>
      <c r="OQR48" s="16">
        <f t="shared" si="943"/>
        <v>0</v>
      </c>
      <c r="OQS48" s="16">
        <f t="shared" si="943"/>
        <v>0</v>
      </c>
      <c r="OQT48" s="16">
        <f t="shared" si="943"/>
        <v>0</v>
      </c>
      <c r="OQU48" s="16">
        <f t="shared" si="943"/>
        <v>0</v>
      </c>
      <c r="OQV48" s="16">
        <f t="shared" si="943"/>
        <v>0</v>
      </c>
      <c r="OQW48" s="16">
        <f t="shared" si="943"/>
        <v>0</v>
      </c>
      <c r="OQX48" s="16">
        <f t="shared" si="943"/>
        <v>0</v>
      </c>
      <c r="OQY48" s="16">
        <f t="shared" si="943"/>
        <v>0</v>
      </c>
      <c r="OQZ48" s="16">
        <f t="shared" si="943"/>
        <v>0</v>
      </c>
      <c r="ORA48" s="16">
        <f t="shared" si="943"/>
        <v>0</v>
      </c>
      <c r="ORB48" s="16">
        <f t="shared" si="943"/>
        <v>0</v>
      </c>
      <c r="ORC48" s="16">
        <f t="shared" si="943"/>
        <v>0</v>
      </c>
      <c r="ORD48" s="16">
        <f t="shared" si="943"/>
        <v>0</v>
      </c>
      <c r="ORE48" s="16">
        <f t="shared" si="943"/>
        <v>0</v>
      </c>
      <c r="ORF48" s="16">
        <f t="shared" si="943"/>
        <v>0</v>
      </c>
      <c r="ORG48" s="16">
        <f t="shared" si="943"/>
        <v>0</v>
      </c>
      <c r="ORH48" s="16">
        <f t="shared" si="943"/>
        <v>0</v>
      </c>
      <c r="ORI48" s="16">
        <f t="shared" si="943"/>
        <v>0</v>
      </c>
      <c r="ORJ48" s="16">
        <f t="shared" si="943"/>
        <v>0</v>
      </c>
      <c r="ORK48" s="16">
        <f t="shared" si="943"/>
        <v>0</v>
      </c>
      <c r="ORL48" s="16">
        <f t="shared" si="943"/>
        <v>0</v>
      </c>
      <c r="ORM48" s="16">
        <f t="shared" si="943"/>
        <v>0</v>
      </c>
      <c r="ORN48" s="16">
        <f t="shared" si="943"/>
        <v>0</v>
      </c>
      <c r="ORO48" s="16">
        <f t="shared" si="943"/>
        <v>0</v>
      </c>
      <c r="ORP48" s="16">
        <f t="shared" si="943"/>
        <v>0</v>
      </c>
      <c r="ORQ48" s="16">
        <f t="shared" si="943"/>
        <v>0</v>
      </c>
      <c r="ORR48" s="16">
        <f t="shared" si="943"/>
        <v>0</v>
      </c>
      <c r="ORS48" s="16">
        <f t="shared" si="943"/>
        <v>0</v>
      </c>
      <c r="ORT48" s="16">
        <f t="shared" si="943"/>
        <v>0</v>
      </c>
      <c r="ORU48" s="16">
        <f t="shared" ref="ORU48:OUF48" si="944">SUM(ORU49)</f>
        <v>0</v>
      </c>
      <c r="ORV48" s="16">
        <f t="shared" si="944"/>
        <v>0</v>
      </c>
      <c r="ORW48" s="16">
        <f t="shared" si="944"/>
        <v>0</v>
      </c>
      <c r="ORX48" s="16">
        <f t="shared" si="944"/>
        <v>0</v>
      </c>
      <c r="ORY48" s="16">
        <f t="shared" si="944"/>
        <v>0</v>
      </c>
      <c r="ORZ48" s="16">
        <f t="shared" si="944"/>
        <v>0</v>
      </c>
      <c r="OSA48" s="16">
        <f t="shared" si="944"/>
        <v>0</v>
      </c>
      <c r="OSB48" s="16">
        <f t="shared" si="944"/>
        <v>0</v>
      </c>
      <c r="OSC48" s="16">
        <f t="shared" si="944"/>
        <v>0</v>
      </c>
      <c r="OSD48" s="16">
        <f t="shared" si="944"/>
        <v>0</v>
      </c>
      <c r="OSE48" s="16">
        <f t="shared" si="944"/>
        <v>0</v>
      </c>
      <c r="OSF48" s="16">
        <f t="shared" si="944"/>
        <v>0</v>
      </c>
      <c r="OSG48" s="16">
        <f t="shared" si="944"/>
        <v>0</v>
      </c>
      <c r="OSH48" s="16">
        <f t="shared" si="944"/>
        <v>0</v>
      </c>
      <c r="OSI48" s="16">
        <f t="shared" si="944"/>
        <v>0</v>
      </c>
      <c r="OSJ48" s="16">
        <f t="shared" si="944"/>
        <v>0</v>
      </c>
      <c r="OSK48" s="16">
        <f t="shared" si="944"/>
        <v>0</v>
      </c>
      <c r="OSL48" s="16">
        <f t="shared" si="944"/>
        <v>0</v>
      </c>
      <c r="OSM48" s="16">
        <f t="shared" si="944"/>
        <v>0</v>
      </c>
      <c r="OSN48" s="16">
        <f t="shared" si="944"/>
        <v>0</v>
      </c>
      <c r="OSO48" s="16">
        <f t="shared" si="944"/>
        <v>0</v>
      </c>
      <c r="OSP48" s="16">
        <f t="shared" si="944"/>
        <v>0</v>
      </c>
      <c r="OSQ48" s="16">
        <f t="shared" si="944"/>
        <v>0</v>
      </c>
      <c r="OSR48" s="16">
        <f t="shared" si="944"/>
        <v>0</v>
      </c>
      <c r="OSS48" s="16">
        <f t="shared" si="944"/>
        <v>0</v>
      </c>
      <c r="OST48" s="16">
        <f t="shared" si="944"/>
        <v>0</v>
      </c>
      <c r="OSU48" s="16">
        <f t="shared" si="944"/>
        <v>0</v>
      </c>
      <c r="OSV48" s="16">
        <f t="shared" si="944"/>
        <v>0</v>
      </c>
      <c r="OSW48" s="16">
        <f t="shared" si="944"/>
        <v>0</v>
      </c>
      <c r="OSX48" s="16">
        <f t="shared" si="944"/>
        <v>0</v>
      </c>
      <c r="OSY48" s="16">
        <f t="shared" si="944"/>
        <v>0</v>
      </c>
      <c r="OSZ48" s="16">
        <f t="shared" si="944"/>
        <v>0</v>
      </c>
      <c r="OTA48" s="16">
        <f t="shared" si="944"/>
        <v>0</v>
      </c>
      <c r="OTB48" s="16">
        <f t="shared" si="944"/>
        <v>0</v>
      </c>
      <c r="OTC48" s="16">
        <f t="shared" si="944"/>
        <v>0</v>
      </c>
      <c r="OTD48" s="16">
        <f t="shared" si="944"/>
        <v>0</v>
      </c>
      <c r="OTE48" s="16">
        <f t="shared" si="944"/>
        <v>0</v>
      </c>
      <c r="OTF48" s="16">
        <f t="shared" si="944"/>
        <v>0</v>
      </c>
      <c r="OTG48" s="16">
        <f t="shared" si="944"/>
        <v>0</v>
      </c>
      <c r="OTH48" s="16">
        <f t="shared" si="944"/>
        <v>0</v>
      </c>
      <c r="OTI48" s="16">
        <f t="shared" si="944"/>
        <v>0</v>
      </c>
      <c r="OTJ48" s="16">
        <f t="shared" si="944"/>
        <v>0</v>
      </c>
      <c r="OTK48" s="16">
        <f t="shared" si="944"/>
        <v>0</v>
      </c>
      <c r="OTL48" s="16">
        <f t="shared" si="944"/>
        <v>0</v>
      </c>
      <c r="OTM48" s="16">
        <f t="shared" si="944"/>
        <v>0</v>
      </c>
      <c r="OTN48" s="16">
        <f t="shared" si="944"/>
        <v>0</v>
      </c>
      <c r="OTO48" s="16">
        <f t="shared" si="944"/>
        <v>0</v>
      </c>
      <c r="OTP48" s="16">
        <f t="shared" si="944"/>
        <v>0</v>
      </c>
      <c r="OTQ48" s="16">
        <f t="shared" si="944"/>
        <v>0</v>
      </c>
      <c r="OTR48" s="16">
        <f t="shared" si="944"/>
        <v>0</v>
      </c>
      <c r="OTS48" s="16">
        <f t="shared" si="944"/>
        <v>0</v>
      </c>
      <c r="OTT48" s="16">
        <f t="shared" si="944"/>
        <v>0</v>
      </c>
      <c r="OTU48" s="16">
        <f t="shared" si="944"/>
        <v>0</v>
      </c>
      <c r="OTV48" s="16">
        <f t="shared" si="944"/>
        <v>0</v>
      </c>
      <c r="OTW48" s="16">
        <f t="shared" si="944"/>
        <v>0</v>
      </c>
      <c r="OTX48" s="16">
        <f t="shared" si="944"/>
        <v>0</v>
      </c>
      <c r="OTY48" s="16">
        <f t="shared" si="944"/>
        <v>0</v>
      </c>
      <c r="OTZ48" s="16">
        <f t="shared" si="944"/>
        <v>0</v>
      </c>
      <c r="OUA48" s="16">
        <f t="shared" si="944"/>
        <v>0</v>
      </c>
      <c r="OUB48" s="16">
        <f t="shared" si="944"/>
        <v>0</v>
      </c>
      <c r="OUC48" s="16">
        <f t="shared" si="944"/>
        <v>0</v>
      </c>
      <c r="OUD48" s="16">
        <f t="shared" si="944"/>
        <v>0</v>
      </c>
      <c r="OUE48" s="16">
        <f t="shared" si="944"/>
        <v>0</v>
      </c>
      <c r="OUF48" s="16">
        <f t="shared" si="944"/>
        <v>0</v>
      </c>
      <c r="OUG48" s="16">
        <f t="shared" ref="OUG48:OWR48" si="945">SUM(OUG49)</f>
        <v>0</v>
      </c>
      <c r="OUH48" s="16">
        <f t="shared" si="945"/>
        <v>0</v>
      </c>
      <c r="OUI48" s="16">
        <f t="shared" si="945"/>
        <v>0</v>
      </c>
      <c r="OUJ48" s="16">
        <f t="shared" si="945"/>
        <v>0</v>
      </c>
      <c r="OUK48" s="16">
        <f t="shared" si="945"/>
        <v>0</v>
      </c>
      <c r="OUL48" s="16">
        <f t="shared" si="945"/>
        <v>0</v>
      </c>
      <c r="OUM48" s="16">
        <f t="shared" si="945"/>
        <v>0</v>
      </c>
      <c r="OUN48" s="16">
        <f t="shared" si="945"/>
        <v>0</v>
      </c>
      <c r="OUO48" s="16">
        <f t="shared" si="945"/>
        <v>0</v>
      </c>
      <c r="OUP48" s="16">
        <f t="shared" si="945"/>
        <v>0</v>
      </c>
      <c r="OUQ48" s="16">
        <f t="shared" si="945"/>
        <v>0</v>
      </c>
      <c r="OUR48" s="16">
        <f t="shared" si="945"/>
        <v>0</v>
      </c>
      <c r="OUS48" s="16">
        <f t="shared" si="945"/>
        <v>0</v>
      </c>
      <c r="OUT48" s="16">
        <f t="shared" si="945"/>
        <v>0</v>
      </c>
      <c r="OUU48" s="16">
        <f t="shared" si="945"/>
        <v>0</v>
      </c>
      <c r="OUV48" s="16">
        <f t="shared" si="945"/>
        <v>0</v>
      </c>
      <c r="OUW48" s="16">
        <f t="shared" si="945"/>
        <v>0</v>
      </c>
      <c r="OUX48" s="16">
        <f t="shared" si="945"/>
        <v>0</v>
      </c>
      <c r="OUY48" s="16">
        <f t="shared" si="945"/>
        <v>0</v>
      </c>
      <c r="OUZ48" s="16">
        <f t="shared" si="945"/>
        <v>0</v>
      </c>
      <c r="OVA48" s="16">
        <f t="shared" si="945"/>
        <v>0</v>
      </c>
      <c r="OVB48" s="16">
        <f t="shared" si="945"/>
        <v>0</v>
      </c>
      <c r="OVC48" s="16">
        <f t="shared" si="945"/>
        <v>0</v>
      </c>
      <c r="OVD48" s="16">
        <f t="shared" si="945"/>
        <v>0</v>
      </c>
      <c r="OVE48" s="16">
        <f t="shared" si="945"/>
        <v>0</v>
      </c>
      <c r="OVF48" s="16">
        <f t="shared" si="945"/>
        <v>0</v>
      </c>
      <c r="OVG48" s="16">
        <f t="shared" si="945"/>
        <v>0</v>
      </c>
      <c r="OVH48" s="16">
        <f t="shared" si="945"/>
        <v>0</v>
      </c>
      <c r="OVI48" s="16">
        <f t="shared" si="945"/>
        <v>0</v>
      </c>
      <c r="OVJ48" s="16">
        <f t="shared" si="945"/>
        <v>0</v>
      </c>
      <c r="OVK48" s="16">
        <f t="shared" si="945"/>
        <v>0</v>
      </c>
      <c r="OVL48" s="16">
        <f t="shared" si="945"/>
        <v>0</v>
      </c>
      <c r="OVM48" s="16">
        <f t="shared" si="945"/>
        <v>0</v>
      </c>
      <c r="OVN48" s="16">
        <f t="shared" si="945"/>
        <v>0</v>
      </c>
      <c r="OVO48" s="16">
        <f t="shared" si="945"/>
        <v>0</v>
      </c>
      <c r="OVP48" s="16">
        <f t="shared" si="945"/>
        <v>0</v>
      </c>
      <c r="OVQ48" s="16">
        <f t="shared" si="945"/>
        <v>0</v>
      </c>
      <c r="OVR48" s="16">
        <f t="shared" si="945"/>
        <v>0</v>
      </c>
      <c r="OVS48" s="16">
        <f t="shared" si="945"/>
        <v>0</v>
      </c>
      <c r="OVT48" s="16">
        <f t="shared" si="945"/>
        <v>0</v>
      </c>
      <c r="OVU48" s="16">
        <f t="shared" si="945"/>
        <v>0</v>
      </c>
      <c r="OVV48" s="16">
        <f t="shared" si="945"/>
        <v>0</v>
      </c>
      <c r="OVW48" s="16">
        <f t="shared" si="945"/>
        <v>0</v>
      </c>
      <c r="OVX48" s="16">
        <f t="shared" si="945"/>
        <v>0</v>
      </c>
      <c r="OVY48" s="16">
        <f t="shared" si="945"/>
        <v>0</v>
      </c>
      <c r="OVZ48" s="16">
        <f t="shared" si="945"/>
        <v>0</v>
      </c>
      <c r="OWA48" s="16">
        <f t="shared" si="945"/>
        <v>0</v>
      </c>
      <c r="OWB48" s="16">
        <f t="shared" si="945"/>
        <v>0</v>
      </c>
      <c r="OWC48" s="16">
        <f t="shared" si="945"/>
        <v>0</v>
      </c>
      <c r="OWD48" s="16">
        <f t="shared" si="945"/>
        <v>0</v>
      </c>
      <c r="OWE48" s="16">
        <f t="shared" si="945"/>
        <v>0</v>
      </c>
      <c r="OWF48" s="16">
        <f t="shared" si="945"/>
        <v>0</v>
      </c>
      <c r="OWG48" s="16">
        <f t="shared" si="945"/>
        <v>0</v>
      </c>
      <c r="OWH48" s="16">
        <f t="shared" si="945"/>
        <v>0</v>
      </c>
      <c r="OWI48" s="16">
        <f t="shared" si="945"/>
        <v>0</v>
      </c>
      <c r="OWJ48" s="16">
        <f t="shared" si="945"/>
        <v>0</v>
      </c>
      <c r="OWK48" s="16">
        <f t="shared" si="945"/>
        <v>0</v>
      </c>
      <c r="OWL48" s="16">
        <f t="shared" si="945"/>
        <v>0</v>
      </c>
      <c r="OWM48" s="16">
        <f t="shared" si="945"/>
        <v>0</v>
      </c>
      <c r="OWN48" s="16">
        <f t="shared" si="945"/>
        <v>0</v>
      </c>
      <c r="OWO48" s="16">
        <f t="shared" si="945"/>
        <v>0</v>
      </c>
      <c r="OWP48" s="16">
        <f t="shared" si="945"/>
        <v>0</v>
      </c>
      <c r="OWQ48" s="16">
        <f t="shared" si="945"/>
        <v>0</v>
      </c>
      <c r="OWR48" s="16">
        <f t="shared" si="945"/>
        <v>0</v>
      </c>
      <c r="OWS48" s="16">
        <f t="shared" ref="OWS48:OZD48" si="946">SUM(OWS49)</f>
        <v>0</v>
      </c>
      <c r="OWT48" s="16">
        <f t="shared" si="946"/>
        <v>0</v>
      </c>
      <c r="OWU48" s="16">
        <f t="shared" si="946"/>
        <v>0</v>
      </c>
      <c r="OWV48" s="16">
        <f t="shared" si="946"/>
        <v>0</v>
      </c>
      <c r="OWW48" s="16">
        <f t="shared" si="946"/>
        <v>0</v>
      </c>
      <c r="OWX48" s="16">
        <f t="shared" si="946"/>
        <v>0</v>
      </c>
      <c r="OWY48" s="16">
        <f t="shared" si="946"/>
        <v>0</v>
      </c>
      <c r="OWZ48" s="16">
        <f t="shared" si="946"/>
        <v>0</v>
      </c>
      <c r="OXA48" s="16">
        <f t="shared" si="946"/>
        <v>0</v>
      </c>
      <c r="OXB48" s="16">
        <f t="shared" si="946"/>
        <v>0</v>
      </c>
      <c r="OXC48" s="16">
        <f t="shared" si="946"/>
        <v>0</v>
      </c>
      <c r="OXD48" s="16">
        <f t="shared" si="946"/>
        <v>0</v>
      </c>
      <c r="OXE48" s="16">
        <f t="shared" si="946"/>
        <v>0</v>
      </c>
      <c r="OXF48" s="16">
        <f t="shared" si="946"/>
        <v>0</v>
      </c>
      <c r="OXG48" s="16">
        <f t="shared" si="946"/>
        <v>0</v>
      </c>
      <c r="OXH48" s="16">
        <f t="shared" si="946"/>
        <v>0</v>
      </c>
      <c r="OXI48" s="16">
        <f t="shared" si="946"/>
        <v>0</v>
      </c>
      <c r="OXJ48" s="16">
        <f t="shared" si="946"/>
        <v>0</v>
      </c>
      <c r="OXK48" s="16">
        <f t="shared" si="946"/>
        <v>0</v>
      </c>
      <c r="OXL48" s="16">
        <f t="shared" si="946"/>
        <v>0</v>
      </c>
      <c r="OXM48" s="16">
        <f t="shared" si="946"/>
        <v>0</v>
      </c>
      <c r="OXN48" s="16">
        <f t="shared" si="946"/>
        <v>0</v>
      </c>
      <c r="OXO48" s="16">
        <f t="shared" si="946"/>
        <v>0</v>
      </c>
      <c r="OXP48" s="16">
        <f t="shared" si="946"/>
        <v>0</v>
      </c>
      <c r="OXQ48" s="16">
        <f t="shared" si="946"/>
        <v>0</v>
      </c>
      <c r="OXR48" s="16">
        <f t="shared" si="946"/>
        <v>0</v>
      </c>
      <c r="OXS48" s="16">
        <f t="shared" si="946"/>
        <v>0</v>
      </c>
      <c r="OXT48" s="16">
        <f t="shared" si="946"/>
        <v>0</v>
      </c>
      <c r="OXU48" s="16">
        <f t="shared" si="946"/>
        <v>0</v>
      </c>
      <c r="OXV48" s="16">
        <f t="shared" si="946"/>
        <v>0</v>
      </c>
      <c r="OXW48" s="16">
        <f t="shared" si="946"/>
        <v>0</v>
      </c>
      <c r="OXX48" s="16">
        <f t="shared" si="946"/>
        <v>0</v>
      </c>
      <c r="OXY48" s="16">
        <f t="shared" si="946"/>
        <v>0</v>
      </c>
      <c r="OXZ48" s="16">
        <f t="shared" si="946"/>
        <v>0</v>
      </c>
      <c r="OYA48" s="16">
        <f t="shared" si="946"/>
        <v>0</v>
      </c>
      <c r="OYB48" s="16">
        <f t="shared" si="946"/>
        <v>0</v>
      </c>
      <c r="OYC48" s="16">
        <f t="shared" si="946"/>
        <v>0</v>
      </c>
      <c r="OYD48" s="16">
        <f t="shared" si="946"/>
        <v>0</v>
      </c>
      <c r="OYE48" s="16">
        <f t="shared" si="946"/>
        <v>0</v>
      </c>
      <c r="OYF48" s="16">
        <f t="shared" si="946"/>
        <v>0</v>
      </c>
      <c r="OYG48" s="16">
        <f t="shared" si="946"/>
        <v>0</v>
      </c>
      <c r="OYH48" s="16">
        <f t="shared" si="946"/>
        <v>0</v>
      </c>
      <c r="OYI48" s="16">
        <f t="shared" si="946"/>
        <v>0</v>
      </c>
      <c r="OYJ48" s="16">
        <f t="shared" si="946"/>
        <v>0</v>
      </c>
      <c r="OYK48" s="16">
        <f t="shared" si="946"/>
        <v>0</v>
      </c>
      <c r="OYL48" s="16">
        <f t="shared" si="946"/>
        <v>0</v>
      </c>
      <c r="OYM48" s="16">
        <f t="shared" si="946"/>
        <v>0</v>
      </c>
      <c r="OYN48" s="16">
        <f t="shared" si="946"/>
        <v>0</v>
      </c>
      <c r="OYO48" s="16">
        <f t="shared" si="946"/>
        <v>0</v>
      </c>
      <c r="OYP48" s="16">
        <f t="shared" si="946"/>
        <v>0</v>
      </c>
      <c r="OYQ48" s="16">
        <f t="shared" si="946"/>
        <v>0</v>
      </c>
      <c r="OYR48" s="16">
        <f t="shared" si="946"/>
        <v>0</v>
      </c>
      <c r="OYS48" s="16">
        <f t="shared" si="946"/>
        <v>0</v>
      </c>
      <c r="OYT48" s="16">
        <f t="shared" si="946"/>
        <v>0</v>
      </c>
      <c r="OYU48" s="16">
        <f t="shared" si="946"/>
        <v>0</v>
      </c>
      <c r="OYV48" s="16">
        <f t="shared" si="946"/>
        <v>0</v>
      </c>
      <c r="OYW48" s="16">
        <f t="shared" si="946"/>
        <v>0</v>
      </c>
      <c r="OYX48" s="16">
        <f t="shared" si="946"/>
        <v>0</v>
      </c>
      <c r="OYY48" s="16">
        <f t="shared" si="946"/>
        <v>0</v>
      </c>
      <c r="OYZ48" s="16">
        <f t="shared" si="946"/>
        <v>0</v>
      </c>
      <c r="OZA48" s="16">
        <f t="shared" si="946"/>
        <v>0</v>
      </c>
      <c r="OZB48" s="16">
        <f t="shared" si="946"/>
        <v>0</v>
      </c>
      <c r="OZC48" s="16">
        <f t="shared" si="946"/>
        <v>0</v>
      </c>
      <c r="OZD48" s="16">
        <f t="shared" si="946"/>
        <v>0</v>
      </c>
      <c r="OZE48" s="16">
        <f t="shared" ref="OZE48:PBP48" si="947">SUM(OZE49)</f>
        <v>0</v>
      </c>
      <c r="OZF48" s="16">
        <f t="shared" si="947"/>
        <v>0</v>
      </c>
      <c r="OZG48" s="16">
        <f t="shared" si="947"/>
        <v>0</v>
      </c>
      <c r="OZH48" s="16">
        <f t="shared" si="947"/>
        <v>0</v>
      </c>
      <c r="OZI48" s="16">
        <f t="shared" si="947"/>
        <v>0</v>
      </c>
      <c r="OZJ48" s="16">
        <f t="shared" si="947"/>
        <v>0</v>
      </c>
      <c r="OZK48" s="16">
        <f t="shared" si="947"/>
        <v>0</v>
      </c>
      <c r="OZL48" s="16">
        <f t="shared" si="947"/>
        <v>0</v>
      </c>
      <c r="OZM48" s="16">
        <f t="shared" si="947"/>
        <v>0</v>
      </c>
      <c r="OZN48" s="16">
        <f t="shared" si="947"/>
        <v>0</v>
      </c>
      <c r="OZO48" s="16">
        <f t="shared" si="947"/>
        <v>0</v>
      </c>
      <c r="OZP48" s="16">
        <f t="shared" si="947"/>
        <v>0</v>
      </c>
      <c r="OZQ48" s="16">
        <f t="shared" si="947"/>
        <v>0</v>
      </c>
      <c r="OZR48" s="16">
        <f t="shared" si="947"/>
        <v>0</v>
      </c>
      <c r="OZS48" s="16">
        <f t="shared" si="947"/>
        <v>0</v>
      </c>
      <c r="OZT48" s="16">
        <f t="shared" si="947"/>
        <v>0</v>
      </c>
      <c r="OZU48" s="16">
        <f t="shared" si="947"/>
        <v>0</v>
      </c>
      <c r="OZV48" s="16">
        <f t="shared" si="947"/>
        <v>0</v>
      </c>
      <c r="OZW48" s="16">
        <f t="shared" si="947"/>
        <v>0</v>
      </c>
      <c r="OZX48" s="16">
        <f t="shared" si="947"/>
        <v>0</v>
      </c>
      <c r="OZY48" s="16">
        <f t="shared" si="947"/>
        <v>0</v>
      </c>
      <c r="OZZ48" s="16">
        <f t="shared" si="947"/>
        <v>0</v>
      </c>
      <c r="PAA48" s="16">
        <f t="shared" si="947"/>
        <v>0</v>
      </c>
      <c r="PAB48" s="16">
        <f t="shared" si="947"/>
        <v>0</v>
      </c>
      <c r="PAC48" s="16">
        <f t="shared" si="947"/>
        <v>0</v>
      </c>
      <c r="PAD48" s="16">
        <f t="shared" si="947"/>
        <v>0</v>
      </c>
      <c r="PAE48" s="16">
        <f t="shared" si="947"/>
        <v>0</v>
      </c>
      <c r="PAF48" s="16">
        <f t="shared" si="947"/>
        <v>0</v>
      </c>
      <c r="PAG48" s="16">
        <f t="shared" si="947"/>
        <v>0</v>
      </c>
      <c r="PAH48" s="16">
        <f t="shared" si="947"/>
        <v>0</v>
      </c>
      <c r="PAI48" s="16">
        <f t="shared" si="947"/>
        <v>0</v>
      </c>
      <c r="PAJ48" s="16">
        <f t="shared" si="947"/>
        <v>0</v>
      </c>
      <c r="PAK48" s="16">
        <f t="shared" si="947"/>
        <v>0</v>
      </c>
      <c r="PAL48" s="16">
        <f t="shared" si="947"/>
        <v>0</v>
      </c>
      <c r="PAM48" s="16">
        <f t="shared" si="947"/>
        <v>0</v>
      </c>
      <c r="PAN48" s="16">
        <f t="shared" si="947"/>
        <v>0</v>
      </c>
      <c r="PAO48" s="16">
        <f t="shared" si="947"/>
        <v>0</v>
      </c>
      <c r="PAP48" s="16">
        <f t="shared" si="947"/>
        <v>0</v>
      </c>
      <c r="PAQ48" s="16">
        <f t="shared" si="947"/>
        <v>0</v>
      </c>
      <c r="PAR48" s="16">
        <f t="shared" si="947"/>
        <v>0</v>
      </c>
      <c r="PAS48" s="16">
        <f t="shared" si="947"/>
        <v>0</v>
      </c>
      <c r="PAT48" s="16">
        <f t="shared" si="947"/>
        <v>0</v>
      </c>
      <c r="PAU48" s="16">
        <f t="shared" si="947"/>
        <v>0</v>
      </c>
      <c r="PAV48" s="16">
        <f t="shared" si="947"/>
        <v>0</v>
      </c>
      <c r="PAW48" s="16">
        <f t="shared" si="947"/>
        <v>0</v>
      </c>
      <c r="PAX48" s="16">
        <f t="shared" si="947"/>
        <v>0</v>
      </c>
      <c r="PAY48" s="16">
        <f t="shared" si="947"/>
        <v>0</v>
      </c>
      <c r="PAZ48" s="16">
        <f t="shared" si="947"/>
        <v>0</v>
      </c>
      <c r="PBA48" s="16">
        <f t="shared" si="947"/>
        <v>0</v>
      </c>
      <c r="PBB48" s="16">
        <f t="shared" si="947"/>
        <v>0</v>
      </c>
      <c r="PBC48" s="16">
        <f t="shared" si="947"/>
        <v>0</v>
      </c>
      <c r="PBD48" s="16">
        <f t="shared" si="947"/>
        <v>0</v>
      </c>
      <c r="PBE48" s="16">
        <f t="shared" si="947"/>
        <v>0</v>
      </c>
      <c r="PBF48" s="16">
        <f t="shared" si="947"/>
        <v>0</v>
      </c>
      <c r="PBG48" s="16">
        <f t="shared" si="947"/>
        <v>0</v>
      </c>
      <c r="PBH48" s="16">
        <f t="shared" si="947"/>
        <v>0</v>
      </c>
      <c r="PBI48" s="16">
        <f t="shared" si="947"/>
        <v>0</v>
      </c>
      <c r="PBJ48" s="16">
        <f t="shared" si="947"/>
        <v>0</v>
      </c>
      <c r="PBK48" s="16">
        <f t="shared" si="947"/>
        <v>0</v>
      </c>
      <c r="PBL48" s="16">
        <f t="shared" si="947"/>
        <v>0</v>
      </c>
      <c r="PBM48" s="16">
        <f t="shared" si="947"/>
        <v>0</v>
      </c>
      <c r="PBN48" s="16">
        <f t="shared" si="947"/>
        <v>0</v>
      </c>
      <c r="PBO48" s="16">
        <f t="shared" si="947"/>
        <v>0</v>
      </c>
      <c r="PBP48" s="16">
        <f t="shared" si="947"/>
        <v>0</v>
      </c>
      <c r="PBQ48" s="16">
        <f t="shared" ref="PBQ48:PEB48" si="948">SUM(PBQ49)</f>
        <v>0</v>
      </c>
      <c r="PBR48" s="16">
        <f t="shared" si="948"/>
        <v>0</v>
      </c>
      <c r="PBS48" s="16">
        <f t="shared" si="948"/>
        <v>0</v>
      </c>
      <c r="PBT48" s="16">
        <f t="shared" si="948"/>
        <v>0</v>
      </c>
      <c r="PBU48" s="16">
        <f t="shared" si="948"/>
        <v>0</v>
      </c>
      <c r="PBV48" s="16">
        <f t="shared" si="948"/>
        <v>0</v>
      </c>
      <c r="PBW48" s="16">
        <f t="shared" si="948"/>
        <v>0</v>
      </c>
      <c r="PBX48" s="16">
        <f t="shared" si="948"/>
        <v>0</v>
      </c>
      <c r="PBY48" s="16">
        <f t="shared" si="948"/>
        <v>0</v>
      </c>
      <c r="PBZ48" s="16">
        <f t="shared" si="948"/>
        <v>0</v>
      </c>
      <c r="PCA48" s="16">
        <f t="shared" si="948"/>
        <v>0</v>
      </c>
      <c r="PCB48" s="16">
        <f t="shared" si="948"/>
        <v>0</v>
      </c>
      <c r="PCC48" s="16">
        <f t="shared" si="948"/>
        <v>0</v>
      </c>
      <c r="PCD48" s="16">
        <f t="shared" si="948"/>
        <v>0</v>
      </c>
      <c r="PCE48" s="16">
        <f t="shared" si="948"/>
        <v>0</v>
      </c>
      <c r="PCF48" s="16">
        <f t="shared" si="948"/>
        <v>0</v>
      </c>
      <c r="PCG48" s="16">
        <f t="shared" si="948"/>
        <v>0</v>
      </c>
      <c r="PCH48" s="16">
        <f t="shared" si="948"/>
        <v>0</v>
      </c>
      <c r="PCI48" s="16">
        <f t="shared" si="948"/>
        <v>0</v>
      </c>
      <c r="PCJ48" s="16">
        <f t="shared" si="948"/>
        <v>0</v>
      </c>
      <c r="PCK48" s="16">
        <f t="shared" si="948"/>
        <v>0</v>
      </c>
      <c r="PCL48" s="16">
        <f t="shared" si="948"/>
        <v>0</v>
      </c>
      <c r="PCM48" s="16">
        <f t="shared" si="948"/>
        <v>0</v>
      </c>
      <c r="PCN48" s="16">
        <f t="shared" si="948"/>
        <v>0</v>
      </c>
      <c r="PCO48" s="16">
        <f t="shared" si="948"/>
        <v>0</v>
      </c>
      <c r="PCP48" s="16">
        <f t="shared" si="948"/>
        <v>0</v>
      </c>
      <c r="PCQ48" s="16">
        <f t="shared" si="948"/>
        <v>0</v>
      </c>
      <c r="PCR48" s="16">
        <f t="shared" si="948"/>
        <v>0</v>
      </c>
      <c r="PCS48" s="16">
        <f t="shared" si="948"/>
        <v>0</v>
      </c>
      <c r="PCT48" s="16">
        <f t="shared" si="948"/>
        <v>0</v>
      </c>
      <c r="PCU48" s="16">
        <f t="shared" si="948"/>
        <v>0</v>
      </c>
      <c r="PCV48" s="16">
        <f t="shared" si="948"/>
        <v>0</v>
      </c>
      <c r="PCW48" s="16">
        <f t="shared" si="948"/>
        <v>0</v>
      </c>
      <c r="PCX48" s="16">
        <f t="shared" si="948"/>
        <v>0</v>
      </c>
      <c r="PCY48" s="16">
        <f t="shared" si="948"/>
        <v>0</v>
      </c>
      <c r="PCZ48" s="16">
        <f t="shared" si="948"/>
        <v>0</v>
      </c>
      <c r="PDA48" s="16">
        <f t="shared" si="948"/>
        <v>0</v>
      </c>
      <c r="PDB48" s="16">
        <f t="shared" si="948"/>
        <v>0</v>
      </c>
      <c r="PDC48" s="16">
        <f t="shared" si="948"/>
        <v>0</v>
      </c>
      <c r="PDD48" s="16">
        <f t="shared" si="948"/>
        <v>0</v>
      </c>
      <c r="PDE48" s="16">
        <f t="shared" si="948"/>
        <v>0</v>
      </c>
      <c r="PDF48" s="16">
        <f t="shared" si="948"/>
        <v>0</v>
      </c>
      <c r="PDG48" s="16">
        <f t="shared" si="948"/>
        <v>0</v>
      </c>
      <c r="PDH48" s="16">
        <f t="shared" si="948"/>
        <v>0</v>
      </c>
      <c r="PDI48" s="16">
        <f t="shared" si="948"/>
        <v>0</v>
      </c>
      <c r="PDJ48" s="16">
        <f t="shared" si="948"/>
        <v>0</v>
      </c>
      <c r="PDK48" s="16">
        <f t="shared" si="948"/>
        <v>0</v>
      </c>
      <c r="PDL48" s="16">
        <f t="shared" si="948"/>
        <v>0</v>
      </c>
      <c r="PDM48" s="16">
        <f t="shared" si="948"/>
        <v>0</v>
      </c>
      <c r="PDN48" s="16">
        <f t="shared" si="948"/>
        <v>0</v>
      </c>
      <c r="PDO48" s="16">
        <f t="shared" si="948"/>
        <v>0</v>
      </c>
      <c r="PDP48" s="16">
        <f t="shared" si="948"/>
        <v>0</v>
      </c>
      <c r="PDQ48" s="16">
        <f t="shared" si="948"/>
        <v>0</v>
      </c>
      <c r="PDR48" s="16">
        <f t="shared" si="948"/>
        <v>0</v>
      </c>
      <c r="PDS48" s="16">
        <f t="shared" si="948"/>
        <v>0</v>
      </c>
      <c r="PDT48" s="16">
        <f t="shared" si="948"/>
        <v>0</v>
      </c>
      <c r="PDU48" s="16">
        <f t="shared" si="948"/>
        <v>0</v>
      </c>
      <c r="PDV48" s="16">
        <f t="shared" si="948"/>
        <v>0</v>
      </c>
      <c r="PDW48" s="16">
        <f t="shared" si="948"/>
        <v>0</v>
      </c>
      <c r="PDX48" s="16">
        <f t="shared" si="948"/>
        <v>0</v>
      </c>
      <c r="PDY48" s="16">
        <f t="shared" si="948"/>
        <v>0</v>
      </c>
      <c r="PDZ48" s="16">
        <f t="shared" si="948"/>
        <v>0</v>
      </c>
      <c r="PEA48" s="16">
        <f t="shared" si="948"/>
        <v>0</v>
      </c>
      <c r="PEB48" s="16">
        <f t="shared" si="948"/>
        <v>0</v>
      </c>
      <c r="PEC48" s="16">
        <f t="shared" ref="PEC48:PGN48" si="949">SUM(PEC49)</f>
        <v>0</v>
      </c>
      <c r="PED48" s="16">
        <f t="shared" si="949"/>
        <v>0</v>
      </c>
      <c r="PEE48" s="16">
        <f t="shared" si="949"/>
        <v>0</v>
      </c>
      <c r="PEF48" s="16">
        <f t="shared" si="949"/>
        <v>0</v>
      </c>
      <c r="PEG48" s="16">
        <f t="shared" si="949"/>
        <v>0</v>
      </c>
      <c r="PEH48" s="16">
        <f t="shared" si="949"/>
        <v>0</v>
      </c>
      <c r="PEI48" s="16">
        <f t="shared" si="949"/>
        <v>0</v>
      </c>
      <c r="PEJ48" s="16">
        <f t="shared" si="949"/>
        <v>0</v>
      </c>
      <c r="PEK48" s="16">
        <f t="shared" si="949"/>
        <v>0</v>
      </c>
      <c r="PEL48" s="16">
        <f t="shared" si="949"/>
        <v>0</v>
      </c>
      <c r="PEM48" s="16">
        <f t="shared" si="949"/>
        <v>0</v>
      </c>
      <c r="PEN48" s="16">
        <f t="shared" si="949"/>
        <v>0</v>
      </c>
      <c r="PEO48" s="16">
        <f t="shared" si="949"/>
        <v>0</v>
      </c>
      <c r="PEP48" s="16">
        <f t="shared" si="949"/>
        <v>0</v>
      </c>
      <c r="PEQ48" s="16">
        <f t="shared" si="949"/>
        <v>0</v>
      </c>
      <c r="PER48" s="16">
        <f t="shared" si="949"/>
        <v>0</v>
      </c>
      <c r="PES48" s="16">
        <f t="shared" si="949"/>
        <v>0</v>
      </c>
      <c r="PET48" s="16">
        <f t="shared" si="949"/>
        <v>0</v>
      </c>
      <c r="PEU48" s="16">
        <f t="shared" si="949"/>
        <v>0</v>
      </c>
      <c r="PEV48" s="16">
        <f t="shared" si="949"/>
        <v>0</v>
      </c>
      <c r="PEW48" s="16">
        <f t="shared" si="949"/>
        <v>0</v>
      </c>
      <c r="PEX48" s="16">
        <f t="shared" si="949"/>
        <v>0</v>
      </c>
      <c r="PEY48" s="16">
        <f t="shared" si="949"/>
        <v>0</v>
      </c>
      <c r="PEZ48" s="16">
        <f t="shared" si="949"/>
        <v>0</v>
      </c>
      <c r="PFA48" s="16">
        <f t="shared" si="949"/>
        <v>0</v>
      </c>
      <c r="PFB48" s="16">
        <f t="shared" si="949"/>
        <v>0</v>
      </c>
      <c r="PFC48" s="16">
        <f t="shared" si="949"/>
        <v>0</v>
      </c>
      <c r="PFD48" s="16">
        <f t="shared" si="949"/>
        <v>0</v>
      </c>
      <c r="PFE48" s="16">
        <f t="shared" si="949"/>
        <v>0</v>
      </c>
      <c r="PFF48" s="16">
        <f t="shared" si="949"/>
        <v>0</v>
      </c>
      <c r="PFG48" s="16">
        <f t="shared" si="949"/>
        <v>0</v>
      </c>
      <c r="PFH48" s="16">
        <f t="shared" si="949"/>
        <v>0</v>
      </c>
      <c r="PFI48" s="16">
        <f t="shared" si="949"/>
        <v>0</v>
      </c>
      <c r="PFJ48" s="16">
        <f t="shared" si="949"/>
        <v>0</v>
      </c>
      <c r="PFK48" s="16">
        <f t="shared" si="949"/>
        <v>0</v>
      </c>
      <c r="PFL48" s="16">
        <f t="shared" si="949"/>
        <v>0</v>
      </c>
      <c r="PFM48" s="16">
        <f t="shared" si="949"/>
        <v>0</v>
      </c>
      <c r="PFN48" s="16">
        <f t="shared" si="949"/>
        <v>0</v>
      </c>
      <c r="PFO48" s="16">
        <f t="shared" si="949"/>
        <v>0</v>
      </c>
      <c r="PFP48" s="16">
        <f t="shared" si="949"/>
        <v>0</v>
      </c>
      <c r="PFQ48" s="16">
        <f t="shared" si="949"/>
        <v>0</v>
      </c>
      <c r="PFR48" s="16">
        <f t="shared" si="949"/>
        <v>0</v>
      </c>
      <c r="PFS48" s="16">
        <f t="shared" si="949"/>
        <v>0</v>
      </c>
      <c r="PFT48" s="16">
        <f t="shared" si="949"/>
        <v>0</v>
      </c>
      <c r="PFU48" s="16">
        <f t="shared" si="949"/>
        <v>0</v>
      </c>
      <c r="PFV48" s="16">
        <f t="shared" si="949"/>
        <v>0</v>
      </c>
      <c r="PFW48" s="16">
        <f t="shared" si="949"/>
        <v>0</v>
      </c>
      <c r="PFX48" s="16">
        <f t="shared" si="949"/>
        <v>0</v>
      </c>
      <c r="PFY48" s="16">
        <f t="shared" si="949"/>
        <v>0</v>
      </c>
      <c r="PFZ48" s="16">
        <f t="shared" si="949"/>
        <v>0</v>
      </c>
      <c r="PGA48" s="16">
        <f t="shared" si="949"/>
        <v>0</v>
      </c>
      <c r="PGB48" s="16">
        <f t="shared" si="949"/>
        <v>0</v>
      </c>
      <c r="PGC48" s="16">
        <f t="shared" si="949"/>
        <v>0</v>
      </c>
      <c r="PGD48" s="16">
        <f t="shared" si="949"/>
        <v>0</v>
      </c>
      <c r="PGE48" s="16">
        <f t="shared" si="949"/>
        <v>0</v>
      </c>
      <c r="PGF48" s="16">
        <f t="shared" si="949"/>
        <v>0</v>
      </c>
      <c r="PGG48" s="16">
        <f t="shared" si="949"/>
        <v>0</v>
      </c>
      <c r="PGH48" s="16">
        <f t="shared" si="949"/>
        <v>0</v>
      </c>
      <c r="PGI48" s="16">
        <f t="shared" si="949"/>
        <v>0</v>
      </c>
      <c r="PGJ48" s="16">
        <f t="shared" si="949"/>
        <v>0</v>
      </c>
      <c r="PGK48" s="16">
        <f t="shared" si="949"/>
        <v>0</v>
      </c>
      <c r="PGL48" s="16">
        <f t="shared" si="949"/>
        <v>0</v>
      </c>
      <c r="PGM48" s="16">
        <f t="shared" si="949"/>
        <v>0</v>
      </c>
      <c r="PGN48" s="16">
        <f t="shared" si="949"/>
        <v>0</v>
      </c>
      <c r="PGO48" s="16">
        <f t="shared" ref="PGO48:PIZ48" si="950">SUM(PGO49)</f>
        <v>0</v>
      </c>
      <c r="PGP48" s="16">
        <f t="shared" si="950"/>
        <v>0</v>
      </c>
      <c r="PGQ48" s="16">
        <f t="shared" si="950"/>
        <v>0</v>
      </c>
      <c r="PGR48" s="16">
        <f t="shared" si="950"/>
        <v>0</v>
      </c>
      <c r="PGS48" s="16">
        <f t="shared" si="950"/>
        <v>0</v>
      </c>
      <c r="PGT48" s="16">
        <f t="shared" si="950"/>
        <v>0</v>
      </c>
      <c r="PGU48" s="16">
        <f t="shared" si="950"/>
        <v>0</v>
      </c>
      <c r="PGV48" s="16">
        <f t="shared" si="950"/>
        <v>0</v>
      </c>
      <c r="PGW48" s="16">
        <f t="shared" si="950"/>
        <v>0</v>
      </c>
      <c r="PGX48" s="16">
        <f t="shared" si="950"/>
        <v>0</v>
      </c>
      <c r="PGY48" s="16">
        <f t="shared" si="950"/>
        <v>0</v>
      </c>
      <c r="PGZ48" s="16">
        <f t="shared" si="950"/>
        <v>0</v>
      </c>
      <c r="PHA48" s="16">
        <f t="shared" si="950"/>
        <v>0</v>
      </c>
      <c r="PHB48" s="16">
        <f t="shared" si="950"/>
        <v>0</v>
      </c>
      <c r="PHC48" s="16">
        <f t="shared" si="950"/>
        <v>0</v>
      </c>
      <c r="PHD48" s="16">
        <f t="shared" si="950"/>
        <v>0</v>
      </c>
      <c r="PHE48" s="16">
        <f t="shared" si="950"/>
        <v>0</v>
      </c>
      <c r="PHF48" s="16">
        <f t="shared" si="950"/>
        <v>0</v>
      </c>
      <c r="PHG48" s="16">
        <f t="shared" si="950"/>
        <v>0</v>
      </c>
      <c r="PHH48" s="16">
        <f t="shared" si="950"/>
        <v>0</v>
      </c>
      <c r="PHI48" s="16">
        <f t="shared" si="950"/>
        <v>0</v>
      </c>
      <c r="PHJ48" s="16">
        <f t="shared" si="950"/>
        <v>0</v>
      </c>
      <c r="PHK48" s="16">
        <f t="shared" si="950"/>
        <v>0</v>
      </c>
      <c r="PHL48" s="16">
        <f t="shared" si="950"/>
        <v>0</v>
      </c>
      <c r="PHM48" s="16">
        <f t="shared" si="950"/>
        <v>0</v>
      </c>
      <c r="PHN48" s="16">
        <f t="shared" si="950"/>
        <v>0</v>
      </c>
      <c r="PHO48" s="16">
        <f t="shared" si="950"/>
        <v>0</v>
      </c>
      <c r="PHP48" s="16">
        <f t="shared" si="950"/>
        <v>0</v>
      </c>
      <c r="PHQ48" s="16">
        <f t="shared" si="950"/>
        <v>0</v>
      </c>
      <c r="PHR48" s="16">
        <f t="shared" si="950"/>
        <v>0</v>
      </c>
      <c r="PHS48" s="16">
        <f t="shared" si="950"/>
        <v>0</v>
      </c>
      <c r="PHT48" s="16">
        <f t="shared" si="950"/>
        <v>0</v>
      </c>
      <c r="PHU48" s="16">
        <f t="shared" si="950"/>
        <v>0</v>
      </c>
      <c r="PHV48" s="16">
        <f t="shared" si="950"/>
        <v>0</v>
      </c>
      <c r="PHW48" s="16">
        <f t="shared" si="950"/>
        <v>0</v>
      </c>
      <c r="PHX48" s="16">
        <f t="shared" si="950"/>
        <v>0</v>
      </c>
      <c r="PHY48" s="16">
        <f t="shared" si="950"/>
        <v>0</v>
      </c>
      <c r="PHZ48" s="16">
        <f t="shared" si="950"/>
        <v>0</v>
      </c>
      <c r="PIA48" s="16">
        <f t="shared" si="950"/>
        <v>0</v>
      </c>
      <c r="PIB48" s="16">
        <f t="shared" si="950"/>
        <v>0</v>
      </c>
      <c r="PIC48" s="16">
        <f t="shared" si="950"/>
        <v>0</v>
      </c>
      <c r="PID48" s="16">
        <f t="shared" si="950"/>
        <v>0</v>
      </c>
      <c r="PIE48" s="16">
        <f t="shared" si="950"/>
        <v>0</v>
      </c>
      <c r="PIF48" s="16">
        <f t="shared" si="950"/>
        <v>0</v>
      </c>
      <c r="PIG48" s="16">
        <f t="shared" si="950"/>
        <v>0</v>
      </c>
      <c r="PIH48" s="16">
        <f t="shared" si="950"/>
        <v>0</v>
      </c>
      <c r="PII48" s="16">
        <f t="shared" si="950"/>
        <v>0</v>
      </c>
      <c r="PIJ48" s="16">
        <f t="shared" si="950"/>
        <v>0</v>
      </c>
      <c r="PIK48" s="16">
        <f t="shared" si="950"/>
        <v>0</v>
      </c>
      <c r="PIL48" s="16">
        <f t="shared" si="950"/>
        <v>0</v>
      </c>
      <c r="PIM48" s="16">
        <f t="shared" si="950"/>
        <v>0</v>
      </c>
      <c r="PIN48" s="16">
        <f t="shared" si="950"/>
        <v>0</v>
      </c>
      <c r="PIO48" s="16">
        <f t="shared" si="950"/>
        <v>0</v>
      </c>
      <c r="PIP48" s="16">
        <f t="shared" si="950"/>
        <v>0</v>
      </c>
      <c r="PIQ48" s="16">
        <f t="shared" si="950"/>
        <v>0</v>
      </c>
      <c r="PIR48" s="16">
        <f t="shared" si="950"/>
        <v>0</v>
      </c>
      <c r="PIS48" s="16">
        <f t="shared" si="950"/>
        <v>0</v>
      </c>
      <c r="PIT48" s="16">
        <f t="shared" si="950"/>
        <v>0</v>
      </c>
      <c r="PIU48" s="16">
        <f t="shared" si="950"/>
        <v>0</v>
      </c>
      <c r="PIV48" s="16">
        <f t="shared" si="950"/>
        <v>0</v>
      </c>
      <c r="PIW48" s="16">
        <f t="shared" si="950"/>
        <v>0</v>
      </c>
      <c r="PIX48" s="16">
        <f t="shared" si="950"/>
        <v>0</v>
      </c>
      <c r="PIY48" s="16">
        <f t="shared" si="950"/>
        <v>0</v>
      </c>
      <c r="PIZ48" s="16">
        <f t="shared" si="950"/>
        <v>0</v>
      </c>
      <c r="PJA48" s="16">
        <f t="shared" ref="PJA48:PLL48" si="951">SUM(PJA49)</f>
        <v>0</v>
      </c>
      <c r="PJB48" s="16">
        <f t="shared" si="951"/>
        <v>0</v>
      </c>
      <c r="PJC48" s="16">
        <f t="shared" si="951"/>
        <v>0</v>
      </c>
      <c r="PJD48" s="16">
        <f t="shared" si="951"/>
        <v>0</v>
      </c>
      <c r="PJE48" s="16">
        <f t="shared" si="951"/>
        <v>0</v>
      </c>
      <c r="PJF48" s="16">
        <f t="shared" si="951"/>
        <v>0</v>
      </c>
      <c r="PJG48" s="16">
        <f t="shared" si="951"/>
        <v>0</v>
      </c>
      <c r="PJH48" s="16">
        <f t="shared" si="951"/>
        <v>0</v>
      </c>
      <c r="PJI48" s="16">
        <f t="shared" si="951"/>
        <v>0</v>
      </c>
      <c r="PJJ48" s="16">
        <f t="shared" si="951"/>
        <v>0</v>
      </c>
      <c r="PJK48" s="16">
        <f t="shared" si="951"/>
        <v>0</v>
      </c>
      <c r="PJL48" s="16">
        <f t="shared" si="951"/>
        <v>0</v>
      </c>
      <c r="PJM48" s="16">
        <f t="shared" si="951"/>
        <v>0</v>
      </c>
      <c r="PJN48" s="16">
        <f t="shared" si="951"/>
        <v>0</v>
      </c>
      <c r="PJO48" s="16">
        <f t="shared" si="951"/>
        <v>0</v>
      </c>
      <c r="PJP48" s="16">
        <f t="shared" si="951"/>
        <v>0</v>
      </c>
      <c r="PJQ48" s="16">
        <f t="shared" si="951"/>
        <v>0</v>
      </c>
      <c r="PJR48" s="16">
        <f t="shared" si="951"/>
        <v>0</v>
      </c>
      <c r="PJS48" s="16">
        <f t="shared" si="951"/>
        <v>0</v>
      </c>
      <c r="PJT48" s="16">
        <f t="shared" si="951"/>
        <v>0</v>
      </c>
      <c r="PJU48" s="16">
        <f t="shared" si="951"/>
        <v>0</v>
      </c>
      <c r="PJV48" s="16">
        <f t="shared" si="951"/>
        <v>0</v>
      </c>
      <c r="PJW48" s="16">
        <f t="shared" si="951"/>
        <v>0</v>
      </c>
      <c r="PJX48" s="16">
        <f t="shared" si="951"/>
        <v>0</v>
      </c>
      <c r="PJY48" s="16">
        <f t="shared" si="951"/>
        <v>0</v>
      </c>
      <c r="PJZ48" s="16">
        <f t="shared" si="951"/>
        <v>0</v>
      </c>
      <c r="PKA48" s="16">
        <f t="shared" si="951"/>
        <v>0</v>
      </c>
      <c r="PKB48" s="16">
        <f t="shared" si="951"/>
        <v>0</v>
      </c>
      <c r="PKC48" s="16">
        <f t="shared" si="951"/>
        <v>0</v>
      </c>
      <c r="PKD48" s="16">
        <f t="shared" si="951"/>
        <v>0</v>
      </c>
      <c r="PKE48" s="16">
        <f t="shared" si="951"/>
        <v>0</v>
      </c>
      <c r="PKF48" s="16">
        <f t="shared" si="951"/>
        <v>0</v>
      </c>
      <c r="PKG48" s="16">
        <f t="shared" si="951"/>
        <v>0</v>
      </c>
      <c r="PKH48" s="16">
        <f t="shared" si="951"/>
        <v>0</v>
      </c>
      <c r="PKI48" s="16">
        <f t="shared" si="951"/>
        <v>0</v>
      </c>
      <c r="PKJ48" s="16">
        <f t="shared" si="951"/>
        <v>0</v>
      </c>
      <c r="PKK48" s="16">
        <f t="shared" si="951"/>
        <v>0</v>
      </c>
      <c r="PKL48" s="16">
        <f t="shared" si="951"/>
        <v>0</v>
      </c>
      <c r="PKM48" s="16">
        <f t="shared" si="951"/>
        <v>0</v>
      </c>
      <c r="PKN48" s="16">
        <f t="shared" si="951"/>
        <v>0</v>
      </c>
      <c r="PKO48" s="16">
        <f t="shared" si="951"/>
        <v>0</v>
      </c>
      <c r="PKP48" s="16">
        <f t="shared" si="951"/>
        <v>0</v>
      </c>
      <c r="PKQ48" s="16">
        <f t="shared" si="951"/>
        <v>0</v>
      </c>
      <c r="PKR48" s="16">
        <f t="shared" si="951"/>
        <v>0</v>
      </c>
      <c r="PKS48" s="16">
        <f t="shared" si="951"/>
        <v>0</v>
      </c>
      <c r="PKT48" s="16">
        <f t="shared" si="951"/>
        <v>0</v>
      </c>
      <c r="PKU48" s="16">
        <f t="shared" si="951"/>
        <v>0</v>
      </c>
      <c r="PKV48" s="16">
        <f t="shared" si="951"/>
        <v>0</v>
      </c>
      <c r="PKW48" s="16">
        <f t="shared" si="951"/>
        <v>0</v>
      </c>
      <c r="PKX48" s="16">
        <f t="shared" si="951"/>
        <v>0</v>
      </c>
      <c r="PKY48" s="16">
        <f t="shared" si="951"/>
        <v>0</v>
      </c>
      <c r="PKZ48" s="16">
        <f t="shared" si="951"/>
        <v>0</v>
      </c>
      <c r="PLA48" s="16">
        <f t="shared" si="951"/>
        <v>0</v>
      </c>
      <c r="PLB48" s="16">
        <f t="shared" si="951"/>
        <v>0</v>
      </c>
      <c r="PLC48" s="16">
        <f t="shared" si="951"/>
        <v>0</v>
      </c>
      <c r="PLD48" s="16">
        <f t="shared" si="951"/>
        <v>0</v>
      </c>
      <c r="PLE48" s="16">
        <f t="shared" si="951"/>
        <v>0</v>
      </c>
      <c r="PLF48" s="16">
        <f t="shared" si="951"/>
        <v>0</v>
      </c>
      <c r="PLG48" s="16">
        <f t="shared" si="951"/>
        <v>0</v>
      </c>
      <c r="PLH48" s="16">
        <f t="shared" si="951"/>
        <v>0</v>
      </c>
      <c r="PLI48" s="16">
        <f t="shared" si="951"/>
        <v>0</v>
      </c>
      <c r="PLJ48" s="16">
        <f t="shared" si="951"/>
        <v>0</v>
      </c>
      <c r="PLK48" s="16">
        <f t="shared" si="951"/>
        <v>0</v>
      </c>
      <c r="PLL48" s="16">
        <f t="shared" si="951"/>
        <v>0</v>
      </c>
      <c r="PLM48" s="16">
        <f t="shared" ref="PLM48:PNX48" si="952">SUM(PLM49)</f>
        <v>0</v>
      </c>
      <c r="PLN48" s="16">
        <f t="shared" si="952"/>
        <v>0</v>
      </c>
      <c r="PLO48" s="16">
        <f t="shared" si="952"/>
        <v>0</v>
      </c>
      <c r="PLP48" s="16">
        <f t="shared" si="952"/>
        <v>0</v>
      </c>
      <c r="PLQ48" s="16">
        <f t="shared" si="952"/>
        <v>0</v>
      </c>
      <c r="PLR48" s="16">
        <f t="shared" si="952"/>
        <v>0</v>
      </c>
      <c r="PLS48" s="16">
        <f t="shared" si="952"/>
        <v>0</v>
      </c>
      <c r="PLT48" s="16">
        <f t="shared" si="952"/>
        <v>0</v>
      </c>
      <c r="PLU48" s="16">
        <f t="shared" si="952"/>
        <v>0</v>
      </c>
      <c r="PLV48" s="16">
        <f t="shared" si="952"/>
        <v>0</v>
      </c>
      <c r="PLW48" s="16">
        <f t="shared" si="952"/>
        <v>0</v>
      </c>
      <c r="PLX48" s="16">
        <f t="shared" si="952"/>
        <v>0</v>
      </c>
      <c r="PLY48" s="16">
        <f t="shared" si="952"/>
        <v>0</v>
      </c>
      <c r="PLZ48" s="16">
        <f t="shared" si="952"/>
        <v>0</v>
      </c>
      <c r="PMA48" s="16">
        <f t="shared" si="952"/>
        <v>0</v>
      </c>
      <c r="PMB48" s="16">
        <f t="shared" si="952"/>
        <v>0</v>
      </c>
      <c r="PMC48" s="16">
        <f t="shared" si="952"/>
        <v>0</v>
      </c>
      <c r="PMD48" s="16">
        <f t="shared" si="952"/>
        <v>0</v>
      </c>
      <c r="PME48" s="16">
        <f t="shared" si="952"/>
        <v>0</v>
      </c>
      <c r="PMF48" s="16">
        <f t="shared" si="952"/>
        <v>0</v>
      </c>
      <c r="PMG48" s="16">
        <f t="shared" si="952"/>
        <v>0</v>
      </c>
      <c r="PMH48" s="16">
        <f t="shared" si="952"/>
        <v>0</v>
      </c>
      <c r="PMI48" s="16">
        <f t="shared" si="952"/>
        <v>0</v>
      </c>
      <c r="PMJ48" s="16">
        <f t="shared" si="952"/>
        <v>0</v>
      </c>
      <c r="PMK48" s="16">
        <f t="shared" si="952"/>
        <v>0</v>
      </c>
      <c r="PML48" s="16">
        <f t="shared" si="952"/>
        <v>0</v>
      </c>
      <c r="PMM48" s="16">
        <f t="shared" si="952"/>
        <v>0</v>
      </c>
      <c r="PMN48" s="16">
        <f t="shared" si="952"/>
        <v>0</v>
      </c>
      <c r="PMO48" s="16">
        <f t="shared" si="952"/>
        <v>0</v>
      </c>
      <c r="PMP48" s="16">
        <f t="shared" si="952"/>
        <v>0</v>
      </c>
      <c r="PMQ48" s="16">
        <f t="shared" si="952"/>
        <v>0</v>
      </c>
      <c r="PMR48" s="16">
        <f t="shared" si="952"/>
        <v>0</v>
      </c>
      <c r="PMS48" s="16">
        <f t="shared" si="952"/>
        <v>0</v>
      </c>
      <c r="PMT48" s="16">
        <f t="shared" si="952"/>
        <v>0</v>
      </c>
      <c r="PMU48" s="16">
        <f t="shared" si="952"/>
        <v>0</v>
      </c>
      <c r="PMV48" s="16">
        <f t="shared" si="952"/>
        <v>0</v>
      </c>
      <c r="PMW48" s="16">
        <f t="shared" si="952"/>
        <v>0</v>
      </c>
      <c r="PMX48" s="16">
        <f t="shared" si="952"/>
        <v>0</v>
      </c>
      <c r="PMY48" s="16">
        <f t="shared" si="952"/>
        <v>0</v>
      </c>
      <c r="PMZ48" s="16">
        <f t="shared" si="952"/>
        <v>0</v>
      </c>
      <c r="PNA48" s="16">
        <f t="shared" si="952"/>
        <v>0</v>
      </c>
      <c r="PNB48" s="16">
        <f t="shared" si="952"/>
        <v>0</v>
      </c>
      <c r="PNC48" s="16">
        <f t="shared" si="952"/>
        <v>0</v>
      </c>
      <c r="PND48" s="16">
        <f t="shared" si="952"/>
        <v>0</v>
      </c>
      <c r="PNE48" s="16">
        <f t="shared" si="952"/>
        <v>0</v>
      </c>
      <c r="PNF48" s="16">
        <f t="shared" si="952"/>
        <v>0</v>
      </c>
      <c r="PNG48" s="16">
        <f t="shared" si="952"/>
        <v>0</v>
      </c>
      <c r="PNH48" s="16">
        <f t="shared" si="952"/>
        <v>0</v>
      </c>
      <c r="PNI48" s="16">
        <f t="shared" si="952"/>
        <v>0</v>
      </c>
      <c r="PNJ48" s="16">
        <f t="shared" si="952"/>
        <v>0</v>
      </c>
      <c r="PNK48" s="16">
        <f t="shared" si="952"/>
        <v>0</v>
      </c>
      <c r="PNL48" s="16">
        <f t="shared" si="952"/>
        <v>0</v>
      </c>
      <c r="PNM48" s="16">
        <f t="shared" si="952"/>
        <v>0</v>
      </c>
      <c r="PNN48" s="16">
        <f t="shared" si="952"/>
        <v>0</v>
      </c>
      <c r="PNO48" s="16">
        <f t="shared" si="952"/>
        <v>0</v>
      </c>
      <c r="PNP48" s="16">
        <f t="shared" si="952"/>
        <v>0</v>
      </c>
      <c r="PNQ48" s="16">
        <f t="shared" si="952"/>
        <v>0</v>
      </c>
      <c r="PNR48" s="16">
        <f t="shared" si="952"/>
        <v>0</v>
      </c>
      <c r="PNS48" s="16">
        <f t="shared" si="952"/>
        <v>0</v>
      </c>
      <c r="PNT48" s="16">
        <f t="shared" si="952"/>
        <v>0</v>
      </c>
      <c r="PNU48" s="16">
        <f t="shared" si="952"/>
        <v>0</v>
      </c>
      <c r="PNV48" s="16">
        <f t="shared" si="952"/>
        <v>0</v>
      </c>
      <c r="PNW48" s="16">
        <f t="shared" si="952"/>
        <v>0</v>
      </c>
      <c r="PNX48" s="16">
        <f t="shared" si="952"/>
        <v>0</v>
      </c>
      <c r="PNY48" s="16">
        <f t="shared" ref="PNY48:PQJ48" si="953">SUM(PNY49)</f>
        <v>0</v>
      </c>
      <c r="PNZ48" s="16">
        <f t="shared" si="953"/>
        <v>0</v>
      </c>
      <c r="POA48" s="16">
        <f t="shared" si="953"/>
        <v>0</v>
      </c>
      <c r="POB48" s="16">
        <f t="shared" si="953"/>
        <v>0</v>
      </c>
      <c r="POC48" s="16">
        <f t="shared" si="953"/>
        <v>0</v>
      </c>
      <c r="POD48" s="16">
        <f t="shared" si="953"/>
        <v>0</v>
      </c>
      <c r="POE48" s="16">
        <f t="shared" si="953"/>
        <v>0</v>
      </c>
      <c r="POF48" s="16">
        <f t="shared" si="953"/>
        <v>0</v>
      </c>
      <c r="POG48" s="16">
        <f t="shared" si="953"/>
        <v>0</v>
      </c>
      <c r="POH48" s="16">
        <f t="shared" si="953"/>
        <v>0</v>
      </c>
      <c r="POI48" s="16">
        <f t="shared" si="953"/>
        <v>0</v>
      </c>
      <c r="POJ48" s="16">
        <f t="shared" si="953"/>
        <v>0</v>
      </c>
      <c r="POK48" s="16">
        <f t="shared" si="953"/>
        <v>0</v>
      </c>
      <c r="POL48" s="16">
        <f t="shared" si="953"/>
        <v>0</v>
      </c>
      <c r="POM48" s="16">
        <f t="shared" si="953"/>
        <v>0</v>
      </c>
      <c r="PON48" s="16">
        <f t="shared" si="953"/>
        <v>0</v>
      </c>
      <c r="POO48" s="16">
        <f t="shared" si="953"/>
        <v>0</v>
      </c>
      <c r="POP48" s="16">
        <f t="shared" si="953"/>
        <v>0</v>
      </c>
      <c r="POQ48" s="16">
        <f t="shared" si="953"/>
        <v>0</v>
      </c>
      <c r="POR48" s="16">
        <f t="shared" si="953"/>
        <v>0</v>
      </c>
      <c r="POS48" s="16">
        <f t="shared" si="953"/>
        <v>0</v>
      </c>
      <c r="POT48" s="16">
        <f t="shared" si="953"/>
        <v>0</v>
      </c>
      <c r="POU48" s="16">
        <f t="shared" si="953"/>
        <v>0</v>
      </c>
      <c r="POV48" s="16">
        <f t="shared" si="953"/>
        <v>0</v>
      </c>
      <c r="POW48" s="16">
        <f t="shared" si="953"/>
        <v>0</v>
      </c>
      <c r="POX48" s="16">
        <f t="shared" si="953"/>
        <v>0</v>
      </c>
      <c r="POY48" s="16">
        <f t="shared" si="953"/>
        <v>0</v>
      </c>
      <c r="POZ48" s="16">
        <f t="shared" si="953"/>
        <v>0</v>
      </c>
      <c r="PPA48" s="16">
        <f t="shared" si="953"/>
        <v>0</v>
      </c>
      <c r="PPB48" s="16">
        <f t="shared" si="953"/>
        <v>0</v>
      </c>
      <c r="PPC48" s="16">
        <f t="shared" si="953"/>
        <v>0</v>
      </c>
      <c r="PPD48" s="16">
        <f t="shared" si="953"/>
        <v>0</v>
      </c>
      <c r="PPE48" s="16">
        <f t="shared" si="953"/>
        <v>0</v>
      </c>
      <c r="PPF48" s="16">
        <f t="shared" si="953"/>
        <v>0</v>
      </c>
      <c r="PPG48" s="16">
        <f t="shared" si="953"/>
        <v>0</v>
      </c>
      <c r="PPH48" s="16">
        <f t="shared" si="953"/>
        <v>0</v>
      </c>
      <c r="PPI48" s="16">
        <f t="shared" si="953"/>
        <v>0</v>
      </c>
      <c r="PPJ48" s="16">
        <f t="shared" si="953"/>
        <v>0</v>
      </c>
      <c r="PPK48" s="16">
        <f t="shared" si="953"/>
        <v>0</v>
      </c>
      <c r="PPL48" s="16">
        <f t="shared" si="953"/>
        <v>0</v>
      </c>
      <c r="PPM48" s="16">
        <f t="shared" si="953"/>
        <v>0</v>
      </c>
      <c r="PPN48" s="16">
        <f t="shared" si="953"/>
        <v>0</v>
      </c>
      <c r="PPO48" s="16">
        <f t="shared" si="953"/>
        <v>0</v>
      </c>
      <c r="PPP48" s="16">
        <f t="shared" si="953"/>
        <v>0</v>
      </c>
      <c r="PPQ48" s="16">
        <f t="shared" si="953"/>
        <v>0</v>
      </c>
      <c r="PPR48" s="16">
        <f t="shared" si="953"/>
        <v>0</v>
      </c>
      <c r="PPS48" s="16">
        <f t="shared" si="953"/>
        <v>0</v>
      </c>
      <c r="PPT48" s="16">
        <f t="shared" si="953"/>
        <v>0</v>
      </c>
      <c r="PPU48" s="16">
        <f t="shared" si="953"/>
        <v>0</v>
      </c>
      <c r="PPV48" s="16">
        <f t="shared" si="953"/>
        <v>0</v>
      </c>
      <c r="PPW48" s="16">
        <f t="shared" si="953"/>
        <v>0</v>
      </c>
      <c r="PPX48" s="16">
        <f t="shared" si="953"/>
        <v>0</v>
      </c>
      <c r="PPY48" s="16">
        <f t="shared" si="953"/>
        <v>0</v>
      </c>
      <c r="PPZ48" s="16">
        <f t="shared" si="953"/>
        <v>0</v>
      </c>
      <c r="PQA48" s="16">
        <f t="shared" si="953"/>
        <v>0</v>
      </c>
      <c r="PQB48" s="16">
        <f t="shared" si="953"/>
        <v>0</v>
      </c>
      <c r="PQC48" s="16">
        <f t="shared" si="953"/>
        <v>0</v>
      </c>
      <c r="PQD48" s="16">
        <f t="shared" si="953"/>
        <v>0</v>
      </c>
      <c r="PQE48" s="16">
        <f t="shared" si="953"/>
        <v>0</v>
      </c>
      <c r="PQF48" s="16">
        <f t="shared" si="953"/>
        <v>0</v>
      </c>
      <c r="PQG48" s="16">
        <f t="shared" si="953"/>
        <v>0</v>
      </c>
      <c r="PQH48" s="16">
        <f t="shared" si="953"/>
        <v>0</v>
      </c>
      <c r="PQI48" s="16">
        <f t="shared" si="953"/>
        <v>0</v>
      </c>
      <c r="PQJ48" s="16">
        <f t="shared" si="953"/>
        <v>0</v>
      </c>
      <c r="PQK48" s="16">
        <f t="shared" ref="PQK48:PSV48" si="954">SUM(PQK49)</f>
        <v>0</v>
      </c>
      <c r="PQL48" s="16">
        <f t="shared" si="954"/>
        <v>0</v>
      </c>
      <c r="PQM48" s="16">
        <f t="shared" si="954"/>
        <v>0</v>
      </c>
      <c r="PQN48" s="16">
        <f t="shared" si="954"/>
        <v>0</v>
      </c>
      <c r="PQO48" s="16">
        <f t="shared" si="954"/>
        <v>0</v>
      </c>
      <c r="PQP48" s="16">
        <f t="shared" si="954"/>
        <v>0</v>
      </c>
      <c r="PQQ48" s="16">
        <f t="shared" si="954"/>
        <v>0</v>
      </c>
      <c r="PQR48" s="16">
        <f t="shared" si="954"/>
        <v>0</v>
      </c>
      <c r="PQS48" s="16">
        <f t="shared" si="954"/>
        <v>0</v>
      </c>
      <c r="PQT48" s="16">
        <f t="shared" si="954"/>
        <v>0</v>
      </c>
      <c r="PQU48" s="16">
        <f t="shared" si="954"/>
        <v>0</v>
      </c>
      <c r="PQV48" s="16">
        <f t="shared" si="954"/>
        <v>0</v>
      </c>
      <c r="PQW48" s="16">
        <f t="shared" si="954"/>
        <v>0</v>
      </c>
      <c r="PQX48" s="16">
        <f t="shared" si="954"/>
        <v>0</v>
      </c>
      <c r="PQY48" s="16">
        <f t="shared" si="954"/>
        <v>0</v>
      </c>
      <c r="PQZ48" s="16">
        <f t="shared" si="954"/>
        <v>0</v>
      </c>
      <c r="PRA48" s="16">
        <f t="shared" si="954"/>
        <v>0</v>
      </c>
      <c r="PRB48" s="16">
        <f t="shared" si="954"/>
        <v>0</v>
      </c>
      <c r="PRC48" s="16">
        <f t="shared" si="954"/>
        <v>0</v>
      </c>
      <c r="PRD48" s="16">
        <f t="shared" si="954"/>
        <v>0</v>
      </c>
      <c r="PRE48" s="16">
        <f t="shared" si="954"/>
        <v>0</v>
      </c>
      <c r="PRF48" s="16">
        <f t="shared" si="954"/>
        <v>0</v>
      </c>
      <c r="PRG48" s="16">
        <f t="shared" si="954"/>
        <v>0</v>
      </c>
      <c r="PRH48" s="16">
        <f t="shared" si="954"/>
        <v>0</v>
      </c>
      <c r="PRI48" s="16">
        <f t="shared" si="954"/>
        <v>0</v>
      </c>
      <c r="PRJ48" s="16">
        <f t="shared" si="954"/>
        <v>0</v>
      </c>
      <c r="PRK48" s="16">
        <f t="shared" si="954"/>
        <v>0</v>
      </c>
      <c r="PRL48" s="16">
        <f t="shared" si="954"/>
        <v>0</v>
      </c>
      <c r="PRM48" s="16">
        <f t="shared" si="954"/>
        <v>0</v>
      </c>
      <c r="PRN48" s="16">
        <f t="shared" si="954"/>
        <v>0</v>
      </c>
      <c r="PRO48" s="16">
        <f t="shared" si="954"/>
        <v>0</v>
      </c>
      <c r="PRP48" s="16">
        <f t="shared" si="954"/>
        <v>0</v>
      </c>
      <c r="PRQ48" s="16">
        <f t="shared" si="954"/>
        <v>0</v>
      </c>
      <c r="PRR48" s="16">
        <f t="shared" si="954"/>
        <v>0</v>
      </c>
      <c r="PRS48" s="16">
        <f t="shared" si="954"/>
        <v>0</v>
      </c>
      <c r="PRT48" s="16">
        <f t="shared" si="954"/>
        <v>0</v>
      </c>
      <c r="PRU48" s="16">
        <f t="shared" si="954"/>
        <v>0</v>
      </c>
      <c r="PRV48" s="16">
        <f t="shared" si="954"/>
        <v>0</v>
      </c>
      <c r="PRW48" s="16">
        <f t="shared" si="954"/>
        <v>0</v>
      </c>
      <c r="PRX48" s="16">
        <f t="shared" si="954"/>
        <v>0</v>
      </c>
      <c r="PRY48" s="16">
        <f t="shared" si="954"/>
        <v>0</v>
      </c>
      <c r="PRZ48" s="16">
        <f t="shared" si="954"/>
        <v>0</v>
      </c>
      <c r="PSA48" s="16">
        <f t="shared" si="954"/>
        <v>0</v>
      </c>
      <c r="PSB48" s="16">
        <f t="shared" si="954"/>
        <v>0</v>
      </c>
      <c r="PSC48" s="16">
        <f t="shared" si="954"/>
        <v>0</v>
      </c>
      <c r="PSD48" s="16">
        <f t="shared" si="954"/>
        <v>0</v>
      </c>
      <c r="PSE48" s="16">
        <f t="shared" si="954"/>
        <v>0</v>
      </c>
      <c r="PSF48" s="16">
        <f t="shared" si="954"/>
        <v>0</v>
      </c>
      <c r="PSG48" s="16">
        <f t="shared" si="954"/>
        <v>0</v>
      </c>
      <c r="PSH48" s="16">
        <f t="shared" si="954"/>
        <v>0</v>
      </c>
      <c r="PSI48" s="16">
        <f t="shared" si="954"/>
        <v>0</v>
      </c>
      <c r="PSJ48" s="16">
        <f t="shared" si="954"/>
        <v>0</v>
      </c>
      <c r="PSK48" s="16">
        <f t="shared" si="954"/>
        <v>0</v>
      </c>
      <c r="PSL48" s="16">
        <f t="shared" si="954"/>
        <v>0</v>
      </c>
      <c r="PSM48" s="16">
        <f t="shared" si="954"/>
        <v>0</v>
      </c>
      <c r="PSN48" s="16">
        <f t="shared" si="954"/>
        <v>0</v>
      </c>
      <c r="PSO48" s="16">
        <f t="shared" si="954"/>
        <v>0</v>
      </c>
      <c r="PSP48" s="16">
        <f t="shared" si="954"/>
        <v>0</v>
      </c>
      <c r="PSQ48" s="16">
        <f t="shared" si="954"/>
        <v>0</v>
      </c>
      <c r="PSR48" s="16">
        <f t="shared" si="954"/>
        <v>0</v>
      </c>
      <c r="PSS48" s="16">
        <f t="shared" si="954"/>
        <v>0</v>
      </c>
      <c r="PST48" s="16">
        <f t="shared" si="954"/>
        <v>0</v>
      </c>
      <c r="PSU48" s="16">
        <f t="shared" si="954"/>
        <v>0</v>
      </c>
      <c r="PSV48" s="16">
        <f t="shared" si="954"/>
        <v>0</v>
      </c>
      <c r="PSW48" s="16">
        <f t="shared" ref="PSW48:PVH48" si="955">SUM(PSW49)</f>
        <v>0</v>
      </c>
      <c r="PSX48" s="16">
        <f t="shared" si="955"/>
        <v>0</v>
      </c>
      <c r="PSY48" s="16">
        <f t="shared" si="955"/>
        <v>0</v>
      </c>
      <c r="PSZ48" s="16">
        <f t="shared" si="955"/>
        <v>0</v>
      </c>
      <c r="PTA48" s="16">
        <f t="shared" si="955"/>
        <v>0</v>
      </c>
      <c r="PTB48" s="16">
        <f t="shared" si="955"/>
        <v>0</v>
      </c>
      <c r="PTC48" s="16">
        <f t="shared" si="955"/>
        <v>0</v>
      </c>
      <c r="PTD48" s="16">
        <f t="shared" si="955"/>
        <v>0</v>
      </c>
      <c r="PTE48" s="16">
        <f t="shared" si="955"/>
        <v>0</v>
      </c>
      <c r="PTF48" s="16">
        <f t="shared" si="955"/>
        <v>0</v>
      </c>
      <c r="PTG48" s="16">
        <f t="shared" si="955"/>
        <v>0</v>
      </c>
      <c r="PTH48" s="16">
        <f t="shared" si="955"/>
        <v>0</v>
      </c>
      <c r="PTI48" s="16">
        <f t="shared" si="955"/>
        <v>0</v>
      </c>
      <c r="PTJ48" s="16">
        <f t="shared" si="955"/>
        <v>0</v>
      </c>
      <c r="PTK48" s="16">
        <f t="shared" si="955"/>
        <v>0</v>
      </c>
      <c r="PTL48" s="16">
        <f t="shared" si="955"/>
        <v>0</v>
      </c>
      <c r="PTM48" s="16">
        <f t="shared" si="955"/>
        <v>0</v>
      </c>
      <c r="PTN48" s="16">
        <f t="shared" si="955"/>
        <v>0</v>
      </c>
      <c r="PTO48" s="16">
        <f t="shared" si="955"/>
        <v>0</v>
      </c>
      <c r="PTP48" s="16">
        <f t="shared" si="955"/>
        <v>0</v>
      </c>
      <c r="PTQ48" s="16">
        <f t="shared" si="955"/>
        <v>0</v>
      </c>
      <c r="PTR48" s="16">
        <f t="shared" si="955"/>
        <v>0</v>
      </c>
      <c r="PTS48" s="16">
        <f t="shared" si="955"/>
        <v>0</v>
      </c>
      <c r="PTT48" s="16">
        <f t="shared" si="955"/>
        <v>0</v>
      </c>
      <c r="PTU48" s="16">
        <f t="shared" si="955"/>
        <v>0</v>
      </c>
      <c r="PTV48" s="16">
        <f t="shared" si="955"/>
        <v>0</v>
      </c>
      <c r="PTW48" s="16">
        <f t="shared" si="955"/>
        <v>0</v>
      </c>
      <c r="PTX48" s="16">
        <f t="shared" si="955"/>
        <v>0</v>
      </c>
      <c r="PTY48" s="16">
        <f t="shared" si="955"/>
        <v>0</v>
      </c>
      <c r="PTZ48" s="16">
        <f t="shared" si="955"/>
        <v>0</v>
      </c>
      <c r="PUA48" s="16">
        <f t="shared" si="955"/>
        <v>0</v>
      </c>
      <c r="PUB48" s="16">
        <f t="shared" si="955"/>
        <v>0</v>
      </c>
      <c r="PUC48" s="16">
        <f t="shared" si="955"/>
        <v>0</v>
      </c>
      <c r="PUD48" s="16">
        <f t="shared" si="955"/>
        <v>0</v>
      </c>
      <c r="PUE48" s="16">
        <f t="shared" si="955"/>
        <v>0</v>
      </c>
      <c r="PUF48" s="16">
        <f t="shared" si="955"/>
        <v>0</v>
      </c>
      <c r="PUG48" s="16">
        <f t="shared" si="955"/>
        <v>0</v>
      </c>
      <c r="PUH48" s="16">
        <f t="shared" si="955"/>
        <v>0</v>
      </c>
      <c r="PUI48" s="16">
        <f t="shared" si="955"/>
        <v>0</v>
      </c>
      <c r="PUJ48" s="16">
        <f t="shared" si="955"/>
        <v>0</v>
      </c>
      <c r="PUK48" s="16">
        <f t="shared" si="955"/>
        <v>0</v>
      </c>
      <c r="PUL48" s="16">
        <f t="shared" si="955"/>
        <v>0</v>
      </c>
      <c r="PUM48" s="16">
        <f t="shared" si="955"/>
        <v>0</v>
      </c>
      <c r="PUN48" s="16">
        <f t="shared" si="955"/>
        <v>0</v>
      </c>
      <c r="PUO48" s="16">
        <f t="shared" si="955"/>
        <v>0</v>
      </c>
      <c r="PUP48" s="16">
        <f t="shared" si="955"/>
        <v>0</v>
      </c>
      <c r="PUQ48" s="16">
        <f t="shared" si="955"/>
        <v>0</v>
      </c>
      <c r="PUR48" s="16">
        <f t="shared" si="955"/>
        <v>0</v>
      </c>
      <c r="PUS48" s="16">
        <f t="shared" si="955"/>
        <v>0</v>
      </c>
      <c r="PUT48" s="16">
        <f t="shared" si="955"/>
        <v>0</v>
      </c>
      <c r="PUU48" s="16">
        <f t="shared" si="955"/>
        <v>0</v>
      </c>
      <c r="PUV48" s="16">
        <f t="shared" si="955"/>
        <v>0</v>
      </c>
      <c r="PUW48" s="16">
        <f t="shared" si="955"/>
        <v>0</v>
      </c>
      <c r="PUX48" s="16">
        <f t="shared" si="955"/>
        <v>0</v>
      </c>
      <c r="PUY48" s="16">
        <f t="shared" si="955"/>
        <v>0</v>
      </c>
      <c r="PUZ48" s="16">
        <f t="shared" si="955"/>
        <v>0</v>
      </c>
      <c r="PVA48" s="16">
        <f t="shared" si="955"/>
        <v>0</v>
      </c>
      <c r="PVB48" s="16">
        <f t="shared" si="955"/>
        <v>0</v>
      </c>
      <c r="PVC48" s="16">
        <f t="shared" si="955"/>
        <v>0</v>
      </c>
      <c r="PVD48" s="16">
        <f t="shared" si="955"/>
        <v>0</v>
      </c>
      <c r="PVE48" s="16">
        <f t="shared" si="955"/>
        <v>0</v>
      </c>
      <c r="PVF48" s="16">
        <f t="shared" si="955"/>
        <v>0</v>
      </c>
      <c r="PVG48" s="16">
        <f t="shared" si="955"/>
        <v>0</v>
      </c>
      <c r="PVH48" s="16">
        <f t="shared" si="955"/>
        <v>0</v>
      </c>
      <c r="PVI48" s="16">
        <f t="shared" ref="PVI48:PXT48" si="956">SUM(PVI49)</f>
        <v>0</v>
      </c>
      <c r="PVJ48" s="16">
        <f t="shared" si="956"/>
        <v>0</v>
      </c>
      <c r="PVK48" s="16">
        <f t="shared" si="956"/>
        <v>0</v>
      </c>
      <c r="PVL48" s="16">
        <f t="shared" si="956"/>
        <v>0</v>
      </c>
      <c r="PVM48" s="16">
        <f t="shared" si="956"/>
        <v>0</v>
      </c>
      <c r="PVN48" s="16">
        <f t="shared" si="956"/>
        <v>0</v>
      </c>
      <c r="PVO48" s="16">
        <f t="shared" si="956"/>
        <v>0</v>
      </c>
      <c r="PVP48" s="16">
        <f t="shared" si="956"/>
        <v>0</v>
      </c>
      <c r="PVQ48" s="16">
        <f t="shared" si="956"/>
        <v>0</v>
      </c>
      <c r="PVR48" s="16">
        <f t="shared" si="956"/>
        <v>0</v>
      </c>
      <c r="PVS48" s="16">
        <f t="shared" si="956"/>
        <v>0</v>
      </c>
      <c r="PVT48" s="16">
        <f t="shared" si="956"/>
        <v>0</v>
      </c>
      <c r="PVU48" s="16">
        <f t="shared" si="956"/>
        <v>0</v>
      </c>
      <c r="PVV48" s="16">
        <f t="shared" si="956"/>
        <v>0</v>
      </c>
      <c r="PVW48" s="16">
        <f t="shared" si="956"/>
        <v>0</v>
      </c>
      <c r="PVX48" s="16">
        <f t="shared" si="956"/>
        <v>0</v>
      </c>
      <c r="PVY48" s="16">
        <f t="shared" si="956"/>
        <v>0</v>
      </c>
      <c r="PVZ48" s="16">
        <f t="shared" si="956"/>
        <v>0</v>
      </c>
      <c r="PWA48" s="16">
        <f t="shared" si="956"/>
        <v>0</v>
      </c>
      <c r="PWB48" s="16">
        <f t="shared" si="956"/>
        <v>0</v>
      </c>
      <c r="PWC48" s="16">
        <f t="shared" si="956"/>
        <v>0</v>
      </c>
      <c r="PWD48" s="16">
        <f t="shared" si="956"/>
        <v>0</v>
      </c>
      <c r="PWE48" s="16">
        <f t="shared" si="956"/>
        <v>0</v>
      </c>
      <c r="PWF48" s="16">
        <f t="shared" si="956"/>
        <v>0</v>
      </c>
      <c r="PWG48" s="16">
        <f t="shared" si="956"/>
        <v>0</v>
      </c>
      <c r="PWH48" s="16">
        <f t="shared" si="956"/>
        <v>0</v>
      </c>
      <c r="PWI48" s="16">
        <f t="shared" si="956"/>
        <v>0</v>
      </c>
      <c r="PWJ48" s="16">
        <f t="shared" si="956"/>
        <v>0</v>
      </c>
      <c r="PWK48" s="16">
        <f t="shared" si="956"/>
        <v>0</v>
      </c>
      <c r="PWL48" s="16">
        <f t="shared" si="956"/>
        <v>0</v>
      </c>
      <c r="PWM48" s="16">
        <f t="shared" si="956"/>
        <v>0</v>
      </c>
      <c r="PWN48" s="16">
        <f t="shared" si="956"/>
        <v>0</v>
      </c>
      <c r="PWO48" s="16">
        <f t="shared" si="956"/>
        <v>0</v>
      </c>
      <c r="PWP48" s="16">
        <f t="shared" si="956"/>
        <v>0</v>
      </c>
      <c r="PWQ48" s="16">
        <f t="shared" si="956"/>
        <v>0</v>
      </c>
      <c r="PWR48" s="16">
        <f t="shared" si="956"/>
        <v>0</v>
      </c>
      <c r="PWS48" s="16">
        <f t="shared" si="956"/>
        <v>0</v>
      </c>
      <c r="PWT48" s="16">
        <f t="shared" si="956"/>
        <v>0</v>
      </c>
      <c r="PWU48" s="16">
        <f t="shared" si="956"/>
        <v>0</v>
      </c>
      <c r="PWV48" s="16">
        <f t="shared" si="956"/>
        <v>0</v>
      </c>
      <c r="PWW48" s="16">
        <f t="shared" si="956"/>
        <v>0</v>
      </c>
      <c r="PWX48" s="16">
        <f t="shared" si="956"/>
        <v>0</v>
      </c>
      <c r="PWY48" s="16">
        <f t="shared" si="956"/>
        <v>0</v>
      </c>
      <c r="PWZ48" s="16">
        <f t="shared" si="956"/>
        <v>0</v>
      </c>
      <c r="PXA48" s="16">
        <f t="shared" si="956"/>
        <v>0</v>
      </c>
      <c r="PXB48" s="16">
        <f t="shared" si="956"/>
        <v>0</v>
      </c>
      <c r="PXC48" s="16">
        <f t="shared" si="956"/>
        <v>0</v>
      </c>
      <c r="PXD48" s="16">
        <f t="shared" si="956"/>
        <v>0</v>
      </c>
      <c r="PXE48" s="16">
        <f t="shared" si="956"/>
        <v>0</v>
      </c>
      <c r="PXF48" s="16">
        <f t="shared" si="956"/>
        <v>0</v>
      </c>
      <c r="PXG48" s="16">
        <f t="shared" si="956"/>
        <v>0</v>
      </c>
      <c r="PXH48" s="16">
        <f t="shared" si="956"/>
        <v>0</v>
      </c>
      <c r="PXI48" s="16">
        <f t="shared" si="956"/>
        <v>0</v>
      </c>
      <c r="PXJ48" s="16">
        <f t="shared" si="956"/>
        <v>0</v>
      </c>
      <c r="PXK48" s="16">
        <f t="shared" si="956"/>
        <v>0</v>
      </c>
      <c r="PXL48" s="16">
        <f t="shared" si="956"/>
        <v>0</v>
      </c>
      <c r="PXM48" s="16">
        <f t="shared" si="956"/>
        <v>0</v>
      </c>
      <c r="PXN48" s="16">
        <f t="shared" si="956"/>
        <v>0</v>
      </c>
      <c r="PXO48" s="16">
        <f t="shared" si="956"/>
        <v>0</v>
      </c>
      <c r="PXP48" s="16">
        <f t="shared" si="956"/>
        <v>0</v>
      </c>
      <c r="PXQ48" s="16">
        <f t="shared" si="956"/>
        <v>0</v>
      </c>
      <c r="PXR48" s="16">
        <f t="shared" si="956"/>
        <v>0</v>
      </c>
      <c r="PXS48" s="16">
        <f t="shared" si="956"/>
        <v>0</v>
      </c>
      <c r="PXT48" s="16">
        <f t="shared" si="956"/>
        <v>0</v>
      </c>
      <c r="PXU48" s="16">
        <f t="shared" ref="PXU48:QAF48" si="957">SUM(PXU49)</f>
        <v>0</v>
      </c>
      <c r="PXV48" s="16">
        <f t="shared" si="957"/>
        <v>0</v>
      </c>
      <c r="PXW48" s="16">
        <f t="shared" si="957"/>
        <v>0</v>
      </c>
      <c r="PXX48" s="16">
        <f t="shared" si="957"/>
        <v>0</v>
      </c>
      <c r="PXY48" s="16">
        <f t="shared" si="957"/>
        <v>0</v>
      </c>
      <c r="PXZ48" s="16">
        <f t="shared" si="957"/>
        <v>0</v>
      </c>
      <c r="PYA48" s="16">
        <f t="shared" si="957"/>
        <v>0</v>
      </c>
      <c r="PYB48" s="16">
        <f t="shared" si="957"/>
        <v>0</v>
      </c>
      <c r="PYC48" s="16">
        <f t="shared" si="957"/>
        <v>0</v>
      </c>
      <c r="PYD48" s="16">
        <f t="shared" si="957"/>
        <v>0</v>
      </c>
      <c r="PYE48" s="16">
        <f t="shared" si="957"/>
        <v>0</v>
      </c>
      <c r="PYF48" s="16">
        <f t="shared" si="957"/>
        <v>0</v>
      </c>
      <c r="PYG48" s="16">
        <f t="shared" si="957"/>
        <v>0</v>
      </c>
      <c r="PYH48" s="16">
        <f t="shared" si="957"/>
        <v>0</v>
      </c>
      <c r="PYI48" s="16">
        <f t="shared" si="957"/>
        <v>0</v>
      </c>
      <c r="PYJ48" s="16">
        <f t="shared" si="957"/>
        <v>0</v>
      </c>
      <c r="PYK48" s="16">
        <f t="shared" si="957"/>
        <v>0</v>
      </c>
      <c r="PYL48" s="16">
        <f t="shared" si="957"/>
        <v>0</v>
      </c>
      <c r="PYM48" s="16">
        <f t="shared" si="957"/>
        <v>0</v>
      </c>
      <c r="PYN48" s="16">
        <f t="shared" si="957"/>
        <v>0</v>
      </c>
      <c r="PYO48" s="16">
        <f t="shared" si="957"/>
        <v>0</v>
      </c>
      <c r="PYP48" s="16">
        <f t="shared" si="957"/>
        <v>0</v>
      </c>
      <c r="PYQ48" s="16">
        <f t="shared" si="957"/>
        <v>0</v>
      </c>
      <c r="PYR48" s="16">
        <f t="shared" si="957"/>
        <v>0</v>
      </c>
      <c r="PYS48" s="16">
        <f t="shared" si="957"/>
        <v>0</v>
      </c>
      <c r="PYT48" s="16">
        <f t="shared" si="957"/>
        <v>0</v>
      </c>
      <c r="PYU48" s="16">
        <f t="shared" si="957"/>
        <v>0</v>
      </c>
      <c r="PYV48" s="16">
        <f t="shared" si="957"/>
        <v>0</v>
      </c>
      <c r="PYW48" s="16">
        <f t="shared" si="957"/>
        <v>0</v>
      </c>
      <c r="PYX48" s="16">
        <f t="shared" si="957"/>
        <v>0</v>
      </c>
      <c r="PYY48" s="16">
        <f t="shared" si="957"/>
        <v>0</v>
      </c>
      <c r="PYZ48" s="16">
        <f t="shared" si="957"/>
        <v>0</v>
      </c>
      <c r="PZA48" s="16">
        <f t="shared" si="957"/>
        <v>0</v>
      </c>
      <c r="PZB48" s="16">
        <f t="shared" si="957"/>
        <v>0</v>
      </c>
      <c r="PZC48" s="16">
        <f t="shared" si="957"/>
        <v>0</v>
      </c>
      <c r="PZD48" s="16">
        <f t="shared" si="957"/>
        <v>0</v>
      </c>
      <c r="PZE48" s="16">
        <f t="shared" si="957"/>
        <v>0</v>
      </c>
      <c r="PZF48" s="16">
        <f t="shared" si="957"/>
        <v>0</v>
      </c>
      <c r="PZG48" s="16">
        <f t="shared" si="957"/>
        <v>0</v>
      </c>
      <c r="PZH48" s="16">
        <f t="shared" si="957"/>
        <v>0</v>
      </c>
      <c r="PZI48" s="16">
        <f t="shared" si="957"/>
        <v>0</v>
      </c>
      <c r="PZJ48" s="16">
        <f t="shared" si="957"/>
        <v>0</v>
      </c>
      <c r="PZK48" s="16">
        <f t="shared" si="957"/>
        <v>0</v>
      </c>
      <c r="PZL48" s="16">
        <f t="shared" si="957"/>
        <v>0</v>
      </c>
      <c r="PZM48" s="16">
        <f t="shared" si="957"/>
        <v>0</v>
      </c>
      <c r="PZN48" s="16">
        <f t="shared" si="957"/>
        <v>0</v>
      </c>
      <c r="PZO48" s="16">
        <f t="shared" si="957"/>
        <v>0</v>
      </c>
      <c r="PZP48" s="16">
        <f t="shared" si="957"/>
        <v>0</v>
      </c>
      <c r="PZQ48" s="16">
        <f t="shared" si="957"/>
        <v>0</v>
      </c>
      <c r="PZR48" s="16">
        <f t="shared" si="957"/>
        <v>0</v>
      </c>
      <c r="PZS48" s="16">
        <f t="shared" si="957"/>
        <v>0</v>
      </c>
      <c r="PZT48" s="16">
        <f t="shared" si="957"/>
        <v>0</v>
      </c>
      <c r="PZU48" s="16">
        <f t="shared" si="957"/>
        <v>0</v>
      </c>
      <c r="PZV48" s="16">
        <f t="shared" si="957"/>
        <v>0</v>
      </c>
      <c r="PZW48" s="16">
        <f t="shared" si="957"/>
        <v>0</v>
      </c>
      <c r="PZX48" s="16">
        <f t="shared" si="957"/>
        <v>0</v>
      </c>
      <c r="PZY48" s="16">
        <f t="shared" si="957"/>
        <v>0</v>
      </c>
      <c r="PZZ48" s="16">
        <f t="shared" si="957"/>
        <v>0</v>
      </c>
      <c r="QAA48" s="16">
        <f t="shared" si="957"/>
        <v>0</v>
      </c>
      <c r="QAB48" s="16">
        <f t="shared" si="957"/>
        <v>0</v>
      </c>
      <c r="QAC48" s="16">
        <f t="shared" si="957"/>
        <v>0</v>
      </c>
      <c r="QAD48" s="16">
        <f t="shared" si="957"/>
        <v>0</v>
      </c>
      <c r="QAE48" s="16">
        <f t="shared" si="957"/>
        <v>0</v>
      </c>
      <c r="QAF48" s="16">
        <f t="shared" si="957"/>
        <v>0</v>
      </c>
      <c r="QAG48" s="16">
        <f t="shared" ref="QAG48:QCR48" si="958">SUM(QAG49)</f>
        <v>0</v>
      </c>
      <c r="QAH48" s="16">
        <f t="shared" si="958"/>
        <v>0</v>
      </c>
      <c r="QAI48" s="16">
        <f t="shared" si="958"/>
        <v>0</v>
      </c>
      <c r="QAJ48" s="16">
        <f t="shared" si="958"/>
        <v>0</v>
      </c>
      <c r="QAK48" s="16">
        <f t="shared" si="958"/>
        <v>0</v>
      </c>
      <c r="QAL48" s="16">
        <f t="shared" si="958"/>
        <v>0</v>
      </c>
      <c r="QAM48" s="16">
        <f t="shared" si="958"/>
        <v>0</v>
      </c>
      <c r="QAN48" s="16">
        <f t="shared" si="958"/>
        <v>0</v>
      </c>
      <c r="QAO48" s="16">
        <f t="shared" si="958"/>
        <v>0</v>
      </c>
      <c r="QAP48" s="16">
        <f t="shared" si="958"/>
        <v>0</v>
      </c>
      <c r="QAQ48" s="16">
        <f t="shared" si="958"/>
        <v>0</v>
      </c>
      <c r="QAR48" s="16">
        <f t="shared" si="958"/>
        <v>0</v>
      </c>
      <c r="QAS48" s="16">
        <f t="shared" si="958"/>
        <v>0</v>
      </c>
      <c r="QAT48" s="16">
        <f t="shared" si="958"/>
        <v>0</v>
      </c>
      <c r="QAU48" s="16">
        <f t="shared" si="958"/>
        <v>0</v>
      </c>
      <c r="QAV48" s="16">
        <f t="shared" si="958"/>
        <v>0</v>
      </c>
      <c r="QAW48" s="16">
        <f t="shared" si="958"/>
        <v>0</v>
      </c>
      <c r="QAX48" s="16">
        <f t="shared" si="958"/>
        <v>0</v>
      </c>
      <c r="QAY48" s="16">
        <f t="shared" si="958"/>
        <v>0</v>
      </c>
      <c r="QAZ48" s="16">
        <f t="shared" si="958"/>
        <v>0</v>
      </c>
      <c r="QBA48" s="16">
        <f t="shared" si="958"/>
        <v>0</v>
      </c>
      <c r="QBB48" s="16">
        <f t="shared" si="958"/>
        <v>0</v>
      </c>
      <c r="QBC48" s="16">
        <f t="shared" si="958"/>
        <v>0</v>
      </c>
      <c r="QBD48" s="16">
        <f t="shared" si="958"/>
        <v>0</v>
      </c>
      <c r="QBE48" s="16">
        <f t="shared" si="958"/>
        <v>0</v>
      </c>
      <c r="QBF48" s="16">
        <f t="shared" si="958"/>
        <v>0</v>
      </c>
      <c r="QBG48" s="16">
        <f t="shared" si="958"/>
        <v>0</v>
      </c>
      <c r="QBH48" s="16">
        <f t="shared" si="958"/>
        <v>0</v>
      </c>
      <c r="QBI48" s="16">
        <f t="shared" si="958"/>
        <v>0</v>
      </c>
      <c r="QBJ48" s="16">
        <f t="shared" si="958"/>
        <v>0</v>
      </c>
      <c r="QBK48" s="16">
        <f t="shared" si="958"/>
        <v>0</v>
      </c>
      <c r="QBL48" s="16">
        <f t="shared" si="958"/>
        <v>0</v>
      </c>
      <c r="QBM48" s="16">
        <f t="shared" si="958"/>
        <v>0</v>
      </c>
      <c r="QBN48" s="16">
        <f t="shared" si="958"/>
        <v>0</v>
      </c>
      <c r="QBO48" s="16">
        <f t="shared" si="958"/>
        <v>0</v>
      </c>
      <c r="QBP48" s="16">
        <f t="shared" si="958"/>
        <v>0</v>
      </c>
      <c r="QBQ48" s="16">
        <f t="shared" si="958"/>
        <v>0</v>
      </c>
      <c r="QBR48" s="16">
        <f t="shared" si="958"/>
        <v>0</v>
      </c>
      <c r="QBS48" s="16">
        <f t="shared" si="958"/>
        <v>0</v>
      </c>
      <c r="QBT48" s="16">
        <f t="shared" si="958"/>
        <v>0</v>
      </c>
      <c r="QBU48" s="16">
        <f t="shared" si="958"/>
        <v>0</v>
      </c>
      <c r="QBV48" s="16">
        <f t="shared" si="958"/>
        <v>0</v>
      </c>
      <c r="QBW48" s="16">
        <f t="shared" si="958"/>
        <v>0</v>
      </c>
      <c r="QBX48" s="16">
        <f t="shared" si="958"/>
        <v>0</v>
      </c>
      <c r="QBY48" s="16">
        <f t="shared" si="958"/>
        <v>0</v>
      </c>
      <c r="QBZ48" s="16">
        <f t="shared" si="958"/>
        <v>0</v>
      </c>
      <c r="QCA48" s="16">
        <f t="shared" si="958"/>
        <v>0</v>
      </c>
      <c r="QCB48" s="16">
        <f t="shared" si="958"/>
        <v>0</v>
      </c>
      <c r="QCC48" s="16">
        <f t="shared" si="958"/>
        <v>0</v>
      </c>
      <c r="QCD48" s="16">
        <f t="shared" si="958"/>
        <v>0</v>
      </c>
      <c r="QCE48" s="16">
        <f t="shared" si="958"/>
        <v>0</v>
      </c>
      <c r="QCF48" s="16">
        <f t="shared" si="958"/>
        <v>0</v>
      </c>
      <c r="QCG48" s="16">
        <f t="shared" si="958"/>
        <v>0</v>
      </c>
      <c r="QCH48" s="16">
        <f t="shared" si="958"/>
        <v>0</v>
      </c>
      <c r="QCI48" s="16">
        <f t="shared" si="958"/>
        <v>0</v>
      </c>
      <c r="QCJ48" s="16">
        <f t="shared" si="958"/>
        <v>0</v>
      </c>
      <c r="QCK48" s="16">
        <f t="shared" si="958"/>
        <v>0</v>
      </c>
      <c r="QCL48" s="16">
        <f t="shared" si="958"/>
        <v>0</v>
      </c>
      <c r="QCM48" s="16">
        <f t="shared" si="958"/>
        <v>0</v>
      </c>
      <c r="QCN48" s="16">
        <f t="shared" si="958"/>
        <v>0</v>
      </c>
      <c r="QCO48" s="16">
        <f t="shared" si="958"/>
        <v>0</v>
      </c>
      <c r="QCP48" s="16">
        <f t="shared" si="958"/>
        <v>0</v>
      </c>
      <c r="QCQ48" s="16">
        <f t="shared" si="958"/>
        <v>0</v>
      </c>
      <c r="QCR48" s="16">
        <f t="shared" si="958"/>
        <v>0</v>
      </c>
      <c r="QCS48" s="16">
        <f t="shared" ref="QCS48:QFD48" si="959">SUM(QCS49)</f>
        <v>0</v>
      </c>
      <c r="QCT48" s="16">
        <f t="shared" si="959"/>
        <v>0</v>
      </c>
      <c r="QCU48" s="16">
        <f t="shared" si="959"/>
        <v>0</v>
      </c>
      <c r="QCV48" s="16">
        <f t="shared" si="959"/>
        <v>0</v>
      </c>
      <c r="QCW48" s="16">
        <f t="shared" si="959"/>
        <v>0</v>
      </c>
      <c r="QCX48" s="16">
        <f t="shared" si="959"/>
        <v>0</v>
      </c>
      <c r="QCY48" s="16">
        <f t="shared" si="959"/>
        <v>0</v>
      </c>
      <c r="QCZ48" s="16">
        <f t="shared" si="959"/>
        <v>0</v>
      </c>
      <c r="QDA48" s="16">
        <f t="shared" si="959"/>
        <v>0</v>
      </c>
      <c r="QDB48" s="16">
        <f t="shared" si="959"/>
        <v>0</v>
      </c>
      <c r="QDC48" s="16">
        <f t="shared" si="959"/>
        <v>0</v>
      </c>
      <c r="QDD48" s="16">
        <f t="shared" si="959"/>
        <v>0</v>
      </c>
      <c r="QDE48" s="16">
        <f t="shared" si="959"/>
        <v>0</v>
      </c>
      <c r="QDF48" s="16">
        <f t="shared" si="959"/>
        <v>0</v>
      </c>
      <c r="QDG48" s="16">
        <f t="shared" si="959"/>
        <v>0</v>
      </c>
      <c r="QDH48" s="16">
        <f t="shared" si="959"/>
        <v>0</v>
      </c>
      <c r="QDI48" s="16">
        <f t="shared" si="959"/>
        <v>0</v>
      </c>
      <c r="QDJ48" s="16">
        <f t="shared" si="959"/>
        <v>0</v>
      </c>
      <c r="QDK48" s="16">
        <f t="shared" si="959"/>
        <v>0</v>
      </c>
      <c r="QDL48" s="16">
        <f t="shared" si="959"/>
        <v>0</v>
      </c>
      <c r="QDM48" s="16">
        <f t="shared" si="959"/>
        <v>0</v>
      </c>
      <c r="QDN48" s="16">
        <f t="shared" si="959"/>
        <v>0</v>
      </c>
      <c r="QDO48" s="16">
        <f t="shared" si="959"/>
        <v>0</v>
      </c>
      <c r="QDP48" s="16">
        <f t="shared" si="959"/>
        <v>0</v>
      </c>
      <c r="QDQ48" s="16">
        <f t="shared" si="959"/>
        <v>0</v>
      </c>
      <c r="QDR48" s="16">
        <f t="shared" si="959"/>
        <v>0</v>
      </c>
      <c r="QDS48" s="16">
        <f t="shared" si="959"/>
        <v>0</v>
      </c>
      <c r="QDT48" s="16">
        <f t="shared" si="959"/>
        <v>0</v>
      </c>
      <c r="QDU48" s="16">
        <f t="shared" si="959"/>
        <v>0</v>
      </c>
      <c r="QDV48" s="16">
        <f t="shared" si="959"/>
        <v>0</v>
      </c>
      <c r="QDW48" s="16">
        <f t="shared" si="959"/>
        <v>0</v>
      </c>
      <c r="QDX48" s="16">
        <f t="shared" si="959"/>
        <v>0</v>
      </c>
      <c r="QDY48" s="16">
        <f t="shared" si="959"/>
        <v>0</v>
      </c>
      <c r="QDZ48" s="16">
        <f t="shared" si="959"/>
        <v>0</v>
      </c>
      <c r="QEA48" s="16">
        <f t="shared" si="959"/>
        <v>0</v>
      </c>
      <c r="QEB48" s="16">
        <f t="shared" si="959"/>
        <v>0</v>
      </c>
      <c r="QEC48" s="16">
        <f t="shared" si="959"/>
        <v>0</v>
      </c>
      <c r="QED48" s="16">
        <f t="shared" si="959"/>
        <v>0</v>
      </c>
      <c r="QEE48" s="16">
        <f t="shared" si="959"/>
        <v>0</v>
      </c>
      <c r="QEF48" s="16">
        <f t="shared" si="959"/>
        <v>0</v>
      </c>
      <c r="QEG48" s="16">
        <f t="shared" si="959"/>
        <v>0</v>
      </c>
      <c r="QEH48" s="16">
        <f t="shared" si="959"/>
        <v>0</v>
      </c>
      <c r="QEI48" s="16">
        <f t="shared" si="959"/>
        <v>0</v>
      </c>
      <c r="QEJ48" s="16">
        <f t="shared" si="959"/>
        <v>0</v>
      </c>
      <c r="QEK48" s="16">
        <f t="shared" si="959"/>
        <v>0</v>
      </c>
      <c r="QEL48" s="16">
        <f t="shared" si="959"/>
        <v>0</v>
      </c>
      <c r="QEM48" s="16">
        <f t="shared" si="959"/>
        <v>0</v>
      </c>
      <c r="QEN48" s="16">
        <f t="shared" si="959"/>
        <v>0</v>
      </c>
      <c r="QEO48" s="16">
        <f t="shared" si="959"/>
        <v>0</v>
      </c>
      <c r="QEP48" s="16">
        <f t="shared" si="959"/>
        <v>0</v>
      </c>
      <c r="QEQ48" s="16">
        <f t="shared" si="959"/>
        <v>0</v>
      </c>
      <c r="QER48" s="16">
        <f t="shared" si="959"/>
        <v>0</v>
      </c>
      <c r="QES48" s="16">
        <f t="shared" si="959"/>
        <v>0</v>
      </c>
      <c r="QET48" s="16">
        <f t="shared" si="959"/>
        <v>0</v>
      </c>
      <c r="QEU48" s="16">
        <f t="shared" si="959"/>
        <v>0</v>
      </c>
      <c r="QEV48" s="16">
        <f t="shared" si="959"/>
        <v>0</v>
      </c>
      <c r="QEW48" s="16">
        <f t="shared" si="959"/>
        <v>0</v>
      </c>
      <c r="QEX48" s="16">
        <f t="shared" si="959"/>
        <v>0</v>
      </c>
      <c r="QEY48" s="16">
        <f t="shared" si="959"/>
        <v>0</v>
      </c>
      <c r="QEZ48" s="16">
        <f t="shared" si="959"/>
        <v>0</v>
      </c>
      <c r="QFA48" s="16">
        <f t="shared" si="959"/>
        <v>0</v>
      </c>
      <c r="QFB48" s="16">
        <f t="shared" si="959"/>
        <v>0</v>
      </c>
      <c r="QFC48" s="16">
        <f t="shared" si="959"/>
        <v>0</v>
      </c>
      <c r="QFD48" s="16">
        <f t="shared" si="959"/>
        <v>0</v>
      </c>
      <c r="QFE48" s="16">
        <f t="shared" ref="QFE48:QHP48" si="960">SUM(QFE49)</f>
        <v>0</v>
      </c>
      <c r="QFF48" s="16">
        <f t="shared" si="960"/>
        <v>0</v>
      </c>
      <c r="QFG48" s="16">
        <f t="shared" si="960"/>
        <v>0</v>
      </c>
      <c r="QFH48" s="16">
        <f t="shared" si="960"/>
        <v>0</v>
      </c>
      <c r="QFI48" s="16">
        <f t="shared" si="960"/>
        <v>0</v>
      </c>
      <c r="QFJ48" s="16">
        <f t="shared" si="960"/>
        <v>0</v>
      </c>
      <c r="QFK48" s="16">
        <f t="shared" si="960"/>
        <v>0</v>
      </c>
      <c r="QFL48" s="16">
        <f t="shared" si="960"/>
        <v>0</v>
      </c>
      <c r="QFM48" s="16">
        <f t="shared" si="960"/>
        <v>0</v>
      </c>
      <c r="QFN48" s="16">
        <f t="shared" si="960"/>
        <v>0</v>
      </c>
      <c r="QFO48" s="16">
        <f t="shared" si="960"/>
        <v>0</v>
      </c>
      <c r="QFP48" s="16">
        <f t="shared" si="960"/>
        <v>0</v>
      </c>
      <c r="QFQ48" s="16">
        <f t="shared" si="960"/>
        <v>0</v>
      </c>
      <c r="QFR48" s="16">
        <f t="shared" si="960"/>
        <v>0</v>
      </c>
      <c r="QFS48" s="16">
        <f t="shared" si="960"/>
        <v>0</v>
      </c>
      <c r="QFT48" s="16">
        <f t="shared" si="960"/>
        <v>0</v>
      </c>
      <c r="QFU48" s="16">
        <f t="shared" si="960"/>
        <v>0</v>
      </c>
      <c r="QFV48" s="16">
        <f t="shared" si="960"/>
        <v>0</v>
      </c>
      <c r="QFW48" s="16">
        <f t="shared" si="960"/>
        <v>0</v>
      </c>
      <c r="QFX48" s="16">
        <f t="shared" si="960"/>
        <v>0</v>
      </c>
      <c r="QFY48" s="16">
        <f t="shared" si="960"/>
        <v>0</v>
      </c>
      <c r="QFZ48" s="16">
        <f t="shared" si="960"/>
        <v>0</v>
      </c>
      <c r="QGA48" s="16">
        <f t="shared" si="960"/>
        <v>0</v>
      </c>
      <c r="QGB48" s="16">
        <f t="shared" si="960"/>
        <v>0</v>
      </c>
      <c r="QGC48" s="16">
        <f t="shared" si="960"/>
        <v>0</v>
      </c>
      <c r="QGD48" s="16">
        <f t="shared" si="960"/>
        <v>0</v>
      </c>
      <c r="QGE48" s="16">
        <f t="shared" si="960"/>
        <v>0</v>
      </c>
      <c r="QGF48" s="16">
        <f t="shared" si="960"/>
        <v>0</v>
      </c>
      <c r="QGG48" s="16">
        <f t="shared" si="960"/>
        <v>0</v>
      </c>
      <c r="QGH48" s="16">
        <f t="shared" si="960"/>
        <v>0</v>
      </c>
      <c r="QGI48" s="16">
        <f t="shared" si="960"/>
        <v>0</v>
      </c>
      <c r="QGJ48" s="16">
        <f t="shared" si="960"/>
        <v>0</v>
      </c>
      <c r="QGK48" s="16">
        <f t="shared" si="960"/>
        <v>0</v>
      </c>
      <c r="QGL48" s="16">
        <f t="shared" si="960"/>
        <v>0</v>
      </c>
      <c r="QGM48" s="16">
        <f t="shared" si="960"/>
        <v>0</v>
      </c>
      <c r="QGN48" s="16">
        <f t="shared" si="960"/>
        <v>0</v>
      </c>
      <c r="QGO48" s="16">
        <f t="shared" si="960"/>
        <v>0</v>
      </c>
      <c r="QGP48" s="16">
        <f t="shared" si="960"/>
        <v>0</v>
      </c>
      <c r="QGQ48" s="16">
        <f t="shared" si="960"/>
        <v>0</v>
      </c>
      <c r="QGR48" s="16">
        <f t="shared" si="960"/>
        <v>0</v>
      </c>
      <c r="QGS48" s="16">
        <f t="shared" si="960"/>
        <v>0</v>
      </c>
      <c r="QGT48" s="16">
        <f t="shared" si="960"/>
        <v>0</v>
      </c>
      <c r="QGU48" s="16">
        <f t="shared" si="960"/>
        <v>0</v>
      </c>
      <c r="QGV48" s="16">
        <f t="shared" si="960"/>
        <v>0</v>
      </c>
      <c r="QGW48" s="16">
        <f t="shared" si="960"/>
        <v>0</v>
      </c>
      <c r="QGX48" s="16">
        <f t="shared" si="960"/>
        <v>0</v>
      </c>
      <c r="QGY48" s="16">
        <f t="shared" si="960"/>
        <v>0</v>
      </c>
      <c r="QGZ48" s="16">
        <f t="shared" si="960"/>
        <v>0</v>
      </c>
      <c r="QHA48" s="16">
        <f t="shared" si="960"/>
        <v>0</v>
      </c>
      <c r="QHB48" s="16">
        <f t="shared" si="960"/>
        <v>0</v>
      </c>
      <c r="QHC48" s="16">
        <f t="shared" si="960"/>
        <v>0</v>
      </c>
      <c r="QHD48" s="16">
        <f t="shared" si="960"/>
        <v>0</v>
      </c>
      <c r="QHE48" s="16">
        <f t="shared" si="960"/>
        <v>0</v>
      </c>
      <c r="QHF48" s="16">
        <f t="shared" si="960"/>
        <v>0</v>
      </c>
      <c r="QHG48" s="16">
        <f t="shared" si="960"/>
        <v>0</v>
      </c>
      <c r="QHH48" s="16">
        <f t="shared" si="960"/>
        <v>0</v>
      </c>
      <c r="QHI48" s="16">
        <f t="shared" si="960"/>
        <v>0</v>
      </c>
      <c r="QHJ48" s="16">
        <f t="shared" si="960"/>
        <v>0</v>
      </c>
      <c r="QHK48" s="16">
        <f t="shared" si="960"/>
        <v>0</v>
      </c>
      <c r="QHL48" s="16">
        <f t="shared" si="960"/>
        <v>0</v>
      </c>
      <c r="QHM48" s="16">
        <f t="shared" si="960"/>
        <v>0</v>
      </c>
      <c r="QHN48" s="16">
        <f t="shared" si="960"/>
        <v>0</v>
      </c>
      <c r="QHO48" s="16">
        <f t="shared" si="960"/>
        <v>0</v>
      </c>
      <c r="QHP48" s="16">
        <f t="shared" si="960"/>
        <v>0</v>
      </c>
      <c r="QHQ48" s="16">
        <f t="shared" ref="QHQ48:QKB48" si="961">SUM(QHQ49)</f>
        <v>0</v>
      </c>
      <c r="QHR48" s="16">
        <f t="shared" si="961"/>
        <v>0</v>
      </c>
      <c r="QHS48" s="16">
        <f t="shared" si="961"/>
        <v>0</v>
      </c>
      <c r="QHT48" s="16">
        <f t="shared" si="961"/>
        <v>0</v>
      </c>
      <c r="QHU48" s="16">
        <f t="shared" si="961"/>
        <v>0</v>
      </c>
      <c r="QHV48" s="16">
        <f t="shared" si="961"/>
        <v>0</v>
      </c>
      <c r="QHW48" s="16">
        <f t="shared" si="961"/>
        <v>0</v>
      </c>
      <c r="QHX48" s="16">
        <f t="shared" si="961"/>
        <v>0</v>
      </c>
      <c r="QHY48" s="16">
        <f t="shared" si="961"/>
        <v>0</v>
      </c>
      <c r="QHZ48" s="16">
        <f t="shared" si="961"/>
        <v>0</v>
      </c>
      <c r="QIA48" s="16">
        <f t="shared" si="961"/>
        <v>0</v>
      </c>
      <c r="QIB48" s="16">
        <f t="shared" si="961"/>
        <v>0</v>
      </c>
      <c r="QIC48" s="16">
        <f t="shared" si="961"/>
        <v>0</v>
      </c>
      <c r="QID48" s="16">
        <f t="shared" si="961"/>
        <v>0</v>
      </c>
      <c r="QIE48" s="16">
        <f t="shared" si="961"/>
        <v>0</v>
      </c>
      <c r="QIF48" s="16">
        <f t="shared" si="961"/>
        <v>0</v>
      </c>
      <c r="QIG48" s="16">
        <f t="shared" si="961"/>
        <v>0</v>
      </c>
      <c r="QIH48" s="16">
        <f t="shared" si="961"/>
        <v>0</v>
      </c>
      <c r="QII48" s="16">
        <f t="shared" si="961"/>
        <v>0</v>
      </c>
      <c r="QIJ48" s="16">
        <f t="shared" si="961"/>
        <v>0</v>
      </c>
      <c r="QIK48" s="16">
        <f t="shared" si="961"/>
        <v>0</v>
      </c>
      <c r="QIL48" s="16">
        <f t="shared" si="961"/>
        <v>0</v>
      </c>
      <c r="QIM48" s="16">
        <f t="shared" si="961"/>
        <v>0</v>
      </c>
      <c r="QIN48" s="16">
        <f t="shared" si="961"/>
        <v>0</v>
      </c>
      <c r="QIO48" s="16">
        <f t="shared" si="961"/>
        <v>0</v>
      </c>
      <c r="QIP48" s="16">
        <f t="shared" si="961"/>
        <v>0</v>
      </c>
      <c r="QIQ48" s="16">
        <f t="shared" si="961"/>
        <v>0</v>
      </c>
      <c r="QIR48" s="16">
        <f t="shared" si="961"/>
        <v>0</v>
      </c>
      <c r="QIS48" s="16">
        <f t="shared" si="961"/>
        <v>0</v>
      </c>
      <c r="QIT48" s="16">
        <f t="shared" si="961"/>
        <v>0</v>
      </c>
      <c r="QIU48" s="16">
        <f t="shared" si="961"/>
        <v>0</v>
      </c>
      <c r="QIV48" s="16">
        <f t="shared" si="961"/>
        <v>0</v>
      </c>
      <c r="QIW48" s="16">
        <f t="shared" si="961"/>
        <v>0</v>
      </c>
      <c r="QIX48" s="16">
        <f t="shared" si="961"/>
        <v>0</v>
      </c>
      <c r="QIY48" s="16">
        <f t="shared" si="961"/>
        <v>0</v>
      </c>
      <c r="QIZ48" s="16">
        <f t="shared" si="961"/>
        <v>0</v>
      </c>
      <c r="QJA48" s="16">
        <f t="shared" si="961"/>
        <v>0</v>
      </c>
      <c r="QJB48" s="16">
        <f t="shared" si="961"/>
        <v>0</v>
      </c>
      <c r="QJC48" s="16">
        <f t="shared" si="961"/>
        <v>0</v>
      </c>
      <c r="QJD48" s="16">
        <f t="shared" si="961"/>
        <v>0</v>
      </c>
      <c r="QJE48" s="16">
        <f t="shared" si="961"/>
        <v>0</v>
      </c>
      <c r="QJF48" s="16">
        <f t="shared" si="961"/>
        <v>0</v>
      </c>
      <c r="QJG48" s="16">
        <f t="shared" si="961"/>
        <v>0</v>
      </c>
      <c r="QJH48" s="16">
        <f t="shared" si="961"/>
        <v>0</v>
      </c>
      <c r="QJI48" s="16">
        <f t="shared" si="961"/>
        <v>0</v>
      </c>
      <c r="QJJ48" s="16">
        <f t="shared" si="961"/>
        <v>0</v>
      </c>
      <c r="QJK48" s="16">
        <f t="shared" si="961"/>
        <v>0</v>
      </c>
      <c r="QJL48" s="16">
        <f t="shared" si="961"/>
        <v>0</v>
      </c>
      <c r="QJM48" s="16">
        <f t="shared" si="961"/>
        <v>0</v>
      </c>
      <c r="QJN48" s="16">
        <f t="shared" si="961"/>
        <v>0</v>
      </c>
      <c r="QJO48" s="16">
        <f t="shared" si="961"/>
        <v>0</v>
      </c>
      <c r="QJP48" s="16">
        <f t="shared" si="961"/>
        <v>0</v>
      </c>
      <c r="QJQ48" s="16">
        <f t="shared" si="961"/>
        <v>0</v>
      </c>
      <c r="QJR48" s="16">
        <f t="shared" si="961"/>
        <v>0</v>
      </c>
      <c r="QJS48" s="16">
        <f t="shared" si="961"/>
        <v>0</v>
      </c>
      <c r="QJT48" s="16">
        <f t="shared" si="961"/>
        <v>0</v>
      </c>
      <c r="QJU48" s="16">
        <f t="shared" si="961"/>
        <v>0</v>
      </c>
      <c r="QJV48" s="16">
        <f t="shared" si="961"/>
        <v>0</v>
      </c>
      <c r="QJW48" s="16">
        <f t="shared" si="961"/>
        <v>0</v>
      </c>
      <c r="QJX48" s="16">
        <f t="shared" si="961"/>
        <v>0</v>
      </c>
      <c r="QJY48" s="16">
        <f t="shared" si="961"/>
        <v>0</v>
      </c>
      <c r="QJZ48" s="16">
        <f t="shared" si="961"/>
        <v>0</v>
      </c>
      <c r="QKA48" s="16">
        <f t="shared" si="961"/>
        <v>0</v>
      </c>
      <c r="QKB48" s="16">
        <f t="shared" si="961"/>
        <v>0</v>
      </c>
      <c r="QKC48" s="16">
        <f t="shared" ref="QKC48:QMN48" si="962">SUM(QKC49)</f>
        <v>0</v>
      </c>
      <c r="QKD48" s="16">
        <f t="shared" si="962"/>
        <v>0</v>
      </c>
      <c r="QKE48" s="16">
        <f t="shared" si="962"/>
        <v>0</v>
      </c>
      <c r="QKF48" s="16">
        <f t="shared" si="962"/>
        <v>0</v>
      </c>
      <c r="QKG48" s="16">
        <f t="shared" si="962"/>
        <v>0</v>
      </c>
      <c r="QKH48" s="16">
        <f t="shared" si="962"/>
        <v>0</v>
      </c>
      <c r="QKI48" s="16">
        <f t="shared" si="962"/>
        <v>0</v>
      </c>
      <c r="QKJ48" s="16">
        <f t="shared" si="962"/>
        <v>0</v>
      </c>
      <c r="QKK48" s="16">
        <f t="shared" si="962"/>
        <v>0</v>
      </c>
      <c r="QKL48" s="16">
        <f t="shared" si="962"/>
        <v>0</v>
      </c>
      <c r="QKM48" s="16">
        <f t="shared" si="962"/>
        <v>0</v>
      </c>
      <c r="QKN48" s="16">
        <f t="shared" si="962"/>
        <v>0</v>
      </c>
      <c r="QKO48" s="16">
        <f t="shared" si="962"/>
        <v>0</v>
      </c>
      <c r="QKP48" s="16">
        <f t="shared" si="962"/>
        <v>0</v>
      </c>
      <c r="QKQ48" s="16">
        <f t="shared" si="962"/>
        <v>0</v>
      </c>
      <c r="QKR48" s="16">
        <f t="shared" si="962"/>
        <v>0</v>
      </c>
      <c r="QKS48" s="16">
        <f t="shared" si="962"/>
        <v>0</v>
      </c>
      <c r="QKT48" s="16">
        <f t="shared" si="962"/>
        <v>0</v>
      </c>
      <c r="QKU48" s="16">
        <f t="shared" si="962"/>
        <v>0</v>
      </c>
      <c r="QKV48" s="16">
        <f t="shared" si="962"/>
        <v>0</v>
      </c>
      <c r="QKW48" s="16">
        <f t="shared" si="962"/>
        <v>0</v>
      </c>
      <c r="QKX48" s="16">
        <f t="shared" si="962"/>
        <v>0</v>
      </c>
      <c r="QKY48" s="16">
        <f t="shared" si="962"/>
        <v>0</v>
      </c>
      <c r="QKZ48" s="16">
        <f t="shared" si="962"/>
        <v>0</v>
      </c>
      <c r="QLA48" s="16">
        <f t="shared" si="962"/>
        <v>0</v>
      </c>
      <c r="QLB48" s="16">
        <f t="shared" si="962"/>
        <v>0</v>
      </c>
      <c r="QLC48" s="16">
        <f t="shared" si="962"/>
        <v>0</v>
      </c>
      <c r="QLD48" s="16">
        <f t="shared" si="962"/>
        <v>0</v>
      </c>
      <c r="QLE48" s="16">
        <f t="shared" si="962"/>
        <v>0</v>
      </c>
      <c r="QLF48" s="16">
        <f t="shared" si="962"/>
        <v>0</v>
      </c>
      <c r="QLG48" s="16">
        <f t="shared" si="962"/>
        <v>0</v>
      </c>
      <c r="QLH48" s="16">
        <f t="shared" si="962"/>
        <v>0</v>
      </c>
      <c r="QLI48" s="16">
        <f t="shared" si="962"/>
        <v>0</v>
      </c>
      <c r="QLJ48" s="16">
        <f t="shared" si="962"/>
        <v>0</v>
      </c>
      <c r="QLK48" s="16">
        <f t="shared" si="962"/>
        <v>0</v>
      </c>
      <c r="QLL48" s="16">
        <f t="shared" si="962"/>
        <v>0</v>
      </c>
      <c r="QLM48" s="16">
        <f t="shared" si="962"/>
        <v>0</v>
      </c>
      <c r="QLN48" s="16">
        <f t="shared" si="962"/>
        <v>0</v>
      </c>
      <c r="QLO48" s="16">
        <f t="shared" si="962"/>
        <v>0</v>
      </c>
      <c r="QLP48" s="16">
        <f t="shared" si="962"/>
        <v>0</v>
      </c>
      <c r="QLQ48" s="16">
        <f t="shared" si="962"/>
        <v>0</v>
      </c>
      <c r="QLR48" s="16">
        <f t="shared" si="962"/>
        <v>0</v>
      </c>
      <c r="QLS48" s="16">
        <f t="shared" si="962"/>
        <v>0</v>
      </c>
      <c r="QLT48" s="16">
        <f t="shared" si="962"/>
        <v>0</v>
      </c>
      <c r="QLU48" s="16">
        <f t="shared" si="962"/>
        <v>0</v>
      </c>
      <c r="QLV48" s="16">
        <f t="shared" si="962"/>
        <v>0</v>
      </c>
      <c r="QLW48" s="16">
        <f t="shared" si="962"/>
        <v>0</v>
      </c>
      <c r="QLX48" s="16">
        <f t="shared" si="962"/>
        <v>0</v>
      </c>
      <c r="QLY48" s="16">
        <f t="shared" si="962"/>
        <v>0</v>
      </c>
      <c r="QLZ48" s="16">
        <f t="shared" si="962"/>
        <v>0</v>
      </c>
      <c r="QMA48" s="16">
        <f t="shared" si="962"/>
        <v>0</v>
      </c>
      <c r="QMB48" s="16">
        <f t="shared" si="962"/>
        <v>0</v>
      </c>
      <c r="QMC48" s="16">
        <f t="shared" si="962"/>
        <v>0</v>
      </c>
      <c r="QMD48" s="16">
        <f t="shared" si="962"/>
        <v>0</v>
      </c>
      <c r="QME48" s="16">
        <f t="shared" si="962"/>
        <v>0</v>
      </c>
      <c r="QMF48" s="16">
        <f t="shared" si="962"/>
        <v>0</v>
      </c>
      <c r="QMG48" s="16">
        <f t="shared" si="962"/>
        <v>0</v>
      </c>
      <c r="QMH48" s="16">
        <f t="shared" si="962"/>
        <v>0</v>
      </c>
      <c r="QMI48" s="16">
        <f t="shared" si="962"/>
        <v>0</v>
      </c>
      <c r="QMJ48" s="16">
        <f t="shared" si="962"/>
        <v>0</v>
      </c>
      <c r="QMK48" s="16">
        <f t="shared" si="962"/>
        <v>0</v>
      </c>
      <c r="QML48" s="16">
        <f t="shared" si="962"/>
        <v>0</v>
      </c>
      <c r="QMM48" s="16">
        <f t="shared" si="962"/>
        <v>0</v>
      </c>
      <c r="QMN48" s="16">
        <f t="shared" si="962"/>
        <v>0</v>
      </c>
      <c r="QMO48" s="16">
        <f t="shared" ref="QMO48:QOZ48" si="963">SUM(QMO49)</f>
        <v>0</v>
      </c>
      <c r="QMP48" s="16">
        <f t="shared" si="963"/>
        <v>0</v>
      </c>
      <c r="QMQ48" s="16">
        <f t="shared" si="963"/>
        <v>0</v>
      </c>
      <c r="QMR48" s="16">
        <f t="shared" si="963"/>
        <v>0</v>
      </c>
      <c r="QMS48" s="16">
        <f t="shared" si="963"/>
        <v>0</v>
      </c>
      <c r="QMT48" s="16">
        <f t="shared" si="963"/>
        <v>0</v>
      </c>
      <c r="QMU48" s="16">
        <f t="shared" si="963"/>
        <v>0</v>
      </c>
      <c r="QMV48" s="16">
        <f t="shared" si="963"/>
        <v>0</v>
      </c>
      <c r="QMW48" s="16">
        <f t="shared" si="963"/>
        <v>0</v>
      </c>
      <c r="QMX48" s="16">
        <f t="shared" si="963"/>
        <v>0</v>
      </c>
      <c r="QMY48" s="16">
        <f t="shared" si="963"/>
        <v>0</v>
      </c>
      <c r="QMZ48" s="16">
        <f t="shared" si="963"/>
        <v>0</v>
      </c>
      <c r="QNA48" s="16">
        <f t="shared" si="963"/>
        <v>0</v>
      </c>
      <c r="QNB48" s="16">
        <f t="shared" si="963"/>
        <v>0</v>
      </c>
      <c r="QNC48" s="16">
        <f t="shared" si="963"/>
        <v>0</v>
      </c>
      <c r="QND48" s="16">
        <f t="shared" si="963"/>
        <v>0</v>
      </c>
      <c r="QNE48" s="16">
        <f t="shared" si="963"/>
        <v>0</v>
      </c>
      <c r="QNF48" s="16">
        <f t="shared" si="963"/>
        <v>0</v>
      </c>
      <c r="QNG48" s="16">
        <f t="shared" si="963"/>
        <v>0</v>
      </c>
      <c r="QNH48" s="16">
        <f t="shared" si="963"/>
        <v>0</v>
      </c>
      <c r="QNI48" s="16">
        <f t="shared" si="963"/>
        <v>0</v>
      </c>
      <c r="QNJ48" s="16">
        <f t="shared" si="963"/>
        <v>0</v>
      </c>
      <c r="QNK48" s="16">
        <f t="shared" si="963"/>
        <v>0</v>
      </c>
      <c r="QNL48" s="16">
        <f t="shared" si="963"/>
        <v>0</v>
      </c>
      <c r="QNM48" s="16">
        <f t="shared" si="963"/>
        <v>0</v>
      </c>
      <c r="QNN48" s="16">
        <f t="shared" si="963"/>
        <v>0</v>
      </c>
      <c r="QNO48" s="16">
        <f t="shared" si="963"/>
        <v>0</v>
      </c>
      <c r="QNP48" s="16">
        <f t="shared" si="963"/>
        <v>0</v>
      </c>
      <c r="QNQ48" s="16">
        <f t="shared" si="963"/>
        <v>0</v>
      </c>
      <c r="QNR48" s="16">
        <f t="shared" si="963"/>
        <v>0</v>
      </c>
      <c r="QNS48" s="16">
        <f t="shared" si="963"/>
        <v>0</v>
      </c>
      <c r="QNT48" s="16">
        <f t="shared" si="963"/>
        <v>0</v>
      </c>
      <c r="QNU48" s="16">
        <f t="shared" si="963"/>
        <v>0</v>
      </c>
      <c r="QNV48" s="16">
        <f t="shared" si="963"/>
        <v>0</v>
      </c>
      <c r="QNW48" s="16">
        <f t="shared" si="963"/>
        <v>0</v>
      </c>
      <c r="QNX48" s="16">
        <f t="shared" si="963"/>
        <v>0</v>
      </c>
      <c r="QNY48" s="16">
        <f t="shared" si="963"/>
        <v>0</v>
      </c>
      <c r="QNZ48" s="16">
        <f t="shared" si="963"/>
        <v>0</v>
      </c>
      <c r="QOA48" s="16">
        <f t="shared" si="963"/>
        <v>0</v>
      </c>
      <c r="QOB48" s="16">
        <f t="shared" si="963"/>
        <v>0</v>
      </c>
      <c r="QOC48" s="16">
        <f t="shared" si="963"/>
        <v>0</v>
      </c>
      <c r="QOD48" s="16">
        <f t="shared" si="963"/>
        <v>0</v>
      </c>
      <c r="QOE48" s="16">
        <f t="shared" si="963"/>
        <v>0</v>
      </c>
      <c r="QOF48" s="16">
        <f t="shared" si="963"/>
        <v>0</v>
      </c>
      <c r="QOG48" s="16">
        <f t="shared" si="963"/>
        <v>0</v>
      </c>
      <c r="QOH48" s="16">
        <f t="shared" si="963"/>
        <v>0</v>
      </c>
      <c r="QOI48" s="16">
        <f t="shared" si="963"/>
        <v>0</v>
      </c>
      <c r="QOJ48" s="16">
        <f t="shared" si="963"/>
        <v>0</v>
      </c>
      <c r="QOK48" s="16">
        <f t="shared" si="963"/>
        <v>0</v>
      </c>
      <c r="QOL48" s="16">
        <f t="shared" si="963"/>
        <v>0</v>
      </c>
      <c r="QOM48" s="16">
        <f t="shared" si="963"/>
        <v>0</v>
      </c>
      <c r="QON48" s="16">
        <f t="shared" si="963"/>
        <v>0</v>
      </c>
      <c r="QOO48" s="16">
        <f t="shared" si="963"/>
        <v>0</v>
      </c>
      <c r="QOP48" s="16">
        <f t="shared" si="963"/>
        <v>0</v>
      </c>
      <c r="QOQ48" s="16">
        <f t="shared" si="963"/>
        <v>0</v>
      </c>
      <c r="QOR48" s="16">
        <f t="shared" si="963"/>
        <v>0</v>
      </c>
      <c r="QOS48" s="16">
        <f t="shared" si="963"/>
        <v>0</v>
      </c>
      <c r="QOT48" s="16">
        <f t="shared" si="963"/>
        <v>0</v>
      </c>
      <c r="QOU48" s="16">
        <f t="shared" si="963"/>
        <v>0</v>
      </c>
      <c r="QOV48" s="16">
        <f t="shared" si="963"/>
        <v>0</v>
      </c>
      <c r="QOW48" s="16">
        <f t="shared" si="963"/>
        <v>0</v>
      </c>
      <c r="QOX48" s="16">
        <f t="shared" si="963"/>
        <v>0</v>
      </c>
      <c r="QOY48" s="16">
        <f t="shared" si="963"/>
        <v>0</v>
      </c>
      <c r="QOZ48" s="16">
        <f t="shared" si="963"/>
        <v>0</v>
      </c>
      <c r="QPA48" s="16">
        <f t="shared" ref="QPA48:QRL48" si="964">SUM(QPA49)</f>
        <v>0</v>
      </c>
      <c r="QPB48" s="16">
        <f t="shared" si="964"/>
        <v>0</v>
      </c>
      <c r="QPC48" s="16">
        <f t="shared" si="964"/>
        <v>0</v>
      </c>
      <c r="QPD48" s="16">
        <f t="shared" si="964"/>
        <v>0</v>
      </c>
      <c r="QPE48" s="16">
        <f t="shared" si="964"/>
        <v>0</v>
      </c>
      <c r="QPF48" s="16">
        <f t="shared" si="964"/>
        <v>0</v>
      </c>
      <c r="QPG48" s="16">
        <f t="shared" si="964"/>
        <v>0</v>
      </c>
      <c r="QPH48" s="16">
        <f t="shared" si="964"/>
        <v>0</v>
      </c>
      <c r="QPI48" s="16">
        <f t="shared" si="964"/>
        <v>0</v>
      </c>
      <c r="QPJ48" s="16">
        <f t="shared" si="964"/>
        <v>0</v>
      </c>
      <c r="QPK48" s="16">
        <f t="shared" si="964"/>
        <v>0</v>
      </c>
      <c r="QPL48" s="16">
        <f t="shared" si="964"/>
        <v>0</v>
      </c>
      <c r="QPM48" s="16">
        <f t="shared" si="964"/>
        <v>0</v>
      </c>
      <c r="QPN48" s="16">
        <f t="shared" si="964"/>
        <v>0</v>
      </c>
      <c r="QPO48" s="16">
        <f t="shared" si="964"/>
        <v>0</v>
      </c>
      <c r="QPP48" s="16">
        <f t="shared" si="964"/>
        <v>0</v>
      </c>
      <c r="QPQ48" s="16">
        <f t="shared" si="964"/>
        <v>0</v>
      </c>
      <c r="QPR48" s="16">
        <f t="shared" si="964"/>
        <v>0</v>
      </c>
      <c r="QPS48" s="16">
        <f t="shared" si="964"/>
        <v>0</v>
      </c>
      <c r="QPT48" s="16">
        <f t="shared" si="964"/>
        <v>0</v>
      </c>
      <c r="QPU48" s="16">
        <f t="shared" si="964"/>
        <v>0</v>
      </c>
      <c r="QPV48" s="16">
        <f t="shared" si="964"/>
        <v>0</v>
      </c>
      <c r="QPW48" s="16">
        <f t="shared" si="964"/>
        <v>0</v>
      </c>
      <c r="QPX48" s="16">
        <f t="shared" si="964"/>
        <v>0</v>
      </c>
      <c r="QPY48" s="16">
        <f t="shared" si="964"/>
        <v>0</v>
      </c>
      <c r="QPZ48" s="16">
        <f t="shared" si="964"/>
        <v>0</v>
      </c>
      <c r="QQA48" s="16">
        <f t="shared" si="964"/>
        <v>0</v>
      </c>
      <c r="QQB48" s="16">
        <f t="shared" si="964"/>
        <v>0</v>
      </c>
      <c r="QQC48" s="16">
        <f t="shared" si="964"/>
        <v>0</v>
      </c>
      <c r="QQD48" s="16">
        <f t="shared" si="964"/>
        <v>0</v>
      </c>
      <c r="QQE48" s="16">
        <f t="shared" si="964"/>
        <v>0</v>
      </c>
      <c r="QQF48" s="16">
        <f t="shared" si="964"/>
        <v>0</v>
      </c>
      <c r="QQG48" s="16">
        <f t="shared" si="964"/>
        <v>0</v>
      </c>
      <c r="QQH48" s="16">
        <f t="shared" si="964"/>
        <v>0</v>
      </c>
      <c r="QQI48" s="16">
        <f t="shared" si="964"/>
        <v>0</v>
      </c>
      <c r="QQJ48" s="16">
        <f t="shared" si="964"/>
        <v>0</v>
      </c>
      <c r="QQK48" s="16">
        <f t="shared" si="964"/>
        <v>0</v>
      </c>
      <c r="QQL48" s="16">
        <f t="shared" si="964"/>
        <v>0</v>
      </c>
      <c r="QQM48" s="16">
        <f t="shared" si="964"/>
        <v>0</v>
      </c>
      <c r="QQN48" s="16">
        <f t="shared" si="964"/>
        <v>0</v>
      </c>
      <c r="QQO48" s="16">
        <f t="shared" si="964"/>
        <v>0</v>
      </c>
      <c r="QQP48" s="16">
        <f t="shared" si="964"/>
        <v>0</v>
      </c>
      <c r="QQQ48" s="16">
        <f t="shared" si="964"/>
        <v>0</v>
      </c>
      <c r="QQR48" s="16">
        <f t="shared" si="964"/>
        <v>0</v>
      </c>
      <c r="QQS48" s="16">
        <f t="shared" si="964"/>
        <v>0</v>
      </c>
      <c r="QQT48" s="16">
        <f t="shared" si="964"/>
        <v>0</v>
      </c>
      <c r="QQU48" s="16">
        <f t="shared" si="964"/>
        <v>0</v>
      </c>
      <c r="QQV48" s="16">
        <f t="shared" si="964"/>
        <v>0</v>
      </c>
      <c r="QQW48" s="16">
        <f t="shared" si="964"/>
        <v>0</v>
      </c>
      <c r="QQX48" s="16">
        <f t="shared" si="964"/>
        <v>0</v>
      </c>
      <c r="QQY48" s="16">
        <f t="shared" si="964"/>
        <v>0</v>
      </c>
      <c r="QQZ48" s="16">
        <f t="shared" si="964"/>
        <v>0</v>
      </c>
      <c r="QRA48" s="16">
        <f t="shared" si="964"/>
        <v>0</v>
      </c>
      <c r="QRB48" s="16">
        <f t="shared" si="964"/>
        <v>0</v>
      </c>
      <c r="QRC48" s="16">
        <f t="shared" si="964"/>
        <v>0</v>
      </c>
      <c r="QRD48" s="16">
        <f t="shared" si="964"/>
        <v>0</v>
      </c>
      <c r="QRE48" s="16">
        <f t="shared" si="964"/>
        <v>0</v>
      </c>
      <c r="QRF48" s="16">
        <f t="shared" si="964"/>
        <v>0</v>
      </c>
      <c r="QRG48" s="16">
        <f t="shared" si="964"/>
        <v>0</v>
      </c>
      <c r="QRH48" s="16">
        <f t="shared" si="964"/>
        <v>0</v>
      </c>
      <c r="QRI48" s="16">
        <f t="shared" si="964"/>
        <v>0</v>
      </c>
      <c r="QRJ48" s="16">
        <f t="shared" si="964"/>
        <v>0</v>
      </c>
      <c r="QRK48" s="16">
        <f t="shared" si="964"/>
        <v>0</v>
      </c>
      <c r="QRL48" s="16">
        <f t="shared" si="964"/>
        <v>0</v>
      </c>
      <c r="QRM48" s="16">
        <f t="shared" ref="QRM48:QTX48" si="965">SUM(QRM49)</f>
        <v>0</v>
      </c>
      <c r="QRN48" s="16">
        <f t="shared" si="965"/>
        <v>0</v>
      </c>
      <c r="QRO48" s="16">
        <f t="shared" si="965"/>
        <v>0</v>
      </c>
      <c r="QRP48" s="16">
        <f t="shared" si="965"/>
        <v>0</v>
      </c>
      <c r="QRQ48" s="16">
        <f t="shared" si="965"/>
        <v>0</v>
      </c>
      <c r="QRR48" s="16">
        <f t="shared" si="965"/>
        <v>0</v>
      </c>
      <c r="QRS48" s="16">
        <f t="shared" si="965"/>
        <v>0</v>
      </c>
      <c r="QRT48" s="16">
        <f t="shared" si="965"/>
        <v>0</v>
      </c>
      <c r="QRU48" s="16">
        <f t="shared" si="965"/>
        <v>0</v>
      </c>
      <c r="QRV48" s="16">
        <f t="shared" si="965"/>
        <v>0</v>
      </c>
      <c r="QRW48" s="16">
        <f t="shared" si="965"/>
        <v>0</v>
      </c>
      <c r="QRX48" s="16">
        <f t="shared" si="965"/>
        <v>0</v>
      </c>
      <c r="QRY48" s="16">
        <f t="shared" si="965"/>
        <v>0</v>
      </c>
      <c r="QRZ48" s="16">
        <f t="shared" si="965"/>
        <v>0</v>
      </c>
      <c r="QSA48" s="16">
        <f t="shared" si="965"/>
        <v>0</v>
      </c>
      <c r="QSB48" s="16">
        <f t="shared" si="965"/>
        <v>0</v>
      </c>
      <c r="QSC48" s="16">
        <f t="shared" si="965"/>
        <v>0</v>
      </c>
      <c r="QSD48" s="16">
        <f t="shared" si="965"/>
        <v>0</v>
      </c>
      <c r="QSE48" s="16">
        <f t="shared" si="965"/>
        <v>0</v>
      </c>
      <c r="QSF48" s="16">
        <f t="shared" si="965"/>
        <v>0</v>
      </c>
      <c r="QSG48" s="16">
        <f t="shared" si="965"/>
        <v>0</v>
      </c>
      <c r="QSH48" s="16">
        <f t="shared" si="965"/>
        <v>0</v>
      </c>
      <c r="QSI48" s="16">
        <f t="shared" si="965"/>
        <v>0</v>
      </c>
      <c r="QSJ48" s="16">
        <f t="shared" si="965"/>
        <v>0</v>
      </c>
      <c r="QSK48" s="16">
        <f t="shared" si="965"/>
        <v>0</v>
      </c>
      <c r="QSL48" s="16">
        <f t="shared" si="965"/>
        <v>0</v>
      </c>
      <c r="QSM48" s="16">
        <f t="shared" si="965"/>
        <v>0</v>
      </c>
      <c r="QSN48" s="16">
        <f t="shared" si="965"/>
        <v>0</v>
      </c>
      <c r="QSO48" s="16">
        <f t="shared" si="965"/>
        <v>0</v>
      </c>
      <c r="QSP48" s="16">
        <f t="shared" si="965"/>
        <v>0</v>
      </c>
      <c r="QSQ48" s="16">
        <f t="shared" si="965"/>
        <v>0</v>
      </c>
      <c r="QSR48" s="16">
        <f t="shared" si="965"/>
        <v>0</v>
      </c>
      <c r="QSS48" s="16">
        <f t="shared" si="965"/>
        <v>0</v>
      </c>
      <c r="QST48" s="16">
        <f t="shared" si="965"/>
        <v>0</v>
      </c>
      <c r="QSU48" s="16">
        <f t="shared" si="965"/>
        <v>0</v>
      </c>
      <c r="QSV48" s="16">
        <f t="shared" si="965"/>
        <v>0</v>
      </c>
      <c r="QSW48" s="16">
        <f t="shared" si="965"/>
        <v>0</v>
      </c>
      <c r="QSX48" s="16">
        <f t="shared" si="965"/>
        <v>0</v>
      </c>
      <c r="QSY48" s="16">
        <f t="shared" si="965"/>
        <v>0</v>
      </c>
      <c r="QSZ48" s="16">
        <f t="shared" si="965"/>
        <v>0</v>
      </c>
      <c r="QTA48" s="16">
        <f t="shared" si="965"/>
        <v>0</v>
      </c>
      <c r="QTB48" s="16">
        <f t="shared" si="965"/>
        <v>0</v>
      </c>
      <c r="QTC48" s="16">
        <f t="shared" si="965"/>
        <v>0</v>
      </c>
      <c r="QTD48" s="16">
        <f t="shared" si="965"/>
        <v>0</v>
      </c>
      <c r="QTE48" s="16">
        <f t="shared" si="965"/>
        <v>0</v>
      </c>
      <c r="QTF48" s="16">
        <f t="shared" si="965"/>
        <v>0</v>
      </c>
      <c r="QTG48" s="16">
        <f t="shared" si="965"/>
        <v>0</v>
      </c>
      <c r="QTH48" s="16">
        <f t="shared" si="965"/>
        <v>0</v>
      </c>
      <c r="QTI48" s="16">
        <f t="shared" si="965"/>
        <v>0</v>
      </c>
      <c r="QTJ48" s="16">
        <f t="shared" si="965"/>
        <v>0</v>
      </c>
      <c r="QTK48" s="16">
        <f t="shared" si="965"/>
        <v>0</v>
      </c>
      <c r="QTL48" s="16">
        <f t="shared" si="965"/>
        <v>0</v>
      </c>
      <c r="QTM48" s="16">
        <f t="shared" si="965"/>
        <v>0</v>
      </c>
      <c r="QTN48" s="16">
        <f t="shared" si="965"/>
        <v>0</v>
      </c>
      <c r="QTO48" s="16">
        <f t="shared" si="965"/>
        <v>0</v>
      </c>
      <c r="QTP48" s="16">
        <f t="shared" si="965"/>
        <v>0</v>
      </c>
      <c r="QTQ48" s="16">
        <f t="shared" si="965"/>
        <v>0</v>
      </c>
      <c r="QTR48" s="16">
        <f t="shared" si="965"/>
        <v>0</v>
      </c>
      <c r="QTS48" s="16">
        <f t="shared" si="965"/>
        <v>0</v>
      </c>
      <c r="QTT48" s="16">
        <f t="shared" si="965"/>
        <v>0</v>
      </c>
      <c r="QTU48" s="16">
        <f t="shared" si="965"/>
        <v>0</v>
      </c>
      <c r="QTV48" s="16">
        <f t="shared" si="965"/>
        <v>0</v>
      </c>
      <c r="QTW48" s="16">
        <f t="shared" si="965"/>
        <v>0</v>
      </c>
      <c r="QTX48" s="16">
        <f t="shared" si="965"/>
        <v>0</v>
      </c>
      <c r="QTY48" s="16">
        <f t="shared" ref="QTY48:QWJ48" si="966">SUM(QTY49)</f>
        <v>0</v>
      </c>
      <c r="QTZ48" s="16">
        <f t="shared" si="966"/>
        <v>0</v>
      </c>
      <c r="QUA48" s="16">
        <f t="shared" si="966"/>
        <v>0</v>
      </c>
      <c r="QUB48" s="16">
        <f t="shared" si="966"/>
        <v>0</v>
      </c>
      <c r="QUC48" s="16">
        <f t="shared" si="966"/>
        <v>0</v>
      </c>
      <c r="QUD48" s="16">
        <f t="shared" si="966"/>
        <v>0</v>
      </c>
      <c r="QUE48" s="16">
        <f t="shared" si="966"/>
        <v>0</v>
      </c>
      <c r="QUF48" s="16">
        <f t="shared" si="966"/>
        <v>0</v>
      </c>
      <c r="QUG48" s="16">
        <f t="shared" si="966"/>
        <v>0</v>
      </c>
      <c r="QUH48" s="16">
        <f t="shared" si="966"/>
        <v>0</v>
      </c>
      <c r="QUI48" s="16">
        <f t="shared" si="966"/>
        <v>0</v>
      </c>
      <c r="QUJ48" s="16">
        <f t="shared" si="966"/>
        <v>0</v>
      </c>
      <c r="QUK48" s="16">
        <f t="shared" si="966"/>
        <v>0</v>
      </c>
      <c r="QUL48" s="16">
        <f t="shared" si="966"/>
        <v>0</v>
      </c>
      <c r="QUM48" s="16">
        <f t="shared" si="966"/>
        <v>0</v>
      </c>
      <c r="QUN48" s="16">
        <f t="shared" si="966"/>
        <v>0</v>
      </c>
      <c r="QUO48" s="16">
        <f t="shared" si="966"/>
        <v>0</v>
      </c>
      <c r="QUP48" s="16">
        <f t="shared" si="966"/>
        <v>0</v>
      </c>
      <c r="QUQ48" s="16">
        <f t="shared" si="966"/>
        <v>0</v>
      </c>
      <c r="QUR48" s="16">
        <f t="shared" si="966"/>
        <v>0</v>
      </c>
      <c r="QUS48" s="16">
        <f t="shared" si="966"/>
        <v>0</v>
      </c>
      <c r="QUT48" s="16">
        <f t="shared" si="966"/>
        <v>0</v>
      </c>
      <c r="QUU48" s="16">
        <f t="shared" si="966"/>
        <v>0</v>
      </c>
      <c r="QUV48" s="16">
        <f t="shared" si="966"/>
        <v>0</v>
      </c>
      <c r="QUW48" s="16">
        <f t="shared" si="966"/>
        <v>0</v>
      </c>
      <c r="QUX48" s="16">
        <f t="shared" si="966"/>
        <v>0</v>
      </c>
      <c r="QUY48" s="16">
        <f t="shared" si="966"/>
        <v>0</v>
      </c>
      <c r="QUZ48" s="16">
        <f t="shared" si="966"/>
        <v>0</v>
      </c>
      <c r="QVA48" s="16">
        <f t="shared" si="966"/>
        <v>0</v>
      </c>
      <c r="QVB48" s="16">
        <f t="shared" si="966"/>
        <v>0</v>
      </c>
      <c r="QVC48" s="16">
        <f t="shared" si="966"/>
        <v>0</v>
      </c>
      <c r="QVD48" s="16">
        <f t="shared" si="966"/>
        <v>0</v>
      </c>
      <c r="QVE48" s="16">
        <f t="shared" si="966"/>
        <v>0</v>
      </c>
      <c r="QVF48" s="16">
        <f t="shared" si="966"/>
        <v>0</v>
      </c>
      <c r="QVG48" s="16">
        <f t="shared" si="966"/>
        <v>0</v>
      </c>
      <c r="QVH48" s="16">
        <f t="shared" si="966"/>
        <v>0</v>
      </c>
      <c r="QVI48" s="16">
        <f t="shared" si="966"/>
        <v>0</v>
      </c>
      <c r="QVJ48" s="16">
        <f t="shared" si="966"/>
        <v>0</v>
      </c>
      <c r="QVK48" s="16">
        <f t="shared" si="966"/>
        <v>0</v>
      </c>
      <c r="QVL48" s="16">
        <f t="shared" si="966"/>
        <v>0</v>
      </c>
      <c r="QVM48" s="16">
        <f t="shared" si="966"/>
        <v>0</v>
      </c>
      <c r="QVN48" s="16">
        <f t="shared" si="966"/>
        <v>0</v>
      </c>
      <c r="QVO48" s="16">
        <f t="shared" si="966"/>
        <v>0</v>
      </c>
      <c r="QVP48" s="16">
        <f t="shared" si="966"/>
        <v>0</v>
      </c>
      <c r="QVQ48" s="16">
        <f t="shared" si="966"/>
        <v>0</v>
      </c>
      <c r="QVR48" s="16">
        <f t="shared" si="966"/>
        <v>0</v>
      </c>
      <c r="QVS48" s="16">
        <f t="shared" si="966"/>
        <v>0</v>
      </c>
      <c r="QVT48" s="16">
        <f t="shared" si="966"/>
        <v>0</v>
      </c>
      <c r="QVU48" s="16">
        <f t="shared" si="966"/>
        <v>0</v>
      </c>
      <c r="QVV48" s="16">
        <f t="shared" si="966"/>
        <v>0</v>
      </c>
      <c r="QVW48" s="16">
        <f t="shared" si="966"/>
        <v>0</v>
      </c>
      <c r="QVX48" s="16">
        <f t="shared" si="966"/>
        <v>0</v>
      </c>
      <c r="QVY48" s="16">
        <f t="shared" si="966"/>
        <v>0</v>
      </c>
      <c r="QVZ48" s="16">
        <f t="shared" si="966"/>
        <v>0</v>
      </c>
      <c r="QWA48" s="16">
        <f t="shared" si="966"/>
        <v>0</v>
      </c>
      <c r="QWB48" s="16">
        <f t="shared" si="966"/>
        <v>0</v>
      </c>
      <c r="QWC48" s="16">
        <f t="shared" si="966"/>
        <v>0</v>
      </c>
      <c r="QWD48" s="16">
        <f t="shared" si="966"/>
        <v>0</v>
      </c>
      <c r="QWE48" s="16">
        <f t="shared" si="966"/>
        <v>0</v>
      </c>
      <c r="QWF48" s="16">
        <f t="shared" si="966"/>
        <v>0</v>
      </c>
      <c r="QWG48" s="16">
        <f t="shared" si="966"/>
        <v>0</v>
      </c>
      <c r="QWH48" s="16">
        <f t="shared" si="966"/>
        <v>0</v>
      </c>
      <c r="QWI48" s="16">
        <f t="shared" si="966"/>
        <v>0</v>
      </c>
      <c r="QWJ48" s="16">
        <f t="shared" si="966"/>
        <v>0</v>
      </c>
      <c r="QWK48" s="16">
        <f t="shared" ref="QWK48:QYV48" si="967">SUM(QWK49)</f>
        <v>0</v>
      </c>
      <c r="QWL48" s="16">
        <f t="shared" si="967"/>
        <v>0</v>
      </c>
      <c r="QWM48" s="16">
        <f t="shared" si="967"/>
        <v>0</v>
      </c>
      <c r="QWN48" s="16">
        <f t="shared" si="967"/>
        <v>0</v>
      </c>
      <c r="QWO48" s="16">
        <f t="shared" si="967"/>
        <v>0</v>
      </c>
      <c r="QWP48" s="16">
        <f t="shared" si="967"/>
        <v>0</v>
      </c>
      <c r="QWQ48" s="16">
        <f t="shared" si="967"/>
        <v>0</v>
      </c>
      <c r="QWR48" s="16">
        <f t="shared" si="967"/>
        <v>0</v>
      </c>
      <c r="QWS48" s="16">
        <f t="shared" si="967"/>
        <v>0</v>
      </c>
      <c r="QWT48" s="16">
        <f t="shared" si="967"/>
        <v>0</v>
      </c>
      <c r="QWU48" s="16">
        <f t="shared" si="967"/>
        <v>0</v>
      </c>
      <c r="QWV48" s="16">
        <f t="shared" si="967"/>
        <v>0</v>
      </c>
      <c r="QWW48" s="16">
        <f t="shared" si="967"/>
        <v>0</v>
      </c>
      <c r="QWX48" s="16">
        <f t="shared" si="967"/>
        <v>0</v>
      </c>
      <c r="QWY48" s="16">
        <f t="shared" si="967"/>
        <v>0</v>
      </c>
      <c r="QWZ48" s="16">
        <f t="shared" si="967"/>
        <v>0</v>
      </c>
      <c r="QXA48" s="16">
        <f t="shared" si="967"/>
        <v>0</v>
      </c>
      <c r="QXB48" s="16">
        <f t="shared" si="967"/>
        <v>0</v>
      </c>
      <c r="QXC48" s="16">
        <f t="shared" si="967"/>
        <v>0</v>
      </c>
      <c r="QXD48" s="16">
        <f t="shared" si="967"/>
        <v>0</v>
      </c>
      <c r="QXE48" s="16">
        <f t="shared" si="967"/>
        <v>0</v>
      </c>
      <c r="QXF48" s="16">
        <f t="shared" si="967"/>
        <v>0</v>
      </c>
      <c r="QXG48" s="16">
        <f t="shared" si="967"/>
        <v>0</v>
      </c>
      <c r="QXH48" s="16">
        <f t="shared" si="967"/>
        <v>0</v>
      </c>
      <c r="QXI48" s="16">
        <f t="shared" si="967"/>
        <v>0</v>
      </c>
      <c r="QXJ48" s="16">
        <f t="shared" si="967"/>
        <v>0</v>
      </c>
      <c r="QXK48" s="16">
        <f t="shared" si="967"/>
        <v>0</v>
      </c>
      <c r="QXL48" s="16">
        <f t="shared" si="967"/>
        <v>0</v>
      </c>
      <c r="QXM48" s="16">
        <f t="shared" si="967"/>
        <v>0</v>
      </c>
      <c r="QXN48" s="16">
        <f t="shared" si="967"/>
        <v>0</v>
      </c>
      <c r="QXO48" s="16">
        <f t="shared" si="967"/>
        <v>0</v>
      </c>
      <c r="QXP48" s="16">
        <f t="shared" si="967"/>
        <v>0</v>
      </c>
      <c r="QXQ48" s="16">
        <f t="shared" si="967"/>
        <v>0</v>
      </c>
      <c r="QXR48" s="16">
        <f t="shared" si="967"/>
        <v>0</v>
      </c>
      <c r="QXS48" s="16">
        <f t="shared" si="967"/>
        <v>0</v>
      </c>
      <c r="QXT48" s="16">
        <f t="shared" si="967"/>
        <v>0</v>
      </c>
      <c r="QXU48" s="16">
        <f t="shared" si="967"/>
        <v>0</v>
      </c>
      <c r="QXV48" s="16">
        <f t="shared" si="967"/>
        <v>0</v>
      </c>
      <c r="QXW48" s="16">
        <f t="shared" si="967"/>
        <v>0</v>
      </c>
      <c r="QXX48" s="16">
        <f t="shared" si="967"/>
        <v>0</v>
      </c>
      <c r="QXY48" s="16">
        <f t="shared" si="967"/>
        <v>0</v>
      </c>
      <c r="QXZ48" s="16">
        <f t="shared" si="967"/>
        <v>0</v>
      </c>
      <c r="QYA48" s="16">
        <f t="shared" si="967"/>
        <v>0</v>
      </c>
      <c r="QYB48" s="16">
        <f t="shared" si="967"/>
        <v>0</v>
      </c>
      <c r="QYC48" s="16">
        <f t="shared" si="967"/>
        <v>0</v>
      </c>
      <c r="QYD48" s="16">
        <f t="shared" si="967"/>
        <v>0</v>
      </c>
      <c r="QYE48" s="16">
        <f t="shared" si="967"/>
        <v>0</v>
      </c>
      <c r="QYF48" s="16">
        <f t="shared" si="967"/>
        <v>0</v>
      </c>
      <c r="QYG48" s="16">
        <f t="shared" si="967"/>
        <v>0</v>
      </c>
      <c r="QYH48" s="16">
        <f t="shared" si="967"/>
        <v>0</v>
      </c>
      <c r="QYI48" s="16">
        <f t="shared" si="967"/>
        <v>0</v>
      </c>
      <c r="QYJ48" s="16">
        <f t="shared" si="967"/>
        <v>0</v>
      </c>
      <c r="QYK48" s="16">
        <f t="shared" si="967"/>
        <v>0</v>
      </c>
      <c r="QYL48" s="16">
        <f t="shared" si="967"/>
        <v>0</v>
      </c>
      <c r="QYM48" s="16">
        <f t="shared" si="967"/>
        <v>0</v>
      </c>
      <c r="QYN48" s="16">
        <f t="shared" si="967"/>
        <v>0</v>
      </c>
      <c r="QYO48" s="16">
        <f t="shared" si="967"/>
        <v>0</v>
      </c>
      <c r="QYP48" s="16">
        <f t="shared" si="967"/>
        <v>0</v>
      </c>
      <c r="QYQ48" s="16">
        <f t="shared" si="967"/>
        <v>0</v>
      </c>
      <c r="QYR48" s="16">
        <f t="shared" si="967"/>
        <v>0</v>
      </c>
      <c r="QYS48" s="16">
        <f t="shared" si="967"/>
        <v>0</v>
      </c>
      <c r="QYT48" s="16">
        <f t="shared" si="967"/>
        <v>0</v>
      </c>
      <c r="QYU48" s="16">
        <f t="shared" si="967"/>
        <v>0</v>
      </c>
      <c r="QYV48" s="16">
        <f t="shared" si="967"/>
        <v>0</v>
      </c>
      <c r="QYW48" s="16">
        <f t="shared" ref="QYW48:RBH48" si="968">SUM(QYW49)</f>
        <v>0</v>
      </c>
      <c r="QYX48" s="16">
        <f t="shared" si="968"/>
        <v>0</v>
      </c>
      <c r="QYY48" s="16">
        <f t="shared" si="968"/>
        <v>0</v>
      </c>
      <c r="QYZ48" s="16">
        <f t="shared" si="968"/>
        <v>0</v>
      </c>
      <c r="QZA48" s="16">
        <f t="shared" si="968"/>
        <v>0</v>
      </c>
      <c r="QZB48" s="16">
        <f t="shared" si="968"/>
        <v>0</v>
      </c>
      <c r="QZC48" s="16">
        <f t="shared" si="968"/>
        <v>0</v>
      </c>
      <c r="QZD48" s="16">
        <f t="shared" si="968"/>
        <v>0</v>
      </c>
      <c r="QZE48" s="16">
        <f t="shared" si="968"/>
        <v>0</v>
      </c>
      <c r="QZF48" s="16">
        <f t="shared" si="968"/>
        <v>0</v>
      </c>
      <c r="QZG48" s="16">
        <f t="shared" si="968"/>
        <v>0</v>
      </c>
      <c r="QZH48" s="16">
        <f t="shared" si="968"/>
        <v>0</v>
      </c>
      <c r="QZI48" s="16">
        <f t="shared" si="968"/>
        <v>0</v>
      </c>
      <c r="QZJ48" s="16">
        <f t="shared" si="968"/>
        <v>0</v>
      </c>
      <c r="QZK48" s="16">
        <f t="shared" si="968"/>
        <v>0</v>
      </c>
      <c r="QZL48" s="16">
        <f t="shared" si="968"/>
        <v>0</v>
      </c>
      <c r="QZM48" s="16">
        <f t="shared" si="968"/>
        <v>0</v>
      </c>
      <c r="QZN48" s="16">
        <f t="shared" si="968"/>
        <v>0</v>
      </c>
      <c r="QZO48" s="16">
        <f t="shared" si="968"/>
        <v>0</v>
      </c>
      <c r="QZP48" s="16">
        <f t="shared" si="968"/>
        <v>0</v>
      </c>
      <c r="QZQ48" s="16">
        <f t="shared" si="968"/>
        <v>0</v>
      </c>
      <c r="QZR48" s="16">
        <f t="shared" si="968"/>
        <v>0</v>
      </c>
      <c r="QZS48" s="16">
        <f t="shared" si="968"/>
        <v>0</v>
      </c>
      <c r="QZT48" s="16">
        <f t="shared" si="968"/>
        <v>0</v>
      </c>
      <c r="QZU48" s="16">
        <f t="shared" si="968"/>
        <v>0</v>
      </c>
      <c r="QZV48" s="16">
        <f t="shared" si="968"/>
        <v>0</v>
      </c>
      <c r="QZW48" s="16">
        <f t="shared" si="968"/>
        <v>0</v>
      </c>
      <c r="QZX48" s="16">
        <f t="shared" si="968"/>
        <v>0</v>
      </c>
      <c r="QZY48" s="16">
        <f t="shared" si="968"/>
        <v>0</v>
      </c>
      <c r="QZZ48" s="16">
        <f t="shared" si="968"/>
        <v>0</v>
      </c>
      <c r="RAA48" s="16">
        <f t="shared" si="968"/>
        <v>0</v>
      </c>
      <c r="RAB48" s="16">
        <f t="shared" si="968"/>
        <v>0</v>
      </c>
      <c r="RAC48" s="16">
        <f t="shared" si="968"/>
        <v>0</v>
      </c>
      <c r="RAD48" s="16">
        <f t="shared" si="968"/>
        <v>0</v>
      </c>
      <c r="RAE48" s="16">
        <f t="shared" si="968"/>
        <v>0</v>
      </c>
      <c r="RAF48" s="16">
        <f t="shared" si="968"/>
        <v>0</v>
      </c>
      <c r="RAG48" s="16">
        <f t="shared" si="968"/>
        <v>0</v>
      </c>
      <c r="RAH48" s="16">
        <f t="shared" si="968"/>
        <v>0</v>
      </c>
      <c r="RAI48" s="16">
        <f t="shared" si="968"/>
        <v>0</v>
      </c>
      <c r="RAJ48" s="16">
        <f t="shared" si="968"/>
        <v>0</v>
      </c>
      <c r="RAK48" s="16">
        <f t="shared" si="968"/>
        <v>0</v>
      </c>
      <c r="RAL48" s="16">
        <f t="shared" si="968"/>
        <v>0</v>
      </c>
      <c r="RAM48" s="16">
        <f t="shared" si="968"/>
        <v>0</v>
      </c>
      <c r="RAN48" s="16">
        <f t="shared" si="968"/>
        <v>0</v>
      </c>
      <c r="RAO48" s="16">
        <f t="shared" si="968"/>
        <v>0</v>
      </c>
      <c r="RAP48" s="16">
        <f t="shared" si="968"/>
        <v>0</v>
      </c>
      <c r="RAQ48" s="16">
        <f t="shared" si="968"/>
        <v>0</v>
      </c>
      <c r="RAR48" s="16">
        <f t="shared" si="968"/>
        <v>0</v>
      </c>
      <c r="RAS48" s="16">
        <f t="shared" si="968"/>
        <v>0</v>
      </c>
      <c r="RAT48" s="16">
        <f t="shared" si="968"/>
        <v>0</v>
      </c>
      <c r="RAU48" s="16">
        <f t="shared" si="968"/>
        <v>0</v>
      </c>
      <c r="RAV48" s="16">
        <f t="shared" si="968"/>
        <v>0</v>
      </c>
      <c r="RAW48" s="16">
        <f t="shared" si="968"/>
        <v>0</v>
      </c>
      <c r="RAX48" s="16">
        <f t="shared" si="968"/>
        <v>0</v>
      </c>
      <c r="RAY48" s="16">
        <f t="shared" si="968"/>
        <v>0</v>
      </c>
      <c r="RAZ48" s="16">
        <f t="shared" si="968"/>
        <v>0</v>
      </c>
      <c r="RBA48" s="16">
        <f t="shared" si="968"/>
        <v>0</v>
      </c>
      <c r="RBB48" s="16">
        <f t="shared" si="968"/>
        <v>0</v>
      </c>
      <c r="RBC48" s="16">
        <f t="shared" si="968"/>
        <v>0</v>
      </c>
      <c r="RBD48" s="16">
        <f t="shared" si="968"/>
        <v>0</v>
      </c>
      <c r="RBE48" s="16">
        <f t="shared" si="968"/>
        <v>0</v>
      </c>
      <c r="RBF48" s="16">
        <f t="shared" si="968"/>
        <v>0</v>
      </c>
      <c r="RBG48" s="16">
        <f t="shared" si="968"/>
        <v>0</v>
      </c>
      <c r="RBH48" s="16">
        <f t="shared" si="968"/>
        <v>0</v>
      </c>
      <c r="RBI48" s="16">
        <f t="shared" ref="RBI48:RDT48" si="969">SUM(RBI49)</f>
        <v>0</v>
      </c>
      <c r="RBJ48" s="16">
        <f t="shared" si="969"/>
        <v>0</v>
      </c>
      <c r="RBK48" s="16">
        <f t="shared" si="969"/>
        <v>0</v>
      </c>
      <c r="RBL48" s="16">
        <f t="shared" si="969"/>
        <v>0</v>
      </c>
      <c r="RBM48" s="16">
        <f t="shared" si="969"/>
        <v>0</v>
      </c>
      <c r="RBN48" s="16">
        <f t="shared" si="969"/>
        <v>0</v>
      </c>
      <c r="RBO48" s="16">
        <f t="shared" si="969"/>
        <v>0</v>
      </c>
      <c r="RBP48" s="16">
        <f t="shared" si="969"/>
        <v>0</v>
      </c>
      <c r="RBQ48" s="16">
        <f t="shared" si="969"/>
        <v>0</v>
      </c>
      <c r="RBR48" s="16">
        <f t="shared" si="969"/>
        <v>0</v>
      </c>
      <c r="RBS48" s="16">
        <f t="shared" si="969"/>
        <v>0</v>
      </c>
      <c r="RBT48" s="16">
        <f t="shared" si="969"/>
        <v>0</v>
      </c>
      <c r="RBU48" s="16">
        <f t="shared" si="969"/>
        <v>0</v>
      </c>
      <c r="RBV48" s="16">
        <f t="shared" si="969"/>
        <v>0</v>
      </c>
      <c r="RBW48" s="16">
        <f t="shared" si="969"/>
        <v>0</v>
      </c>
      <c r="RBX48" s="16">
        <f t="shared" si="969"/>
        <v>0</v>
      </c>
      <c r="RBY48" s="16">
        <f t="shared" si="969"/>
        <v>0</v>
      </c>
      <c r="RBZ48" s="16">
        <f t="shared" si="969"/>
        <v>0</v>
      </c>
      <c r="RCA48" s="16">
        <f t="shared" si="969"/>
        <v>0</v>
      </c>
      <c r="RCB48" s="16">
        <f t="shared" si="969"/>
        <v>0</v>
      </c>
      <c r="RCC48" s="16">
        <f t="shared" si="969"/>
        <v>0</v>
      </c>
      <c r="RCD48" s="16">
        <f t="shared" si="969"/>
        <v>0</v>
      </c>
      <c r="RCE48" s="16">
        <f t="shared" si="969"/>
        <v>0</v>
      </c>
      <c r="RCF48" s="16">
        <f t="shared" si="969"/>
        <v>0</v>
      </c>
      <c r="RCG48" s="16">
        <f t="shared" si="969"/>
        <v>0</v>
      </c>
      <c r="RCH48" s="16">
        <f t="shared" si="969"/>
        <v>0</v>
      </c>
      <c r="RCI48" s="16">
        <f t="shared" si="969"/>
        <v>0</v>
      </c>
      <c r="RCJ48" s="16">
        <f t="shared" si="969"/>
        <v>0</v>
      </c>
      <c r="RCK48" s="16">
        <f t="shared" si="969"/>
        <v>0</v>
      </c>
      <c r="RCL48" s="16">
        <f t="shared" si="969"/>
        <v>0</v>
      </c>
      <c r="RCM48" s="16">
        <f t="shared" si="969"/>
        <v>0</v>
      </c>
      <c r="RCN48" s="16">
        <f t="shared" si="969"/>
        <v>0</v>
      </c>
      <c r="RCO48" s="16">
        <f t="shared" si="969"/>
        <v>0</v>
      </c>
      <c r="RCP48" s="16">
        <f t="shared" si="969"/>
        <v>0</v>
      </c>
      <c r="RCQ48" s="16">
        <f t="shared" si="969"/>
        <v>0</v>
      </c>
      <c r="RCR48" s="16">
        <f t="shared" si="969"/>
        <v>0</v>
      </c>
      <c r="RCS48" s="16">
        <f t="shared" si="969"/>
        <v>0</v>
      </c>
      <c r="RCT48" s="16">
        <f t="shared" si="969"/>
        <v>0</v>
      </c>
      <c r="RCU48" s="16">
        <f t="shared" si="969"/>
        <v>0</v>
      </c>
      <c r="RCV48" s="16">
        <f t="shared" si="969"/>
        <v>0</v>
      </c>
      <c r="RCW48" s="16">
        <f t="shared" si="969"/>
        <v>0</v>
      </c>
      <c r="RCX48" s="16">
        <f t="shared" si="969"/>
        <v>0</v>
      </c>
      <c r="RCY48" s="16">
        <f t="shared" si="969"/>
        <v>0</v>
      </c>
      <c r="RCZ48" s="16">
        <f t="shared" si="969"/>
        <v>0</v>
      </c>
      <c r="RDA48" s="16">
        <f t="shared" si="969"/>
        <v>0</v>
      </c>
      <c r="RDB48" s="16">
        <f t="shared" si="969"/>
        <v>0</v>
      </c>
      <c r="RDC48" s="16">
        <f t="shared" si="969"/>
        <v>0</v>
      </c>
      <c r="RDD48" s="16">
        <f t="shared" si="969"/>
        <v>0</v>
      </c>
      <c r="RDE48" s="16">
        <f t="shared" si="969"/>
        <v>0</v>
      </c>
      <c r="RDF48" s="16">
        <f t="shared" si="969"/>
        <v>0</v>
      </c>
      <c r="RDG48" s="16">
        <f t="shared" si="969"/>
        <v>0</v>
      </c>
      <c r="RDH48" s="16">
        <f t="shared" si="969"/>
        <v>0</v>
      </c>
      <c r="RDI48" s="16">
        <f t="shared" si="969"/>
        <v>0</v>
      </c>
      <c r="RDJ48" s="16">
        <f t="shared" si="969"/>
        <v>0</v>
      </c>
      <c r="RDK48" s="16">
        <f t="shared" si="969"/>
        <v>0</v>
      </c>
      <c r="RDL48" s="16">
        <f t="shared" si="969"/>
        <v>0</v>
      </c>
      <c r="RDM48" s="16">
        <f t="shared" si="969"/>
        <v>0</v>
      </c>
      <c r="RDN48" s="16">
        <f t="shared" si="969"/>
        <v>0</v>
      </c>
      <c r="RDO48" s="16">
        <f t="shared" si="969"/>
        <v>0</v>
      </c>
      <c r="RDP48" s="16">
        <f t="shared" si="969"/>
        <v>0</v>
      </c>
      <c r="RDQ48" s="16">
        <f t="shared" si="969"/>
        <v>0</v>
      </c>
      <c r="RDR48" s="16">
        <f t="shared" si="969"/>
        <v>0</v>
      </c>
      <c r="RDS48" s="16">
        <f t="shared" si="969"/>
        <v>0</v>
      </c>
      <c r="RDT48" s="16">
        <f t="shared" si="969"/>
        <v>0</v>
      </c>
      <c r="RDU48" s="16">
        <f t="shared" ref="RDU48:RGF48" si="970">SUM(RDU49)</f>
        <v>0</v>
      </c>
      <c r="RDV48" s="16">
        <f t="shared" si="970"/>
        <v>0</v>
      </c>
      <c r="RDW48" s="16">
        <f t="shared" si="970"/>
        <v>0</v>
      </c>
      <c r="RDX48" s="16">
        <f t="shared" si="970"/>
        <v>0</v>
      </c>
      <c r="RDY48" s="16">
        <f t="shared" si="970"/>
        <v>0</v>
      </c>
      <c r="RDZ48" s="16">
        <f t="shared" si="970"/>
        <v>0</v>
      </c>
      <c r="REA48" s="16">
        <f t="shared" si="970"/>
        <v>0</v>
      </c>
      <c r="REB48" s="16">
        <f t="shared" si="970"/>
        <v>0</v>
      </c>
      <c r="REC48" s="16">
        <f t="shared" si="970"/>
        <v>0</v>
      </c>
      <c r="RED48" s="16">
        <f t="shared" si="970"/>
        <v>0</v>
      </c>
      <c r="REE48" s="16">
        <f t="shared" si="970"/>
        <v>0</v>
      </c>
      <c r="REF48" s="16">
        <f t="shared" si="970"/>
        <v>0</v>
      </c>
      <c r="REG48" s="16">
        <f t="shared" si="970"/>
        <v>0</v>
      </c>
      <c r="REH48" s="16">
        <f t="shared" si="970"/>
        <v>0</v>
      </c>
      <c r="REI48" s="16">
        <f t="shared" si="970"/>
        <v>0</v>
      </c>
      <c r="REJ48" s="16">
        <f t="shared" si="970"/>
        <v>0</v>
      </c>
      <c r="REK48" s="16">
        <f t="shared" si="970"/>
        <v>0</v>
      </c>
      <c r="REL48" s="16">
        <f t="shared" si="970"/>
        <v>0</v>
      </c>
      <c r="REM48" s="16">
        <f t="shared" si="970"/>
        <v>0</v>
      </c>
      <c r="REN48" s="16">
        <f t="shared" si="970"/>
        <v>0</v>
      </c>
      <c r="REO48" s="16">
        <f t="shared" si="970"/>
        <v>0</v>
      </c>
      <c r="REP48" s="16">
        <f t="shared" si="970"/>
        <v>0</v>
      </c>
      <c r="REQ48" s="16">
        <f t="shared" si="970"/>
        <v>0</v>
      </c>
      <c r="RER48" s="16">
        <f t="shared" si="970"/>
        <v>0</v>
      </c>
      <c r="RES48" s="16">
        <f t="shared" si="970"/>
        <v>0</v>
      </c>
      <c r="RET48" s="16">
        <f t="shared" si="970"/>
        <v>0</v>
      </c>
      <c r="REU48" s="16">
        <f t="shared" si="970"/>
        <v>0</v>
      </c>
      <c r="REV48" s="16">
        <f t="shared" si="970"/>
        <v>0</v>
      </c>
      <c r="REW48" s="16">
        <f t="shared" si="970"/>
        <v>0</v>
      </c>
      <c r="REX48" s="16">
        <f t="shared" si="970"/>
        <v>0</v>
      </c>
      <c r="REY48" s="16">
        <f t="shared" si="970"/>
        <v>0</v>
      </c>
      <c r="REZ48" s="16">
        <f t="shared" si="970"/>
        <v>0</v>
      </c>
      <c r="RFA48" s="16">
        <f t="shared" si="970"/>
        <v>0</v>
      </c>
      <c r="RFB48" s="16">
        <f t="shared" si="970"/>
        <v>0</v>
      </c>
      <c r="RFC48" s="16">
        <f t="shared" si="970"/>
        <v>0</v>
      </c>
      <c r="RFD48" s="16">
        <f t="shared" si="970"/>
        <v>0</v>
      </c>
      <c r="RFE48" s="16">
        <f t="shared" si="970"/>
        <v>0</v>
      </c>
      <c r="RFF48" s="16">
        <f t="shared" si="970"/>
        <v>0</v>
      </c>
      <c r="RFG48" s="16">
        <f t="shared" si="970"/>
        <v>0</v>
      </c>
      <c r="RFH48" s="16">
        <f t="shared" si="970"/>
        <v>0</v>
      </c>
      <c r="RFI48" s="16">
        <f t="shared" si="970"/>
        <v>0</v>
      </c>
      <c r="RFJ48" s="16">
        <f t="shared" si="970"/>
        <v>0</v>
      </c>
      <c r="RFK48" s="16">
        <f t="shared" si="970"/>
        <v>0</v>
      </c>
      <c r="RFL48" s="16">
        <f t="shared" si="970"/>
        <v>0</v>
      </c>
      <c r="RFM48" s="16">
        <f t="shared" si="970"/>
        <v>0</v>
      </c>
      <c r="RFN48" s="16">
        <f t="shared" si="970"/>
        <v>0</v>
      </c>
      <c r="RFO48" s="16">
        <f t="shared" si="970"/>
        <v>0</v>
      </c>
      <c r="RFP48" s="16">
        <f t="shared" si="970"/>
        <v>0</v>
      </c>
      <c r="RFQ48" s="16">
        <f t="shared" si="970"/>
        <v>0</v>
      </c>
      <c r="RFR48" s="16">
        <f t="shared" si="970"/>
        <v>0</v>
      </c>
      <c r="RFS48" s="16">
        <f t="shared" si="970"/>
        <v>0</v>
      </c>
      <c r="RFT48" s="16">
        <f t="shared" si="970"/>
        <v>0</v>
      </c>
      <c r="RFU48" s="16">
        <f t="shared" si="970"/>
        <v>0</v>
      </c>
      <c r="RFV48" s="16">
        <f t="shared" si="970"/>
        <v>0</v>
      </c>
      <c r="RFW48" s="16">
        <f t="shared" si="970"/>
        <v>0</v>
      </c>
      <c r="RFX48" s="16">
        <f t="shared" si="970"/>
        <v>0</v>
      </c>
      <c r="RFY48" s="16">
        <f t="shared" si="970"/>
        <v>0</v>
      </c>
      <c r="RFZ48" s="16">
        <f t="shared" si="970"/>
        <v>0</v>
      </c>
      <c r="RGA48" s="16">
        <f t="shared" si="970"/>
        <v>0</v>
      </c>
      <c r="RGB48" s="16">
        <f t="shared" si="970"/>
        <v>0</v>
      </c>
      <c r="RGC48" s="16">
        <f t="shared" si="970"/>
        <v>0</v>
      </c>
      <c r="RGD48" s="16">
        <f t="shared" si="970"/>
        <v>0</v>
      </c>
      <c r="RGE48" s="16">
        <f t="shared" si="970"/>
        <v>0</v>
      </c>
      <c r="RGF48" s="16">
        <f t="shared" si="970"/>
        <v>0</v>
      </c>
      <c r="RGG48" s="16">
        <f t="shared" ref="RGG48:RIR48" si="971">SUM(RGG49)</f>
        <v>0</v>
      </c>
      <c r="RGH48" s="16">
        <f t="shared" si="971"/>
        <v>0</v>
      </c>
      <c r="RGI48" s="16">
        <f t="shared" si="971"/>
        <v>0</v>
      </c>
      <c r="RGJ48" s="16">
        <f t="shared" si="971"/>
        <v>0</v>
      </c>
      <c r="RGK48" s="16">
        <f t="shared" si="971"/>
        <v>0</v>
      </c>
      <c r="RGL48" s="16">
        <f t="shared" si="971"/>
        <v>0</v>
      </c>
      <c r="RGM48" s="16">
        <f t="shared" si="971"/>
        <v>0</v>
      </c>
      <c r="RGN48" s="16">
        <f t="shared" si="971"/>
        <v>0</v>
      </c>
      <c r="RGO48" s="16">
        <f t="shared" si="971"/>
        <v>0</v>
      </c>
      <c r="RGP48" s="16">
        <f t="shared" si="971"/>
        <v>0</v>
      </c>
      <c r="RGQ48" s="16">
        <f t="shared" si="971"/>
        <v>0</v>
      </c>
      <c r="RGR48" s="16">
        <f t="shared" si="971"/>
        <v>0</v>
      </c>
      <c r="RGS48" s="16">
        <f t="shared" si="971"/>
        <v>0</v>
      </c>
      <c r="RGT48" s="16">
        <f t="shared" si="971"/>
        <v>0</v>
      </c>
      <c r="RGU48" s="16">
        <f t="shared" si="971"/>
        <v>0</v>
      </c>
      <c r="RGV48" s="16">
        <f t="shared" si="971"/>
        <v>0</v>
      </c>
      <c r="RGW48" s="16">
        <f t="shared" si="971"/>
        <v>0</v>
      </c>
      <c r="RGX48" s="16">
        <f t="shared" si="971"/>
        <v>0</v>
      </c>
      <c r="RGY48" s="16">
        <f t="shared" si="971"/>
        <v>0</v>
      </c>
      <c r="RGZ48" s="16">
        <f t="shared" si="971"/>
        <v>0</v>
      </c>
      <c r="RHA48" s="16">
        <f t="shared" si="971"/>
        <v>0</v>
      </c>
      <c r="RHB48" s="16">
        <f t="shared" si="971"/>
        <v>0</v>
      </c>
      <c r="RHC48" s="16">
        <f t="shared" si="971"/>
        <v>0</v>
      </c>
      <c r="RHD48" s="16">
        <f t="shared" si="971"/>
        <v>0</v>
      </c>
      <c r="RHE48" s="16">
        <f t="shared" si="971"/>
        <v>0</v>
      </c>
      <c r="RHF48" s="16">
        <f t="shared" si="971"/>
        <v>0</v>
      </c>
      <c r="RHG48" s="16">
        <f t="shared" si="971"/>
        <v>0</v>
      </c>
      <c r="RHH48" s="16">
        <f t="shared" si="971"/>
        <v>0</v>
      </c>
      <c r="RHI48" s="16">
        <f t="shared" si="971"/>
        <v>0</v>
      </c>
      <c r="RHJ48" s="16">
        <f t="shared" si="971"/>
        <v>0</v>
      </c>
      <c r="RHK48" s="16">
        <f t="shared" si="971"/>
        <v>0</v>
      </c>
      <c r="RHL48" s="16">
        <f t="shared" si="971"/>
        <v>0</v>
      </c>
      <c r="RHM48" s="16">
        <f t="shared" si="971"/>
        <v>0</v>
      </c>
      <c r="RHN48" s="16">
        <f t="shared" si="971"/>
        <v>0</v>
      </c>
      <c r="RHO48" s="16">
        <f t="shared" si="971"/>
        <v>0</v>
      </c>
      <c r="RHP48" s="16">
        <f t="shared" si="971"/>
        <v>0</v>
      </c>
      <c r="RHQ48" s="16">
        <f t="shared" si="971"/>
        <v>0</v>
      </c>
      <c r="RHR48" s="16">
        <f t="shared" si="971"/>
        <v>0</v>
      </c>
      <c r="RHS48" s="16">
        <f t="shared" si="971"/>
        <v>0</v>
      </c>
      <c r="RHT48" s="16">
        <f t="shared" si="971"/>
        <v>0</v>
      </c>
      <c r="RHU48" s="16">
        <f t="shared" si="971"/>
        <v>0</v>
      </c>
      <c r="RHV48" s="16">
        <f t="shared" si="971"/>
        <v>0</v>
      </c>
      <c r="RHW48" s="16">
        <f t="shared" si="971"/>
        <v>0</v>
      </c>
      <c r="RHX48" s="16">
        <f t="shared" si="971"/>
        <v>0</v>
      </c>
      <c r="RHY48" s="16">
        <f t="shared" si="971"/>
        <v>0</v>
      </c>
      <c r="RHZ48" s="16">
        <f t="shared" si="971"/>
        <v>0</v>
      </c>
      <c r="RIA48" s="16">
        <f t="shared" si="971"/>
        <v>0</v>
      </c>
      <c r="RIB48" s="16">
        <f t="shared" si="971"/>
        <v>0</v>
      </c>
      <c r="RIC48" s="16">
        <f t="shared" si="971"/>
        <v>0</v>
      </c>
      <c r="RID48" s="16">
        <f t="shared" si="971"/>
        <v>0</v>
      </c>
      <c r="RIE48" s="16">
        <f t="shared" si="971"/>
        <v>0</v>
      </c>
      <c r="RIF48" s="16">
        <f t="shared" si="971"/>
        <v>0</v>
      </c>
      <c r="RIG48" s="16">
        <f t="shared" si="971"/>
        <v>0</v>
      </c>
      <c r="RIH48" s="16">
        <f t="shared" si="971"/>
        <v>0</v>
      </c>
      <c r="RII48" s="16">
        <f t="shared" si="971"/>
        <v>0</v>
      </c>
      <c r="RIJ48" s="16">
        <f t="shared" si="971"/>
        <v>0</v>
      </c>
      <c r="RIK48" s="16">
        <f t="shared" si="971"/>
        <v>0</v>
      </c>
      <c r="RIL48" s="16">
        <f t="shared" si="971"/>
        <v>0</v>
      </c>
      <c r="RIM48" s="16">
        <f t="shared" si="971"/>
        <v>0</v>
      </c>
      <c r="RIN48" s="16">
        <f t="shared" si="971"/>
        <v>0</v>
      </c>
      <c r="RIO48" s="16">
        <f t="shared" si="971"/>
        <v>0</v>
      </c>
      <c r="RIP48" s="16">
        <f t="shared" si="971"/>
        <v>0</v>
      </c>
      <c r="RIQ48" s="16">
        <f t="shared" si="971"/>
        <v>0</v>
      </c>
      <c r="RIR48" s="16">
        <f t="shared" si="971"/>
        <v>0</v>
      </c>
      <c r="RIS48" s="16">
        <f t="shared" ref="RIS48:RLD48" si="972">SUM(RIS49)</f>
        <v>0</v>
      </c>
      <c r="RIT48" s="16">
        <f t="shared" si="972"/>
        <v>0</v>
      </c>
      <c r="RIU48" s="16">
        <f t="shared" si="972"/>
        <v>0</v>
      </c>
      <c r="RIV48" s="16">
        <f t="shared" si="972"/>
        <v>0</v>
      </c>
      <c r="RIW48" s="16">
        <f t="shared" si="972"/>
        <v>0</v>
      </c>
      <c r="RIX48" s="16">
        <f t="shared" si="972"/>
        <v>0</v>
      </c>
      <c r="RIY48" s="16">
        <f t="shared" si="972"/>
        <v>0</v>
      </c>
      <c r="RIZ48" s="16">
        <f t="shared" si="972"/>
        <v>0</v>
      </c>
      <c r="RJA48" s="16">
        <f t="shared" si="972"/>
        <v>0</v>
      </c>
      <c r="RJB48" s="16">
        <f t="shared" si="972"/>
        <v>0</v>
      </c>
      <c r="RJC48" s="16">
        <f t="shared" si="972"/>
        <v>0</v>
      </c>
      <c r="RJD48" s="16">
        <f t="shared" si="972"/>
        <v>0</v>
      </c>
      <c r="RJE48" s="16">
        <f t="shared" si="972"/>
        <v>0</v>
      </c>
      <c r="RJF48" s="16">
        <f t="shared" si="972"/>
        <v>0</v>
      </c>
      <c r="RJG48" s="16">
        <f t="shared" si="972"/>
        <v>0</v>
      </c>
      <c r="RJH48" s="16">
        <f t="shared" si="972"/>
        <v>0</v>
      </c>
      <c r="RJI48" s="16">
        <f t="shared" si="972"/>
        <v>0</v>
      </c>
      <c r="RJJ48" s="16">
        <f t="shared" si="972"/>
        <v>0</v>
      </c>
      <c r="RJK48" s="16">
        <f t="shared" si="972"/>
        <v>0</v>
      </c>
      <c r="RJL48" s="16">
        <f t="shared" si="972"/>
        <v>0</v>
      </c>
      <c r="RJM48" s="16">
        <f t="shared" si="972"/>
        <v>0</v>
      </c>
      <c r="RJN48" s="16">
        <f t="shared" si="972"/>
        <v>0</v>
      </c>
      <c r="RJO48" s="16">
        <f t="shared" si="972"/>
        <v>0</v>
      </c>
      <c r="RJP48" s="16">
        <f t="shared" si="972"/>
        <v>0</v>
      </c>
      <c r="RJQ48" s="16">
        <f t="shared" si="972"/>
        <v>0</v>
      </c>
      <c r="RJR48" s="16">
        <f t="shared" si="972"/>
        <v>0</v>
      </c>
      <c r="RJS48" s="16">
        <f t="shared" si="972"/>
        <v>0</v>
      </c>
      <c r="RJT48" s="16">
        <f t="shared" si="972"/>
        <v>0</v>
      </c>
      <c r="RJU48" s="16">
        <f t="shared" si="972"/>
        <v>0</v>
      </c>
      <c r="RJV48" s="16">
        <f t="shared" si="972"/>
        <v>0</v>
      </c>
      <c r="RJW48" s="16">
        <f t="shared" si="972"/>
        <v>0</v>
      </c>
      <c r="RJX48" s="16">
        <f t="shared" si="972"/>
        <v>0</v>
      </c>
      <c r="RJY48" s="16">
        <f t="shared" si="972"/>
        <v>0</v>
      </c>
      <c r="RJZ48" s="16">
        <f t="shared" si="972"/>
        <v>0</v>
      </c>
      <c r="RKA48" s="16">
        <f t="shared" si="972"/>
        <v>0</v>
      </c>
      <c r="RKB48" s="16">
        <f t="shared" si="972"/>
        <v>0</v>
      </c>
      <c r="RKC48" s="16">
        <f t="shared" si="972"/>
        <v>0</v>
      </c>
      <c r="RKD48" s="16">
        <f t="shared" si="972"/>
        <v>0</v>
      </c>
      <c r="RKE48" s="16">
        <f t="shared" si="972"/>
        <v>0</v>
      </c>
      <c r="RKF48" s="16">
        <f t="shared" si="972"/>
        <v>0</v>
      </c>
      <c r="RKG48" s="16">
        <f t="shared" si="972"/>
        <v>0</v>
      </c>
      <c r="RKH48" s="16">
        <f t="shared" si="972"/>
        <v>0</v>
      </c>
      <c r="RKI48" s="16">
        <f t="shared" si="972"/>
        <v>0</v>
      </c>
      <c r="RKJ48" s="16">
        <f t="shared" si="972"/>
        <v>0</v>
      </c>
      <c r="RKK48" s="16">
        <f t="shared" si="972"/>
        <v>0</v>
      </c>
      <c r="RKL48" s="16">
        <f t="shared" si="972"/>
        <v>0</v>
      </c>
      <c r="RKM48" s="16">
        <f t="shared" si="972"/>
        <v>0</v>
      </c>
      <c r="RKN48" s="16">
        <f t="shared" si="972"/>
        <v>0</v>
      </c>
      <c r="RKO48" s="16">
        <f t="shared" si="972"/>
        <v>0</v>
      </c>
      <c r="RKP48" s="16">
        <f t="shared" si="972"/>
        <v>0</v>
      </c>
      <c r="RKQ48" s="16">
        <f t="shared" si="972"/>
        <v>0</v>
      </c>
      <c r="RKR48" s="16">
        <f t="shared" si="972"/>
        <v>0</v>
      </c>
      <c r="RKS48" s="16">
        <f t="shared" si="972"/>
        <v>0</v>
      </c>
      <c r="RKT48" s="16">
        <f t="shared" si="972"/>
        <v>0</v>
      </c>
      <c r="RKU48" s="16">
        <f t="shared" si="972"/>
        <v>0</v>
      </c>
      <c r="RKV48" s="16">
        <f t="shared" si="972"/>
        <v>0</v>
      </c>
      <c r="RKW48" s="16">
        <f t="shared" si="972"/>
        <v>0</v>
      </c>
      <c r="RKX48" s="16">
        <f t="shared" si="972"/>
        <v>0</v>
      </c>
      <c r="RKY48" s="16">
        <f t="shared" si="972"/>
        <v>0</v>
      </c>
      <c r="RKZ48" s="16">
        <f t="shared" si="972"/>
        <v>0</v>
      </c>
      <c r="RLA48" s="16">
        <f t="shared" si="972"/>
        <v>0</v>
      </c>
      <c r="RLB48" s="16">
        <f t="shared" si="972"/>
        <v>0</v>
      </c>
      <c r="RLC48" s="16">
        <f t="shared" si="972"/>
        <v>0</v>
      </c>
      <c r="RLD48" s="16">
        <f t="shared" si="972"/>
        <v>0</v>
      </c>
      <c r="RLE48" s="16">
        <f t="shared" ref="RLE48:RNP48" si="973">SUM(RLE49)</f>
        <v>0</v>
      </c>
      <c r="RLF48" s="16">
        <f t="shared" si="973"/>
        <v>0</v>
      </c>
      <c r="RLG48" s="16">
        <f t="shared" si="973"/>
        <v>0</v>
      </c>
      <c r="RLH48" s="16">
        <f t="shared" si="973"/>
        <v>0</v>
      </c>
      <c r="RLI48" s="16">
        <f t="shared" si="973"/>
        <v>0</v>
      </c>
      <c r="RLJ48" s="16">
        <f t="shared" si="973"/>
        <v>0</v>
      </c>
      <c r="RLK48" s="16">
        <f t="shared" si="973"/>
        <v>0</v>
      </c>
      <c r="RLL48" s="16">
        <f t="shared" si="973"/>
        <v>0</v>
      </c>
      <c r="RLM48" s="16">
        <f t="shared" si="973"/>
        <v>0</v>
      </c>
      <c r="RLN48" s="16">
        <f t="shared" si="973"/>
        <v>0</v>
      </c>
      <c r="RLO48" s="16">
        <f t="shared" si="973"/>
        <v>0</v>
      </c>
      <c r="RLP48" s="16">
        <f t="shared" si="973"/>
        <v>0</v>
      </c>
      <c r="RLQ48" s="16">
        <f t="shared" si="973"/>
        <v>0</v>
      </c>
      <c r="RLR48" s="16">
        <f t="shared" si="973"/>
        <v>0</v>
      </c>
      <c r="RLS48" s="16">
        <f t="shared" si="973"/>
        <v>0</v>
      </c>
      <c r="RLT48" s="16">
        <f t="shared" si="973"/>
        <v>0</v>
      </c>
      <c r="RLU48" s="16">
        <f t="shared" si="973"/>
        <v>0</v>
      </c>
      <c r="RLV48" s="16">
        <f t="shared" si="973"/>
        <v>0</v>
      </c>
      <c r="RLW48" s="16">
        <f t="shared" si="973"/>
        <v>0</v>
      </c>
      <c r="RLX48" s="16">
        <f t="shared" si="973"/>
        <v>0</v>
      </c>
      <c r="RLY48" s="16">
        <f t="shared" si="973"/>
        <v>0</v>
      </c>
      <c r="RLZ48" s="16">
        <f t="shared" si="973"/>
        <v>0</v>
      </c>
      <c r="RMA48" s="16">
        <f t="shared" si="973"/>
        <v>0</v>
      </c>
      <c r="RMB48" s="16">
        <f t="shared" si="973"/>
        <v>0</v>
      </c>
      <c r="RMC48" s="16">
        <f t="shared" si="973"/>
        <v>0</v>
      </c>
      <c r="RMD48" s="16">
        <f t="shared" si="973"/>
        <v>0</v>
      </c>
      <c r="RME48" s="16">
        <f t="shared" si="973"/>
        <v>0</v>
      </c>
      <c r="RMF48" s="16">
        <f t="shared" si="973"/>
        <v>0</v>
      </c>
      <c r="RMG48" s="16">
        <f t="shared" si="973"/>
        <v>0</v>
      </c>
      <c r="RMH48" s="16">
        <f t="shared" si="973"/>
        <v>0</v>
      </c>
      <c r="RMI48" s="16">
        <f t="shared" si="973"/>
        <v>0</v>
      </c>
      <c r="RMJ48" s="16">
        <f t="shared" si="973"/>
        <v>0</v>
      </c>
      <c r="RMK48" s="16">
        <f t="shared" si="973"/>
        <v>0</v>
      </c>
      <c r="RML48" s="16">
        <f t="shared" si="973"/>
        <v>0</v>
      </c>
      <c r="RMM48" s="16">
        <f t="shared" si="973"/>
        <v>0</v>
      </c>
      <c r="RMN48" s="16">
        <f t="shared" si="973"/>
        <v>0</v>
      </c>
      <c r="RMO48" s="16">
        <f t="shared" si="973"/>
        <v>0</v>
      </c>
      <c r="RMP48" s="16">
        <f t="shared" si="973"/>
        <v>0</v>
      </c>
      <c r="RMQ48" s="16">
        <f t="shared" si="973"/>
        <v>0</v>
      </c>
      <c r="RMR48" s="16">
        <f t="shared" si="973"/>
        <v>0</v>
      </c>
      <c r="RMS48" s="16">
        <f t="shared" si="973"/>
        <v>0</v>
      </c>
      <c r="RMT48" s="16">
        <f t="shared" si="973"/>
        <v>0</v>
      </c>
      <c r="RMU48" s="16">
        <f t="shared" si="973"/>
        <v>0</v>
      </c>
      <c r="RMV48" s="16">
        <f t="shared" si="973"/>
        <v>0</v>
      </c>
      <c r="RMW48" s="16">
        <f t="shared" si="973"/>
        <v>0</v>
      </c>
      <c r="RMX48" s="16">
        <f t="shared" si="973"/>
        <v>0</v>
      </c>
      <c r="RMY48" s="16">
        <f t="shared" si="973"/>
        <v>0</v>
      </c>
      <c r="RMZ48" s="16">
        <f t="shared" si="973"/>
        <v>0</v>
      </c>
      <c r="RNA48" s="16">
        <f t="shared" si="973"/>
        <v>0</v>
      </c>
      <c r="RNB48" s="16">
        <f t="shared" si="973"/>
        <v>0</v>
      </c>
      <c r="RNC48" s="16">
        <f t="shared" si="973"/>
        <v>0</v>
      </c>
      <c r="RND48" s="16">
        <f t="shared" si="973"/>
        <v>0</v>
      </c>
      <c r="RNE48" s="16">
        <f t="shared" si="973"/>
        <v>0</v>
      </c>
      <c r="RNF48" s="16">
        <f t="shared" si="973"/>
        <v>0</v>
      </c>
      <c r="RNG48" s="16">
        <f t="shared" si="973"/>
        <v>0</v>
      </c>
      <c r="RNH48" s="16">
        <f t="shared" si="973"/>
        <v>0</v>
      </c>
      <c r="RNI48" s="16">
        <f t="shared" si="973"/>
        <v>0</v>
      </c>
      <c r="RNJ48" s="16">
        <f t="shared" si="973"/>
        <v>0</v>
      </c>
      <c r="RNK48" s="16">
        <f t="shared" si="973"/>
        <v>0</v>
      </c>
      <c r="RNL48" s="16">
        <f t="shared" si="973"/>
        <v>0</v>
      </c>
      <c r="RNM48" s="16">
        <f t="shared" si="973"/>
        <v>0</v>
      </c>
      <c r="RNN48" s="16">
        <f t="shared" si="973"/>
        <v>0</v>
      </c>
      <c r="RNO48" s="16">
        <f t="shared" si="973"/>
        <v>0</v>
      </c>
      <c r="RNP48" s="16">
        <f t="shared" si="973"/>
        <v>0</v>
      </c>
      <c r="RNQ48" s="16">
        <f t="shared" ref="RNQ48:RQB48" si="974">SUM(RNQ49)</f>
        <v>0</v>
      </c>
      <c r="RNR48" s="16">
        <f t="shared" si="974"/>
        <v>0</v>
      </c>
      <c r="RNS48" s="16">
        <f t="shared" si="974"/>
        <v>0</v>
      </c>
      <c r="RNT48" s="16">
        <f t="shared" si="974"/>
        <v>0</v>
      </c>
      <c r="RNU48" s="16">
        <f t="shared" si="974"/>
        <v>0</v>
      </c>
      <c r="RNV48" s="16">
        <f t="shared" si="974"/>
        <v>0</v>
      </c>
      <c r="RNW48" s="16">
        <f t="shared" si="974"/>
        <v>0</v>
      </c>
      <c r="RNX48" s="16">
        <f t="shared" si="974"/>
        <v>0</v>
      </c>
      <c r="RNY48" s="16">
        <f t="shared" si="974"/>
        <v>0</v>
      </c>
      <c r="RNZ48" s="16">
        <f t="shared" si="974"/>
        <v>0</v>
      </c>
      <c r="ROA48" s="16">
        <f t="shared" si="974"/>
        <v>0</v>
      </c>
      <c r="ROB48" s="16">
        <f t="shared" si="974"/>
        <v>0</v>
      </c>
      <c r="ROC48" s="16">
        <f t="shared" si="974"/>
        <v>0</v>
      </c>
      <c r="ROD48" s="16">
        <f t="shared" si="974"/>
        <v>0</v>
      </c>
      <c r="ROE48" s="16">
        <f t="shared" si="974"/>
        <v>0</v>
      </c>
      <c r="ROF48" s="16">
        <f t="shared" si="974"/>
        <v>0</v>
      </c>
      <c r="ROG48" s="16">
        <f t="shared" si="974"/>
        <v>0</v>
      </c>
      <c r="ROH48" s="16">
        <f t="shared" si="974"/>
        <v>0</v>
      </c>
      <c r="ROI48" s="16">
        <f t="shared" si="974"/>
        <v>0</v>
      </c>
      <c r="ROJ48" s="16">
        <f t="shared" si="974"/>
        <v>0</v>
      </c>
      <c r="ROK48" s="16">
        <f t="shared" si="974"/>
        <v>0</v>
      </c>
      <c r="ROL48" s="16">
        <f t="shared" si="974"/>
        <v>0</v>
      </c>
      <c r="ROM48" s="16">
        <f t="shared" si="974"/>
        <v>0</v>
      </c>
      <c r="RON48" s="16">
        <f t="shared" si="974"/>
        <v>0</v>
      </c>
      <c r="ROO48" s="16">
        <f t="shared" si="974"/>
        <v>0</v>
      </c>
      <c r="ROP48" s="16">
        <f t="shared" si="974"/>
        <v>0</v>
      </c>
      <c r="ROQ48" s="16">
        <f t="shared" si="974"/>
        <v>0</v>
      </c>
      <c r="ROR48" s="16">
        <f t="shared" si="974"/>
        <v>0</v>
      </c>
      <c r="ROS48" s="16">
        <f t="shared" si="974"/>
        <v>0</v>
      </c>
      <c r="ROT48" s="16">
        <f t="shared" si="974"/>
        <v>0</v>
      </c>
      <c r="ROU48" s="16">
        <f t="shared" si="974"/>
        <v>0</v>
      </c>
      <c r="ROV48" s="16">
        <f t="shared" si="974"/>
        <v>0</v>
      </c>
      <c r="ROW48" s="16">
        <f t="shared" si="974"/>
        <v>0</v>
      </c>
      <c r="ROX48" s="16">
        <f t="shared" si="974"/>
        <v>0</v>
      </c>
      <c r="ROY48" s="16">
        <f t="shared" si="974"/>
        <v>0</v>
      </c>
      <c r="ROZ48" s="16">
        <f t="shared" si="974"/>
        <v>0</v>
      </c>
      <c r="RPA48" s="16">
        <f t="shared" si="974"/>
        <v>0</v>
      </c>
      <c r="RPB48" s="16">
        <f t="shared" si="974"/>
        <v>0</v>
      </c>
      <c r="RPC48" s="16">
        <f t="shared" si="974"/>
        <v>0</v>
      </c>
      <c r="RPD48" s="16">
        <f t="shared" si="974"/>
        <v>0</v>
      </c>
      <c r="RPE48" s="16">
        <f t="shared" si="974"/>
        <v>0</v>
      </c>
      <c r="RPF48" s="16">
        <f t="shared" si="974"/>
        <v>0</v>
      </c>
      <c r="RPG48" s="16">
        <f t="shared" si="974"/>
        <v>0</v>
      </c>
      <c r="RPH48" s="16">
        <f t="shared" si="974"/>
        <v>0</v>
      </c>
      <c r="RPI48" s="16">
        <f t="shared" si="974"/>
        <v>0</v>
      </c>
      <c r="RPJ48" s="16">
        <f t="shared" si="974"/>
        <v>0</v>
      </c>
      <c r="RPK48" s="16">
        <f t="shared" si="974"/>
        <v>0</v>
      </c>
      <c r="RPL48" s="16">
        <f t="shared" si="974"/>
        <v>0</v>
      </c>
      <c r="RPM48" s="16">
        <f t="shared" si="974"/>
        <v>0</v>
      </c>
      <c r="RPN48" s="16">
        <f t="shared" si="974"/>
        <v>0</v>
      </c>
      <c r="RPO48" s="16">
        <f t="shared" si="974"/>
        <v>0</v>
      </c>
      <c r="RPP48" s="16">
        <f t="shared" si="974"/>
        <v>0</v>
      </c>
      <c r="RPQ48" s="16">
        <f t="shared" si="974"/>
        <v>0</v>
      </c>
      <c r="RPR48" s="16">
        <f t="shared" si="974"/>
        <v>0</v>
      </c>
      <c r="RPS48" s="16">
        <f t="shared" si="974"/>
        <v>0</v>
      </c>
      <c r="RPT48" s="16">
        <f t="shared" si="974"/>
        <v>0</v>
      </c>
      <c r="RPU48" s="16">
        <f t="shared" si="974"/>
        <v>0</v>
      </c>
      <c r="RPV48" s="16">
        <f t="shared" si="974"/>
        <v>0</v>
      </c>
      <c r="RPW48" s="16">
        <f t="shared" si="974"/>
        <v>0</v>
      </c>
      <c r="RPX48" s="16">
        <f t="shared" si="974"/>
        <v>0</v>
      </c>
      <c r="RPY48" s="16">
        <f t="shared" si="974"/>
        <v>0</v>
      </c>
      <c r="RPZ48" s="16">
        <f t="shared" si="974"/>
        <v>0</v>
      </c>
      <c r="RQA48" s="16">
        <f t="shared" si="974"/>
        <v>0</v>
      </c>
      <c r="RQB48" s="16">
        <f t="shared" si="974"/>
        <v>0</v>
      </c>
      <c r="RQC48" s="16">
        <f t="shared" ref="RQC48:RSN48" si="975">SUM(RQC49)</f>
        <v>0</v>
      </c>
      <c r="RQD48" s="16">
        <f t="shared" si="975"/>
        <v>0</v>
      </c>
      <c r="RQE48" s="16">
        <f t="shared" si="975"/>
        <v>0</v>
      </c>
      <c r="RQF48" s="16">
        <f t="shared" si="975"/>
        <v>0</v>
      </c>
      <c r="RQG48" s="16">
        <f t="shared" si="975"/>
        <v>0</v>
      </c>
      <c r="RQH48" s="16">
        <f t="shared" si="975"/>
        <v>0</v>
      </c>
      <c r="RQI48" s="16">
        <f t="shared" si="975"/>
        <v>0</v>
      </c>
      <c r="RQJ48" s="16">
        <f t="shared" si="975"/>
        <v>0</v>
      </c>
      <c r="RQK48" s="16">
        <f t="shared" si="975"/>
        <v>0</v>
      </c>
      <c r="RQL48" s="16">
        <f t="shared" si="975"/>
        <v>0</v>
      </c>
      <c r="RQM48" s="16">
        <f t="shared" si="975"/>
        <v>0</v>
      </c>
      <c r="RQN48" s="16">
        <f t="shared" si="975"/>
        <v>0</v>
      </c>
      <c r="RQO48" s="16">
        <f t="shared" si="975"/>
        <v>0</v>
      </c>
      <c r="RQP48" s="16">
        <f t="shared" si="975"/>
        <v>0</v>
      </c>
      <c r="RQQ48" s="16">
        <f t="shared" si="975"/>
        <v>0</v>
      </c>
      <c r="RQR48" s="16">
        <f t="shared" si="975"/>
        <v>0</v>
      </c>
      <c r="RQS48" s="16">
        <f t="shared" si="975"/>
        <v>0</v>
      </c>
      <c r="RQT48" s="16">
        <f t="shared" si="975"/>
        <v>0</v>
      </c>
      <c r="RQU48" s="16">
        <f t="shared" si="975"/>
        <v>0</v>
      </c>
      <c r="RQV48" s="16">
        <f t="shared" si="975"/>
        <v>0</v>
      </c>
      <c r="RQW48" s="16">
        <f t="shared" si="975"/>
        <v>0</v>
      </c>
      <c r="RQX48" s="16">
        <f t="shared" si="975"/>
        <v>0</v>
      </c>
      <c r="RQY48" s="16">
        <f t="shared" si="975"/>
        <v>0</v>
      </c>
      <c r="RQZ48" s="16">
        <f t="shared" si="975"/>
        <v>0</v>
      </c>
      <c r="RRA48" s="16">
        <f t="shared" si="975"/>
        <v>0</v>
      </c>
      <c r="RRB48" s="16">
        <f t="shared" si="975"/>
        <v>0</v>
      </c>
      <c r="RRC48" s="16">
        <f t="shared" si="975"/>
        <v>0</v>
      </c>
      <c r="RRD48" s="16">
        <f t="shared" si="975"/>
        <v>0</v>
      </c>
      <c r="RRE48" s="16">
        <f t="shared" si="975"/>
        <v>0</v>
      </c>
      <c r="RRF48" s="16">
        <f t="shared" si="975"/>
        <v>0</v>
      </c>
      <c r="RRG48" s="16">
        <f t="shared" si="975"/>
        <v>0</v>
      </c>
      <c r="RRH48" s="16">
        <f t="shared" si="975"/>
        <v>0</v>
      </c>
      <c r="RRI48" s="16">
        <f t="shared" si="975"/>
        <v>0</v>
      </c>
      <c r="RRJ48" s="16">
        <f t="shared" si="975"/>
        <v>0</v>
      </c>
      <c r="RRK48" s="16">
        <f t="shared" si="975"/>
        <v>0</v>
      </c>
      <c r="RRL48" s="16">
        <f t="shared" si="975"/>
        <v>0</v>
      </c>
      <c r="RRM48" s="16">
        <f t="shared" si="975"/>
        <v>0</v>
      </c>
      <c r="RRN48" s="16">
        <f t="shared" si="975"/>
        <v>0</v>
      </c>
      <c r="RRO48" s="16">
        <f t="shared" si="975"/>
        <v>0</v>
      </c>
      <c r="RRP48" s="16">
        <f t="shared" si="975"/>
        <v>0</v>
      </c>
      <c r="RRQ48" s="16">
        <f t="shared" si="975"/>
        <v>0</v>
      </c>
      <c r="RRR48" s="16">
        <f t="shared" si="975"/>
        <v>0</v>
      </c>
      <c r="RRS48" s="16">
        <f t="shared" si="975"/>
        <v>0</v>
      </c>
      <c r="RRT48" s="16">
        <f t="shared" si="975"/>
        <v>0</v>
      </c>
      <c r="RRU48" s="16">
        <f t="shared" si="975"/>
        <v>0</v>
      </c>
      <c r="RRV48" s="16">
        <f t="shared" si="975"/>
        <v>0</v>
      </c>
      <c r="RRW48" s="16">
        <f t="shared" si="975"/>
        <v>0</v>
      </c>
      <c r="RRX48" s="16">
        <f t="shared" si="975"/>
        <v>0</v>
      </c>
      <c r="RRY48" s="16">
        <f t="shared" si="975"/>
        <v>0</v>
      </c>
      <c r="RRZ48" s="16">
        <f t="shared" si="975"/>
        <v>0</v>
      </c>
      <c r="RSA48" s="16">
        <f t="shared" si="975"/>
        <v>0</v>
      </c>
      <c r="RSB48" s="16">
        <f t="shared" si="975"/>
        <v>0</v>
      </c>
      <c r="RSC48" s="16">
        <f t="shared" si="975"/>
        <v>0</v>
      </c>
      <c r="RSD48" s="16">
        <f t="shared" si="975"/>
        <v>0</v>
      </c>
      <c r="RSE48" s="16">
        <f t="shared" si="975"/>
        <v>0</v>
      </c>
      <c r="RSF48" s="16">
        <f t="shared" si="975"/>
        <v>0</v>
      </c>
      <c r="RSG48" s="16">
        <f t="shared" si="975"/>
        <v>0</v>
      </c>
      <c r="RSH48" s="16">
        <f t="shared" si="975"/>
        <v>0</v>
      </c>
      <c r="RSI48" s="16">
        <f t="shared" si="975"/>
        <v>0</v>
      </c>
      <c r="RSJ48" s="16">
        <f t="shared" si="975"/>
        <v>0</v>
      </c>
      <c r="RSK48" s="16">
        <f t="shared" si="975"/>
        <v>0</v>
      </c>
      <c r="RSL48" s="16">
        <f t="shared" si="975"/>
        <v>0</v>
      </c>
      <c r="RSM48" s="16">
        <f t="shared" si="975"/>
        <v>0</v>
      </c>
      <c r="RSN48" s="16">
        <f t="shared" si="975"/>
        <v>0</v>
      </c>
      <c r="RSO48" s="16">
        <f t="shared" ref="RSO48:RUZ48" si="976">SUM(RSO49)</f>
        <v>0</v>
      </c>
      <c r="RSP48" s="16">
        <f t="shared" si="976"/>
        <v>0</v>
      </c>
      <c r="RSQ48" s="16">
        <f t="shared" si="976"/>
        <v>0</v>
      </c>
      <c r="RSR48" s="16">
        <f t="shared" si="976"/>
        <v>0</v>
      </c>
      <c r="RSS48" s="16">
        <f t="shared" si="976"/>
        <v>0</v>
      </c>
      <c r="RST48" s="16">
        <f t="shared" si="976"/>
        <v>0</v>
      </c>
      <c r="RSU48" s="16">
        <f t="shared" si="976"/>
        <v>0</v>
      </c>
      <c r="RSV48" s="16">
        <f t="shared" si="976"/>
        <v>0</v>
      </c>
      <c r="RSW48" s="16">
        <f t="shared" si="976"/>
        <v>0</v>
      </c>
      <c r="RSX48" s="16">
        <f t="shared" si="976"/>
        <v>0</v>
      </c>
      <c r="RSY48" s="16">
        <f t="shared" si="976"/>
        <v>0</v>
      </c>
      <c r="RSZ48" s="16">
        <f t="shared" si="976"/>
        <v>0</v>
      </c>
      <c r="RTA48" s="16">
        <f t="shared" si="976"/>
        <v>0</v>
      </c>
      <c r="RTB48" s="16">
        <f t="shared" si="976"/>
        <v>0</v>
      </c>
      <c r="RTC48" s="16">
        <f t="shared" si="976"/>
        <v>0</v>
      </c>
      <c r="RTD48" s="16">
        <f t="shared" si="976"/>
        <v>0</v>
      </c>
      <c r="RTE48" s="16">
        <f t="shared" si="976"/>
        <v>0</v>
      </c>
      <c r="RTF48" s="16">
        <f t="shared" si="976"/>
        <v>0</v>
      </c>
      <c r="RTG48" s="16">
        <f t="shared" si="976"/>
        <v>0</v>
      </c>
      <c r="RTH48" s="16">
        <f t="shared" si="976"/>
        <v>0</v>
      </c>
      <c r="RTI48" s="16">
        <f t="shared" si="976"/>
        <v>0</v>
      </c>
      <c r="RTJ48" s="16">
        <f t="shared" si="976"/>
        <v>0</v>
      </c>
      <c r="RTK48" s="16">
        <f t="shared" si="976"/>
        <v>0</v>
      </c>
      <c r="RTL48" s="16">
        <f t="shared" si="976"/>
        <v>0</v>
      </c>
      <c r="RTM48" s="16">
        <f t="shared" si="976"/>
        <v>0</v>
      </c>
      <c r="RTN48" s="16">
        <f t="shared" si="976"/>
        <v>0</v>
      </c>
      <c r="RTO48" s="16">
        <f t="shared" si="976"/>
        <v>0</v>
      </c>
      <c r="RTP48" s="16">
        <f t="shared" si="976"/>
        <v>0</v>
      </c>
      <c r="RTQ48" s="16">
        <f t="shared" si="976"/>
        <v>0</v>
      </c>
      <c r="RTR48" s="16">
        <f t="shared" si="976"/>
        <v>0</v>
      </c>
      <c r="RTS48" s="16">
        <f t="shared" si="976"/>
        <v>0</v>
      </c>
      <c r="RTT48" s="16">
        <f t="shared" si="976"/>
        <v>0</v>
      </c>
      <c r="RTU48" s="16">
        <f t="shared" si="976"/>
        <v>0</v>
      </c>
      <c r="RTV48" s="16">
        <f t="shared" si="976"/>
        <v>0</v>
      </c>
      <c r="RTW48" s="16">
        <f t="shared" si="976"/>
        <v>0</v>
      </c>
      <c r="RTX48" s="16">
        <f t="shared" si="976"/>
        <v>0</v>
      </c>
      <c r="RTY48" s="16">
        <f t="shared" si="976"/>
        <v>0</v>
      </c>
      <c r="RTZ48" s="16">
        <f t="shared" si="976"/>
        <v>0</v>
      </c>
      <c r="RUA48" s="16">
        <f t="shared" si="976"/>
        <v>0</v>
      </c>
      <c r="RUB48" s="16">
        <f t="shared" si="976"/>
        <v>0</v>
      </c>
      <c r="RUC48" s="16">
        <f t="shared" si="976"/>
        <v>0</v>
      </c>
      <c r="RUD48" s="16">
        <f t="shared" si="976"/>
        <v>0</v>
      </c>
      <c r="RUE48" s="16">
        <f t="shared" si="976"/>
        <v>0</v>
      </c>
      <c r="RUF48" s="16">
        <f t="shared" si="976"/>
        <v>0</v>
      </c>
      <c r="RUG48" s="16">
        <f t="shared" si="976"/>
        <v>0</v>
      </c>
      <c r="RUH48" s="16">
        <f t="shared" si="976"/>
        <v>0</v>
      </c>
      <c r="RUI48" s="16">
        <f t="shared" si="976"/>
        <v>0</v>
      </c>
      <c r="RUJ48" s="16">
        <f t="shared" si="976"/>
        <v>0</v>
      </c>
      <c r="RUK48" s="16">
        <f t="shared" si="976"/>
        <v>0</v>
      </c>
      <c r="RUL48" s="16">
        <f t="shared" si="976"/>
        <v>0</v>
      </c>
      <c r="RUM48" s="16">
        <f t="shared" si="976"/>
        <v>0</v>
      </c>
      <c r="RUN48" s="16">
        <f t="shared" si="976"/>
        <v>0</v>
      </c>
      <c r="RUO48" s="16">
        <f t="shared" si="976"/>
        <v>0</v>
      </c>
      <c r="RUP48" s="16">
        <f t="shared" si="976"/>
        <v>0</v>
      </c>
      <c r="RUQ48" s="16">
        <f t="shared" si="976"/>
        <v>0</v>
      </c>
      <c r="RUR48" s="16">
        <f t="shared" si="976"/>
        <v>0</v>
      </c>
      <c r="RUS48" s="16">
        <f t="shared" si="976"/>
        <v>0</v>
      </c>
      <c r="RUT48" s="16">
        <f t="shared" si="976"/>
        <v>0</v>
      </c>
      <c r="RUU48" s="16">
        <f t="shared" si="976"/>
        <v>0</v>
      </c>
      <c r="RUV48" s="16">
        <f t="shared" si="976"/>
        <v>0</v>
      </c>
      <c r="RUW48" s="16">
        <f t="shared" si="976"/>
        <v>0</v>
      </c>
      <c r="RUX48" s="16">
        <f t="shared" si="976"/>
        <v>0</v>
      </c>
      <c r="RUY48" s="16">
        <f t="shared" si="976"/>
        <v>0</v>
      </c>
      <c r="RUZ48" s="16">
        <f t="shared" si="976"/>
        <v>0</v>
      </c>
      <c r="RVA48" s="16">
        <f t="shared" ref="RVA48:RXL48" si="977">SUM(RVA49)</f>
        <v>0</v>
      </c>
      <c r="RVB48" s="16">
        <f t="shared" si="977"/>
        <v>0</v>
      </c>
      <c r="RVC48" s="16">
        <f t="shared" si="977"/>
        <v>0</v>
      </c>
      <c r="RVD48" s="16">
        <f t="shared" si="977"/>
        <v>0</v>
      </c>
      <c r="RVE48" s="16">
        <f t="shared" si="977"/>
        <v>0</v>
      </c>
      <c r="RVF48" s="16">
        <f t="shared" si="977"/>
        <v>0</v>
      </c>
      <c r="RVG48" s="16">
        <f t="shared" si="977"/>
        <v>0</v>
      </c>
      <c r="RVH48" s="16">
        <f t="shared" si="977"/>
        <v>0</v>
      </c>
      <c r="RVI48" s="16">
        <f t="shared" si="977"/>
        <v>0</v>
      </c>
      <c r="RVJ48" s="16">
        <f t="shared" si="977"/>
        <v>0</v>
      </c>
      <c r="RVK48" s="16">
        <f t="shared" si="977"/>
        <v>0</v>
      </c>
      <c r="RVL48" s="16">
        <f t="shared" si="977"/>
        <v>0</v>
      </c>
      <c r="RVM48" s="16">
        <f t="shared" si="977"/>
        <v>0</v>
      </c>
      <c r="RVN48" s="16">
        <f t="shared" si="977"/>
        <v>0</v>
      </c>
      <c r="RVO48" s="16">
        <f t="shared" si="977"/>
        <v>0</v>
      </c>
      <c r="RVP48" s="16">
        <f t="shared" si="977"/>
        <v>0</v>
      </c>
      <c r="RVQ48" s="16">
        <f t="shared" si="977"/>
        <v>0</v>
      </c>
      <c r="RVR48" s="16">
        <f t="shared" si="977"/>
        <v>0</v>
      </c>
      <c r="RVS48" s="16">
        <f t="shared" si="977"/>
        <v>0</v>
      </c>
      <c r="RVT48" s="16">
        <f t="shared" si="977"/>
        <v>0</v>
      </c>
      <c r="RVU48" s="16">
        <f t="shared" si="977"/>
        <v>0</v>
      </c>
      <c r="RVV48" s="16">
        <f t="shared" si="977"/>
        <v>0</v>
      </c>
      <c r="RVW48" s="16">
        <f t="shared" si="977"/>
        <v>0</v>
      </c>
      <c r="RVX48" s="16">
        <f t="shared" si="977"/>
        <v>0</v>
      </c>
      <c r="RVY48" s="16">
        <f t="shared" si="977"/>
        <v>0</v>
      </c>
      <c r="RVZ48" s="16">
        <f t="shared" si="977"/>
        <v>0</v>
      </c>
      <c r="RWA48" s="16">
        <f t="shared" si="977"/>
        <v>0</v>
      </c>
      <c r="RWB48" s="16">
        <f t="shared" si="977"/>
        <v>0</v>
      </c>
      <c r="RWC48" s="16">
        <f t="shared" si="977"/>
        <v>0</v>
      </c>
      <c r="RWD48" s="16">
        <f t="shared" si="977"/>
        <v>0</v>
      </c>
      <c r="RWE48" s="16">
        <f t="shared" si="977"/>
        <v>0</v>
      </c>
      <c r="RWF48" s="16">
        <f t="shared" si="977"/>
        <v>0</v>
      </c>
      <c r="RWG48" s="16">
        <f t="shared" si="977"/>
        <v>0</v>
      </c>
      <c r="RWH48" s="16">
        <f t="shared" si="977"/>
        <v>0</v>
      </c>
      <c r="RWI48" s="16">
        <f t="shared" si="977"/>
        <v>0</v>
      </c>
      <c r="RWJ48" s="16">
        <f t="shared" si="977"/>
        <v>0</v>
      </c>
      <c r="RWK48" s="16">
        <f t="shared" si="977"/>
        <v>0</v>
      </c>
      <c r="RWL48" s="16">
        <f t="shared" si="977"/>
        <v>0</v>
      </c>
      <c r="RWM48" s="16">
        <f t="shared" si="977"/>
        <v>0</v>
      </c>
      <c r="RWN48" s="16">
        <f t="shared" si="977"/>
        <v>0</v>
      </c>
      <c r="RWO48" s="16">
        <f t="shared" si="977"/>
        <v>0</v>
      </c>
      <c r="RWP48" s="16">
        <f t="shared" si="977"/>
        <v>0</v>
      </c>
      <c r="RWQ48" s="16">
        <f t="shared" si="977"/>
        <v>0</v>
      </c>
      <c r="RWR48" s="16">
        <f t="shared" si="977"/>
        <v>0</v>
      </c>
      <c r="RWS48" s="16">
        <f t="shared" si="977"/>
        <v>0</v>
      </c>
      <c r="RWT48" s="16">
        <f t="shared" si="977"/>
        <v>0</v>
      </c>
      <c r="RWU48" s="16">
        <f t="shared" si="977"/>
        <v>0</v>
      </c>
      <c r="RWV48" s="16">
        <f t="shared" si="977"/>
        <v>0</v>
      </c>
      <c r="RWW48" s="16">
        <f t="shared" si="977"/>
        <v>0</v>
      </c>
      <c r="RWX48" s="16">
        <f t="shared" si="977"/>
        <v>0</v>
      </c>
      <c r="RWY48" s="16">
        <f t="shared" si="977"/>
        <v>0</v>
      </c>
      <c r="RWZ48" s="16">
        <f t="shared" si="977"/>
        <v>0</v>
      </c>
      <c r="RXA48" s="16">
        <f t="shared" si="977"/>
        <v>0</v>
      </c>
      <c r="RXB48" s="16">
        <f t="shared" si="977"/>
        <v>0</v>
      </c>
      <c r="RXC48" s="16">
        <f t="shared" si="977"/>
        <v>0</v>
      </c>
      <c r="RXD48" s="16">
        <f t="shared" si="977"/>
        <v>0</v>
      </c>
      <c r="RXE48" s="16">
        <f t="shared" si="977"/>
        <v>0</v>
      </c>
      <c r="RXF48" s="16">
        <f t="shared" si="977"/>
        <v>0</v>
      </c>
      <c r="RXG48" s="16">
        <f t="shared" si="977"/>
        <v>0</v>
      </c>
      <c r="RXH48" s="16">
        <f t="shared" si="977"/>
        <v>0</v>
      </c>
      <c r="RXI48" s="16">
        <f t="shared" si="977"/>
        <v>0</v>
      </c>
      <c r="RXJ48" s="16">
        <f t="shared" si="977"/>
        <v>0</v>
      </c>
      <c r="RXK48" s="16">
        <f t="shared" si="977"/>
        <v>0</v>
      </c>
      <c r="RXL48" s="16">
        <f t="shared" si="977"/>
        <v>0</v>
      </c>
      <c r="RXM48" s="16">
        <f t="shared" ref="RXM48:RZX48" si="978">SUM(RXM49)</f>
        <v>0</v>
      </c>
      <c r="RXN48" s="16">
        <f t="shared" si="978"/>
        <v>0</v>
      </c>
      <c r="RXO48" s="16">
        <f t="shared" si="978"/>
        <v>0</v>
      </c>
      <c r="RXP48" s="16">
        <f t="shared" si="978"/>
        <v>0</v>
      </c>
      <c r="RXQ48" s="16">
        <f t="shared" si="978"/>
        <v>0</v>
      </c>
      <c r="RXR48" s="16">
        <f t="shared" si="978"/>
        <v>0</v>
      </c>
      <c r="RXS48" s="16">
        <f t="shared" si="978"/>
        <v>0</v>
      </c>
      <c r="RXT48" s="16">
        <f t="shared" si="978"/>
        <v>0</v>
      </c>
      <c r="RXU48" s="16">
        <f t="shared" si="978"/>
        <v>0</v>
      </c>
      <c r="RXV48" s="16">
        <f t="shared" si="978"/>
        <v>0</v>
      </c>
      <c r="RXW48" s="16">
        <f t="shared" si="978"/>
        <v>0</v>
      </c>
      <c r="RXX48" s="16">
        <f t="shared" si="978"/>
        <v>0</v>
      </c>
      <c r="RXY48" s="16">
        <f t="shared" si="978"/>
        <v>0</v>
      </c>
      <c r="RXZ48" s="16">
        <f t="shared" si="978"/>
        <v>0</v>
      </c>
      <c r="RYA48" s="16">
        <f t="shared" si="978"/>
        <v>0</v>
      </c>
      <c r="RYB48" s="16">
        <f t="shared" si="978"/>
        <v>0</v>
      </c>
      <c r="RYC48" s="16">
        <f t="shared" si="978"/>
        <v>0</v>
      </c>
      <c r="RYD48" s="16">
        <f t="shared" si="978"/>
        <v>0</v>
      </c>
      <c r="RYE48" s="16">
        <f t="shared" si="978"/>
        <v>0</v>
      </c>
      <c r="RYF48" s="16">
        <f t="shared" si="978"/>
        <v>0</v>
      </c>
      <c r="RYG48" s="16">
        <f t="shared" si="978"/>
        <v>0</v>
      </c>
      <c r="RYH48" s="16">
        <f t="shared" si="978"/>
        <v>0</v>
      </c>
      <c r="RYI48" s="16">
        <f t="shared" si="978"/>
        <v>0</v>
      </c>
      <c r="RYJ48" s="16">
        <f t="shared" si="978"/>
        <v>0</v>
      </c>
      <c r="RYK48" s="16">
        <f t="shared" si="978"/>
        <v>0</v>
      </c>
      <c r="RYL48" s="16">
        <f t="shared" si="978"/>
        <v>0</v>
      </c>
      <c r="RYM48" s="16">
        <f t="shared" si="978"/>
        <v>0</v>
      </c>
      <c r="RYN48" s="16">
        <f t="shared" si="978"/>
        <v>0</v>
      </c>
      <c r="RYO48" s="16">
        <f t="shared" si="978"/>
        <v>0</v>
      </c>
      <c r="RYP48" s="16">
        <f t="shared" si="978"/>
        <v>0</v>
      </c>
      <c r="RYQ48" s="16">
        <f t="shared" si="978"/>
        <v>0</v>
      </c>
      <c r="RYR48" s="16">
        <f t="shared" si="978"/>
        <v>0</v>
      </c>
      <c r="RYS48" s="16">
        <f t="shared" si="978"/>
        <v>0</v>
      </c>
      <c r="RYT48" s="16">
        <f t="shared" si="978"/>
        <v>0</v>
      </c>
      <c r="RYU48" s="16">
        <f t="shared" si="978"/>
        <v>0</v>
      </c>
      <c r="RYV48" s="16">
        <f t="shared" si="978"/>
        <v>0</v>
      </c>
      <c r="RYW48" s="16">
        <f t="shared" si="978"/>
        <v>0</v>
      </c>
      <c r="RYX48" s="16">
        <f t="shared" si="978"/>
        <v>0</v>
      </c>
      <c r="RYY48" s="16">
        <f t="shared" si="978"/>
        <v>0</v>
      </c>
      <c r="RYZ48" s="16">
        <f t="shared" si="978"/>
        <v>0</v>
      </c>
      <c r="RZA48" s="16">
        <f t="shared" si="978"/>
        <v>0</v>
      </c>
      <c r="RZB48" s="16">
        <f t="shared" si="978"/>
        <v>0</v>
      </c>
      <c r="RZC48" s="16">
        <f t="shared" si="978"/>
        <v>0</v>
      </c>
      <c r="RZD48" s="16">
        <f t="shared" si="978"/>
        <v>0</v>
      </c>
      <c r="RZE48" s="16">
        <f t="shared" si="978"/>
        <v>0</v>
      </c>
      <c r="RZF48" s="16">
        <f t="shared" si="978"/>
        <v>0</v>
      </c>
      <c r="RZG48" s="16">
        <f t="shared" si="978"/>
        <v>0</v>
      </c>
      <c r="RZH48" s="16">
        <f t="shared" si="978"/>
        <v>0</v>
      </c>
      <c r="RZI48" s="16">
        <f t="shared" si="978"/>
        <v>0</v>
      </c>
      <c r="RZJ48" s="16">
        <f t="shared" si="978"/>
        <v>0</v>
      </c>
      <c r="RZK48" s="16">
        <f t="shared" si="978"/>
        <v>0</v>
      </c>
      <c r="RZL48" s="16">
        <f t="shared" si="978"/>
        <v>0</v>
      </c>
      <c r="RZM48" s="16">
        <f t="shared" si="978"/>
        <v>0</v>
      </c>
      <c r="RZN48" s="16">
        <f t="shared" si="978"/>
        <v>0</v>
      </c>
      <c r="RZO48" s="16">
        <f t="shared" si="978"/>
        <v>0</v>
      </c>
      <c r="RZP48" s="16">
        <f t="shared" si="978"/>
        <v>0</v>
      </c>
      <c r="RZQ48" s="16">
        <f t="shared" si="978"/>
        <v>0</v>
      </c>
      <c r="RZR48" s="16">
        <f t="shared" si="978"/>
        <v>0</v>
      </c>
      <c r="RZS48" s="16">
        <f t="shared" si="978"/>
        <v>0</v>
      </c>
      <c r="RZT48" s="16">
        <f t="shared" si="978"/>
        <v>0</v>
      </c>
      <c r="RZU48" s="16">
        <f t="shared" si="978"/>
        <v>0</v>
      </c>
      <c r="RZV48" s="16">
        <f t="shared" si="978"/>
        <v>0</v>
      </c>
      <c r="RZW48" s="16">
        <f t="shared" si="978"/>
        <v>0</v>
      </c>
      <c r="RZX48" s="16">
        <f t="shared" si="978"/>
        <v>0</v>
      </c>
      <c r="RZY48" s="16">
        <f t="shared" ref="RZY48:SCJ48" si="979">SUM(RZY49)</f>
        <v>0</v>
      </c>
      <c r="RZZ48" s="16">
        <f t="shared" si="979"/>
        <v>0</v>
      </c>
      <c r="SAA48" s="16">
        <f t="shared" si="979"/>
        <v>0</v>
      </c>
      <c r="SAB48" s="16">
        <f t="shared" si="979"/>
        <v>0</v>
      </c>
      <c r="SAC48" s="16">
        <f t="shared" si="979"/>
        <v>0</v>
      </c>
      <c r="SAD48" s="16">
        <f t="shared" si="979"/>
        <v>0</v>
      </c>
      <c r="SAE48" s="16">
        <f t="shared" si="979"/>
        <v>0</v>
      </c>
      <c r="SAF48" s="16">
        <f t="shared" si="979"/>
        <v>0</v>
      </c>
      <c r="SAG48" s="16">
        <f t="shared" si="979"/>
        <v>0</v>
      </c>
      <c r="SAH48" s="16">
        <f t="shared" si="979"/>
        <v>0</v>
      </c>
      <c r="SAI48" s="16">
        <f t="shared" si="979"/>
        <v>0</v>
      </c>
      <c r="SAJ48" s="16">
        <f t="shared" si="979"/>
        <v>0</v>
      </c>
      <c r="SAK48" s="16">
        <f t="shared" si="979"/>
        <v>0</v>
      </c>
      <c r="SAL48" s="16">
        <f t="shared" si="979"/>
        <v>0</v>
      </c>
      <c r="SAM48" s="16">
        <f t="shared" si="979"/>
        <v>0</v>
      </c>
      <c r="SAN48" s="16">
        <f t="shared" si="979"/>
        <v>0</v>
      </c>
      <c r="SAO48" s="16">
        <f t="shared" si="979"/>
        <v>0</v>
      </c>
      <c r="SAP48" s="16">
        <f t="shared" si="979"/>
        <v>0</v>
      </c>
      <c r="SAQ48" s="16">
        <f t="shared" si="979"/>
        <v>0</v>
      </c>
      <c r="SAR48" s="16">
        <f t="shared" si="979"/>
        <v>0</v>
      </c>
      <c r="SAS48" s="16">
        <f t="shared" si="979"/>
        <v>0</v>
      </c>
      <c r="SAT48" s="16">
        <f t="shared" si="979"/>
        <v>0</v>
      </c>
      <c r="SAU48" s="16">
        <f t="shared" si="979"/>
        <v>0</v>
      </c>
      <c r="SAV48" s="16">
        <f t="shared" si="979"/>
        <v>0</v>
      </c>
      <c r="SAW48" s="16">
        <f t="shared" si="979"/>
        <v>0</v>
      </c>
      <c r="SAX48" s="16">
        <f t="shared" si="979"/>
        <v>0</v>
      </c>
      <c r="SAY48" s="16">
        <f t="shared" si="979"/>
        <v>0</v>
      </c>
      <c r="SAZ48" s="16">
        <f t="shared" si="979"/>
        <v>0</v>
      </c>
      <c r="SBA48" s="16">
        <f t="shared" si="979"/>
        <v>0</v>
      </c>
      <c r="SBB48" s="16">
        <f t="shared" si="979"/>
        <v>0</v>
      </c>
      <c r="SBC48" s="16">
        <f t="shared" si="979"/>
        <v>0</v>
      </c>
      <c r="SBD48" s="16">
        <f t="shared" si="979"/>
        <v>0</v>
      </c>
      <c r="SBE48" s="16">
        <f t="shared" si="979"/>
        <v>0</v>
      </c>
      <c r="SBF48" s="16">
        <f t="shared" si="979"/>
        <v>0</v>
      </c>
      <c r="SBG48" s="16">
        <f t="shared" si="979"/>
        <v>0</v>
      </c>
      <c r="SBH48" s="16">
        <f t="shared" si="979"/>
        <v>0</v>
      </c>
      <c r="SBI48" s="16">
        <f t="shared" si="979"/>
        <v>0</v>
      </c>
      <c r="SBJ48" s="16">
        <f t="shared" si="979"/>
        <v>0</v>
      </c>
      <c r="SBK48" s="16">
        <f t="shared" si="979"/>
        <v>0</v>
      </c>
      <c r="SBL48" s="16">
        <f t="shared" si="979"/>
        <v>0</v>
      </c>
      <c r="SBM48" s="16">
        <f t="shared" si="979"/>
        <v>0</v>
      </c>
      <c r="SBN48" s="16">
        <f t="shared" si="979"/>
        <v>0</v>
      </c>
      <c r="SBO48" s="16">
        <f t="shared" si="979"/>
        <v>0</v>
      </c>
      <c r="SBP48" s="16">
        <f t="shared" si="979"/>
        <v>0</v>
      </c>
      <c r="SBQ48" s="16">
        <f t="shared" si="979"/>
        <v>0</v>
      </c>
      <c r="SBR48" s="16">
        <f t="shared" si="979"/>
        <v>0</v>
      </c>
      <c r="SBS48" s="16">
        <f t="shared" si="979"/>
        <v>0</v>
      </c>
      <c r="SBT48" s="16">
        <f t="shared" si="979"/>
        <v>0</v>
      </c>
      <c r="SBU48" s="16">
        <f t="shared" si="979"/>
        <v>0</v>
      </c>
      <c r="SBV48" s="16">
        <f t="shared" si="979"/>
        <v>0</v>
      </c>
      <c r="SBW48" s="16">
        <f t="shared" si="979"/>
        <v>0</v>
      </c>
      <c r="SBX48" s="16">
        <f t="shared" si="979"/>
        <v>0</v>
      </c>
      <c r="SBY48" s="16">
        <f t="shared" si="979"/>
        <v>0</v>
      </c>
      <c r="SBZ48" s="16">
        <f t="shared" si="979"/>
        <v>0</v>
      </c>
      <c r="SCA48" s="16">
        <f t="shared" si="979"/>
        <v>0</v>
      </c>
      <c r="SCB48" s="16">
        <f t="shared" si="979"/>
        <v>0</v>
      </c>
      <c r="SCC48" s="16">
        <f t="shared" si="979"/>
        <v>0</v>
      </c>
      <c r="SCD48" s="16">
        <f t="shared" si="979"/>
        <v>0</v>
      </c>
      <c r="SCE48" s="16">
        <f t="shared" si="979"/>
        <v>0</v>
      </c>
      <c r="SCF48" s="16">
        <f t="shared" si="979"/>
        <v>0</v>
      </c>
      <c r="SCG48" s="16">
        <f t="shared" si="979"/>
        <v>0</v>
      </c>
      <c r="SCH48" s="16">
        <f t="shared" si="979"/>
        <v>0</v>
      </c>
      <c r="SCI48" s="16">
        <f t="shared" si="979"/>
        <v>0</v>
      </c>
      <c r="SCJ48" s="16">
        <f t="shared" si="979"/>
        <v>0</v>
      </c>
      <c r="SCK48" s="16">
        <f t="shared" ref="SCK48:SEV48" si="980">SUM(SCK49)</f>
        <v>0</v>
      </c>
      <c r="SCL48" s="16">
        <f t="shared" si="980"/>
        <v>0</v>
      </c>
      <c r="SCM48" s="16">
        <f t="shared" si="980"/>
        <v>0</v>
      </c>
      <c r="SCN48" s="16">
        <f t="shared" si="980"/>
        <v>0</v>
      </c>
      <c r="SCO48" s="16">
        <f t="shared" si="980"/>
        <v>0</v>
      </c>
      <c r="SCP48" s="16">
        <f t="shared" si="980"/>
        <v>0</v>
      </c>
      <c r="SCQ48" s="16">
        <f t="shared" si="980"/>
        <v>0</v>
      </c>
      <c r="SCR48" s="16">
        <f t="shared" si="980"/>
        <v>0</v>
      </c>
      <c r="SCS48" s="16">
        <f t="shared" si="980"/>
        <v>0</v>
      </c>
      <c r="SCT48" s="16">
        <f t="shared" si="980"/>
        <v>0</v>
      </c>
      <c r="SCU48" s="16">
        <f t="shared" si="980"/>
        <v>0</v>
      </c>
      <c r="SCV48" s="16">
        <f t="shared" si="980"/>
        <v>0</v>
      </c>
      <c r="SCW48" s="16">
        <f t="shared" si="980"/>
        <v>0</v>
      </c>
      <c r="SCX48" s="16">
        <f t="shared" si="980"/>
        <v>0</v>
      </c>
      <c r="SCY48" s="16">
        <f t="shared" si="980"/>
        <v>0</v>
      </c>
      <c r="SCZ48" s="16">
        <f t="shared" si="980"/>
        <v>0</v>
      </c>
      <c r="SDA48" s="16">
        <f t="shared" si="980"/>
        <v>0</v>
      </c>
      <c r="SDB48" s="16">
        <f t="shared" si="980"/>
        <v>0</v>
      </c>
      <c r="SDC48" s="16">
        <f t="shared" si="980"/>
        <v>0</v>
      </c>
      <c r="SDD48" s="16">
        <f t="shared" si="980"/>
        <v>0</v>
      </c>
      <c r="SDE48" s="16">
        <f t="shared" si="980"/>
        <v>0</v>
      </c>
      <c r="SDF48" s="16">
        <f t="shared" si="980"/>
        <v>0</v>
      </c>
      <c r="SDG48" s="16">
        <f t="shared" si="980"/>
        <v>0</v>
      </c>
      <c r="SDH48" s="16">
        <f t="shared" si="980"/>
        <v>0</v>
      </c>
      <c r="SDI48" s="16">
        <f t="shared" si="980"/>
        <v>0</v>
      </c>
      <c r="SDJ48" s="16">
        <f t="shared" si="980"/>
        <v>0</v>
      </c>
      <c r="SDK48" s="16">
        <f t="shared" si="980"/>
        <v>0</v>
      </c>
      <c r="SDL48" s="16">
        <f t="shared" si="980"/>
        <v>0</v>
      </c>
      <c r="SDM48" s="16">
        <f t="shared" si="980"/>
        <v>0</v>
      </c>
      <c r="SDN48" s="16">
        <f t="shared" si="980"/>
        <v>0</v>
      </c>
      <c r="SDO48" s="16">
        <f t="shared" si="980"/>
        <v>0</v>
      </c>
      <c r="SDP48" s="16">
        <f t="shared" si="980"/>
        <v>0</v>
      </c>
      <c r="SDQ48" s="16">
        <f t="shared" si="980"/>
        <v>0</v>
      </c>
      <c r="SDR48" s="16">
        <f t="shared" si="980"/>
        <v>0</v>
      </c>
      <c r="SDS48" s="16">
        <f t="shared" si="980"/>
        <v>0</v>
      </c>
      <c r="SDT48" s="16">
        <f t="shared" si="980"/>
        <v>0</v>
      </c>
      <c r="SDU48" s="16">
        <f t="shared" si="980"/>
        <v>0</v>
      </c>
      <c r="SDV48" s="16">
        <f t="shared" si="980"/>
        <v>0</v>
      </c>
      <c r="SDW48" s="16">
        <f t="shared" si="980"/>
        <v>0</v>
      </c>
      <c r="SDX48" s="16">
        <f t="shared" si="980"/>
        <v>0</v>
      </c>
      <c r="SDY48" s="16">
        <f t="shared" si="980"/>
        <v>0</v>
      </c>
      <c r="SDZ48" s="16">
        <f t="shared" si="980"/>
        <v>0</v>
      </c>
      <c r="SEA48" s="16">
        <f t="shared" si="980"/>
        <v>0</v>
      </c>
      <c r="SEB48" s="16">
        <f t="shared" si="980"/>
        <v>0</v>
      </c>
      <c r="SEC48" s="16">
        <f t="shared" si="980"/>
        <v>0</v>
      </c>
      <c r="SED48" s="16">
        <f t="shared" si="980"/>
        <v>0</v>
      </c>
      <c r="SEE48" s="16">
        <f t="shared" si="980"/>
        <v>0</v>
      </c>
      <c r="SEF48" s="16">
        <f t="shared" si="980"/>
        <v>0</v>
      </c>
      <c r="SEG48" s="16">
        <f t="shared" si="980"/>
        <v>0</v>
      </c>
      <c r="SEH48" s="16">
        <f t="shared" si="980"/>
        <v>0</v>
      </c>
      <c r="SEI48" s="16">
        <f t="shared" si="980"/>
        <v>0</v>
      </c>
      <c r="SEJ48" s="16">
        <f t="shared" si="980"/>
        <v>0</v>
      </c>
      <c r="SEK48" s="16">
        <f t="shared" si="980"/>
        <v>0</v>
      </c>
      <c r="SEL48" s="16">
        <f t="shared" si="980"/>
        <v>0</v>
      </c>
      <c r="SEM48" s="16">
        <f t="shared" si="980"/>
        <v>0</v>
      </c>
      <c r="SEN48" s="16">
        <f t="shared" si="980"/>
        <v>0</v>
      </c>
      <c r="SEO48" s="16">
        <f t="shared" si="980"/>
        <v>0</v>
      </c>
      <c r="SEP48" s="16">
        <f t="shared" si="980"/>
        <v>0</v>
      </c>
      <c r="SEQ48" s="16">
        <f t="shared" si="980"/>
        <v>0</v>
      </c>
      <c r="SER48" s="16">
        <f t="shared" si="980"/>
        <v>0</v>
      </c>
      <c r="SES48" s="16">
        <f t="shared" si="980"/>
        <v>0</v>
      </c>
      <c r="SET48" s="16">
        <f t="shared" si="980"/>
        <v>0</v>
      </c>
      <c r="SEU48" s="16">
        <f t="shared" si="980"/>
        <v>0</v>
      </c>
      <c r="SEV48" s="16">
        <f t="shared" si="980"/>
        <v>0</v>
      </c>
      <c r="SEW48" s="16">
        <f t="shared" ref="SEW48:SHH48" si="981">SUM(SEW49)</f>
        <v>0</v>
      </c>
      <c r="SEX48" s="16">
        <f t="shared" si="981"/>
        <v>0</v>
      </c>
      <c r="SEY48" s="16">
        <f t="shared" si="981"/>
        <v>0</v>
      </c>
      <c r="SEZ48" s="16">
        <f t="shared" si="981"/>
        <v>0</v>
      </c>
      <c r="SFA48" s="16">
        <f t="shared" si="981"/>
        <v>0</v>
      </c>
      <c r="SFB48" s="16">
        <f t="shared" si="981"/>
        <v>0</v>
      </c>
      <c r="SFC48" s="16">
        <f t="shared" si="981"/>
        <v>0</v>
      </c>
      <c r="SFD48" s="16">
        <f t="shared" si="981"/>
        <v>0</v>
      </c>
      <c r="SFE48" s="16">
        <f t="shared" si="981"/>
        <v>0</v>
      </c>
      <c r="SFF48" s="16">
        <f t="shared" si="981"/>
        <v>0</v>
      </c>
      <c r="SFG48" s="16">
        <f t="shared" si="981"/>
        <v>0</v>
      </c>
      <c r="SFH48" s="16">
        <f t="shared" si="981"/>
        <v>0</v>
      </c>
      <c r="SFI48" s="16">
        <f t="shared" si="981"/>
        <v>0</v>
      </c>
      <c r="SFJ48" s="16">
        <f t="shared" si="981"/>
        <v>0</v>
      </c>
      <c r="SFK48" s="16">
        <f t="shared" si="981"/>
        <v>0</v>
      </c>
      <c r="SFL48" s="16">
        <f t="shared" si="981"/>
        <v>0</v>
      </c>
      <c r="SFM48" s="16">
        <f t="shared" si="981"/>
        <v>0</v>
      </c>
      <c r="SFN48" s="16">
        <f t="shared" si="981"/>
        <v>0</v>
      </c>
      <c r="SFO48" s="16">
        <f t="shared" si="981"/>
        <v>0</v>
      </c>
      <c r="SFP48" s="16">
        <f t="shared" si="981"/>
        <v>0</v>
      </c>
      <c r="SFQ48" s="16">
        <f t="shared" si="981"/>
        <v>0</v>
      </c>
      <c r="SFR48" s="16">
        <f t="shared" si="981"/>
        <v>0</v>
      </c>
      <c r="SFS48" s="16">
        <f t="shared" si="981"/>
        <v>0</v>
      </c>
      <c r="SFT48" s="16">
        <f t="shared" si="981"/>
        <v>0</v>
      </c>
      <c r="SFU48" s="16">
        <f t="shared" si="981"/>
        <v>0</v>
      </c>
      <c r="SFV48" s="16">
        <f t="shared" si="981"/>
        <v>0</v>
      </c>
      <c r="SFW48" s="16">
        <f t="shared" si="981"/>
        <v>0</v>
      </c>
      <c r="SFX48" s="16">
        <f t="shared" si="981"/>
        <v>0</v>
      </c>
      <c r="SFY48" s="16">
        <f t="shared" si="981"/>
        <v>0</v>
      </c>
      <c r="SFZ48" s="16">
        <f t="shared" si="981"/>
        <v>0</v>
      </c>
      <c r="SGA48" s="16">
        <f t="shared" si="981"/>
        <v>0</v>
      </c>
      <c r="SGB48" s="16">
        <f t="shared" si="981"/>
        <v>0</v>
      </c>
      <c r="SGC48" s="16">
        <f t="shared" si="981"/>
        <v>0</v>
      </c>
      <c r="SGD48" s="16">
        <f t="shared" si="981"/>
        <v>0</v>
      </c>
      <c r="SGE48" s="16">
        <f t="shared" si="981"/>
        <v>0</v>
      </c>
      <c r="SGF48" s="16">
        <f t="shared" si="981"/>
        <v>0</v>
      </c>
      <c r="SGG48" s="16">
        <f t="shared" si="981"/>
        <v>0</v>
      </c>
      <c r="SGH48" s="16">
        <f t="shared" si="981"/>
        <v>0</v>
      </c>
      <c r="SGI48" s="16">
        <f t="shared" si="981"/>
        <v>0</v>
      </c>
      <c r="SGJ48" s="16">
        <f t="shared" si="981"/>
        <v>0</v>
      </c>
      <c r="SGK48" s="16">
        <f t="shared" si="981"/>
        <v>0</v>
      </c>
      <c r="SGL48" s="16">
        <f t="shared" si="981"/>
        <v>0</v>
      </c>
      <c r="SGM48" s="16">
        <f t="shared" si="981"/>
        <v>0</v>
      </c>
      <c r="SGN48" s="16">
        <f t="shared" si="981"/>
        <v>0</v>
      </c>
      <c r="SGO48" s="16">
        <f t="shared" si="981"/>
        <v>0</v>
      </c>
      <c r="SGP48" s="16">
        <f t="shared" si="981"/>
        <v>0</v>
      </c>
      <c r="SGQ48" s="16">
        <f t="shared" si="981"/>
        <v>0</v>
      </c>
      <c r="SGR48" s="16">
        <f t="shared" si="981"/>
        <v>0</v>
      </c>
      <c r="SGS48" s="16">
        <f t="shared" si="981"/>
        <v>0</v>
      </c>
      <c r="SGT48" s="16">
        <f t="shared" si="981"/>
        <v>0</v>
      </c>
      <c r="SGU48" s="16">
        <f t="shared" si="981"/>
        <v>0</v>
      </c>
      <c r="SGV48" s="16">
        <f t="shared" si="981"/>
        <v>0</v>
      </c>
      <c r="SGW48" s="16">
        <f t="shared" si="981"/>
        <v>0</v>
      </c>
      <c r="SGX48" s="16">
        <f t="shared" si="981"/>
        <v>0</v>
      </c>
      <c r="SGY48" s="16">
        <f t="shared" si="981"/>
        <v>0</v>
      </c>
      <c r="SGZ48" s="16">
        <f t="shared" si="981"/>
        <v>0</v>
      </c>
      <c r="SHA48" s="16">
        <f t="shared" si="981"/>
        <v>0</v>
      </c>
      <c r="SHB48" s="16">
        <f t="shared" si="981"/>
        <v>0</v>
      </c>
      <c r="SHC48" s="16">
        <f t="shared" si="981"/>
        <v>0</v>
      </c>
      <c r="SHD48" s="16">
        <f t="shared" si="981"/>
        <v>0</v>
      </c>
      <c r="SHE48" s="16">
        <f t="shared" si="981"/>
        <v>0</v>
      </c>
      <c r="SHF48" s="16">
        <f t="shared" si="981"/>
        <v>0</v>
      </c>
      <c r="SHG48" s="16">
        <f t="shared" si="981"/>
        <v>0</v>
      </c>
      <c r="SHH48" s="16">
        <f t="shared" si="981"/>
        <v>0</v>
      </c>
      <c r="SHI48" s="16">
        <f t="shared" ref="SHI48:SJT48" si="982">SUM(SHI49)</f>
        <v>0</v>
      </c>
      <c r="SHJ48" s="16">
        <f t="shared" si="982"/>
        <v>0</v>
      </c>
      <c r="SHK48" s="16">
        <f t="shared" si="982"/>
        <v>0</v>
      </c>
      <c r="SHL48" s="16">
        <f t="shared" si="982"/>
        <v>0</v>
      </c>
      <c r="SHM48" s="16">
        <f t="shared" si="982"/>
        <v>0</v>
      </c>
      <c r="SHN48" s="16">
        <f t="shared" si="982"/>
        <v>0</v>
      </c>
      <c r="SHO48" s="16">
        <f t="shared" si="982"/>
        <v>0</v>
      </c>
      <c r="SHP48" s="16">
        <f t="shared" si="982"/>
        <v>0</v>
      </c>
      <c r="SHQ48" s="16">
        <f t="shared" si="982"/>
        <v>0</v>
      </c>
      <c r="SHR48" s="16">
        <f t="shared" si="982"/>
        <v>0</v>
      </c>
      <c r="SHS48" s="16">
        <f t="shared" si="982"/>
        <v>0</v>
      </c>
      <c r="SHT48" s="16">
        <f t="shared" si="982"/>
        <v>0</v>
      </c>
      <c r="SHU48" s="16">
        <f t="shared" si="982"/>
        <v>0</v>
      </c>
      <c r="SHV48" s="16">
        <f t="shared" si="982"/>
        <v>0</v>
      </c>
      <c r="SHW48" s="16">
        <f t="shared" si="982"/>
        <v>0</v>
      </c>
      <c r="SHX48" s="16">
        <f t="shared" si="982"/>
        <v>0</v>
      </c>
      <c r="SHY48" s="16">
        <f t="shared" si="982"/>
        <v>0</v>
      </c>
      <c r="SHZ48" s="16">
        <f t="shared" si="982"/>
        <v>0</v>
      </c>
      <c r="SIA48" s="16">
        <f t="shared" si="982"/>
        <v>0</v>
      </c>
      <c r="SIB48" s="16">
        <f t="shared" si="982"/>
        <v>0</v>
      </c>
      <c r="SIC48" s="16">
        <f t="shared" si="982"/>
        <v>0</v>
      </c>
      <c r="SID48" s="16">
        <f t="shared" si="982"/>
        <v>0</v>
      </c>
      <c r="SIE48" s="16">
        <f t="shared" si="982"/>
        <v>0</v>
      </c>
      <c r="SIF48" s="16">
        <f t="shared" si="982"/>
        <v>0</v>
      </c>
      <c r="SIG48" s="16">
        <f t="shared" si="982"/>
        <v>0</v>
      </c>
      <c r="SIH48" s="16">
        <f t="shared" si="982"/>
        <v>0</v>
      </c>
      <c r="SII48" s="16">
        <f t="shared" si="982"/>
        <v>0</v>
      </c>
      <c r="SIJ48" s="16">
        <f t="shared" si="982"/>
        <v>0</v>
      </c>
      <c r="SIK48" s="16">
        <f t="shared" si="982"/>
        <v>0</v>
      </c>
      <c r="SIL48" s="16">
        <f t="shared" si="982"/>
        <v>0</v>
      </c>
      <c r="SIM48" s="16">
        <f t="shared" si="982"/>
        <v>0</v>
      </c>
      <c r="SIN48" s="16">
        <f t="shared" si="982"/>
        <v>0</v>
      </c>
      <c r="SIO48" s="16">
        <f t="shared" si="982"/>
        <v>0</v>
      </c>
      <c r="SIP48" s="16">
        <f t="shared" si="982"/>
        <v>0</v>
      </c>
      <c r="SIQ48" s="16">
        <f t="shared" si="982"/>
        <v>0</v>
      </c>
      <c r="SIR48" s="16">
        <f t="shared" si="982"/>
        <v>0</v>
      </c>
      <c r="SIS48" s="16">
        <f t="shared" si="982"/>
        <v>0</v>
      </c>
      <c r="SIT48" s="16">
        <f t="shared" si="982"/>
        <v>0</v>
      </c>
      <c r="SIU48" s="16">
        <f t="shared" si="982"/>
        <v>0</v>
      </c>
      <c r="SIV48" s="16">
        <f t="shared" si="982"/>
        <v>0</v>
      </c>
      <c r="SIW48" s="16">
        <f t="shared" si="982"/>
        <v>0</v>
      </c>
      <c r="SIX48" s="16">
        <f t="shared" si="982"/>
        <v>0</v>
      </c>
      <c r="SIY48" s="16">
        <f t="shared" si="982"/>
        <v>0</v>
      </c>
      <c r="SIZ48" s="16">
        <f t="shared" si="982"/>
        <v>0</v>
      </c>
      <c r="SJA48" s="16">
        <f t="shared" si="982"/>
        <v>0</v>
      </c>
      <c r="SJB48" s="16">
        <f t="shared" si="982"/>
        <v>0</v>
      </c>
      <c r="SJC48" s="16">
        <f t="shared" si="982"/>
        <v>0</v>
      </c>
      <c r="SJD48" s="16">
        <f t="shared" si="982"/>
        <v>0</v>
      </c>
      <c r="SJE48" s="16">
        <f t="shared" si="982"/>
        <v>0</v>
      </c>
      <c r="SJF48" s="16">
        <f t="shared" si="982"/>
        <v>0</v>
      </c>
      <c r="SJG48" s="16">
        <f t="shared" si="982"/>
        <v>0</v>
      </c>
      <c r="SJH48" s="16">
        <f t="shared" si="982"/>
        <v>0</v>
      </c>
      <c r="SJI48" s="16">
        <f t="shared" si="982"/>
        <v>0</v>
      </c>
      <c r="SJJ48" s="16">
        <f t="shared" si="982"/>
        <v>0</v>
      </c>
      <c r="SJK48" s="16">
        <f t="shared" si="982"/>
        <v>0</v>
      </c>
      <c r="SJL48" s="16">
        <f t="shared" si="982"/>
        <v>0</v>
      </c>
      <c r="SJM48" s="16">
        <f t="shared" si="982"/>
        <v>0</v>
      </c>
      <c r="SJN48" s="16">
        <f t="shared" si="982"/>
        <v>0</v>
      </c>
      <c r="SJO48" s="16">
        <f t="shared" si="982"/>
        <v>0</v>
      </c>
      <c r="SJP48" s="16">
        <f t="shared" si="982"/>
        <v>0</v>
      </c>
      <c r="SJQ48" s="16">
        <f t="shared" si="982"/>
        <v>0</v>
      </c>
      <c r="SJR48" s="16">
        <f t="shared" si="982"/>
        <v>0</v>
      </c>
      <c r="SJS48" s="16">
        <f t="shared" si="982"/>
        <v>0</v>
      </c>
      <c r="SJT48" s="16">
        <f t="shared" si="982"/>
        <v>0</v>
      </c>
      <c r="SJU48" s="16">
        <f t="shared" ref="SJU48:SMF48" si="983">SUM(SJU49)</f>
        <v>0</v>
      </c>
      <c r="SJV48" s="16">
        <f t="shared" si="983"/>
        <v>0</v>
      </c>
      <c r="SJW48" s="16">
        <f t="shared" si="983"/>
        <v>0</v>
      </c>
      <c r="SJX48" s="16">
        <f t="shared" si="983"/>
        <v>0</v>
      </c>
      <c r="SJY48" s="16">
        <f t="shared" si="983"/>
        <v>0</v>
      </c>
      <c r="SJZ48" s="16">
        <f t="shared" si="983"/>
        <v>0</v>
      </c>
      <c r="SKA48" s="16">
        <f t="shared" si="983"/>
        <v>0</v>
      </c>
      <c r="SKB48" s="16">
        <f t="shared" si="983"/>
        <v>0</v>
      </c>
      <c r="SKC48" s="16">
        <f t="shared" si="983"/>
        <v>0</v>
      </c>
      <c r="SKD48" s="16">
        <f t="shared" si="983"/>
        <v>0</v>
      </c>
      <c r="SKE48" s="16">
        <f t="shared" si="983"/>
        <v>0</v>
      </c>
      <c r="SKF48" s="16">
        <f t="shared" si="983"/>
        <v>0</v>
      </c>
      <c r="SKG48" s="16">
        <f t="shared" si="983"/>
        <v>0</v>
      </c>
      <c r="SKH48" s="16">
        <f t="shared" si="983"/>
        <v>0</v>
      </c>
      <c r="SKI48" s="16">
        <f t="shared" si="983"/>
        <v>0</v>
      </c>
      <c r="SKJ48" s="16">
        <f t="shared" si="983"/>
        <v>0</v>
      </c>
      <c r="SKK48" s="16">
        <f t="shared" si="983"/>
        <v>0</v>
      </c>
      <c r="SKL48" s="16">
        <f t="shared" si="983"/>
        <v>0</v>
      </c>
      <c r="SKM48" s="16">
        <f t="shared" si="983"/>
        <v>0</v>
      </c>
      <c r="SKN48" s="16">
        <f t="shared" si="983"/>
        <v>0</v>
      </c>
      <c r="SKO48" s="16">
        <f t="shared" si="983"/>
        <v>0</v>
      </c>
      <c r="SKP48" s="16">
        <f t="shared" si="983"/>
        <v>0</v>
      </c>
      <c r="SKQ48" s="16">
        <f t="shared" si="983"/>
        <v>0</v>
      </c>
      <c r="SKR48" s="16">
        <f t="shared" si="983"/>
        <v>0</v>
      </c>
      <c r="SKS48" s="16">
        <f t="shared" si="983"/>
        <v>0</v>
      </c>
      <c r="SKT48" s="16">
        <f t="shared" si="983"/>
        <v>0</v>
      </c>
      <c r="SKU48" s="16">
        <f t="shared" si="983"/>
        <v>0</v>
      </c>
      <c r="SKV48" s="16">
        <f t="shared" si="983"/>
        <v>0</v>
      </c>
      <c r="SKW48" s="16">
        <f t="shared" si="983"/>
        <v>0</v>
      </c>
      <c r="SKX48" s="16">
        <f t="shared" si="983"/>
        <v>0</v>
      </c>
      <c r="SKY48" s="16">
        <f t="shared" si="983"/>
        <v>0</v>
      </c>
      <c r="SKZ48" s="16">
        <f t="shared" si="983"/>
        <v>0</v>
      </c>
      <c r="SLA48" s="16">
        <f t="shared" si="983"/>
        <v>0</v>
      </c>
      <c r="SLB48" s="16">
        <f t="shared" si="983"/>
        <v>0</v>
      </c>
      <c r="SLC48" s="16">
        <f t="shared" si="983"/>
        <v>0</v>
      </c>
      <c r="SLD48" s="16">
        <f t="shared" si="983"/>
        <v>0</v>
      </c>
      <c r="SLE48" s="16">
        <f t="shared" si="983"/>
        <v>0</v>
      </c>
      <c r="SLF48" s="16">
        <f t="shared" si="983"/>
        <v>0</v>
      </c>
      <c r="SLG48" s="16">
        <f t="shared" si="983"/>
        <v>0</v>
      </c>
      <c r="SLH48" s="16">
        <f t="shared" si="983"/>
        <v>0</v>
      </c>
      <c r="SLI48" s="16">
        <f t="shared" si="983"/>
        <v>0</v>
      </c>
      <c r="SLJ48" s="16">
        <f t="shared" si="983"/>
        <v>0</v>
      </c>
      <c r="SLK48" s="16">
        <f t="shared" si="983"/>
        <v>0</v>
      </c>
      <c r="SLL48" s="16">
        <f t="shared" si="983"/>
        <v>0</v>
      </c>
      <c r="SLM48" s="16">
        <f t="shared" si="983"/>
        <v>0</v>
      </c>
      <c r="SLN48" s="16">
        <f t="shared" si="983"/>
        <v>0</v>
      </c>
      <c r="SLO48" s="16">
        <f t="shared" si="983"/>
        <v>0</v>
      </c>
      <c r="SLP48" s="16">
        <f t="shared" si="983"/>
        <v>0</v>
      </c>
      <c r="SLQ48" s="16">
        <f t="shared" si="983"/>
        <v>0</v>
      </c>
      <c r="SLR48" s="16">
        <f t="shared" si="983"/>
        <v>0</v>
      </c>
      <c r="SLS48" s="16">
        <f t="shared" si="983"/>
        <v>0</v>
      </c>
      <c r="SLT48" s="16">
        <f t="shared" si="983"/>
        <v>0</v>
      </c>
      <c r="SLU48" s="16">
        <f t="shared" si="983"/>
        <v>0</v>
      </c>
      <c r="SLV48" s="16">
        <f t="shared" si="983"/>
        <v>0</v>
      </c>
      <c r="SLW48" s="16">
        <f t="shared" si="983"/>
        <v>0</v>
      </c>
      <c r="SLX48" s="16">
        <f t="shared" si="983"/>
        <v>0</v>
      </c>
      <c r="SLY48" s="16">
        <f t="shared" si="983"/>
        <v>0</v>
      </c>
      <c r="SLZ48" s="16">
        <f t="shared" si="983"/>
        <v>0</v>
      </c>
      <c r="SMA48" s="16">
        <f t="shared" si="983"/>
        <v>0</v>
      </c>
      <c r="SMB48" s="16">
        <f t="shared" si="983"/>
        <v>0</v>
      </c>
      <c r="SMC48" s="16">
        <f t="shared" si="983"/>
        <v>0</v>
      </c>
      <c r="SMD48" s="16">
        <f t="shared" si="983"/>
        <v>0</v>
      </c>
      <c r="SME48" s="16">
        <f t="shared" si="983"/>
        <v>0</v>
      </c>
      <c r="SMF48" s="16">
        <f t="shared" si="983"/>
        <v>0</v>
      </c>
      <c r="SMG48" s="16">
        <f t="shared" ref="SMG48:SOR48" si="984">SUM(SMG49)</f>
        <v>0</v>
      </c>
      <c r="SMH48" s="16">
        <f t="shared" si="984"/>
        <v>0</v>
      </c>
      <c r="SMI48" s="16">
        <f t="shared" si="984"/>
        <v>0</v>
      </c>
      <c r="SMJ48" s="16">
        <f t="shared" si="984"/>
        <v>0</v>
      </c>
      <c r="SMK48" s="16">
        <f t="shared" si="984"/>
        <v>0</v>
      </c>
      <c r="SML48" s="16">
        <f t="shared" si="984"/>
        <v>0</v>
      </c>
      <c r="SMM48" s="16">
        <f t="shared" si="984"/>
        <v>0</v>
      </c>
      <c r="SMN48" s="16">
        <f t="shared" si="984"/>
        <v>0</v>
      </c>
      <c r="SMO48" s="16">
        <f t="shared" si="984"/>
        <v>0</v>
      </c>
      <c r="SMP48" s="16">
        <f t="shared" si="984"/>
        <v>0</v>
      </c>
      <c r="SMQ48" s="16">
        <f t="shared" si="984"/>
        <v>0</v>
      </c>
      <c r="SMR48" s="16">
        <f t="shared" si="984"/>
        <v>0</v>
      </c>
      <c r="SMS48" s="16">
        <f t="shared" si="984"/>
        <v>0</v>
      </c>
      <c r="SMT48" s="16">
        <f t="shared" si="984"/>
        <v>0</v>
      </c>
      <c r="SMU48" s="16">
        <f t="shared" si="984"/>
        <v>0</v>
      </c>
      <c r="SMV48" s="16">
        <f t="shared" si="984"/>
        <v>0</v>
      </c>
      <c r="SMW48" s="16">
        <f t="shared" si="984"/>
        <v>0</v>
      </c>
      <c r="SMX48" s="16">
        <f t="shared" si="984"/>
        <v>0</v>
      </c>
      <c r="SMY48" s="16">
        <f t="shared" si="984"/>
        <v>0</v>
      </c>
      <c r="SMZ48" s="16">
        <f t="shared" si="984"/>
        <v>0</v>
      </c>
      <c r="SNA48" s="16">
        <f t="shared" si="984"/>
        <v>0</v>
      </c>
      <c r="SNB48" s="16">
        <f t="shared" si="984"/>
        <v>0</v>
      </c>
      <c r="SNC48" s="16">
        <f t="shared" si="984"/>
        <v>0</v>
      </c>
      <c r="SND48" s="16">
        <f t="shared" si="984"/>
        <v>0</v>
      </c>
      <c r="SNE48" s="16">
        <f t="shared" si="984"/>
        <v>0</v>
      </c>
      <c r="SNF48" s="16">
        <f t="shared" si="984"/>
        <v>0</v>
      </c>
      <c r="SNG48" s="16">
        <f t="shared" si="984"/>
        <v>0</v>
      </c>
      <c r="SNH48" s="16">
        <f t="shared" si="984"/>
        <v>0</v>
      </c>
      <c r="SNI48" s="16">
        <f t="shared" si="984"/>
        <v>0</v>
      </c>
      <c r="SNJ48" s="16">
        <f t="shared" si="984"/>
        <v>0</v>
      </c>
      <c r="SNK48" s="16">
        <f t="shared" si="984"/>
        <v>0</v>
      </c>
      <c r="SNL48" s="16">
        <f t="shared" si="984"/>
        <v>0</v>
      </c>
      <c r="SNM48" s="16">
        <f t="shared" si="984"/>
        <v>0</v>
      </c>
      <c r="SNN48" s="16">
        <f t="shared" si="984"/>
        <v>0</v>
      </c>
      <c r="SNO48" s="16">
        <f t="shared" si="984"/>
        <v>0</v>
      </c>
      <c r="SNP48" s="16">
        <f t="shared" si="984"/>
        <v>0</v>
      </c>
      <c r="SNQ48" s="16">
        <f t="shared" si="984"/>
        <v>0</v>
      </c>
      <c r="SNR48" s="16">
        <f t="shared" si="984"/>
        <v>0</v>
      </c>
      <c r="SNS48" s="16">
        <f t="shared" si="984"/>
        <v>0</v>
      </c>
      <c r="SNT48" s="16">
        <f t="shared" si="984"/>
        <v>0</v>
      </c>
      <c r="SNU48" s="16">
        <f t="shared" si="984"/>
        <v>0</v>
      </c>
      <c r="SNV48" s="16">
        <f t="shared" si="984"/>
        <v>0</v>
      </c>
      <c r="SNW48" s="16">
        <f t="shared" si="984"/>
        <v>0</v>
      </c>
      <c r="SNX48" s="16">
        <f t="shared" si="984"/>
        <v>0</v>
      </c>
      <c r="SNY48" s="16">
        <f t="shared" si="984"/>
        <v>0</v>
      </c>
      <c r="SNZ48" s="16">
        <f t="shared" si="984"/>
        <v>0</v>
      </c>
      <c r="SOA48" s="16">
        <f t="shared" si="984"/>
        <v>0</v>
      </c>
      <c r="SOB48" s="16">
        <f t="shared" si="984"/>
        <v>0</v>
      </c>
      <c r="SOC48" s="16">
        <f t="shared" si="984"/>
        <v>0</v>
      </c>
      <c r="SOD48" s="16">
        <f t="shared" si="984"/>
        <v>0</v>
      </c>
      <c r="SOE48" s="16">
        <f t="shared" si="984"/>
        <v>0</v>
      </c>
      <c r="SOF48" s="16">
        <f t="shared" si="984"/>
        <v>0</v>
      </c>
      <c r="SOG48" s="16">
        <f t="shared" si="984"/>
        <v>0</v>
      </c>
      <c r="SOH48" s="16">
        <f t="shared" si="984"/>
        <v>0</v>
      </c>
      <c r="SOI48" s="16">
        <f t="shared" si="984"/>
        <v>0</v>
      </c>
      <c r="SOJ48" s="16">
        <f t="shared" si="984"/>
        <v>0</v>
      </c>
      <c r="SOK48" s="16">
        <f t="shared" si="984"/>
        <v>0</v>
      </c>
      <c r="SOL48" s="16">
        <f t="shared" si="984"/>
        <v>0</v>
      </c>
      <c r="SOM48" s="16">
        <f t="shared" si="984"/>
        <v>0</v>
      </c>
      <c r="SON48" s="16">
        <f t="shared" si="984"/>
        <v>0</v>
      </c>
      <c r="SOO48" s="16">
        <f t="shared" si="984"/>
        <v>0</v>
      </c>
      <c r="SOP48" s="16">
        <f t="shared" si="984"/>
        <v>0</v>
      </c>
      <c r="SOQ48" s="16">
        <f t="shared" si="984"/>
        <v>0</v>
      </c>
      <c r="SOR48" s="16">
        <f t="shared" si="984"/>
        <v>0</v>
      </c>
      <c r="SOS48" s="16">
        <f t="shared" ref="SOS48:SRD48" si="985">SUM(SOS49)</f>
        <v>0</v>
      </c>
      <c r="SOT48" s="16">
        <f t="shared" si="985"/>
        <v>0</v>
      </c>
      <c r="SOU48" s="16">
        <f t="shared" si="985"/>
        <v>0</v>
      </c>
      <c r="SOV48" s="16">
        <f t="shared" si="985"/>
        <v>0</v>
      </c>
      <c r="SOW48" s="16">
        <f t="shared" si="985"/>
        <v>0</v>
      </c>
      <c r="SOX48" s="16">
        <f t="shared" si="985"/>
        <v>0</v>
      </c>
      <c r="SOY48" s="16">
        <f t="shared" si="985"/>
        <v>0</v>
      </c>
      <c r="SOZ48" s="16">
        <f t="shared" si="985"/>
        <v>0</v>
      </c>
      <c r="SPA48" s="16">
        <f t="shared" si="985"/>
        <v>0</v>
      </c>
      <c r="SPB48" s="16">
        <f t="shared" si="985"/>
        <v>0</v>
      </c>
      <c r="SPC48" s="16">
        <f t="shared" si="985"/>
        <v>0</v>
      </c>
      <c r="SPD48" s="16">
        <f t="shared" si="985"/>
        <v>0</v>
      </c>
      <c r="SPE48" s="16">
        <f t="shared" si="985"/>
        <v>0</v>
      </c>
      <c r="SPF48" s="16">
        <f t="shared" si="985"/>
        <v>0</v>
      </c>
      <c r="SPG48" s="16">
        <f t="shared" si="985"/>
        <v>0</v>
      </c>
      <c r="SPH48" s="16">
        <f t="shared" si="985"/>
        <v>0</v>
      </c>
      <c r="SPI48" s="16">
        <f t="shared" si="985"/>
        <v>0</v>
      </c>
      <c r="SPJ48" s="16">
        <f t="shared" si="985"/>
        <v>0</v>
      </c>
      <c r="SPK48" s="16">
        <f t="shared" si="985"/>
        <v>0</v>
      </c>
      <c r="SPL48" s="16">
        <f t="shared" si="985"/>
        <v>0</v>
      </c>
      <c r="SPM48" s="16">
        <f t="shared" si="985"/>
        <v>0</v>
      </c>
      <c r="SPN48" s="16">
        <f t="shared" si="985"/>
        <v>0</v>
      </c>
      <c r="SPO48" s="16">
        <f t="shared" si="985"/>
        <v>0</v>
      </c>
      <c r="SPP48" s="16">
        <f t="shared" si="985"/>
        <v>0</v>
      </c>
      <c r="SPQ48" s="16">
        <f t="shared" si="985"/>
        <v>0</v>
      </c>
      <c r="SPR48" s="16">
        <f t="shared" si="985"/>
        <v>0</v>
      </c>
      <c r="SPS48" s="16">
        <f t="shared" si="985"/>
        <v>0</v>
      </c>
      <c r="SPT48" s="16">
        <f t="shared" si="985"/>
        <v>0</v>
      </c>
      <c r="SPU48" s="16">
        <f t="shared" si="985"/>
        <v>0</v>
      </c>
      <c r="SPV48" s="16">
        <f t="shared" si="985"/>
        <v>0</v>
      </c>
      <c r="SPW48" s="16">
        <f t="shared" si="985"/>
        <v>0</v>
      </c>
      <c r="SPX48" s="16">
        <f t="shared" si="985"/>
        <v>0</v>
      </c>
      <c r="SPY48" s="16">
        <f t="shared" si="985"/>
        <v>0</v>
      </c>
      <c r="SPZ48" s="16">
        <f t="shared" si="985"/>
        <v>0</v>
      </c>
      <c r="SQA48" s="16">
        <f t="shared" si="985"/>
        <v>0</v>
      </c>
      <c r="SQB48" s="16">
        <f t="shared" si="985"/>
        <v>0</v>
      </c>
      <c r="SQC48" s="16">
        <f t="shared" si="985"/>
        <v>0</v>
      </c>
      <c r="SQD48" s="16">
        <f t="shared" si="985"/>
        <v>0</v>
      </c>
      <c r="SQE48" s="16">
        <f t="shared" si="985"/>
        <v>0</v>
      </c>
      <c r="SQF48" s="16">
        <f t="shared" si="985"/>
        <v>0</v>
      </c>
      <c r="SQG48" s="16">
        <f t="shared" si="985"/>
        <v>0</v>
      </c>
      <c r="SQH48" s="16">
        <f t="shared" si="985"/>
        <v>0</v>
      </c>
      <c r="SQI48" s="16">
        <f t="shared" si="985"/>
        <v>0</v>
      </c>
      <c r="SQJ48" s="16">
        <f t="shared" si="985"/>
        <v>0</v>
      </c>
      <c r="SQK48" s="16">
        <f t="shared" si="985"/>
        <v>0</v>
      </c>
      <c r="SQL48" s="16">
        <f t="shared" si="985"/>
        <v>0</v>
      </c>
      <c r="SQM48" s="16">
        <f t="shared" si="985"/>
        <v>0</v>
      </c>
      <c r="SQN48" s="16">
        <f t="shared" si="985"/>
        <v>0</v>
      </c>
      <c r="SQO48" s="16">
        <f t="shared" si="985"/>
        <v>0</v>
      </c>
      <c r="SQP48" s="16">
        <f t="shared" si="985"/>
        <v>0</v>
      </c>
      <c r="SQQ48" s="16">
        <f t="shared" si="985"/>
        <v>0</v>
      </c>
      <c r="SQR48" s="16">
        <f t="shared" si="985"/>
        <v>0</v>
      </c>
      <c r="SQS48" s="16">
        <f t="shared" si="985"/>
        <v>0</v>
      </c>
      <c r="SQT48" s="16">
        <f t="shared" si="985"/>
        <v>0</v>
      </c>
      <c r="SQU48" s="16">
        <f t="shared" si="985"/>
        <v>0</v>
      </c>
      <c r="SQV48" s="16">
        <f t="shared" si="985"/>
        <v>0</v>
      </c>
      <c r="SQW48" s="16">
        <f t="shared" si="985"/>
        <v>0</v>
      </c>
      <c r="SQX48" s="16">
        <f t="shared" si="985"/>
        <v>0</v>
      </c>
      <c r="SQY48" s="16">
        <f t="shared" si="985"/>
        <v>0</v>
      </c>
      <c r="SQZ48" s="16">
        <f t="shared" si="985"/>
        <v>0</v>
      </c>
      <c r="SRA48" s="16">
        <f t="shared" si="985"/>
        <v>0</v>
      </c>
      <c r="SRB48" s="16">
        <f t="shared" si="985"/>
        <v>0</v>
      </c>
      <c r="SRC48" s="16">
        <f t="shared" si="985"/>
        <v>0</v>
      </c>
      <c r="SRD48" s="16">
        <f t="shared" si="985"/>
        <v>0</v>
      </c>
      <c r="SRE48" s="16">
        <f t="shared" ref="SRE48:STP48" si="986">SUM(SRE49)</f>
        <v>0</v>
      </c>
      <c r="SRF48" s="16">
        <f t="shared" si="986"/>
        <v>0</v>
      </c>
      <c r="SRG48" s="16">
        <f t="shared" si="986"/>
        <v>0</v>
      </c>
      <c r="SRH48" s="16">
        <f t="shared" si="986"/>
        <v>0</v>
      </c>
      <c r="SRI48" s="16">
        <f t="shared" si="986"/>
        <v>0</v>
      </c>
      <c r="SRJ48" s="16">
        <f t="shared" si="986"/>
        <v>0</v>
      </c>
      <c r="SRK48" s="16">
        <f t="shared" si="986"/>
        <v>0</v>
      </c>
      <c r="SRL48" s="16">
        <f t="shared" si="986"/>
        <v>0</v>
      </c>
      <c r="SRM48" s="16">
        <f t="shared" si="986"/>
        <v>0</v>
      </c>
      <c r="SRN48" s="16">
        <f t="shared" si="986"/>
        <v>0</v>
      </c>
      <c r="SRO48" s="16">
        <f t="shared" si="986"/>
        <v>0</v>
      </c>
      <c r="SRP48" s="16">
        <f t="shared" si="986"/>
        <v>0</v>
      </c>
      <c r="SRQ48" s="16">
        <f t="shared" si="986"/>
        <v>0</v>
      </c>
      <c r="SRR48" s="16">
        <f t="shared" si="986"/>
        <v>0</v>
      </c>
      <c r="SRS48" s="16">
        <f t="shared" si="986"/>
        <v>0</v>
      </c>
      <c r="SRT48" s="16">
        <f t="shared" si="986"/>
        <v>0</v>
      </c>
      <c r="SRU48" s="16">
        <f t="shared" si="986"/>
        <v>0</v>
      </c>
      <c r="SRV48" s="16">
        <f t="shared" si="986"/>
        <v>0</v>
      </c>
      <c r="SRW48" s="16">
        <f t="shared" si="986"/>
        <v>0</v>
      </c>
      <c r="SRX48" s="16">
        <f t="shared" si="986"/>
        <v>0</v>
      </c>
      <c r="SRY48" s="16">
        <f t="shared" si="986"/>
        <v>0</v>
      </c>
      <c r="SRZ48" s="16">
        <f t="shared" si="986"/>
        <v>0</v>
      </c>
      <c r="SSA48" s="16">
        <f t="shared" si="986"/>
        <v>0</v>
      </c>
      <c r="SSB48" s="16">
        <f t="shared" si="986"/>
        <v>0</v>
      </c>
      <c r="SSC48" s="16">
        <f t="shared" si="986"/>
        <v>0</v>
      </c>
      <c r="SSD48" s="16">
        <f t="shared" si="986"/>
        <v>0</v>
      </c>
      <c r="SSE48" s="16">
        <f t="shared" si="986"/>
        <v>0</v>
      </c>
      <c r="SSF48" s="16">
        <f t="shared" si="986"/>
        <v>0</v>
      </c>
      <c r="SSG48" s="16">
        <f t="shared" si="986"/>
        <v>0</v>
      </c>
      <c r="SSH48" s="16">
        <f t="shared" si="986"/>
        <v>0</v>
      </c>
      <c r="SSI48" s="16">
        <f t="shared" si="986"/>
        <v>0</v>
      </c>
      <c r="SSJ48" s="16">
        <f t="shared" si="986"/>
        <v>0</v>
      </c>
      <c r="SSK48" s="16">
        <f t="shared" si="986"/>
        <v>0</v>
      </c>
      <c r="SSL48" s="16">
        <f t="shared" si="986"/>
        <v>0</v>
      </c>
      <c r="SSM48" s="16">
        <f t="shared" si="986"/>
        <v>0</v>
      </c>
      <c r="SSN48" s="16">
        <f t="shared" si="986"/>
        <v>0</v>
      </c>
      <c r="SSO48" s="16">
        <f t="shared" si="986"/>
        <v>0</v>
      </c>
      <c r="SSP48" s="16">
        <f t="shared" si="986"/>
        <v>0</v>
      </c>
      <c r="SSQ48" s="16">
        <f t="shared" si="986"/>
        <v>0</v>
      </c>
      <c r="SSR48" s="16">
        <f t="shared" si="986"/>
        <v>0</v>
      </c>
      <c r="SSS48" s="16">
        <f t="shared" si="986"/>
        <v>0</v>
      </c>
      <c r="SST48" s="16">
        <f t="shared" si="986"/>
        <v>0</v>
      </c>
      <c r="SSU48" s="16">
        <f t="shared" si="986"/>
        <v>0</v>
      </c>
      <c r="SSV48" s="16">
        <f t="shared" si="986"/>
        <v>0</v>
      </c>
      <c r="SSW48" s="16">
        <f t="shared" si="986"/>
        <v>0</v>
      </c>
      <c r="SSX48" s="16">
        <f t="shared" si="986"/>
        <v>0</v>
      </c>
      <c r="SSY48" s="16">
        <f t="shared" si="986"/>
        <v>0</v>
      </c>
      <c r="SSZ48" s="16">
        <f t="shared" si="986"/>
        <v>0</v>
      </c>
      <c r="STA48" s="16">
        <f t="shared" si="986"/>
        <v>0</v>
      </c>
      <c r="STB48" s="16">
        <f t="shared" si="986"/>
        <v>0</v>
      </c>
      <c r="STC48" s="16">
        <f t="shared" si="986"/>
        <v>0</v>
      </c>
      <c r="STD48" s="16">
        <f t="shared" si="986"/>
        <v>0</v>
      </c>
      <c r="STE48" s="16">
        <f t="shared" si="986"/>
        <v>0</v>
      </c>
      <c r="STF48" s="16">
        <f t="shared" si="986"/>
        <v>0</v>
      </c>
      <c r="STG48" s="16">
        <f t="shared" si="986"/>
        <v>0</v>
      </c>
      <c r="STH48" s="16">
        <f t="shared" si="986"/>
        <v>0</v>
      </c>
      <c r="STI48" s="16">
        <f t="shared" si="986"/>
        <v>0</v>
      </c>
      <c r="STJ48" s="16">
        <f t="shared" si="986"/>
        <v>0</v>
      </c>
      <c r="STK48" s="16">
        <f t="shared" si="986"/>
        <v>0</v>
      </c>
      <c r="STL48" s="16">
        <f t="shared" si="986"/>
        <v>0</v>
      </c>
      <c r="STM48" s="16">
        <f t="shared" si="986"/>
        <v>0</v>
      </c>
      <c r="STN48" s="16">
        <f t="shared" si="986"/>
        <v>0</v>
      </c>
      <c r="STO48" s="16">
        <f t="shared" si="986"/>
        <v>0</v>
      </c>
      <c r="STP48" s="16">
        <f t="shared" si="986"/>
        <v>0</v>
      </c>
      <c r="STQ48" s="16">
        <f t="shared" ref="STQ48:SWB48" si="987">SUM(STQ49)</f>
        <v>0</v>
      </c>
      <c r="STR48" s="16">
        <f t="shared" si="987"/>
        <v>0</v>
      </c>
      <c r="STS48" s="16">
        <f t="shared" si="987"/>
        <v>0</v>
      </c>
      <c r="STT48" s="16">
        <f t="shared" si="987"/>
        <v>0</v>
      </c>
      <c r="STU48" s="16">
        <f t="shared" si="987"/>
        <v>0</v>
      </c>
      <c r="STV48" s="16">
        <f t="shared" si="987"/>
        <v>0</v>
      </c>
      <c r="STW48" s="16">
        <f t="shared" si="987"/>
        <v>0</v>
      </c>
      <c r="STX48" s="16">
        <f t="shared" si="987"/>
        <v>0</v>
      </c>
      <c r="STY48" s="16">
        <f t="shared" si="987"/>
        <v>0</v>
      </c>
      <c r="STZ48" s="16">
        <f t="shared" si="987"/>
        <v>0</v>
      </c>
      <c r="SUA48" s="16">
        <f t="shared" si="987"/>
        <v>0</v>
      </c>
      <c r="SUB48" s="16">
        <f t="shared" si="987"/>
        <v>0</v>
      </c>
      <c r="SUC48" s="16">
        <f t="shared" si="987"/>
        <v>0</v>
      </c>
      <c r="SUD48" s="16">
        <f t="shared" si="987"/>
        <v>0</v>
      </c>
      <c r="SUE48" s="16">
        <f t="shared" si="987"/>
        <v>0</v>
      </c>
      <c r="SUF48" s="16">
        <f t="shared" si="987"/>
        <v>0</v>
      </c>
      <c r="SUG48" s="16">
        <f t="shared" si="987"/>
        <v>0</v>
      </c>
      <c r="SUH48" s="16">
        <f t="shared" si="987"/>
        <v>0</v>
      </c>
      <c r="SUI48" s="16">
        <f t="shared" si="987"/>
        <v>0</v>
      </c>
      <c r="SUJ48" s="16">
        <f t="shared" si="987"/>
        <v>0</v>
      </c>
      <c r="SUK48" s="16">
        <f t="shared" si="987"/>
        <v>0</v>
      </c>
      <c r="SUL48" s="16">
        <f t="shared" si="987"/>
        <v>0</v>
      </c>
      <c r="SUM48" s="16">
        <f t="shared" si="987"/>
        <v>0</v>
      </c>
      <c r="SUN48" s="16">
        <f t="shared" si="987"/>
        <v>0</v>
      </c>
      <c r="SUO48" s="16">
        <f t="shared" si="987"/>
        <v>0</v>
      </c>
      <c r="SUP48" s="16">
        <f t="shared" si="987"/>
        <v>0</v>
      </c>
      <c r="SUQ48" s="16">
        <f t="shared" si="987"/>
        <v>0</v>
      </c>
      <c r="SUR48" s="16">
        <f t="shared" si="987"/>
        <v>0</v>
      </c>
      <c r="SUS48" s="16">
        <f t="shared" si="987"/>
        <v>0</v>
      </c>
      <c r="SUT48" s="16">
        <f t="shared" si="987"/>
        <v>0</v>
      </c>
      <c r="SUU48" s="16">
        <f t="shared" si="987"/>
        <v>0</v>
      </c>
      <c r="SUV48" s="16">
        <f t="shared" si="987"/>
        <v>0</v>
      </c>
      <c r="SUW48" s="16">
        <f t="shared" si="987"/>
        <v>0</v>
      </c>
      <c r="SUX48" s="16">
        <f t="shared" si="987"/>
        <v>0</v>
      </c>
      <c r="SUY48" s="16">
        <f t="shared" si="987"/>
        <v>0</v>
      </c>
      <c r="SUZ48" s="16">
        <f t="shared" si="987"/>
        <v>0</v>
      </c>
      <c r="SVA48" s="16">
        <f t="shared" si="987"/>
        <v>0</v>
      </c>
      <c r="SVB48" s="16">
        <f t="shared" si="987"/>
        <v>0</v>
      </c>
      <c r="SVC48" s="16">
        <f t="shared" si="987"/>
        <v>0</v>
      </c>
      <c r="SVD48" s="16">
        <f t="shared" si="987"/>
        <v>0</v>
      </c>
      <c r="SVE48" s="16">
        <f t="shared" si="987"/>
        <v>0</v>
      </c>
      <c r="SVF48" s="16">
        <f t="shared" si="987"/>
        <v>0</v>
      </c>
      <c r="SVG48" s="16">
        <f t="shared" si="987"/>
        <v>0</v>
      </c>
      <c r="SVH48" s="16">
        <f t="shared" si="987"/>
        <v>0</v>
      </c>
      <c r="SVI48" s="16">
        <f t="shared" si="987"/>
        <v>0</v>
      </c>
      <c r="SVJ48" s="16">
        <f t="shared" si="987"/>
        <v>0</v>
      </c>
      <c r="SVK48" s="16">
        <f t="shared" si="987"/>
        <v>0</v>
      </c>
      <c r="SVL48" s="16">
        <f t="shared" si="987"/>
        <v>0</v>
      </c>
      <c r="SVM48" s="16">
        <f t="shared" si="987"/>
        <v>0</v>
      </c>
      <c r="SVN48" s="16">
        <f t="shared" si="987"/>
        <v>0</v>
      </c>
      <c r="SVO48" s="16">
        <f t="shared" si="987"/>
        <v>0</v>
      </c>
      <c r="SVP48" s="16">
        <f t="shared" si="987"/>
        <v>0</v>
      </c>
      <c r="SVQ48" s="16">
        <f t="shared" si="987"/>
        <v>0</v>
      </c>
      <c r="SVR48" s="16">
        <f t="shared" si="987"/>
        <v>0</v>
      </c>
      <c r="SVS48" s="16">
        <f t="shared" si="987"/>
        <v>0</v>
      </c>
      <c r="SVT48" s="16">
        <f t="shared" si="987"/>
        <v>0</v>
      </c>
      <c r="SVU48" s="16">
        <f t="shared" si="987"/>
        <v>0</v>
      </c>
      <c r="SVV48" s="16">
        <f t="shared" si="987"/>
        <v>0</v>
      </c>
      <c r="SVW48" s="16">
        <f t="shared" si="987"/>
        <v>0</v>
      </c>
      <c r="SVX48" s="16">
        <f t="shared" si="987"/>
        <v>0</v>
      </c>
      <c r="SVY48" s="16">
        <f t="shared" si="987"/>
        <v>0</v>
      </c>
      <c r="SVZ48" s="16">
        <f t="shared" si="987"/>
        <v>0</v>
      </c>
      <c r="SWA48" s="16">
        <f t="shared" si="987"/>
        <v>0</v>
      </c>
      <c r="SWB48" s="16">
        <f t="shared" si="987"/>
        <v>0</v>
      </c>
      <c r="SWC48" s="16">
        <f t="shared" ref="SWC48:SYN48" si="988">SUM(SWC49)</f>
        <v>0</v>
      </c>
      <c r="SWD48" s="16">
        <f t="shared" si="988"/>
        <v>0</v>
      </c>
      <c r="SWE48" s="16">
        <f t="shared" si="988"/>
        <v>0</v>
      </c>
      <c r="SWF48" s="16">
        <f t="shared" si="988"/>
        <v>0</v>
      </c>
      <c r="SWG48" s="16">
        <f t="shared" si="988"/>
        <v>0</v>
      </c>
      <c r="SWH48" s="16">
        <f t="shared" si="988"/>
        <v>0</v>
      </c>
      <c r="SWI48" s="16">
        <f t="shared" si="988"/>
        <v>0</v>
      </c>
      <c r="SWJ48" s="16">
        <f t="shared" si="988"/>
        <v>0</v>
      </c>
      <c r="SWK48" s="16">
        <f t="shared" si="988"/>
        <v>0</v>
      </c>
      <c r="SWL48" s="16">
        <f t="shared" si="988"/>
        <v>0</v>
      </c>
      <c r="SWM48" s="16">
        <f t="shared" si="988"/>
        <v>0</v>
      </c>
      <c r="SWN48" s="16">
        <f t="shared" si="988"/>
        <v>0</v>
      </c>
      <c r="SWO48" s="16">
        <f t="shared" si="988"/>
        <v>0</v>
      </c>
      <c r="SWP48" s="16">
        <f t="shared" si="988"/>
        <v>0</v>
      </c>
      <c r="SWQ48" s="16">
        <f t="shared" si="988"/>
        <v>0</v>
      </c>
      <c r="SWR48" s="16">
        <f t="shared" si="988"/>
        <v>0</v>
      </c>
      <c r="SWS48" s="16">
        <f t="shared" si="988"/>
        <v>0</v>
      </c>
      <c r="SWT48" s="16">
        <f t="shared" si="988"/>
        <v>0</v>
      </c>
      <c r="SWU48" s="16">
        <f t="shared" si="988"/>
        <v>0</v>
      </c>
      <c r="SWV48" s="16">
        <f t="shared" si="988"/>
        <v>0</v>
      </c>
      <c r="SWW48" s="16">
        <f t="shared" si="988"/>
        <v>0</v>
      </c>
      <c r="SWX48" s="16">
        <f t="shared" si="988"/>
        <v>0</v>
      </c>
      <c r="SWY48" s="16">
        <f t="shared" si="988"/>
        <v>0</v>
      </c>
      <c r="SWZ48" s="16">
        <f t="shared" si="988"/>
        <v>0</v>
      </c>
      <c r="SXA48" s="16">
        <f t="shared" si="988"/>
        <v>0</v>
      </c>
      <c r="SXB48" s="16">
        <f t="shared" si="988"/>
        <v>0</v>
      </c>
      <c r="SXC48" s="16">
        <f t="shared" si="988"/>
        <v>0</v>
      </c>
      <c r="SXD48" s="16">
        <f t="shared" si="988"/>
        <v>0</v>
      </c>
      <c r="SXE48" s="16">
        <f t="shared" si="988"/>
        <v>0</v>
      </c>
      <c r="SXF48" s="16">
        <f t="shared" si="988"/>
        <v>0</v>
      </c>
      <c r="SXG48" s="16">
        <f t="shared" si="988"/>
        <v>0</v>
      </c>
      <c r="SXH48" s="16">
        <f t="shared" si="988"/>
        <v>0</v>
      </c>
      <c r="SXI48" s="16">
        <f t="shared" si="988"/>
        <v>0</v>
      </c>
      <c r="SXJ48" s="16">
        <f t="shared" si="988"/>
        <v>0</v>
      </c>
      <c r="SXK48" s="16">
        <f t="shared" si="988"/>
        <v>0</v>
      </c>
      <c r="SXL48" s="16">
        <f t="shared" si="988"/>
        <v>0</v>
      </c>
      <c r="SXM48" s="16">
        <f t="shared" si="988"/>
        <v>0</v>
      </c>
      <c r="SXN48" s="16">
        <f t="shared" si="988"/>
        <v>0</v>
      </c>
      <c r="SXO48" s="16">
        <f t="shared" si="988"/>
        <v>0</v>
      </c>
      <c r="SXP48" s="16">
        <f t="shared" si="988"/>
        <v>0</v>
      </c>
      <c r="SXQ48" s="16">
        <f t="shared" si="988"/>
        <v>0</v>
      </c>
      <c r="SXR48" s="16">
        <f t="shared" si="988"/>
        <v>0</v>
      </c>
      <c r="SXS48" s="16">
        <f t="shared" si="988"/>
        <v>0</v>
      </c>
      <c r="SXT48" s="16">
        <f t="shared" si="988"/>
        <v>0</v>
      </c>
      <c r="SXU48" s="16">
        <f t="shared" si="988"/>
        <v>0</v>
      </c>
      <c r="SXV48" s="16">
        <f t="shared" si="988"/>
        <v>0</v>
      </c>
      <c r="SXW48" s="16">
        <f t="shared" si="988"/>
        <v>0</v>
      </c>
      <c r="SXX48" s="16">
        <f t="shared" si="988"/>
        <v>0</v>
      </c>
      <c r="SXY48" s="16">
        <f t="shared" si="988"/>
        <v>0</v>
      </c>
      <c r="SXZ48" s="16">
        <f t="shared" si="988"/>
        <v>0</v>
      </c>
      <c r="SYA48" s="16">
        <f t="shared" si="988"/>
        <v>0</v>
      </c>
      <c r="SYB48" s="16">
        <f t="shared" si="988"/>
        <v>0</v>
      </c>
      <c r="SYC48" s="16">
        <f t="shared" si="988"/>
        <v>0</v>
      </c>
      <c r="SYD48" s="16">
        <f t="shared" si="988"/>
        <v>0</v>
      </c>
      <c r="SYE48" s="16">
        <f t="shared" si="988"/>
        <v>0</v>
      </c>
      <c r="SYF48" s="16">
        <f t="shared" si="988"/>
        <v>0</v>
      </c>
      <c r="SYG48" s="16">
        <f t="shared" si="988"/>
        <v>0</v>
      </c>
      <c r="SYH48" s="16">
        <f t="shared" si="988"/>
        <v>0</v>
      </c>
      <c r="SYI48" s="16">
        <f t="shared" si="988"/>
        <v>0</v>
      </c>
      <c r="SYJ48" s="16">
        <f t="shared" si="988"/>
        <v>0</v>
      </c>
      <c r="SYK48" s="16">
        <f t="shared" si="988"/>
        <v>0</v>
      </c>
      <c r="SYL48" s="16">
        <f t="shared" si="988"/>
        <v>0</v>
      </c>
      <c r="SYM48" s="16">
        <f t="shared" si="988"/>
        <v>0</v>
      </c>
      <c r="SYN48" s="16">
        <f t="shared" si="988"/>
        <v>0</v>
      </c>
      <c r="SYO48" s="16">
        <f t="shared" ref="SYO48:TAZ48" si="989">SUM(SYO49)</f>
        <v>0</v>
      </c>
      <c r="SYP48" s="16">
        <f t="shared" si="989"/>
        <v>0</v>
      </c>
      <c r="SYQ48" s="16">
        <f t="shared" si="989"/>
        <v>0</v>
      </c>
      <c r="SYR48" s="16">
        <f t="shared" si="989"/>
        <v>0</v>
      </c>
      <c r="SYS48" s="16">
        <f t="shared" si="989"/>
        <v>0</v>
      </c>
      <c r="SYT48" s="16">
        <f t="shared" si="989"/>
        <v>0</v>
      </c>
      <c r="SYU48" s="16">
        <f t="shared" si="989"/>
        <v>0</v>
      </c>
      <c r="SYV48" s="16">
        <f t="shared" si="989"/>
        <v>0</v>
      </c>
      <c r="SYW48" s="16">
        <f t="shared" si="989"/>
        <v>0</v>
      </c>
      <c r="SYX48" s="16">
        <f t="shared" si="989"/>
        <v>0</v>
      </c>
      <c r="SYY48" s="16">
        <f t="shared" si="989"/>
        <v>0</v>
      </c>
      <c r="SYZ48" s="16">
        <f t="shared" si="989"/>
        <v>0</v>
      </c>
      <c r="SZA48" s="16">
        <f t="shared" si="989"/>
        <v>0</v>
      </c>
      <c r="SZB48" s="16">
        <f t="shared" si="989"/>
        <v>0</v>
      </c>
      <c r="SZC48" s="16">
        <f t="shared" si="989"/>
        <v>0</v>
      </c>
      <c r="SZD48" s="16">
        <f t="shared" si="989"/>
        <v>0</v>
      </c>
      <c r="SZE48" s="16">
        <f t="shared" si="989"/>
        <v>0</v>
      </c>
      <c r="SZF48" s="16">
        <f t="shared" si="989"/>
        <v>0</v>
      </c>
      <c r="SZG48" s="16">
        <f t="shared" si="989"/>
        <v>0</v>
      </c>
      <c r="SZH48" s="16">
        <f t="shared" si="989"/>
        <v>0</v>
      </c>
      <c r="SZI48" s="16">
        <f t="shared" si="989"/>
        <v>0</v>
      </c>
      <c r="SZJ48" s="16">
        <f t="shared" si="989"/>
        <v>0</v>
      </c>
      <c r="SZK48" s="16">
        <f t="shared" si="989"/>
        <v>0</v>
      </c>
      <c r="SZL48" s="16">
        <f t="shared" si="989"/>
        <v>0</v>
      </c>
      <c r="SZM48" s="16">
        <f t="shared" si="989"/>
        <v>0</v>
      </c>
      <c r="SZN48" s="16">
        <f t="shared" si="989"/>
        <v>0</v>
      </c>
      <c r="SZO48" s="16">
        <f t="shared" si="989"/>
        <v>0</v>
      </c>
      <c r="SZP48" s="16">
        <f t="shared" si="989"/>
        <v>0</v>
      </c>
      <c r="SZQ48" s="16">
        <f t="shared" si="989"/>
        <v>0</v>
      </c>
      <c r="SZR48" s="16">
        <f t="shared" si="989"/>
        <v>0</v>
      </c>
      <c r="SZS48" s="16">
        <f t="shared" si="989"/>
        <v>0</v>
      </c>
      <c r="SZT48" s="16">
        <f t="shared" si="989"/>
        <v>0</v>
      </c>
      <c r="SZU48" s="16">
        <f t="shared" si="989"/>
        <v>0</v>
      </c>
      <c r="SZV48" s="16">
        <f t="shared" si="989"/>
        <v>0</v>
      </c>
      <c r="SZW48" s="16">
        <f t="shared" si="989"/>
        <v>0</v>
      </c>
      <c r="SZX48" s="16">
        <f t="shared" si="989"/>
        <v>0</v>
      </c>
      <c r="SZY48" s="16">
        <f t="shared" si="989"/>
        <v>0</v>
      </c>
      <c r="SZZ48" s="16">
        <f t="shared" si="989"/>
        <v>0</v>
      </c>
      <c r="TAA48" s="16">
        <f t="shared" si="989"/>
        <v>0</v>
      </c>
      <c r="TAB48" s="16">
        <f t="shared" si="989"/>
        <v>0</v>
      </c>
      <c r="TAC48" s="16">
        <f t="shared" si="989"/>
        <v>0</v>
      </c>
      <c r="TAD48" s="16">
        <f t="shared" si="989"/>
        <v>0</v>
      </c>
      <c r="TAE48" s="16">
        <f t="shared" si="989"/>
        <v>0</v>
      </c>
      <c r="TAF48" s="16">
        <f t="shared" si="989"/>
        <v>0</v>
      </c>
      <c r="TAG48" s="16">
        <f t="shared" si="989"/>
        <v>0</v>
      </c>
      <c r="TAH48" s="16">
        <f t="shared" si="989"/>
        <v>0</v>
      </c>
      <c r="TAI48" s="16">
        <f t="shared" si="989"/>
        <v>0</v>
      </c>
      <c r="TAJ48" s="16">
        <f t="shared" si="989"/>
        <v>0</v>
      </c>
      <c r="TAK48" s="16">
        <f t="shared" si="989"/>
        <v>0</v>
      </c>
      <c r="TAL48" s="16">
        <f t="shared" si="989"/>
        <v>0</v>
      </c>
      <c r="TAM48" s="16">
        <f t="shared" si="989"/>
        <v>0</v>
      </c>
      <c r="TAN48" s="16">
        <f t="shared" si="989"/>
        <v>0</v>
      </c>
      <c r="TAO48" s="16">
        <f t="shared" si="989"/>
        <v>0</v>
      </c>
      <c r="TAP48" s="16">
        <f t="shared" si="989"/>
        <v>0</v>
      </c>
      <c r="TAQ48" s="16">
        <f t="shared" si="989"/>
        <v>0</v>
      </c>
      <c r="TAR48" s="16">
        <f t="shared" si="989"/>
        <v>0</v>
      </c>
      <c r="TAS48" s="16">
        <f t="shared" si="989"/>
        <v>0</v>
      </c>
      <c r="TAT48" s="16">
        <f t="shared" si="989"/>
        <v>0</v>
      </c>
      <c r="TAU48" s="16">
        <f t="shared" si="989"/>
        <v>0</v>
      </c>
      <c r="TAV48" s="16">
        <f t="shared" si="989"/>
        <v>0</v>
      </c>
      <c r="TAW48" s="16">
        <f t="shared" si="989"/>
        <v>0</v>
      </c>
      <c r="TAX48" s="16">
        <f t="shared" si="989"/>
        <v>0</v>
      </c>
      <c r="TAY48" s="16">
        <f t="shared" si="989"/>
        <v>0</v>
      </c>
      <c r="TAZ48" s="16">
        <f t="shared" si="989"/>
        <v>0</v>
      </c>
      <c r="TBA48" s="16">
        <f t="shared" ref="TBA48:TDL48" si="990">SUM(TBA49)</f>
        <v>0</v>
      </c>
      <c r="TBB48" s="16">
        <f t="shared" si="990"/>
        <v>0</v>
      </c>
      <c r="TBC48" s="16">
        <f t="shared" si="990"/>
        <v>0</v>
      </c>
      <c r="TBD48" s="16">
        <f t="shared" si="990"/>
        <v>0</v>
      </c>
      <c r="TBE48" s="16">
        <f t="shared" si="990"/>
        <v>0</v>
      </c>
      <c r="TBF48" s="16">
        <f t="shared" si="990"/>
        <v>0</v>
      </c>
      <c r="TBG48" s="16">
        <f t="shared" si="990"/>
        <v>0</v>
      </c>
      <c r="TBH48" s="16">
        <f t="shared" si="990"/>
        <v>0</v>
      </c>
      <c r="TBI48" s="16">
        <f t="shared" si="990"/>
        <v>0</v>
      </c>
      <c r="TBJ48" s="16">
        <f t="shared" si="990"/>
        <v>0</v>
      </c>
      <c r="TBK48" s="16">
        <f t="shared" si="990"/>
        <v>0</v>
      </c>
      <c r="TBL48" s="16">
        <f t="shared" si="990"/>
        <v>0</v>
      </c>
      <c r="TBM48" s="16">
        <f t="shared" si="990"/>
        <v>0</v>
      </c>
      <c r="TBN48" s="16">
        <f t="shared" si="990"/>
        <v>0</v>
      </c>
      <c r="TBO48" s="16">
        <f t="shared" si="990"/>
        <v>0</v>
      </c>
      <c r="TBP48" s="16">
        <f t="shared" si="990"/>
        <v>0</v>
      </c>
      <c r="TBQ48" s="16">
        <f t="shared" si="990"/>
        <v>0</v>
      </c>
      <c r="TBR48" s="16">
        <f t="shared" si="990"/>
        <v>0</v>
      </c>
      <c r="TBS48" s="16">
        <f t="shared" si="990"/>
        <v>0</v>
      </c>
      <c r="TBT48" s="16">
        <f t="shared" si="990"/>
        <v>0</v>
      </c>
      <c r="TBU48" s="16">
        <f t="shared" si="990"/>
        <v>0</v>
      </c>
      <c r="TBV48" s="16">
        <f t="shared" si="990"/>
        <v>0</v>
      </c>
      <c r="TBW48" s="16">
        <f t="shared" si="990"/>
        <v>0</v>
      </c>
      <c r="TBX48" s="16">
        <f t="shared" si="990"/>
        <v>0</v>
      </c>
      <c r="TBY48" s="16">
        <f t="shared" si="990"/>
        <v>0</v>
      </c>
      <c r="TBZ48" s="16">
        <f t="shared" si="990"/>
        <v>0</v>
      </c>
      <c r="TCA48" s="16">
        <f t="shared" si="990"/>
        <v>0</v>
      </c>
      <c r="TCB48" s="16">
        <f t="shared" si="990"/>
        <v>0</v>
      </c>
      <c r="TCC48" s="16">
        <f t="shared" si="990"/>
        <v>0</v>
      </c>
      <c r="TCD48" s="16">
        <f t="shared" si="990"/>
        <v>0</v>
      </c>
      <c r="TCE48" s="16">
        <f t="shared" si="990"/>
        <v>0</v>
      </c>
      <c r="TCF48" s="16">
        <f t="shared" si="990"/>
        <v>0</v>
      </c>
      <c r="TCG48" s="16">
        <f t="shared" si="990"/>
        <v>0</v>
      </c>
      <c r="TCH48" s="16">
        <f t="shared" si="990"/>
        <v>0</v>
      </c>
      <c r="TCI48" s="16">
        <f t="shared" si="990"/>
        <v>0</v>
      </c>
      <c r="TCJ48" s="16">
        <f t="shared" si="990"/>
        <v>0</v>
      </c>
      <c r="TCK48" s="16">
        <f t="shared" si="990"/>
        <v>0</v>
      </c>
      <c r="TCL48" s="16">
        <f t="shared" si="990"/>
        <v>0</v>
      </c>
      <c r="TCM48" s="16">
        <f t="shared" si="990"/>
        <v>0</v>
      </c>
      <c r="TCN48" s="16">
        <f t="shared" si="990"/>
        <v>0</v>
      </c>
      <c r="TCO48" s="16">
        <f t="shared" si="990"/>
        <v>0</v>
      </c>
      <c r="TCP48" s="16">
        <f t="shared" si="990"/>
        <v>0</v>
      </c>
      <c r="TCQ48" s="16">
        <f t="shared" si="990"/>
        <v>0</v>
      </c>
      <c r="TCR48" s="16">
        <f t="shared" si="990"/>
        <v>0</v>
      </c>
      <c r="TCS48" s="16">
        <f t="shared" si="990"/>
        <v>0</v>
      </c>
      <c r="TCT48" s="16">
        <f t="shared" si="990"/>
        <v>0</v>
      </c>
      <c r="TCU48" s="16">
        <f t="shared" si="990"/>
        <v>0</v>
      </c>
      <c r="TCV48" s="16">
        <f t="shared" si="990"/>
        <v>0</v>
      </c>
      <c r="TCW48" s="16">
        <f t="shared" si="990"/>
        <v>0</v>
      </c>
      <c r="TCX48" s="16">
        <f t="shared" si="990"/>
        <v>0</v>
      </c>
      <c r="TCY48" s="16">
        <f t="shared" si="990"/>
        <v>0</v>
      </c>
      <c r="TCZ48" s="16">
        <f t="shared" si="990"/>
        <v>0</v>
      </c>
      <c r="TDA48" s="16">
        <f t="shared" si="990"/>
        <v>0</v>
      </c>
      <c r="TDB48" s="16">
        <f t="shared" si="990"/>
        <v>0</v>
      </c>
      <c r="TDC48" s="16">
        <f t="shared" si="990"/>
        <v>0</v>
      </c>
      <c r="TDD48" s="16">
        <f t="shared" si="990"/>
        <v>0</v>
      </c>
      <c r="TDE48" s="16">
        <f t="shared" si="990"/>
        <v>0</v>
      </c>
      <c r="TDF48" s="16">
        <f t="shared" si="990"/>
        <v>0</v>
      </c>
      <c r="TDG48" s="16">
        <f t="shared" si="990"/>
        <v>0</v>
      </c>
      <c r="TDH48" s="16">
        <f t="shared" si="990"/>
        <v>0</v>
      </c>
      <c r="TDI48" s="16">
        <f t="shared" si="990"/>
        <v>0</v>
      </c>
      <c r="TDJ48" s="16">
        <f t="shared" si="990"/>
        <v>0</v>
      </c>
      <c r="TDK48" s="16">
        <f t="shared" si="990"/>
        <v>0</v>
      </c>
      <c r="TDL48" s="16">
        <f t="shared" si="990"/>
        <v>0</v>
      </c>
      <c r="TDM48" s="16">
        <f t="shared" ref="TDM48:TFX48" si="991">SUM(TDM49)</f>
        <v>0</v>
      </c>
      <c r="TDN48" s="16">
        <f t="shared" si="991"/>
        <v>0</v>
      </c>
      <c r="TDO48" s="16">
        <f t="shared" si="991"/>
        <v>0</v>
      </c>
      <c r="TDP48" s="16">
        <f t="shared" si="991"/>
        <v>0</v>
      </c>
      <c r="TDQ48" s="16">
        <f t="shared" si="991"/>
        <v>0</v>
      </c>
      <c r="TDR48" s="16">
        <f t="shared" si="991"/>
        <v>0</v>
      </c>
      <c r="TDS48" s="16">
        <f t="shared" si="991"/>
        <v>0</v>
      </c>
      <c r="TDT48" s="16">
        <f t="shared" si="991"/>
        <v>0</v>
      </c>
      <c r="TDU48" s="16">
        <f t="shared" si="991"/>
        <v>0</v>
      </c>
      <c r="TDV48" s="16">
        <f t="shared" si="991"/>
        <v>0</v>
      </c>
      <c r="TDW48" s="16">
        <f t="shared" si="991"/>
        <v>0</v>
      </c>
      <c r="TDX48" s="16">
        <f t="shared" si="991"/>
        <v>0</v>
      </c>
      <c r="TDY48" s="16">
        <f t="shared" si="991"/>
        <v>0</v>
      </c>
      <c r="TDZ48" s="16">
        <f t="shared" si="991"/>
        <v>0</v>
      </c>
      <c r="TEA48" s="16">
        <f t="shared" si="991"/>
        <v>0</v>
      </c>
      <c r="TEB48" s="16">
        <f t="shared" si="991"/>
        <v>0</v>
      </c>
      <c r="TEC48" s="16">
        <f t="shared" si="991"/>
        <v>0</v>
      </c>
      <c r="TED48" s="16">
        <f t="shared" si="991"/>
        <v>0</v>
      </c>
      <c r="TEE48" s="16">
        <f t="shared" si="991"/>
        <v>0</v>
      </c>
      <c r="TEF48" s="16">
        <f t="shared" si="991"/>
        <v>0</v>
      </c>
      <c r="TEG48" s="16">
        <f t="shared" si="991"/>
        <v>0</v>
      </c>
      <c r="TEH48" s="16">
        <f t="shared" si="991"/>
        <v>0</v>
      </c>
      <c r="TEI48" s="16">
        <f t="shared" si="991"/>
        <v>0</v>
      </c>
      <c r="TEJ48" s="16">
        <f t="shared" si="991"/>
        <v>0</v>
      </c>
      <c r="TEK48" s="16">
        <f t="shared" si="991"/>
        <v>0</v>
      </c>
      <c r="TEL48" s="16">
        <f t="shared" si="991"/>
        <v>0</v>
      </c>
      <c r="TEM48" s="16">
        <f t="shared" si="991"/>
        <v>0</v>
      </c>
      <c r="TEN48" s="16">
        <f t="shared" si="991"/>
        <v>0</v>
      </c>
      <c r="TEO48" s="16">
        <f t="shared" si="991"/>
        <v>0</v>
      </c>
      <c r="TEP48" s="16">
        <f t="shared" si="991"/>
        <v>0</v>
      </c>
      <c r="TEQ48" s="16">
        <f t="shared" si="991"/>
        <v>0</v>
      </c>
      <c r="TER48" s="16">
        <f t="shared" si="991"/>
        <v>0</v>
      </c>
      <c r="TES48" s="16">
        <f t="shared" si="991"/>
        <v>0</v>
      </c>
      <c r="TET48" s="16">
        <f t="shared" si="991"/>
        <v>0</v>
      </c>
      <c r="TEU48" s="16">
        <f t="shared" si="991"/>
        <v>0</v>
      </c>
      <c r="TEV48" s="16">
        <f t="shared" si="991"/>
        <v>0</v>
      </c>
      <c r="TEW48" s="16">
        <f t="shared" si="991"/>
        <v>0</v>
      </c>
      <c r="TEX48" s="16">
        <f t="shared" si="991"/>
        <v>0</v>
      </c>
      <c r="TEY48" s="16">
        <f t="shared" si="991"/>
        <v>0</v>
      </c>
      <c r="TEZ48" s="16">
        <f t="shared" si="991"/>
        <v>0</v>
      </c>
      <c r="TFA48" s="16">
        <f t="shared" si="991"/>
        <v>0</v>
      </c>
      <c r="TFB48" s="16">
        <f t="shared" si="991"/>
        <v>0</v>
      </c>
      <c r="TFC48" s="16">
        <f t="shared" si="991"/>
        <v>0</v>
      </c>
      <c r="TFD48" s="16">
        <f t="shared" si="991"/>
        <v>0</v>
      </c>
      <c r="TFE48" s="16">
        <f t="shared" si="991"/>
        <v>0</v>
      </c>
      <c r="TFF48" s="16">
        <f t="shared" si="991"/>
        <v>0</v>
      </c>
      <c r="TFG48" s="16">
        <f t="shared" si="991"/>
        <v>0</v>
      </c>
      <c r="TFH48" s="16">
        <f t="shared" si="991"/>
        <v>0</v>
      </c>
      <c r="TFI48" s="16">
        <f t="shared" si="991"/>
        <v>0</v>
      </c>
      <c r="TFJ48" s="16">
        <f t="shared" si="991"/>
        <v>0</v>
      </c>
      <c r="TFK48" s="16">
        <f t="shared" si="991"/>
        <v>0</v>
      </c>
      <c r="TFL48" s="16">
        <f t="shared" si="991"/>
        <v>0</v>
      </c>
      <c r="TFM48" s="16">
        <f t="shared" si="991"/>
        <v>0</v>
      </c>
      <c r="TFN48" s="16">
        <f t="shared" si="991"/>
        <v>0</v>
      </c>
      <c r="TFO48" s="16">
        <f t="shared" si="991"/>
        <v>0</v>
      </c>
      <c r="TFP48" s="16">
        <f t="shared" si="991"/>
        <v>0</v>
      </c>
      <c r="TFQ48" s="16">
        <f t="shared" si="991"/>
        <v>0</v>
      </c>
      <c r="TFR48" s="16">
        <f t="shared" si="991"/>
        <v>0</v>
      </c>
      <c r="TFS48" s="16">
        <f t="shared" si="991"/>
        <v>0</v>
      </c>
      <c r="TFT48" s="16">
        <f t="shared" si="991"/>
        <v>0</v>
      </c>
      <c r="TFU48" s="16">
        <f t="shared" si="991"/>
        <v>0</v>
      </c>
      <c r="TFV48" s="16">
        <f t="shared" si="991"/>
        <v>0</v>
      </c>
      <c r="TFW48" s="16">
        <f t="shared" si="991"/>
        <v>0</v>
      </c>
      <c r="TFX48" s="16">
        <f t="shared" si="991"/>
        <v>0</v>
      </c>
      <c r="TFY48" s="16">
        <f t="shared" ref="TFY48:TIJ48" si="992">SUM(TFY49)</f>
        <v>0</v>
      </c>
      <c r="TFZ48" s="16">
        <f t="shared" si="992"/>
        <v>0</v>
      </c>
      <c r="TGA48" s="16">
        <f t="shared" si="992"/>
        <v>0</v>
      </c>
      <c r="TGB48" s="16">
        <f t="shared" si="992"/>
        <v>0</v>
      </c>
      <c r="TGC48" s="16">
        <f t="shared" si="992"/>
        <v>0</v>
      </c>
      <c r="TGD48" s="16">
        <f t="shared" si="992"/>
        <v>0</v>
      </c>
      <c r="TGE48" s="16">
        <f t="shared" si="992"/>
        <v>0</v>
      </c>
      <c r="TGF48" s="16">
        <f t="shared" si="992"/>
        <v>0</v>
      </c>
      <c r="TGG48" s="16">
        <f t="shared" si="992"/>
        <v>0</v>
      </c>
      <c r="TGH48" s="16">
        <f t="shared" si="992"/>
        <v>0</v>
      </c>
      <c r="TGI48" s="16">
        <f t="shared" si="992"/>
        <v>0</v>
      </c>
      <c r="TGJ48" s="16">
        <f t="shared" si="992"/>
        <v>0</v>
      </c>
      <c r="TGK48" s="16">
        <f t="shared" si="992"/>
        <v>0</v>
      </c>
      <c r="TGL48" s="16">
        <f t="shared" si="992"/>
        <v>0</v>
      </c>
      <c r="TGM48" s="16">
        <f t="shared" si="992"/>
        <v>0</v>
      </c>
      <c r="TGN48" s="16">
        <f t="shared" si="992"/>
        <v>0</v>
      </c>
      <c r="TGO48" s="16">
        <f t="shared" si="992"/>
        <v>0</v>
      </c>
      <c r="TGP48" s="16">
        <f t="shared" si="992"/>
        <v>0</v>
      </c>
      <c r="TGQ48" s="16">
        <f t="shared" si="992"/>
        <v>0</v>
      </c>
      <c r="TGR48" s="16">
        <f t="shared" si="992"/>
        <v>0</v>
      </c>
      <c r="TGS48" s="16">
        <f t="shared" si="992"/>
        <v>0</v>
      </c>
      <c r="TGT48" s="16">
        <f t="shared" si="992"/>
        <v>0</v>
      </c>
      <c r="TGU48" s="16">
        <f t="shared" si="992"/>
        <v>0</v>
      </c>
      <c r="TGV48" s="16">
        <f t="shared" si="992"/>
        <v>0</v>
      </c>
      <c r="TGW48" s="16">
        <f t="shared" si="992"/>
        <v>0</v>
      </c>
      <c r="TGX48" s="16">
        <f t="shared" si="992"/>
        <v>0</v>
      </c>
      <c r="TGY48" s="16">
        <f t="shared" si="992"/>
        <v>0</v>
      </c>
      <c r="TGZ48" s="16">
        <f t="shared" si="992"/>
        <v>0</v>
      </c>
      <c r="THA48" s="16">
        <f t="shared" si="992"/>
        <v>0</v>
      </c>
      <c r="THB48" s="16">
        <f t="shared" si="992"/>
        <v>0</v>
      </c>
      <c r="THC48" s="16">
        <f t="shared" si="992"/>
        <v>0</v>
      </c>
      <c r="THD48" s="16">
        <f t="shared" si="992"/>
        <v>0</v>
      </c>
      <c r="THE48" s="16">
        <f t="shared" si="992"/>
        <v>0</v>
      </c>
      <c r="THF48" s="16">
        <f t="shared" si="992"/>
        <v>0</v>
      </c>
      <c r="THG48" s="16">
        <f t="shared" si="992"/>
        <v>0</v>
      </c>
      <c r="THH48" s="16">
        <f t="shared" si="992"/>
        <v>0</v>
      </c>
      <c r="THI48" s="16">
        <f t="shared" si="992"/>
        <v>0</v>
      </c>
      <c r="THJ48" s="16">
        <f t="shared" si="992"/>
        <v>0</v>
      </c>
      <c r="THK48" s="16">
        <f t="shared" si="992"/>
        <v>0</v>
      </c>
      <c r="THL48" s="16">
        <f t="shared" si="992"/>
        <v>0</v>
      </c>
      <c r="THM48" s="16">
        <f t="shared" si="992"/>
        <v>0</v>
      </c>
      <c r="THN48" s="16">
        <f t="shared" si="992"/>
        <v>0</v>
      </c>
      <c r="THO48" s="16">
        <f t="shared" si="992"/>
        <v>0</v>
      </c>
      <c r="THP48" s="16">
        <f t="shared" si="992"/>
        <v>0</v>
      </c>
      <c r="THQ48" s="16">
        <f t="shared" si="992"/>
        <v>0</v>
      </c>
      <c r="THR48" s="16">
        <f t="shared" si="992"/>
        <v>0</v>
      </c>
      <c r="THS48" s="16">
        <f t="shared" si="992"/>
        <v>0</v>
      </c>
      <c r="THT48" s="16">
        <f t="shared" si="992"/>
        <v>0</v>
      </c>
      <c r="THU48" s="16">
        <f t="shared" si="992"/>
        <v>0</v>
      </c>
      <c r="THV48" s="16">
        <f t="shared" si="992"/>
        <v>0</v>
      </c>
      <c r="THW48" s="16">
        <f t="shared" si="992"/>
        <v>0</v>
      </c>
      <c r="THX48" s="16">
        <f t="shared" si="992"/>
        <v>0</v>
      </c>
      <c r="THY48" s="16">
        <f t="shared" si="992"/>
        <v>0</v>
      </c>
      <c r="THZ48" s="16">
        <f t="shared" si="992"/>
        <v>0</v>
      </c>
      <c r="TIA48" s="16">
        <f t="shared" si="992"/>
        <v>0</v>
      </c>
      <c r="TIB48" s="16">
        <f t="shared" si="992"/>
        <v>0</v>
      </c>
      <c r="TIC48" s="16">
        <f t="shared" si="992"/>
        <v>0</v>
      </c>
      <c r="TID48" s="16">
        <f t="shared" si="992"/>
        <v>0</v>
      </c>
      <c r="TIE48" s="16">
        <f t="shared" si="992"/>
        <v>0</v>
      </c>
      <c r="TIF48" s="16">
        <f t="shared" si="992"/>
        <v>0</v>
      </c>
      <c r="TIG48" s="16">
        <f t="shared" si="992"/>
        <v>0</v>
      </c>
      <c r="TIH48" s="16">
        <f t="shared" si="992"/>
        <v>0</v>
      </c>
      <c r="TII48" s="16">
        <f t="shared" si="992"/>
        <v>0</v>
      </c>
      <c r="TIJ48" s="16">
        <f t="shared" si="992"/>
        <v>0</v>
      </c>
      <c r="TIK48" s="16">
        <f t="shared" ref="TIK48:TKV48" si="993">SUM(TIK49)</f>
        <v>0</v>
      </c>
      <c r="TIL48" s="16">
        <f t="shared" si="993"/>
        <v>0</v>
      </c>
      <c r="TIM48" s="16">
        <f t="shared" si="993"/>
        <v>0</v>
      </c>
      <c r="TIN48" s="16">
        <f t="shared" si="993"/>
        <v>0</v>
      </c>
      <c r="TIO48" s="16">
        <f t="shared" si="993"/>
        <v>0</v>
      </c>
      <c r="TIP48" s="16">
        <f t="shared" si="993"/>
        <v>0</v>
      </c>
      <c r="TIQ48" s="16">
        <f t="shared" si="993"/>
        <v>0</v>
      </c>
      <c r="TIR48" s="16">
        <f t="shared" si="993"/>
        <v>0</v>
      </c>
      <c r="TIS48" s="16">
        <f t="shared" si="993"/>
        <v>0</v>
      </c>
      <c r="TIT48" s="16">
        <f t="shared" si="993"/>
        <v>0</v>
      </c>
      <c r="TIU48" s="16">
        <f t="shared" si="993"/>
        <v>0</v>
      </c>
      <c r="TIV48" s="16">
        <f t="shared" si="993"/>
        <v>0</v>
      </c>
      <c r="TIW48" s="16">
        <f t="shared" si="993"/>
        <v>0</v>
      </c>
      <c r="TIX48" s="16">
        <f t="shared" si="993"/>
        <v>0</v>
      </c>
      <c r="TIY48" s="16">
        <f t="shared" si="993"/>
        <v>0</v>
      </c>
      <c r="TIZ48" s="16">
        <f t="shared" si="993"/>
        <v>0</v>
      </c>
      <c r="TJA48" s="16">
        <f t="shared" si="993"/>
        <v>0</v>
      </c>
      <c r="TJB48" s="16">
        <f t="shared" si="993"/>
        <v>0</v>
      </c>
      <c r="TJC48" s="16">
        <f t="shared" si="993"/>
        <v>0</v>
      </c>
      <c r="TJD48" s="16">
        <f t="shared" si="993"/>
        <v>0</v>
      </c>
      <c r="TJE48" s="16">
        <f t="shared" si="993"/>
        <v>0</v>
      </c>
      <c r="TJF48" s="16">
        <f t="shared" si="993"/>
        <v>0</v>
      </c>
      <c r="TJG48" s="16">
        <f t="shared" si="993"/>
        <v>0</v>
      </c>
      <c r="TJH48" s="16">
        <f t="shared" si="993"/>
        <v>0</v>
      </c>
      <c r="TJI48" s="16">
        <f t="shared" si="993"/>
        <v>0</v>
      </c>
      <c r="TJJ48" s="16">
        <f t="shared" si="993"/>
        <v>0</v>
      </c>
      <c r="TJK48" s="16">
        <f t="shared" si="993"/>
        <v>0</v>
      </c>
      <c r="TJL48" s="16">
        <f t="shared" si="993"/>
        <v>0</v>
      </c>
      <c r="TJM48" s="16">
        <f t="shared" si="993"/>
        <v>0</v>
      </c>
      <c r="TJN48" s="16">
        <f t="shared" si="993"/>
        <v>0</v>
      </c>
      <c r="TJO48" s="16">
        <f t="shared" si="993"/>
        <v>0</v>
      </c>
      <c r="TJP48" s="16">
        <f t="shared" si="993"/>
        <v>0</v>
      </c>
      <c r="TJQ48" s="16">
        <f t="shared" si="993"/>
        <v>0</v>
      </c>
      <c r="TJR48" s="16">
        <f t="shared" si="993"/>
        <v>0</v>
      </c>
      <c r="TJS48" s="16">
        <f t="shared" si="993"/>
        <v>0</v>
      </c>
      <c r="TJT48" s="16">
        <f t="shared" si="993"/>
        <v>0</v>
      </c>
      <c r="TJU48" s="16">
        <f t="shared" si="993"/>
        <v>0</v>
      </c>
      <c r="TJV48" s="16">
        <f t="shared" si="993"/>
        <v>0</v>
      </c>
      <c r="TJW48" s="16">
        <f t="shared" si="993"/>
        <v>0</v>
      </c>
      <c r="TJX48" s="16">
        <f t="shared" si="993"/>
        <v>0</v>
      </c>
      <c r="TJY48" s="16">
        <f t="shared" si="993"/>
        <v>0</v>
      </c>
      <c r="TJZ48" s="16">
        <f t="shared" si="993"/>
        <v>0</v>
      </c>
      <c r="TKA48" s="16">
        <f t="shared" si="993"/>
        <v>0</v>
      </c>
      <c r="TKB48" s="16">
        <f t="shared" si="993"/>
        <v>0</v>
      </c>
      <c r="TKC48" s="16">
        <f t="shared" si="993"/>
        <v>0</v>
      </c>
      <c r="TKD48" s="16">
        <f t="shared" si="993"/>
        <v>0</v>
      </c>
      <c r="TKE48" s="16">
        <f t="shared" si="993"/>
        <v>0</v>
      </c>
      <c r="TKF48" s="16">
        <f t="shared" si="993"/>
        <v>0</v>
      </c>
      <c r="TKG48" s="16">
        <f t="shared" si="993"/>
        <v>0</v>
      </c>
      <c r="TKH48" s="16">
        <f t="shared" si="993"/>
        <v>0</v>
      </c>
      <c r="TKI48" s="16">
        <f t="shared" si="993"/>
        <v>0</v>
      </c>
      <c r="TKJ48" s="16">
        <f t="shared" si="993"/>
        <v>0</v>
      </c>
      <c r="TKK48" s="16">
        <f t="shared" si="993"/>
        <v>0</v>
      </c>
      <c r="TKL48" s="16">
        <f t="shared" si="993"/>
        <v>0</v>
      </c>
      <c r="TKM48" s="16">
        <f t="shared" si="993"/>
        <v>0</v>
      </c>
      <c r="TKN48" s="16">
        <f t="shared" si="993"/>
        <v>0</v>
      </c>
      <c r="TKO48" s="16">
        <f t="shared" si="993"/>
        <v>0</v>
      </c>
      <c r="TKP48" s="16">
        <f t="shared" si="993"/>
        <v>0</v>
      </c>
      <c r="TKQ48" s="16">
        <f t="shared" si="993"/>
        <v>0</v>
      </c>
      <c r="TKR48" s="16">
        <f t="shared" si="993"/>
        <v>0</v>
      </c>
      <c r="TKS48" s="16">
        <f t="shared" si="993"/>
        <v>0</v>
      </c>
      <c r="TKT48" s="16">
        <f t="shared" si="993"/>
        <v>0</v>
      </c>
      <c r="TKU48" s="16">
        <f t="shared" si="993"/>
        <v>0</v>
      </c>
      <c r="TKV48" s="16">
        <f t="shared" si="993"/>
        <v>0</v>
      </c>
      <c r="TKW48" s="16">
        <f t="shared" ref="TKW48:TNH48" si="994">SUM(TKW49)</f>
        <v>0</v>
      </c>
      <c r="TKX48" s="16">
        <f t="shared" si="994"/>
        <v>0</v>
      </c>
      <c r="TKY48" s="16">
        <f t="shared" si="994"/>
        <v>0</v>
      </c>
      <c r="TKZ48" s="16">
        <f t="shared" si="994"/>
        <v>0</v>
      </c>
      <c r="TLA48" s="16">
        <f t="shared" si="994"/>
        <v>0</v>
      </c>
      <c r="TLB48" s="16">
        <f t="shared" si="994"/>
        <v>0</v>
      </c>
      <c r="TLC48" s="16">
        <f t="shared" si="994"/>
        <v>0</v>
      </c>
      <c r="TLD48" s="16">
        <f t="shared" si="994"/>
        <v>0</v>
      </c>
      <c r="TLE48" s="16">
        <f t="shared" si="994"/>
        <v>0</v>
      </c>
      <c r="TLF48" s="16">
        <f t="shared" si="994"/>
        <v>0</v>
      </c>
      <c r="TLG48" s="16">
        <f t="shared" si="994"/>
        <v>0</v>
      </c>
      <c r="TLH48" s="16">
        <f t="shared" si="994"/>
        <v>0</v>
      </c>
      <c r="TLI48" s="16">
        <f t="shared" si="994"/>
        <v>0</v>
      </c>
      <c r="TLJ48" s="16">
        <f t="shared" si="994"/>
        <v>0</v>
      </c>
      <c r="TLK48" s="16">
        <f t="shared" si="994"/>
        <v>0</v>
      </c>
      <c r="TLL48" s="16">
        <f t="shared" si="994"/>
        <v>0</v>
      </c>
      <c r="TLM48" s="16">
        <f t="shared" si="994"/>
        <v>0</v>
      </c>
      <c r="TLN48" s="16">
        <f t="shared" si="994"/>
        <v>0</v>
      </c>
      <c r="TLO48" s="16">
        <f t="shared" si="994"/>
        <v>0</v>
      </c>
      <c r="TLP48" s="16">
        <f t="shared" si="994"/>
        <v>0</v>
      </c>
      <c r="TLQ48" s="16">
        <f t="shared" si="994"/>
        <v>0</v>
      </c>
      <c r="TLR48" s="16">
        <f t="shared" si="994"/>
        <v>0</v>
      </c>
      <c r="TLS48" s="16">
        <f t="shared" si="994"/>
        <v>0</v>
      </c>
      <c r="TLT48" s="16">
        <f t="shared" si="994"/>
        <v>0</v>
      </c>
      <c r="TLU48" s="16">
        <f t="shared" si="994"/>
        <v>0</v>
      </c>
      <c r="TLV48" s="16">
        <f t="shared" si="994"/>
        <v>0</v>
      </c>
      <c r="TLW48" s="16">
        <f t="shared" si="994"/>
        <v>0</v>
      </c>
      <c r="TLX48" s="16">
        <f t="shared" si="994"/>
        <v>0</v>
      </c>
      <c r="TLY48" s="16">
        <f t="shared" si="994"/>
        <v>0</v>
      </c>
      <c r="TLZ48" s="16">
        <f t="shared" si="994"/>
        <v>0</v>
      </c>
      <c r="TMA48" s="16">
        <f t="shared" si="994"/>
        <v>0</v>
      </c>
      <c r="TMB48" s="16">
        <f t="shared" si="994"/>
        <v>0</v>
      </c>
      <c r="TMC48" s="16">
        <f t="shared" si="994"/>
        <v>0</v>
      </c>
      <c r="TMD48" s="16">
        <f t="shared" si="994"/>
        <v>0</v>
      </c>
      <c r="TME48" s="16">
        <f t="shared" si="994"/>
        <v>0</v>
      </c>
      <c r="TMF48" s="16">
        <f t="shared" si="994"/>
        <v>0</v>
      </c>
      <c r="TMG48" s="16">
        <f t="shared" si="994"/>
        <v>0</v>
      </c>
      <c r="TMH48" s="16">
        <f t="shared" si="994"/>
        <v>0</v>
      </c>
      <c r="TMI48" s="16">
        <f t="shared" si="994"/>
        <v>0</v>
      </c>
      <c r="TMJ48" s="16">
        <f t="shared" si="994"/>
        <v>0</v>
      </c>
      <c r="TMK48" s="16">
        <f t="shared" si="994"/>
        <v>0</v>
      </c>
      <c r="TML48" s="16">
        <f t="shared" si="994"/>
        <v>0</v>
      </c>
      <c r="TMM48" s="16">
        <f t="shared" si="994"/>
        <v>0</v>
      </c>
      <c r="TMN48" s="16">
        <f t="shared" si="994"/>
        <v>0</v>
      </c>
      <c r="TMO48" s="16">
        <f t="shared" si="994"/>
        <v>0</v>
      </c>
      <c r="TMP48" s="16">
        <f t="shared" si="994"/>
        <v>0</v>
      </c>
      <c r="TMQ48" s="16">
        <f t="shared" si="994"/>
        <v>0</v>
      </c>
      <c r="TMR48" s="16">
        <f t="shared" si="994"/>
        <v>0</v>
      </c>
      <c r="TMS48" s="16">
        <f t="shared" si="994"/>
        <v>0</v>
      </c>
      <c r="TMT48" s="16">
        <f t="shared" si="994"/>
        <v>0</v>
      </c>
      <c r="TMU48" s="16">
        <f t="shared" si="994"/>
        <v>0</v>
      </c>
      <c r="TMV48" s="16">
        <f t="shared" si="994"/>
        <v>0</v>
      </c>
      <c r="TMW48" s="16">
        <f t="shared" si="994"/>
        <v>0</v>
      </c>
      <c r="TMX48" s="16">
        <f t="shared" si="994"/>
        <v>0</v>
      </c>
      <c r="TMY48" s="16">
        <f t="shared" si="994"/>
        <v>0</v>
      </c>
      <c r="TMZ48" s="16">
        <f t="shared" si="994"/>
        <v>0</v>
      </c>
      <c r="TNA48" s="16">
        <f t="shared" si="994"/>
        <v>0</v>
      </c>
      <c r="TNB48" s="16">
        <f t="shared" si="994"/>
        <v>0</v>
      </c>
      <c r="TNC48" s="16">
        <f t="shared" si="994"/>
        <v>0</v>
      </c>
      <c r="TND48" s="16">
        <f t="shared" si="994"/>
        <v>0</v>
      </c>
      <c r="TNE48" s="16">
        <f t="shared" si="994"/>
        <v>0</v>
      </c>
      <c r="TNF48" s="16">
        <f t="shared" si="994"/>
        <v>0</v>
      </c>
      <c r="TNG48" s="16">
        <f t="shared" si="994"/>
        <v>0</v>
      </c>
      <c r="TNH48" s="16">
        <f t="shared" si="994"/>
        <v>0</v>
      </c>
      <c r="TNI48" s="16">
        <f t="shared" ref="TNI48:TPT48" si="995">SUM(TNI49)</f>
        <v>0</v>
      </c>
      <c r="TNJ48" s="16">
        <f t="shared" si="995"/>
        <v>0</v>
      </c>
      <c r="TNK48" s="16">
        <f t="shared" si="995"/>
        <v>0</v>
      </c>
      <c r="TNL48" s="16">
        <f t="shared" si="995"/>
        <v>0</v>
      </c>
      <c r="TNM48" s="16">
        <f t="shared" si="995"/>
        <v>0</v>
      </c>
      <c r="TNN48" s="16">
        <f t="shared" si="995"/>
        <v>0</v>
      </c>
      <c r="TNO48" s="16">
        <f t="shared" si="995"/>
        <v>0</v>
      </c>
      <c r="TNP48" s="16">
        <f t="shared" si="995"/>
        <v>0</v>
      </c>
      <c r="TNQ48" s="16">
        <f t="shared" si="995"/>
        <v>0</v>
      </c>
      <c r="TNR48" s="16">
        <f t="shared" si="995"/>
        <v>0</v>
      </c>
      <c r="TNS48" s="16">
        <f t="shared" si="995"/>
        <v>0</v>
      </c>
      <c r="TNT48" s="16">
        <f t="shared" si="995"/>
        <v>0</v>
      </c>
      <c r="TNU48" s="16">
        <f t="shared" si="995"/>
        <v>0</v>
      </c>
      <c r="TNV48" s="16">
        <f t="shared" si="995"/>
        <v>0</v>
      </c>
      <c r="TNW48" s="16">
        <f t="shared" si="995"/>
        <v>0</v>
      </c>
      <c r="TNX48" s="16">
        <f t="shared" si="995"/>
        <v>0</v>
      </c>
      <c r="TNY48" s="16">
        <f t="shared" si="995"/>
        <v>0</v>
      </c>
      <c r="TNZ48" s="16">
        <f t="shared" si="995"/>
        <v>0</v>
      </c>
      <c r="TOA48" s="16">
        <f t="shared" si="995"/>
        <v>0</v>
      </c>
      <c r="TOB48" s="16">
        <f t="shared" si="995"/>
        <v>0</v>
      </c>
      <c r="TOC48" s="16">
        <f t="shared" si="995"/>
        <v>0</v>
      </c>
      <c r="TOD48" s="16">
        <f t="shared" si="995"/>
        <v>0</v>
      </c>
      <c r="TOE48" s="16">
        <f t="shared" si="995"/>
        <v>0</v>
      </c>
      <c r="TOF48" s="16">
        <f t="shared" si="995"/>
        <v>0</v>
      </c>
      <c r="TOG48" s="16">
        <f t="shared" si="995"/>
        <v>0</v>
      </c>
      <c r="TOH48" s="16">
        <f t="shared" si="995"/>
        <v>0</v>
      </c>
      <c r="TOI48" s="16">
        <f t="shared" si="995"/>
        <v>0</v>
      </c>
      <c r="TOJ48" s="16">
        <f t="shared" si="995"/>
        <v>0</v>
      </c>
      <c r="TOK48" s="16">
        <f t="shared" si="995"/>
        <v>0</v>
      </c>
      <c r="TOL48" s="16">
        <f t="shared" si="995"/>
        <v>0</v>
      </c>
      <c r="TOM48" s="16">
        <f t="shared" si="995"/>
        <v>0</v>
      </c>
      <c r="TON48" s="16">
        <f t="shared" si="995"/>
        <v>0</v>
      </c>
      <c r="TOO48" s="16">
        <f t="shared" si="995"/>
        <v>0</v>
      </c>
      <c r="TOP48" s="16">
        <f t="shared" si="995"/>
        <v>0</v>
      </c>
      <c r="TOQ48" s="16">
        <f t="shared" si="995"/>
        <v>0</v>
      </c>
      <c r="TOR48" s="16">
        <f t="shared" si="995"/>
        <v>0</v>
      </c>
      <c r="TOS48" s="16">
        <f t="shared" si="995"/>
        <v>0</v>
      </c>
      <c r="TOT48" s="16">
        <f t="shared" si="995"/>
        <v>0</v>
      </c>
      <c r="TOU48" s="16">
        <f t="shared" si="995"/>
        <v>0</v>
      </c>
      <c r="TOV48" s="16">
        <f t="shared" si="995"/>
        <v>0</v>
      </c>
      <c r="TOW48" s="16">
        <f t="shared" si="995"/>
        <v>0</v>
      </c>
      <c r="TOX48" s="16">
        <f t="shared" si="995"/>
        <v>0</v>
      </c>
      <c r="TOY48" s="16">
        <f t="shared" si="995"/>
        <v>0</v>
      </c>
      <c r="TOZ48" s="16">
        <f t="shared" si="995"/>
        <v>0</v>
      </c>
      <c r="TPA48" s="16">
        <f t="shared" si="995"/>
        <v>0</v>
      </c>
      <c r="TPB48" s="16">
        <f t="shared" si="995"/>
        <v>0</v>
      </c>
      <c r="TPC48" s="16">
        <f t="shared" si="995"/>
        <v>0</v>
      </c>
      <c r="TPD48" s="16">
        <f t="shared" si="995"/>
        <v>0</v>
      </c>
      <c r="TPE48" s="16">
        <f t="shared" si="995"/>
        <v>0</v>
      </c>
      <c r="TPF48" s="16">
        <f t="shared" si="995"/>
        <v>0</v>
      </c>
      <c r="TPG48" s="16">
        <f t="shared" si="995"/>
        <v>0</v>
      </c>
      <c r="TPH48" s="16">
        <f t="shared" si="995"/>
        <v>0</v>
      </c>
      <c r="TPI48" s="16">
        <f t="shared" si="995"/>
        <v>0</v>
      </c>
      <c r="TPJ48" s="16">
        <f t="shared" si="995"/>
        <v>0</v>
      </c>
      <c r="TPK48" s="16">
        <f t="shared" si="995"/>
        <v>0</v>
      </c>
      <c r="TPL48" s="16">
        <f t="shared" si="995"/>
        <v>0</v>
      </c>
      <c r="TPM48" s="16">
        <f t="shared" si="995"/>
        <v>0</v>
      </c>
      <c r="TPN48" s="16">
        <f t="shared" si="995"/>
        <v>0</v>
      </c>
      <c r="TPO48" s="16">
        <f t="shared" si="995"/>
        <v>0</v>
      </c>
      <c r="TPP48" s="16">
        <f t="shared" si="995"/>
        <v>0</v>
      </c>
      <c r="TPQ48" s="16">
        <f t="shared" si="995"/>
        <v>0</v>
      </c>
      <c r="TPR48" s="16">
        <f t="shared" si="995"/>
        <v>0</v>
      </c>
      <c r="TPS48" s="16">
        <f t="shared" si="995"/>
        <v>0</v>
      </c>
      <c r="TPT48" s="16">
        <f t="shared" si="995"/>
        <v>0</v>
      </c>
      <c r="TPU48" s="16">
        <f t="shared" ref="TPU48:TSF48" si="996">SUM(TPU49)</f>
        <v>0</v>
      </c>
      <c r="TPV48" s="16">
        <f t="shared" si="996"/>
        <v>0</v>
      </c>
      <c r="TPW48" s="16">
        <f t="shared" si="996"/>
        <v>0</v>
      </c>
      <c r="TPX48" s="16">
        <f t="shared" si="996"/>
        <v>0</v>
      </c>
      <c r="TPY48" s="16">
        <f t="shared" si="996"/>
        <v>0</v>
      </c>
      <c r="TPZ48" s="16">
        <f t="shared" si="996"/>
        <v>0</v>
      </c>
      <c r="TQA48" s="16">
        <f t="shared" si="996"/>
        <v>0</v>
      </c>
      <c r="TQB48" s="16">
        <f t="shared" si="996"/>
        <v>0</v>
      </c>
      <c r="TQC48" s="16">
        <f t="shared" si="996"/>
        <v>0</v>
      </c>
      <c r="TQD48" s="16">
        <f t="shared" si="996"/>
        <v>0</v>
      </c>
      <c r="TQE48" s="16">
        <f t="shared" si="996"/>
        <v>0</v>
      </c>
      <c r="TQF48" s="16">
        <f t="shared" si="996"/>
        <v>0</v>
      </c>
      <c r="TQG48" s="16">
        <f t="shared" si="996"/>
        <v>0</v>
      </c>
      <c r="TQH48" s="16">
        <f t="shared" si="996"/>
        <v>0</v>
      </c>
      <c r="TQI48" s="16">
        <f t="shared" si="996"/>
        <v>0</v>
      </c>
      <c r="TQJ48" s="16">
        <f t="shared" si="996"/>
        <v>0</v>
      </c>
      <c r="TQK48" s="16">
        <f t="shared" si="996"/>
        <v>0</v>
      </c>
      <c r="TQL48" s="16">
        <f t="shared" si="996"/>
        <v>0</v>
      </c>
      <c r="TQM48" s="16">
        <f t="shared" si="996"/>
        <v>0</v>
      </c>
      <c r="TQN48" s="16">
        <f t="shared" si="996"/>
        <v>0</v>
      </c>
      <c r="TQO48" s="16">
        <f t="shared" si="996"/>
        <v>0</v>
      </c>
      <c r="TQP48" s="16">
        <f t="shared" si="996"/>
        <v>0</v>
      </c>
      <c r="TQQ48" s="16">
        <f t="shared" si="996"/>
        <v>0</v>
      </c>
      <c r="TQR48" s="16">
        <f t="shared" si="996"/>
        <v>0</v>
      </c>
      <c r="TQS48" s="16">
        <f t="shared" si="996"/>
        <v>0</v>
      </c>
      <c r="TQT48" s="16">
        <f t="shared" si="996"/>
        <v>0</v>
      </c>
      <c r="TQU48" s="16">
        <f t="shared" si="996"/>
        <v>0</v>
      </c>
      <c r="TQV48" s="16">
        <f t="shared" si="996"/>
        <v>0</v>
      </c>
      <c r="TQW48" s="16">
        <f t="shared" si="996"/>
        <v>0</v>
      </c>
      <c r="TQX48" s="16">
        <f t="shared" si="996"/>
        <v>0</v>
      </c>
      <c r="TQY48" s="16">
        <f t="shared" si="996"/>
        <v>0</v>
      </c>
      <c r="TQZ48" s="16">
        <f t="shared" si="996"/>
        <v>0</v>
      </c>
      <c r="TRA48" s="16">
        <f t="shared" si="996"/>
        <v>0</v>
      </c>
      <c r="TRB48" s="16">
        <f t="shared" si="996"/>
        <v>0</v>
      </c>
      <c r="TRC48" s="16">
        <f t="shared" si="996"/>
        <v>0</v>
      </c>
      <c r="TRD48" s="16">
        <f t="shared" si="996"/>
        <v>0</v>
      </c>
      <c r="TRE48" s="16">
        <f t="shared" si="996"/>
        <v>0</v>
      </c>
      <c r="TRF48" s="16">
        <f t="shared" si="996"/>
        <v>0</v>
      </c>
      <c r="TRG48" s="16">
        <f t="shared" si="996"/>
        <v>0</v>
      </c>
      <c r="TRH48" s="16">
        <f t="shared" si="996"/>
        <v>0</v>
      </c>
      <c r="TRI48" s="16">
        <f t="shared" si="996"/>
        <v>0</v>
      </c>
      <c r="TRJ48" s="16">
        <f t="shared" si="996"/>
        <v>0</v>
      </c>
      <c r="TRK48" s="16">
        <f t="shared" si="996"/>
        <v>0</v>
      </c>
      <c r="TRL48" s="16">
        <f t="shared" si="996"/>
        <v>0</v>
      </c>
      <c r="TRM48" s="16">
        <f t="shared" si="996"/>
        <v>0</v>
      </c>
      <c r="TRN48" s="16">
        <f t="shared" si="996"/>
        <v>0</v>
      </c>
      <c r="TRO48" s="16">
        <f t="shared" si="996"/>
        <v>0</v>
      </c>
      <c r="TRP48" s="16">
        <f t="shared" si="996"/>
        <v>0</v>
      </c>
      <c r="TRQ48" s="16">
        <f t="shared" si="996"/>
        <v>0</v>
      </c>
      <c r="TRR48" s="16">
        <f t="shared" si="996"/>
        <v>0</v>
      </c>
      <c r="TRS48" s="16">
        <f t="shared" si="996"/>
        <v>0</v>
      </c>
      <c r="TRT48" s="16">
        <f t="shared" si="996"/>
        <v>0</v>
      </c>
      <c r="TRU48" s="16">
        <f t="shared" si="996"/>
        <v>0</v>
      </c>
      <c r="TRV48" s="16">
        <f t="shared" si="996"/>
        <v>0</v>
      </c>
      <c r="TRW48" s="16">
        <f t="shared" si="996"/>
        <v>0</v>
      </c>
      <c r="TRX48" s="16">
        <f t="shared" si="996"/>
        <v>0</v>
      </c>
      <c r="TRY48" s="16">
        <f t="shared" si="996"/>
        <v>0</v>
      </c>
      <c r="TRZ48" s="16">
        <f t="shared" si="996"/>
        <v>0</v>
      </c>
      <c r="TSA48" s="16">
        <f t="shared" si="996"/>
        <v>0</v>
      </c>
      <c r="TSB48" s="16">
        <f t="shared" si="996"/>
        <v>0</v>
      </c>
      <c r="TSC48" s="16">
        <f t="shared" si="996"/>
        <v>0</v>
      </c>
      <c r="TSD48" s="16">
        <f t="shared" si="996"/>
        <v>0</v>
      </c>
      <c r="TSE48" s="16">
        <f t="shared" si="996"/>
        <v>0</v>
      </c>
      <c r="TSF48" s="16">
        <f t="shared" si="996"/>
        <v>0</v>
      </c>
      <c r="TSG48" s="16">
        <f t="shared" ref="TSG48:TUR48" si="997">SUM(TSG49)</f>
        <v>0</v>
      </c>
      <c r="TSH48" s="16">
        <f t="shared" si="997"/>
        <v>0</v>
      </c>
      <c r="TSI48" s="16">
        <f t="shared" si="997"/>
        <v>0</v>
      </c>
      <c r="TSJ48" s="16">
        <f t="shared" si="997"/>
        <v>0</v>
      </c>
      <c r="TSK48" s="16">
        <f t="shared" si="997"/>
        <v>0</v>
      </c>
      <c r="TSL48" s="16">
        <f t="shared" si="997"/>
        <v>0</v>
      </c>
      <c r="TSM48" s="16">
        <f t="shared" si="997"/>
        <v>0</v>
      </c>
      <c r="TSN48" s="16">
        <f t="shared" si="997"/>
        <v>0</v>
      </c>
      <c r="TSO48" s="16">
        <f t="shared" si="997"/>
        <v>0</v>
      </c>
      <c r="TSP48" s="16">
        <f t="shared" si="997"/>
        <v>0</v>
      </c>
      <c r="TSQ48" s="16">
        <f t="shared" si="997"/>
        <v>0</v>
      </c>
      <c r="TSR48" s="16">
        <f t="shared" si="997"/>
        <v>0</v>
      </c>
      <c r="TSS48" s="16">
        <f t="shared" si="997"/>
        <v>0</v>
      </c>
      <c r="TST48" s="16">
        <f t="shared" si="997"/>
        <v>0</v>
      </c>
      <c r="TSU48" s="16">
        <f t="shared" si="997"/>
        <v>0</v>
      </c>
      <c r="TSV48" s="16">
        <f t="shared" si="997"/>
        <v>0</v>
      </c>
      <c r="TSW48" s="16">
        <f t="shared" si="997"/>
        <v>0</v>
      </c>
      <c r="TSX48" s="16">
        <f t="shared" si="997"/>
        <v>0</v>
      </c>
      <c r="TSY48" s="16">
        <f t="shared" si="997"/>
        <v>0</v>
      </c>
      <c r="TSZ48" s="16">
        <f t="shared" si="997"/>
        <v>0</v>
      </c>
      <c r="TTA48" s="16">
        <f t="shared" si="997"/>
        <v>0</v>
      </c>
      <c r="TTB48" s="16">
        <f t="shared" si="997"/>
        <v>0</v>
      </c>
      <c r="TTC48" s="16">
        <f t="shared" si="997"/>
        <v>0</v>
      </c>
      <c r="TTD48" s="16">
        <f t="shared" si="997"/>
        <v>0</v>
      </c>
      <c r="TTE48" s="16">
        <f t="shared" si="997"/>
        <v>0</v>
      </c>
      <c r="TTF48" s="16">
        <f t="shared" si="997"/>
        <v>0</v>
      </c>
      <c r="TTG48" s="16">
        <f t="shared" si="997"/>
        <v>0</v>
      </c>
      <c r="TTH48" s="16">
        <f t="shared" si="997"/>
        <v>0</v>
      </c>
      <c r="TTI48" s="16">
        <f t="shared" si="997"/>
        <v>0</v>
      </c>
      <c r="TTJ48" s="16">
        <f t="shared" si="997"/>
        <v>0</v>
      </c>
      <c r="TTK48" s="16">
        <f t="shared" si="997"/>
        <v>0</v>
      </c>
      <c r="TTL48" s="16">
        <f t="shared" si="997"/>
        <v>0</v>
      </c>
      <c r="TTM48" s="16">
        <f t="shared" si="997"/>
        <v>0</v>
      </c>
      <c r="TTN48" s="16">
        <f t="shared" si="997"/>
        <v>0</v>
      </c>
      <c r="TTO48" s="16">
        <f t="shared" si="997"/>
        <v>0</v>
      </c>
      <c r="TTP48" s="16">
        <f t="shared" si="997"/>
        <v>0</v>
      </c>
      <c r="TTQ48" s="16">
        <f t="shared" si="997"/>
        <v>0</v>
      </c>
      <c r="TTR48" s="16">
        <f t="shared" si="997"/>
        <v>0</v>
      </c>
      <c r="TTS48" s="16">
        <f t="shared" si="997"/>
        <v>0</v>
      </c>
      <c r="TTT48" s="16">
        <f t="shared" si="997"/>
        <v>0</v>
      </c>
      <c r="TTU48" s="16">
        <f t="shared" si="997"/>
        <v>0</v>
      </c>
      <c r="TTV48" s="16">
        <f t="shared" si="997"/>
        <v>0</v>
      </c>
      <c r="TTW48" s="16">
        <f t="shared" si="997"/>
        <v>0</v>
      </c>
      <c r="TTX48" s="16">
        <f t="shared" si="997"/>
        <v>0</v>
      </c>
      <c r="TTY48" s="16">
        <f t="shared" si="997"/>
        <v>0</v>
      </c>
      <c r="TTZ48" s="16">
        <f t="shared" si="997"/>
        <v>0</v>
      </c>
      <c r="TUA48" s="16">
        <f t="shared" si="997"/>
        <v>0</v>
      </c>
      <c r="TUB48" s="16">
        <f t="shared" si="997"/>
        <v>0</v>
      </c>
      <c r="TUC48" s="16">
        <f t="shared" si="997"/>
        <v>0</v>
      </c>
      <c r="TUD48" s="16">
        <f t="shared" si="997"/>
        <v>0</v>
      </c>
      <c r="TUE48" s="16">
        <f t="shared" si="997"/>
        <v>0</v>
      </c>
      <c r="TUF48" s="16">
        <f t="shared" si="997"/>
        <v>0</v>
      </c>
      <c r="TUG48" s="16">
        <f t="shared" si="997"/>
        <v>0</v>
      </c>
      <c r="TUH48" s="16">
        <f t="shared" si="997"/>
        <v>0</v>
      </c>
      <c r="TUI48" s="16">
        <f t="shared" si="997"/>
        <v>0</v>
      </c>
      <c r="TUJ48" s="16">
        <f t="shared" si="997"/>
        <v>0</v>
      </c>
      <c r="TUK48" s="16">
        <f t="shared" si="997"/>
        <v>0</v>
      </c>
      <c r="TUL48" s="16">
        <f t="shared" si="997"/>
        <v>0</v>
      </c>
      <c r="TUM48" s="16">
        <f t="shared" si="997"/>
        <v>0</v>
      </c>
      <c r="TUN48" s="16">
        <f t="shared" si="997"/>
        <v>0</v>
      </c>
      <c r="TUO48" s="16">
        <f t="shared" si="997"/>
        <v>0</v>
      </c>
      <c r="TUP48" s="16">
        <f t="shared" si="997"/>
        <v>0</v>
      </c>
      <c r="TUQ48" s="16">
        <f t="shared" si="997"/>
        <v>0</v>
      </c>
      <c r="TUR48" s="16">
        <f t="shared" si="997"/>
        <v>0</v>
      </c>
      <c r="TUS48" s="16">
        <f t="shared" ref="TUS48:TXD48" si="998">SUM(TUS49)</f>
        <v>0</v>
      </c>
      <c r="TUT48" s="16">
        <f t="shared" si="998"/>
        <v>0</v>
      </c>
      <c r="TUU48" s="16">
        <f t="shared" si="998"/>
        <v>0</v>
      </c>
      <c r="TUV48" s="16">
        <f t="shared" si="998"/>
        <v>0</v>
      </c>
      <c r="TUW48" s="16">
        <f t="shared" si="998"/>
        <v>0</v>
      </c>
      <c r="TUX48" s="16">
        <f t="shared" si="998"/>
        <v>0</v>
      </c>
      <c r="TUY48" s="16">
        <f t="shared" si="998"/>
        <v>0</v>
      </c>
      <c r="TUZ48" s="16">
        <f t="shared" si="998"/>
        <v>0</v>
      </c>
      <c r="TVA48" s="16">
        <f t="shared" si="998"/>
        <v>0</v>
      </c>
      <c r="TVB48" s="16">
        <f t="shared" si="998"/>
        <v>0</v>
      </c>
      <c r="TVC48" s="16">
        <f t="shared" si="998"/>
        <v>0</v>
      </c>
      <c r="TVD48" s="16">
        <f t="shared" si="998"/>
        <v>0</v>
      </c>
      <c r="TVE48" s="16">
        <f t="shared" si="998"/>
        <v>0</v>
      </c>
      <c r="TVF48" s="16">
        <f t="shared" si="998"/>
        <v>0</v>
      </c>
      <c r="TVG48" s="16">
        <f t="shared" si="998"/>
        <v>0</v>
      </c>
      <c r="TVH48" s="16">
        <f t="shared" si="998"/>
        <v>0</v>
      </c>
      <c r="TVI48" s="16">
        <f t="shared" si="998"/>
        <v>0</v>
      </c>
      <c r="TVJ48" s="16">
        <f t="shared" si="998"/>
        <v>0</v>
      </c>
      <c r="TVK48" s="16">
        <f t="shared" si="998"/>
        <v>0</v>
      </c>
      <c r="TVL48" s="16">
        <f t="shared" si="998"/>
        <v>0</v>
      </c>
      <c r="TVM48" s="16">
        <f t="shared" si="998"/>
        <v>0</v>
      </c>
      <c r="TVN48" s="16">
        <f t="shared" si="998"/>
        <v>0</v>
      </c>
      <c r="TVO48" s="16">
        <f t="shared" si="998"/>
        <v>0</v>
      </c>
      <c r="TVP48" s="16">
        <f t="shared" si="998"/>
        <v>0</v>
      </c>
      <c r="TVQ48" s="16">
        <f t="shared" si="998"/>
        <v>0</v>
      </c>
      <c r="TVR48" s="16">
        <f t="shared" si="998"/>
        <v>0</v>
      </c>
      <c r="TVS48" s="16">
        <f t="shared" si="998"/>
        <v>0</v>
      </c>
      <c r="TVT48" s="16">
        <f t="shared" si="998"/>
        <v>0</v>
      </c>
      <c r="TVU48" s="16">
        <f t="shared" si="998"/>
        <v>0</v>
      </c>
      <c r="TVV48" s="16">
        <f t="shared" si="998"/>
        <v>0</v>
      </c>
      <c r="TVW48" s="16">
        <f t="shared" si="998"/>
        <v>0</v>
      </c>
      <c r="TVX48" s="16">
        <f t="shared" si="998"/>
        <v>0</v>
      </c>
      <c r="TVY48" s="16">
        <f t="shared" si="998"/>
        <v>0</v>
      </c>
      <c r="TVZ48" s="16">
        <f t="shared" si="998"/>
        <v>0</v>
      </c>
      <c r="TWA48" s="16">
        <f t="shared" si="998"/>
        <v>0</v>
      </c>
      <c r="TWB48" s="16">
        <f t="shared" si="998"/>
        <v>0</v>
      </c>
      <c r="TWC48" s="16">
        <f t="shared" si="998"/>
        <v>0</v>
      </c>
      <c r="TWD48" s="16">
        <f t="shared" si="998"/>
        <v>0</v>
      </c>
      <c r="TWE48" s="16">
        <f t="shared" si="998"/>
        <v>0</v>
      </c>
      <c r="TWF48" s="16">
        <f t="shared" si="998"/>
        <v>0</v>
      </c>
      <c r="TWG48" s="16">
        <f t="shared" si="998"/>
        <v>0</v>
      </c>
      <c r="TWH48" s="16">
        <f t="shared" si="998"/>
        <v>0</v>
      </c>
      <c r="TWI48" s="16">
        <f t="shared" si="998"/>
        <v>0</v>
      </c>
      <c r="TWJ48" s="16">
        <f t="shared" si="998"/>
        <v>0</v>
      </c>
      <c r="TWK48" s="16">
        <f t="shared" si="998"/>
        <v>0</v>
      </c>
      <c r="TWL48" s="16">
        <f t="shared" si="998"/>
        <v>0</v>
      </c>
      <c r="TWM48" s="16">
        <f t="shared" si="998"/>
        <v>0</v>
      </c>
      <c r="TWN48" s="16">
        <f t="shared" si="998"/>
        <v>0</v>
      </c>
      <c r="TWO48" s="16">
        <f t="shared" si="998"/>
        <v>0</v>
      </c>
      <c r="TWP48" s="16">
        <f t="shared" si="998"/>
        <v>0</v>
      </c>
      <c r="TWQ48" s="16">
        <f t="shared" si="998"/>
        <v>0</v>
      </c>
      <c r="TWR48" s="16">
        <f t="shared" si="998"/>
        <v>0</v>
      </c>
      <c r="TWS48" s="16">
        <f t="shared" si="998"/>
        <v>0</v>
      </c>
      <c r="TWT48" s="16">
        <f t="shared" si="998"/>
        <v>0</v>
      </c>
      <c r="TWU48" s="16">
        <f t="shared" si="998"/>
        <v>0</v>
      </c>
      <c r="TWV48" s="16">
        <f t="shared" si="998"/>
        <v>0</v>
      </c>
      <c r="TWW48" s="16">
        <f t="shared" si="998"/>
        <v>0</v>
      </c>
      <c r="TWX48" s="16">
        <f t="shared" si="998"/>
        <v>0</v>
      </c>
      <c r="TWY48" s="16">
        <f t="shared" si="998"/>
        <v>0</v>
      </c>
      <c r="TWZ48" s="16">
        <f t="shared" si="998"/>
        <v>0</v>
      </c>
      <c r="TXA48" s="16">
        <f t="shared" si="998"/>
        <v>0</v>
      </c>
      <c r="TXB48" s="16">
        <f t="shared" si="998"/>
        <v>0</v>
      </c>
      <c r="TXC48" s="16">
        <f t="shared" si="998"/>
        <v>0</v>
      </c>
      <c r="TXD48" s="16">
        <f t="shared" si="998"/>
        <v>0</v>
      </c>
      <c r="TXE48" s="16">
        <f t="shared" ref="TXE48:TZP48" si="999">SUM(TXE49)</f>
        <v>0</v>
      </c>
      <c r="TXF48" s="16">
        <f t="shared" si="999"/>
        <v>0</v>
      </c>
      <c r="TXG48" s="16">
        <f t="shared" si="999"/>
        <v>0</v>
      </c>
      <c r="TXH48" s="16">
        <f t="shared" si="999"/>
        <v>0</v>
      </c>
      <c r="TXI48" s="16">
        <f t="shared" si="999"/>
        <v>0</v>
      </c>
      <c r="TXJ48" s="16">
        <f t="shared" si="999"/>
        <v>0</v>
      </c>
      <c r="TXK48" s="16">
        <f t="shared" si="999"/>
        <v>0</v>
      </c>
      <c r="TXL48" s="16">
        <f t="shared" si="999"/>
        <v>0</v>
      </c>
      <c r="TXM48" s="16">
        <f t="shared" si="999"/>
        <v>0</v>
      </c>
      <c r="TXN48" s="16">
        <f t="shared" si="999"/>
        <v>0</v>
      </c>
      <c r="TXO48" s="16">
        <f t="shared" si="999"/>
        <v>0</v>
      </c>
      <c r="TXP48" s="16">
        <f t="shared" si="999"/>
        <v>0</v>
      </c>
      <c r="TXQ48" s="16">
        <f t="shared" si="999"/>
        <v>0</v>
      </c>
      <c r="TXR48" s="16">
        <f t="shared" si="999"/>
        <v>0</v>
      </c>
      <c r="TXS48" s="16">
        <f t="shared" si="999"/>
        <v>0</v>
      </c>
      <c r="TXT48" s="16">
        <f t="shared" si="999"/>
        <v>0</v>
      </c>
      <c r="TXU48" s="16">
        <f t="shared" si="999"/>
        <v>0</v>
      </c>
      <c r="TXV48" s="16">
        <f t="shared" si="999"/>
        <v>0</v>
      </c>
      <c r="TXW48" s="16">
        <f t="shared" si="999"/>
        <v>0</v>
      </c>
      <c r="TXX48" s="16">
        <f t="shared" si="999"/>
        <v>0</v>
      </c>
      <c r="TXY48" s="16">
        <f t="shared" si="999"/>
        <v>0</v>
      </c>
      <c r="TXZ48" s="16">
        <f t="shared" si="999"/>
        <v>0</v>
      </c>
      <c r="TYA48" s="16">
        <f t="shared" si="999"/>
        <v>0</v>
      </c>
      <c r="TYB48" s="16">
        <f t="shared" si="999"/>
        <v>0</v>
      </c>
      <c r="TYC48" s="16">
        <f t="shared" si="999"/>
        <v>0</v>
      </c>
      <c r="TYD48" s="16">
        <f t="shared" si="999"/>
        <v>0</v>
      </c>
      <c r="TYE48" s="16">
        <f t="shared" si="999"/>
        <v>0</v>
      </c>
      <c r="TYF48" s="16">
        <f t="shared" si="999"/>
        <v>0</v>
      </c>
      <c r="TYG48" s="16">
        <f t="shared" si="999"/>
        <v>0</v>
      </c>
      <c r="TYH48" s="16">
        <f t="shared" si="999"/>
        <v>0</v>
      </c>
      <c r="TYI48" s="16">
        <f t="shared" si="999"/>
        <v>0</v>
      </c>
      <c r="TYJ48" s="16">
        <f t="shared" si="999"/>
        <v>0</v>
      </c>
      <c r="TYK48" s="16">
        <f t="shared" si="999"/>
        <v>0</v>
      </c>
      <c r="TYL48" s="16">
        <f t="shared" si="999"/>
        <v>0</v>
      </c>
      <c r="TYM48" s="16">
        <f t="shared" si="999"/>
        <v>0</v>
      </c>
      <c r="TYN48" s="16">
        <f t="shared" si="999"/>
        <v>0</v>
      </c>
      <c r="TYO48" s="16">
        <f t="shared" si="999"/>
        <v>0</v>
      </c>
      <c r="TYP48" s="16">
        <f t="shared" si="999"/>
        <v>0</v>
      </c>
      <c r="TYQ48" s="16">
        <f t="shared" si="999"/>
        <v>0</v>
      </c>
      <c r="TYR48" s="16">
        <f t="shared" si="999"/>
        <v>0</v>
      </c>
      <c r="TYS48" s="16">
        <f t="shared" si="999"/>
        <v>0</v>
      </c>
      <c r="TYT48" s="16">
        <f t="shared" si="999"/>
        <v>0</v>
      </c>
      <c r="TYU48" s="16">
        <f t="shared" si="999"/>
        <v>0</v>
      </c>
      <c r="TYV48" s="16">
        <f t="shared" si="999"/>
        <v>0</v>
      </c>
      <c r="TYW48" s="16">
        <f t="shared" si="999"/>
        <v>0</v>
      </c>
      <c r="TYX48" s="16">
        <f t="shared" si="999"/>
        <v>0</v>
      </c>
      <c r="TYY48" s="16">
        <f t="shared" si="999"/>
        <v>0</v>
      </c>
      <c r="TYZ48" s="16">
        <f t="shared" si="999"/>
        <v>0</v>
      </c>
      <c r="TZA48" s="16">
        <f t="shared" si="999"/>
        <v>0</v>
      </c>
      <c r="TZB48" s="16">
        <f t="shared" si="999"/>
        <v>0</v>
      </c>
      <c r="TZC48" s="16">
        <f t="shared" si="999"/>
        <v>0</v>
      </c>
      <c r="TZD48" s="16">
        <f t="shared" si="999"/>
        <v>0</v>
      </c>
      <c r="TZE48" s="16">
        <f t="shared" si="999"/>
        <v>0</v>
      </c>
      <c r="TZF48" s="16">
        <f t="shared" si="999"/>
        <v>0</v>
      </c>
      <c r="TZG48" s="16">
        <f t="shared" si="999"/>
        <v>0</v>
      </c>
      <c r="TZH48" s="16">
        <f t="shared" si="999"/>
        <v>0</v>
      </c>
      <c r="TZI48" s="16">
        <f t="shared" si="999"/>
        <v>0</v>
      </c>
      <c r="TZJ48" s="16">
        <f t="shared" si="999"/>
        <v>0</v>
      </c>
      <c r="TZK48" s="16">
        <f t="shared" si="999"/>
        <v>0</v>
      </c>
      <c r="TZL48" s="16">
        <f t="shared" si="999"/>
        <v>0</v>
      </c>
      <c r="TZM48" s="16">
        <f t="shared" si="999"/>
        <v>0</v>
      </c>
      <c r="TZN48" s="16">
        <f t="shared" si="999"/>
        <v>0</v>
      </c>
      <c r="TZO48" s="16">
        <f t="shared" si="999"/>
        <v>0</v>
      </c>
      <c r="TZP48" s="16">
        <f t="shared" si="999"/>
        <v>0</v>
      </c>
      <c r="TZQ48" s="16">
        <f t="shared" ref="TZQ48:UCB48" si="1000">SUM(TZQ49)</f>
        <v>0</v>
      </c>
      <c r="TZR48" s="16">
        <f t="shared" si="1000"/>
        <v>0</v>
      </c>
      <c r="TZS48" s="16">
        <f t="shared" si="1000"/>
        <v>0</v>
      </c>
      <c r="TZT48" s="16">
        <f t="shared" si="1000"/>
        <v>0</v>
      </c>
      <c r="TZU48" s="16">
        <f t="shared" si="1000"/>
        <v>0</v>
      </c>
      <c r="TZV48" s="16">
        <f t="shared" si="1000"/>
        <v>0</v>
      </c>
      <c r="TZW48" s="16">
        <f t="shared" si="1000"/>
        <v>0</v>
      </c>
      <c r="TZX48" s="16">
        <f t="shared" si="1000"/>
        <v>0</v>
      </c>
      <c r="TZY48" s="16">
        <f t="shared" si="1000"/>
        <v>0</v>
      </c>
      <c r="TZZ48" s="16">
        <f t="shared" si="1000"/>
        <v>0</v>
      </c>
      <c r="UAA48" s="16">
        <f t="shared" si="1000"/>
        <v>0</v>
      </c>
      <c r="UAB48" s="16">
        <f t="shared" si="1000"/>
        <v>0</v>
      </c>
      <c r="UAC48" s="16">
        <f t="shared" si="1000"/>
        <v>0</v>
      </c>
      <c r="UAD48" s="16">
        <f t="shared" si="1000"/>
        <v>0</v>
      </c>
      <c r="UAE48" s="16">
        <f t="shared" si="1000"/>
        <v>0</v>
      </c>
      <c r="UAF48" s="16">
        <f t="shared" si="1000"/>
        <v>0</v>
      </c>
      <c r="UAG48" s="16">
        <f t="shared" si="1000"/>
        <v>0</v>
      </c>
      <c r="UAH48" s="16">
        <f t="shared" si="1000"/>
        <v>0</v>
      </c>
      <c r="UAI48" s="16">
        <f t="shared" si="1000"/>
        <v>0</v>
      </c>
      <c r="UAJ48" s="16">
        <f t="shared" si="1000"/>
        <v>0</v>
      </c>
      <c r="UAK48" s="16">
        <f t="shared" si="1000"/>
        <v>0</v>
      </c>
      <c r="UAL48" s="16">
        <f t="shared" si="1000"/>
        <v>0</v>
      </c>
      <c r="UAM48" s="16">
        <f t="shared" si="1000"/>
        <v>0</v>
      </c>
      <c r="UAN48" s="16">
        <f t="shared" si="1000"/>
        <v>0</v>
      </c>
      <c r="UAO48" s="16">
        <f t="shared" si="1000"/>
        <v>0</v>
      </c>
      <c r="UAP48" s="16">
        <f t="shared" si="1000"/>
        <v>0</v>
      </c>
      <c r="UAQ48" s="16">
        <f t="shared" si="1000"/>
        <v>0</v>
      </c>
      <c r="UAR48" s="16">
        <f t="shared" si="1000"/>
        <v>0</v>
      </c>
      <c r="UAS48" s="16">
        <f t="shared" si="1000"/>
        <v>0</v>
      </c>
      <c r="UAT48" s="16">
        <f t="shared" si="1000"/>
        <v>0</v>
      </c>
      <c r="UAU48" s="16">
        <f t="shared" si="1000"/>
        <v>0</v>
      </c>
      <c r="UAV48" s="16">
        <f t="shared" si="1000"/>
        <v>0</v>
      </c>
      <c r="UAW48" s="16">
        <f t="shared" si="1000"/>
        <v>0</v>
      </c>
      <c r="UAX48" s="16">
        <f t="shared" si="1000"/>
        <v>0</v>
      </c>
      <c r="UAY48" s="16">
        <f t="shared" si="1000"/>
        <v>0</v>
      </c>
      <c r="UAZ48" s="16">
        <f t="shared" si="1000"/>
        <v>0</v>
      </c>
      <c r="UBA48" s="16">
        <f t="shared" si="1000"/>
        <v>0</v>
      </c>
      <c r="UBB48" s="16">
        <f t="shared" si="1000"/>
        <v>0</v>
      </c>
      <c r="UBC48" s="16">
        <f t="shared" si="1000"/>
        <v>0</v>
      </c>
      <c r="UBD48" s="16">
        <f t="shared" si="1000"/>
        <v>0</v>
      </c>
      <c r="UBE48" s="16">
        <f t="shared" si="1000"/>
        <v>0</v>
      </c>
      <c r="UBF48" s="16">
        <f t="shared" si="1000"/>
        <v>0</v>
      </c>
      <c r="UBG48" s="16">
        <f t="shared" si="1000"/>
        <v>0</v>
      </c>
      <c r="UBH48" s="16">
        <f t="shared" si="1000"/>
        <v>0</v>
      </c>
      <c r="UBI48" s="16">
        <f t="shared" si="1000"/>
        <v>0</v>
      </c>
      <c r="UBJ48" s="16">
        <f t="shared" si="1000"/>
        <v>0</v>
      </c>
      <c r="UBK48" s="16">
        <f t="shared" si="1000"/>
        <v>0</v>
      </c>
      <c r="UBL48" s="16">
        <f t="shared" si="1000"/>
        <v>0</v>
      </c>
      <c r="UBM48" s="16">
        <f t="shared" si="1000"/>
        <v>0</v>
      </c>
      <c r="UBN48" s="16">
        <f t="shared" si="1000"/>
        <v>0</v>
      </c>
      <c r="UBO48" s="16">
        <f t="shared" si="1000"/>
        <v>0</v>
      </c>
      <c r="UBP48" s="16">
        <f t="shared" si="1000"/>
        <v>0</v>
      </c>
      <c r="UBQ48" s="16">
        <f t="shared" si="1000"/>
        <v>0</v>
      </c>
      <c r="UBR48" s="16">
        <f t="shared" si="1000"/>
        <v>0</v>
      </c>
      <c r="UBS48" s="16">
        <f t="shared" si="1000"/>
        <v>0</v>
      </c>
      <c r="UBT48" s="16">
        <f t="shared" si="1000"/>
        <v>0</v>
      </c>
      <c r="UBU48" s="16">
        <f t="shared" si="1000"/>
        <v>0</v>
      </c>
      <c r="UBV48" s="16">
        <f t="shared" si="1000"/>
        <v>0</v>
      </c>
      <c r="UBW48" s="16">
        <f t="shared" si="1000"/>
        <v>0</v>
      </c>
      <c r="UBX48" s="16">
        <f t="shared" si="1000"/>
        <v>0</v>
      </c>
      <c r="UBY48" s="16">
        <f t="shared" si="1000"/>
        <v>0</v>
      </c>
      <c r="UBZ48" s="16">
        <f t="shared" si="1000"/>
        <v>0</v>
      </c>
      <c r="UCA48" s="16">
        <f t="shared" si="1000"/>
        <v>0</v>
      </c>
      <c r="UCB48" s="16">
        <f t="shared" si="1000"/>
        <v>0</v>
      </c>
      <c r="UCC48" s="16">
        <f t="shared" ref="UCC48:UEN48" si="1001">SUM(UCC49)</f>
        <v>0</v>
      </c>
      <c r="UCD48" s="16">
        <f t="shared" si="1001"/>
        <v>0</v>
      </c>
      <c r="UCE48" s="16">
        <f t="shared" si="1001"/>
        <v>0</v>
      </c>
      <c r="UCF48" s="16">
        <f t="shared" si="1001"/>
        <v>0</v>
      </c>
      <c r="UCG48" s="16">
        <f t="shared" si="1001"/>
        <v>0</v>
      </c>
      <c r="UCH48" s="16">
        <f t="shared" si="1001"/>
        <v>0</v>
      </c>
      <c r="UCI48" s="16">
        <f t="shared" si="1001"/>
        <v>0</v>
      </c>
      <c r="UCJ48" s="16">
        <f t="shared" si="1001"/>
        <v>0</v>
      </c>
      <c r="UCK48" s="16">
        <f t="shared" si="1001"/>
        <v>0</v>
      </c>
      <c r="UCL48" s="16">
        <f t="shared" si="1001"/>
        <v>0</v>
      </c>
      <c r="UCM48" s="16">
        <f t="shared" si="1001"/>
        <v>0</v>
      </c>
      <c r="UCN48" s="16">
        <f t="shared" si="1001"/>
        <v>0</v>
      </c>
      <c r="UCO48" s="16">
        <f t="shared" si="1001"/>
        <v>0</v>
      </c>
      <c r="UCP48" s="16">
        <f t="shared" si="1001"/>
        <v>0</v>
      </c>
      <c r="UCQ48" s="16">
        <f t="shared" si="1001"/>
        <v>0</v>
      </c>
      <c r="UCR48" s="16">
        <f t="shared" si="1001"/>
        <v>0</v>
      </c>
      <c r="UCS48" s="16">
        <f t="shared" si="1001"/>
        <v>0</v>
      </c>
      <c r="UCT48" s="16">
        <f t="shared" si="1001"/>
        <v>0</v>
      </c>
      <c r="UCU48" s="16">
        <f t="shared" si="1001"/>
        <v>0</v>
      </c>
      <c r="UCV48" s="16">
        <f t="shared" si="1001"/>
        <v>0</v>
      </c>
      <c r="UCW48" s="16">
        <f t="shared" si="1001"/>
        <v>0</v>
      </c>
      <c r="UCX48" s="16">
        <f t="shared" si="1001"/>
        <v>0</v>
      </c>
      <c r="UCY48" s="16">
        <f t="shared" si="1001"/>
        <v>0</v>
      </c>
      <c r="UCZ48" s="16">
        <f t="shared" si="1001"/>
        <v>0</v>
      </c>
      <c r="UDA48" s="16">
        <f t="shared" si="1001"/>
        <v>0</v>
      </c>
      <c r="UDB48" s="16">
        <f t="shared" si="1001"/>
        <v>0</v>
      </c>
      <c r="UDC48" s="16">
        <f t="shared" si="1001"/>
        <v>0</v>
      </c>
      <c r="UDD48" s="16">
        <f t="shared" si="1001"/>
        <v>0</v>
      </c>
      <c r="UDE48" s="16">
        <f t="shared" si="1001"/>
        <v>0</v>
      </c>
      <c r="UDF48" s="16">
        <f t="shared" si="1001"/>
        <v>0</v>
      </c>
      <c r="UDG48" s="16">
        <f t="shared" si="1001"/>
        <v>0</v>
      </c>
      <c r="UDH48" s="16">
        <f t="shared" si="1001"/>
        <v>0</v>
      </c>
      <c r="UDI48" s="16">
        <f t="shared" si="1001"/>
        <v>0</v>
      </c>
      <c r="UDJ48" s="16">
        <f t="shared" si="1001"/>
        <v>0</v>
      </c>
      <c r="UDK48" s="16">
        <f t="shared" si="1001"/>
        <v>0</v>
      </c>
      <c r="UDL48" s="16">
        <f t="shared" si="1001"/>
        <v>0</v>
      </c>
      <c r="UDM48" s="16">
        <f t="shared" si="1001"/>
        <v>0</v>
      </c>
      <c r="UDN48" s="16">
        <f t="shared" si="1001"/>
        <v>0</v>
      </c>
      <c r="UDO48" s="16">
        <f t="shared" si="1001"/>
        <v>0</v>
      </c>
      <c r="UDP48" s="16">
        <f t="shared" si="1001"/>
        <v>0</v>
      </c>
      <c r="UDQ48" s="16">
        <f t="shared" si="1001"/>
        <v>0</v>
      </c>
      <c r="UDR48" s="16">
        <f t="shared" si="1001"/>
        <v>0</v>
      </c>
      <c r="UDS48" s="16">
        <f t="shared" si="1001"/>
        <v>0</v>
      </c>
      <c r="UDT48" s="16">
        <f t="shared" si="1001"/>
        <v>0</v>
      </c>
      <c r="UDU48" s="16">
        <f t="shared" si="1001"/>
        <v>0</v>
      </c>
      <c r="UDV48" s="16">
        <f t="shared" si="1001"/>
        <v>0</v>
      </c>
      <c r="UDW48" s="16">
        <f t="shared" si="1001"/>
        <v>0</v>
      </c>
      <c r="UDX48" s="16">
        <f t="shared" si="1001"/>
        <v>0</v>
      </c>
      <c r="UDY48" s="16">
        <f t="shared" si="1001"/>
        <v>0</v>
      </c>
      <c r="UDZ48" s="16">
        <f t="shared" si="1001"/>
        <v>0</v>
      </c>
      <c r="UEA48" s="16">
        <f t="shared" si="1001"/>
        <v>0</v>
      </c>
      <c r="UEB48" s="16">
        <f t="shared" si="1001"/>
        <v>0</v>
      </c>
      <c r="UEC48" s="16">
        <f t="shared" si="1001"/>
        <v>0</v>
      </c>
      <c r="UED48" s="16">
        <f t="shared" si="1001"/>
        <v>0</v>
      </c>
      <c r="UEE48" s="16">
        <f t="shared" si="1001"/>
        <v>0</v>
      </c>
      <c r="UEF48" s="16">
        <f t="shared" si="1001"/>
        <v>0</v>
      </c>
      <c r="UEG48" s="16">
        <f t="shared" si="1001"/>
        <v>0</v>
      </c>
      <c r="UEH48" s="16">
        <f t="shared" si="1001"/>
        <v>0</v>
      </c>
      <c r="UEI48" s="16">
        <f t="shared" si="1001"/>
        <v>0</v>
      </c>
      <c r="UEJ48" s="16">
        <f t="shared" si="1001"/>
        <v>0</v>
      </c>
      <c r="UEK48" s="16">
        <f t="shared" si="1001"/>
        <v>0</v>
      </c>
      <c r="UEL48" s="16">
        <f t="shared" si="1001"/>
        <v>0</v>
      </c>
      <c r="UEM48" s="16">
        <f t="shared" si="1001"/>
        <v>0</v>
      </c>
      <c r="UEN48" s="16">
        <f t="shared" si="1001"/>
        <v>0</v>
      </c>
      <c r="UEO48" s="16">
        <f t="shared" ref="UEO48:UGZ48" si="1002">SUM(UEO49)</f>
        <v>0</v>
      </c>
      <c r="UEP48" s="16">
        <f t="shared" si="1002"/>
        <v>0</v>
      </c>
      <c r="UEQ48" s="16">
        <f t="shared" si="1002"/>
        <v>0</v>
      </c>
      <c r="UER48" s="16">
        <f t="shared" si="1002"/>
        <v>0</v>
      </c>
      <c r="UES48" s="16">
        <f t="shared" si="1002"/>
        <v>0</v>
      </c>
      <c r="UET48" s="16">
        <f t="shared" si="1002"/>
        <v>0</v>
      </c>
      <c r="UEU48" s="16">
        <f t="shared" si="1002"/>
        <v>0</v>
      </c>
      <c r="UEV48" s="16">
        <f t="shared" si="1002"/>
        <v>0</v>
      </c>
      <c r="UEW48" s="16">
        <f t="shared" si="1002"/>
        <v>0</v>
      </c>
      <c r="UEX48" s="16">
        <f t="shared" si="1002"/>
        <v>0</v>
      </c>
      <c r="UEY48" s="16">
        <f t="shared" si="1002"/>
        <v>0</v>
      </c>
      <c r="UEZ48" s="16">
        <f t="shared" si="1002"/>
        <v>0</v>
      </c>
      <c r="UFA48" s="16">
        <f t="shared" si="1002"/>
        <v>0</v>
      </c>
      <c r="UFB48" s="16">
        <f t="shared" si="1002"/>
        <v>0</v>
      </c>
      <c r="UFC48" s="16">
        <f t="shared" si="1002"/>
        <v>0</v>
      </c>
      <c r="UFD48" s="16">
        <f t="shared" si="1002"/>
        <v>0</v>
      </c>
      <c r="UFE48" s="16">
        <f t="shared" si="1002"/>
        <v>0</v>
      </c>
      <c r="UFF48" s="16">
        <f t="shared" si="1002"/>
        <v>0</v>
      </c>
      <c r="UFG48" s="16">
        <f t="shared" si="1002"/>
        <v>0</v>
      </c>
      <c r="UFH48" s="16">
        <f t="shared" si="1002"/>
        <v>0</v>
      </c>
      <c r="UFI48" s="16">
        <f t="shared" si="1002"/>
        <v>0</v>
      </c>
      <c r="UFJ48" s="16">
        <f t="shared" si="1002"/>
        <v>0</v>
      </c>
      <c r="UFK48" s="16">
        <f t="shared" si="1002"/>
        <v>0</v>
      </c>
      <c r="UFL48" s="16">
        <f t="shared" si="1002"/>
        <v>0</v>
      </c>
      <c r="UFM48" s="16">
        <f t="shared" si="1002"/>
        <v>0</v>
      </c>
      <c r="UFN48" s="16">
        <f t="shared" si="1002"/>
        <v>0</v>
      </c>
      <c r="UFO48" s="16">
        <f t="shared" si="1002"/>
        <v>0</v>
      </c>
      <c r="UFP48" s="16">
        <f t="shared" si="1002"/>
        <v>0</v>
      </c>
      <c r="UFQ48" s="16">
        <f t="shared" si="1002"/>
        <v>0</v>
      </c>
      <c r="UFR48" s="16">
        <f t="shared" si="1002"/>
        <v>0</v>
      </c>
      <c r="UFS48" s="16">
        <f t="shared" si="1002"/>
        <v>0</v>
      </c>
      <c r="UFT48" s="16">
        <f t="shared" si="1002"/>
        <v>0</v>
      </c>
      <c r="UFU48" s="16">
        <f t="shared" si="1002"/>
        <v>0</v>
      </c>
      <c r="UFV48" s="16">
        <f t="shared" si="1002"/>
        <v>0</v>
      </c>
      <c r="UFW48" s="16">
        <f t="shared" si="1002"/>
        <v>0</v>
      </c>
      <c r="UFX48" s="16">
        <f t="shared" si="1002"/>
        <v>0</v>
      </c>
      <c r="UFY48" s="16">
        <f t="shared" si="1002"/>
        <v>0</v>
      </c>
      <c r="UFZ48" s="16">
        <f t="shared" si="1002"/>
        <v>0</v>
      </c>
      <c r="UGA48" s="16">
        <f t="shared" si="1002"/>
        <v>0</v>
      </c>
      <c r="UGB48" s="16">
        <f t="shared" si="1002"/>
        <v>0</v>
      </c>
      <c r="UGC48" s="16">
        <f t="shared" si="1002"/>
        <v>0</v>
      </c>
      <c r="UGD48" s="16">
        <f t="shared" si="1002"/>
        <v>0</v>
      </c>
      <c r="UGE48" s="16">
        <f t="shared" si="1002"/>
        <v>0</v>
      </c>
      <c r="UGF48" s="16">
        <f t="shared" si="1002"/>
        <v>0</v>
      </c>
      <c r="UGG48" s="16">
        <f t="shared" si="1002"/>
        <v>0</v>
      </c>
      <c r="UGH48" s="16">
        <f t="shared" si="1002"/>
        <v>0</v>
      </c>
      <c r="UGI48" s="16">
        <f t="shared" si="1002"/>
        <v>0</v>
      </c>
      <c r="UGJ48" s="16">
        <f t="shared" si="1002"/>
        <v>0</v>
      </c>
      <c r="UGK48" s="16">
        <f t="shared" si="1002"/>
        <v>0</v>
      </c>
      <c r="UGL48" s="16">
        <f t="shared" si="1002"/>
        <v>0</v>
      </c>
      <c r="UGM48" s="16">
        <f t="shared" si="1002"/>
        <v>0</v>
      </c>
      <c r="UGN48" s="16">
        <f t="shared" si="1002"/>
        <v>0</v>
      </c>
      <c r="UGO48" s="16">
        <f t="shared" si="1002"/>
        <v>0</v>
      </c>
      <c r="UGP48" s="16">
        <f t="shared" si="1002"/>
        <v>0</v>
      </c>
      <c r="UGQ48" s="16">
        <f t="shared" si="1002"/>
        <v>0</v>
      </c>
      <c r="UGR48" s="16">
        <f t="shared" si="1002"/>
        <v>0</v>
      </c>
      <c r="UGS48" s="16">
        <f t="shared" si="1002"/>
        <v>0</v>
      </c>
      <c r="UGT48" s="16">
        <f t="shared" si="1002"/>
        <v>0</v>
      </c>
      <c r="UGU48" s="16">
        <f t="shared" si="1002"/>
        <v>0</v>
      </c>
      <c r="UGV48" s="16">
        <f t="shared" si="1002"/>
        <v>0</v>
      </c>
      <c r="UGW48" s="16">
        <f t="shared" si="1002"/>
        <v>0</v>
      </c>
      <c r="UGX48" s="16">
        <f t="shared" si="1002"/>
        <v>0</v>
      </c>
      <c r="UGY48" s="16">
        <f t="shared" si="1002"/>
        <v>0</v>
      </c>
      <c r="UGZ48" s="16">
        <f t="shared" si="1002"/>
        <v>0</v>
      </c>
      <c r="UHA48" s="16">
        <f t="shared" ref="UHA48:UJL48" si="1003">SUM(UHA49)</f>
        <v>0</v>
      </c>
      <c r="UHB48" s="16">
        <f t="shared" si="1003"/>
        <v>0</v>
      </c>
      <c r="UHC48" s="16">
        <f t="shared" si="1003"/>
        <v>0</v>
      </c>
      <c r="UHD48" s="16">
        <f t="shared" si="1003"/>
        <v>0</v>
      </c>
      <c r="UHE48" s="16">
        <f t="shared" si="1003"/>
        <v>0</v>
      </c>
      <c r="UHF48" s="16">
        <f t="shared" si="1003"/>
        <v>0</v>
      </c>
      <c r="UHG48" s="16">
        <f t="shared" si="1003"/>
        <v>0</v>
      </c>
      <c r="UHH48" s="16">
        <f t="shared" si="1003"/>
        <v>0</v>
      </c>
      <c r="UHI48" s="16">
        <f t="shared" si="1003"/>
        <v>0</v>
      </c>
      <c r="UHJ48" s="16">
        <f t="shared" si="1003"/>
        <v>0</v>
      </c>
      <c r="UHK48" s="16">
        <f t="shared" si="1003"/>
        <v>0</v>
      </c>
      <c r="UHL48" s="16">
        <f t="shared" si="1003"/>
        <v>0</v>
      </c>
      <c r="UHM48" s="16">
        <f t="shared" si="1003"/>
        <v>0</v>
      </c>
      <c r="UHN48" s="16">
        <f t="shared" si="1003"/>
        <v>0</v>
      </c>
      <c r="UHO48" s="16">
        <f t="shared" si="1003"/>
        <v>0</v>
      </c>
      <c r="UHP48" s="16">
        <f t="shared" si="1003"/>
        <v>0</v>
      </c>
      <c r="UHQ48" s="16">
        <f t="shared" si="1003"/>
        <v>0</v>
      </c>
      <c r="UHR48" s="16">
        <f t="shared" si="1003"/>
        <v>0</v>
      </c>
      <c r="UHS48" s="16">
        <f t="shared" si="1003"/>
        <v>0</v>
      </c>
      <c r="UHT48" s="16">
        <f t="shared" si="1003"/>
        <v>0</v>
      </c>
      <c r="UHU48" s="16">
        <f t="shared" si="1003"/>
        <v>0</v>
      </c>
      <c r="UHV48" s="16">
        <f t="shared" si="1003"/>
        <v>0</v>
      </c>
      <c r="UHW48" s="16">
        <f t="shared" si="1003"/>
        <v>0</v>
      </c>
      <c r="UHX48" s="16">
        <f t="shared" si="1003"/>
        <v>0</v>
      </c>
      <c r="UHY48" s="16">
        <f t="shared" si="1003"/>
        <v>0</v>
      </c>
      <c r="UHZ48" s="16">
        <f t="shared" si="1003"/>
        <v>0</v>
      </c>
      <c r="UIA48" s="16">
        <f t="shared" si="1003"/>
        <v>0</v>
      </c>
      <c r="UIB48" s="16">
        <f t="shared" si="1003"/>
        <v>0</v>
      </c>
      <c r="UIC48" s="16">
        <f t="shared" si="1003"/>
        <v>0</v>
      </c>
      <c r="UID48" s="16">
        <f t="shared" si="1003"/>
        <v>0</v>
      </c>
      <c r="UIE48" s="16">
        <f t="shared" si="1003"/>
        <v>0</v>
      </c>
      <c r="UIF48" s="16">
        <f t="shared" si="1003"/>
        <v>0</v>
      </c>
      <c r="UIG48" s="16">
        <f t="shared" si="1003"/>
        <v>0</v>
      </c>
      <c r="UIH48" s="16">
        <f t="shared" si="1003"/>
        <v>0</v>
      </c>
      <c r="UII48" s="16">
        <f t="shared" si="1003"/>
        <v>0</v>
      </c>
      <c r="UIJ48" s="16">
        <f t="shared" si="1003"/>
        <v>0</v>
      </c>
      <c r="UIK48" s="16">
        <f t="shared" si="1003"/>
        <v>0</v>
      </c>
      <c r="UIL48" s="16">
        <f t="shared" si="1003"/>
        <v>0</v>
      </c>
      <c r="UIM48" s="16">
        <f t="shared" si="1003"/>
        <v>0</v>
      </c>
      <c r="UIN48" s="16">
        <f t="shared" si="1003"/>
        <v>0</v>
      </c>
      <c r="UIO48" s="16">
        <f t="shared" si="1003"/>
        <v>0</v>
      </c>
      <c r="UIP48" s="16">
        <f t="shared" si="1003"/>
        <v>0</v>
      </c>
      <c r="UIQ48" s="16">
        <f t="shared" si="1003"/>
        <v>0</v>
      </c>
      <c r="UIR48" s="16">
        <f t="shared" si="1003"/>
        <v>0</v>
      </c>
      <c r="UIS48" s="16">
        <f t="shared" si="1003"/>
        <v>0</v>
      </c>
      <c r="UIT48" s="16">
        <f t="shared" si="1003"/>
        <v>0</v>
      </c>
      <c r="UIU48" s="16">
        <f t="shared" si="1003"/>
        <v>0</v>
      </c>
      <c r="UIV48" s="16">
        <f t="shared" si="1003"/>
        <v>0</v>
      </c>
      <c r="UIW48" s="16">
        <f t="shared" si="1003"/>
        <v>0</v>
      </c>
      <c r="UIX48" s="16">
        <f t="shared" si="1003"/>
        <v>0</v>
      </c>
      <c r="UIY48" s="16">
        <f t="shared" si="1003"/>
        <v>0</v>
      </c>
      <c r="UIZ48" s="16">
        <f t="shared" si="1003"/>
        <v>0</v>
      </c>
      <c r="UJA48" s="16">
        <f t="shared" si="1003"/>
        <v>0</v>
      </c>
      <c r="UJB48" s="16">
        <f t="shared" si="1003"/>
        <v>0</v>
      </c>
      <c r="UJC48" s="16">
        <f t="shared" si="1003"/>
        <v>0</v>
      </c>
      <c r="UJD48" s="16">
        <f t="shared" si="1003"/>
        <v>0</v>
      </c>
      <c r="UJE48" s="16">
        <f t="shared" si="1003"/>
        <v>0</v>
      </c>
      <c r="UJF48" s="16">
        <f t="shared" si="1003"/>
        <v>0</v>
      </c>
      <c r="UJG48" s="16">
        <f t="shared" si="1003"/>
        <v>0</v>
      </c>
      <c r="UJH48" s="16">
        <f t="shared" si="1003"/>
        <v>0</v>
      </c>
      <c r="UJI48" s="16">
        <f t="shared" si="1003"/>
        <v>0</v>
      </c>
      <c r="UJJ48" s="16">
        <f t="shared" si="1003"/>
        <v>0</v>
      </c>
      <c r="UJK48" s="16">
        <f t="shared" si="1003"/>
        <v>0</v>
      </c>
      <c r="UJL48" s="16">
        <f t="shared" si="1003"/>
        <v>0</v>
      </c>
      <c r="UJM48" s="16">
        <f t="shared" ref="UJM48:ULX48" si="1004">SUM(UJM49)</f>
        <v>0</v>
      </c>
      <c r="UJN48" s="16">
        <f t="shared" si="1004"/>
        <v>0</v>
      </c>
      <c r="UJO48" s="16">
        <f t="shared" si="1004"/>
        <v>0</v>
      </c>
      <c r="UJP48" s="16">
        <f t="shared" si="1004"/>
        <v>0</v>
      </c>
      <c r="UJQ48" s="16">
        <f t="shared" si="1004"/>
        <v>0</v>
      </c>
      <c r="UJR48" s="16">
        <f t="shared" si="1004"/>
        <v>0</v>
      </c>
      <c r="UJS48" s="16">
        <f t="shared" si="1004"/>
        <v>0</v>
      </c>
      <c r="UJT48" s="16">
        <f t="shared" si="1004"/>
        <v>0</v>
      </c>
      <c r="UJU48" s="16">
        <f t="shared" si="1004"/>
        <v>0</v>
      </c>
      <c r="UJV48" s="16">
        <f t="shared" si="1004"/>
        <v>0</v>
      </c>
      <c r="UJW48" s="16">
        <f t="shared" si="1004"/>
        <v>0</v>
      </c>
      <c r="UJX48" s="16">
        <f t="shared" si="1004"/>
        <v>0</v>
      </c>
      <c r="UJY48" s="16">
        <f t="shared" si="1004"/>
        <v>0</v>
      </c>
      <c r="UJZ48" s="16">
        <f t="shared" si="1004"/>
        <v>0</v>
      </c>
      <c r="UKA48" s="16">
        <f t="shared" si="1004"/>
        <v>0</v>
      </c>
      <c r="UKB48" s="16">
        <f t="shared" si="1004"/>
        <v>0</v>
      </c>
      <c r="UKC48" s="16">
        <f t="shared" si="1004"/>
        <v>0</v>
      </c>
      <c r="UKD48" s="16">
        <f t="shared" si="1004"/>
        <v>0</v>
      </c>
      <c r="UKE48" s="16">
        <f t="shared" si="1004"/>
        <v>0</v>
      </c>
      <c r="UKF48" s="16">
        <f t="shared" si="1004"/>
        <v>0</v>
      </c>
      <c r="UKG48" s="16">
        <f t="shared" si="1004"/>
        <v>0</v>
      </c>
      <c r="UKH48" s="16">
        <f t="shared" si="1004"/>
        <v>0</v>
      </c>
      <c r="UKI48" s="16">
        <f t="shared" si="1004"/>
        <v>0</v>
      </c>
      <c r="UKJ48" s="16">
        <f t="shared" si="1004"/>
        <v>0</v>
      </c>
      <c r="UKK48" s="16">
        <f t="shared" si="1004"/>
        <v>0</v>
      </c>
      <c r="UKL48" s="16">
        <f t="shared" si="1004"/>
        <v>0</v>
      </c>
      <c r="UKM48" s="16">
        <f t="shared" si="1004"/>
        <v>0</v>
      </c>
      <c r="UKN48" s="16">
        <f t="shared" si="1004"/>
        <v>0</v>
      </c>
      <c r="UKO48" s="16">
        <f t="shared" si="1004"/>
        <v>0</v>
      </c>
      <c r="UKP48" s="16">
        <f t="shared" si="1004"/>
        <v>0</v>
      </c>
      <c r="UKQ48" s="16">
        <f t="shared" si="1004"/>
        <v>0</v>
      </c>
      <c r="UKR48" s="16">
        <f t="shared" si="1004"/>
        <v>0</v>
      </c>
      <c r="UKS48" s="16">
        <f t="shared" si="1004"/>
        <v>0</v>
      </c>
      <c r="UKT48" s="16">
        <f t="shared" si="1004"/>
        <v>0</v>
      </c>
      <c r="UKU48" s="16">
        <f t="shared" si="1004"/>
        <v>0</v>
      </c>
      <c r="UKV48" s="16">
        <f t="shared" si="1004"/>
        <v>0</v>
      </c>
      <c r="UKW48" s="16">
        <f t="shared" si="1004"/>
        <v>0</v>
      </c>
      <c r="UKX48" s="16">
        <f t="shared" si="1004"/>
        <v>0</v>
      </c>
      <c r="UKY48" s="16">
        <f t="shared" si="1004"/>
        <v>0</v>
      </c>
      <c r="UKZ48" s="16">
        <f t="shared" si="1004"/>
        <v>0</v>
      </c>
      <c r="ULA48" s="16">
        <f t="shared" si="1004"/>
        <v>0</v>
      </c>
      <c r="ULB48" s="16">
        <f t="shared" si="1004"/>
        <v>0</v>
      </c>
      <c r="ULC48" s="16">
        <f t="shared" si="1004"/>
        <v>0</v>
      </c>
      <c r="ULD48" s="16">
        <f t="shared" si="1004"/>
        <v>0</v>
      </c>
      <c r="ULE48" s="16">
        <f t="shared" si="1004"/>
        <v>0</v>
      </c>
      <c r="ULF48" s="16">
        <f t="shared" si="1004"/>
        <v>0</v>
      </c>
      <c r="ULG48" s="16">
        <f t="shared" si="1004"/>
        <v>0</v>
      </c>
      <c r="ULH48" s="16">
        <f t="shared" si="1004"/>
        <v>0</v>
      </c>
      <c r="ULI48" s="16">
        <f t="shared" si="1004"/>
        <v>0</v>
      </c>
      <c r="ULJ48" s="16">
        <f t="shared" si="1004"/>
        <v>0</v>
      </c>
      <c r="ULK48" s="16">
        <f t="shared" si="1004"/>
        <v>0</v>
      </c>
      <c r="ULL48" s="16">
        <f t="shared" si="1004"/>
        <v>0</v>
      </c>
      <c r="ULM48" s="16">
        <f t="shared" si="1004"/>
        <v>0</v>
      </c>
      <c r="ULN48" s="16">
        <f t="shared" si="1004"/>
        <v>0</v>
      </c>
      <c r="ULO48" s="16">
        <f t="shared" si="1004"/>
        <v>0</v>
      </c>
      <c r="ULP48" s="16">
        <f t="shared" si="1004"/>
        <v>0</v>
      </c>
      <c r="ULQ48" s="16">
        <f t="shared" si="1004"/>
        <v>0</v>
      </c>
      <c r="ULR48" s="16">
        <f t="shared" si="1004"/>
        <v>0</v>
      </c>
      <c r="ULS48" s="16">
        <f t="shared" si="1004"/>
        <v>0</v>
      </c>
      <c r="ULT48" s="16">
        <f t="shared" si="1004"/>
        <v>0</v>
      </c>
      <c r="ULU48" s="16">
        <f t="shared" si="1004"/>
        <v>0</v>
      </c>
      <c r="ULV48" s="16">
        <f t="shared" si="1004"/>
        <v>0</v>
      </c>
      <c r="ULW48" s="16">
        <f t="shared" si="1004"/>
        <v>0</v>
      </c>
      <c r="ULX48" s="16">
        <f t="shared" si="1004"/>
        <v>0</v>
      </c>
      <c r="ULY48" s="16">
        <f t="shared" ref="ULY48:UOJ48" si="1005">SUM(ULY49)</f>
        <v>0</v>
      </c>
      <c r="ULZ48" s="16">
        <f t="shared" si="1005"/>
        <v>0</v>
      </c>
      <c r="UMA48" s="16">
        <f t="shared" si="1005"/>
        <v>0</v>
      </c>
      <c r="UMB48" s="16">
        <f t="shared" si="1005"/>
        <v>0</v>
      </c>
      <c r="UMC48" s="16">
        <f t="shared" si="1005"/>
        <v>0</v>
      </c>
      <c r="UMD48" s="16">
        <f t="shared" si="1005"/>
        <v>0</v>
      </c>
      <c r="UME48" s="16">
        <f t="shared" si="1005"/>
        <v>0</v>
      </c>
      <c r="UMF48" s="16">
        <f t="shared" si="1005"/>
        <v>0</v>
      </c>
      <c r="UMG48" s="16">
        <f t="shared" si="1005"/>
        <v>0</v>
      </c>
      <c r="UMH48" s="16">
        <f t="shared" si="1005"/>
        <v>0</v>
      </c>
      <c r="UMI48" s="16">
        <f t="shared" si="1005"/>
        <v>0</v>
      </c>
      <c r="UMJ48" s="16">
        <f t="shared" si="1005"/>
        <v>0</v>
      </c>
      <c r="UMK48" s="16">
        <f t="shared" si="1005"/>
        <v>0</v>
      </c>
      <c r="UML48" s="16">
        <f t="shared" si="1005"/>
        <v>0</v>
      </c>
      <c r="UMM48" s="16">
        <f t="shared" si="1005"/>
        <v>0</v>
      </c>
      <c r="UMN48" s="16">
        <f t="shared" si="1005"/>
        <v>0</v>
      </c>
      <c r="UMO48" s="16">
        <f t="shared" si="1005"/>
        <v>0</v>
      </c>
      <c r="UMP48" s="16">
        <f t="shared" si="1005"/>
        <v>0</v>
      </c>
      <c r="UMQ48" s="16">
        <f t="shared" si="1005"/>
        <v>0</v>
      </c>
      <c r="UMR48" s="16">
        <f t="shared" si="1005"/>
        <v>0</v>
      </c>
      <c r="UMS48" s="16">
        <f t="shared" si="1005"/>
        <v>0</v>
      </c>
      <c r="UMT48" s="16">
        <f t="shared" si="1005"/>
        <v>0</v>
      </c>
      <c r="UMU48" s="16">
        <f t="shared" si="1005"/>
        <v>0</v>
      </c>
      <c r="UMV48" s="16">
        <f t="shared" si="1005"/>
        <v>0</v>
      </c>
      <c r="UMW48" s="16">
        <f t="shared" si="1005"/>
        <v>0</v>
      </c>
      <c r="UMX48" s="16">
        <f t="shared" si="1005"/>
        <v>0</v>
      </c>
      <c r="UMY48" s="16">
        <f t="shared" si="1005"/>
        <v>0</v>
      </c>
      <c r="UMZ48" s="16">
        <f t="shared" si="1005"/>
        <v>0</v>
      </c>
      <c r="UNA48" s="16">
        <f t="shared" si="1005"/>
        <v>0</v>
      </c>
      <c r="UNB48" s="16">
        <f t="shared" si="1005"/>
        <v>0</v>
      </c>
      <c r="UNC48" s="16">
        <f t="shared" si="1005"/>
        <v>0</v>
      </c>
      <c r="UND48" s="16">
        <f t="shared" si="1005"/>
        <v>0</v>
      </c>
      <c r="UNE48" s="16">
        <f t="shared" si="1005"/>
        <v>0</v>
      </c>
      <c r="UNF48" s="16">
        <f t="shared" si="1005"/>
        <v>0</v>
      </c>
      <c r="UNG48" s="16">
        <f t="shared" si="1005"/>
        <v>0</v>
      </c>
      <c r="UNH48" s="16">
        <f t="shared" si="1005"/>
        <v>0</v>
      </c>
      <c r="UNI48" s="16">
        <f t="shared" si="1005"/>
        <v>0</v>
      </c>
      <c r="UNJ48" s="16">
        <f t="shared" si="1005"/>
        <v>0</v>
      </c>
      <c r="UNK48" s="16">
        <f t="shared" si="1005"/>
        <v>0</v>
      </c>
      <c r="UNL48" s="16">
        <f t="shared" si="1005"/>
        <v>0</v>
      </c>
      <c r="UNM48" s="16">
        <f t="shared" si="1005"/>
        <v>0</v>
      </c>
      <c r="UNN48" s="16">
        <f t="shared" si="1005"/>
        <v>0</v>
      </c>
      <c r="UNO48" s="16">
        <f t="shared" si="1005"/>
        <v>0</v>
      </c>
      <c r="UNP48" s="16">
        <f t="shared" si="1005"/>
        <v>0</v>
      </c>
      <c r="UNQ48" s="16">
        <f t="shared" si="1005"/>
        <v>0</v>
      </c>
      <c r="UNR48" s="16">
        <f t="shared" si="1005"/>
        <v>0</v>
      </c>
      <c r="UNS48" s="16">
        <f t="shared" si="1005"/>
        <v>0</v>
      </c>
      <c r="UNT48" s="16">
        <f t="shared" si="1005"/>
        <v>0</v>
      </c>
      <c r="UNU48" s="16">
        <f t="shared" si="1005"/>
        <v>0</v>
      </c>
      <c r="UNV48" s="16">
        <f t="shared" si="1005"/>
        <v>0</v>
      </c>
      <c r="UNW48" s="16">
        <f t="shared" si="1005"/>
        <v>0</v>
      </c>
      <c r="UNX48" s="16">
        <f t="shared" si="1005"/>
        <v>0</v>
      </c>
      <c r="UNY48" s="16">
        <f t="shared" si="1005"/>
        <v>0</v>
      </c>
      <c r="UNZ48" s="16">
        <f t="shared" si="1005"/>
        <v>0</v>
      </c>
      <c r="UOA48" s="16">
        <f t="shared" si="1005"/>
        <v>0</v>
      </c>
      <c r="UOB48" s="16">
        <f t="shared" si="1005"/>
        <v>0</v>
      </c>
      <c r="UOC48" s="16">
        <f t="shared" si="1005"/>
        <v>0</v>
      </c>
      <c r="UOD48" s="16">
        <f t="shared" si="1005"/>
        <v>0</v>
      </c>
      <c r="UOE48" s="16">
        <f t="shared" si="1005"/>
        <v>0</v>
      </c>
      <c r="UOF48" s="16">
        <f t="shared" si="1005"/>
        <v>0</v>
      </c>
      <c r="UOG48" s="16">
        <f t="shared" si="1005"/>
        <v>0</v>
      </c>
      <c r="UOH48" s="16">
        <f t="shared" si="1005"/>
        <v>0</v>
      </c>
      <c r="UOI48" s="16">
        <f t="shared" si="1005"/>
        <v>0</v>
      </c>
      <c r="UOJ48" s="16">
        <f t="shared" si="1005"/>
        <v>0</v>
      </c>
      <c r="UOK48" s="16">
        <f t="shared" ref="UOK48:UQV48" si="1006">SUM(UOK49)</f>
        <v>0</v>
      </c>
      <c r="UOL48" s="16">
        <f t="shared" si="1006"/>
        <v>0</v>
      </c>
      <c r="UOM48" s="16">
        <f t="shared" si="1006"/>
        <v>0</v>
      </c>
      <c r="UON48" s="16">
        <f t="shared" si="1006"/>
        <v>0</v>
      </c>
      <c r="UOO48" s="16">
        <f t="shared" si="1006"/>
        <v>0</v>
      </c>
      <c r="UOP48" s="16">
        <f t="shared" si="1006"/>
        <v>0</v>
      </c>
      <c r="UOQ48" s="16">
        <f t="shared" si="1006"/>
        <v>0</v>
      </c>
      <c r="UOR48" s="16">
        <f t="shared" si="1006"/>
        <v>0</v>
      </c>
      <c r="UOS48" s="16">
        <f t="shared" si="1006"/>
        <v>0</v>
      </c>
      <c r="UOT48" s="16">
        <f t="shared" si="1006"/>
        <v>0</v>
      </c>
      <c r="UOU48" s="16">
        <f t="shared" si="1006"/>
        <v>0</v>
      </c>
      <c r="UOV48" s="16">
        <f t="shared" si="1006"/>
        <v>0</v>
      </c>
      <c r="UOW48" s="16">
        <f t="shared" si="1006"/>
        <v>0</v>
      </c>
      <c r="UOX48" s="16">
        <f t="shared" si="1006"/>
        <v>0</v>
      </c>
      <c r="UOY48" s="16">
        <f t="shared" si="1006"/>
        <v>0</v>
      </c>
      <c r="UOZ48" s="16">
        <f t="shared" si="1006"/>
        <v>0</v>
      </c>
      <c r="UPA48" s="16">
        <f t="shared" si="1006"/>
        <v>0</v>
      </c>
      <c r="UPB48" s="16">
        <f t="shared" si="1006"/>
        <v>0</v>
      </c>
      <c r="UPC48" s="16">
        <f t="shared" si="1006"/>
        <v>0</v>
      </c>
      <c r="UPD48" s="16">
        <f t="shared" si="1006"/>
        <v>0</v>
      </c>
      <c r="UPE48" s="16">
        <f t="shared" si="1006"/>
        <v>0</v>
      </c>
      <c r="UPF48" s="16">
        <f t="shared" si="1006"/>
        <v>0</v>
      </c>
      <c r="UPG48" s="16">
        <f t="shared" si="1006"/>
        <v>0</v>
      </c>
      <c r="UPH48" s="16">
        <f t="shared" si="1006"/>
        <v>0</v>
      </c>
      <c r="UPI48" s="16">
        <f t="shared" si="1006"/>
        <v>0</v>
      </c>
      <c r="UPJ48" s="16">
        <f t="shared" si="1006"/>
        <v>0</v>
      </c>
      <c r="UPK48" s="16">
        <f t="shared" si="1006"/>
        <v>0</v>
      </c>
      <c r="UPL48" s="16">
        <f t="shared" si="1006"/>
        <v>0</v>
      </c>
      <c r="UPM48" s="16">
        <f t="shared" si="1006"/>
        <v>0</v>
      </c>
      <c r="UPN48" s="16">
        <f t="shared" si="1006"/>
        <v>0</v>
      </c>
      <c r="UPO48" s="16">
        <f t="shared" si="1006"/>
        <v>0</v>
      </c>
      <c r="UPP48" s="16">
        <f t="shared" si="1006"/>
        <v>0</v>
      </c>
      <c r="UPQ48" s="16">
        <f t="shared" si="1006"/>
        <v>0</v>
      </c>
      <c r="UPR48" s="16">
        <f t="shared" si="1006"/>
        <v>0</v>
      </c>
      <c r="UPS48" s="16">
        <f t="shared" si="1006"/>
        <v>0</v>
      </c>
      <c r="UPT48" s="16">
        <f t="shared" si="1006"/>
        <v>0</v>
      </c>
      <c r="UPU48" s="16">
        <f t="shared" si="1006"/>
        <v>0</v>
      </c>
      <c r="UPV48" s="16">
        <f t="shared" si="1006"/>
        <v>0</v>
      </c>
      <c r="UPW48" s="16">
        <f t="shared" si="1006"/>
        <v>0</v>
      </c>
      <c r="UPX48" s="16">
        <f t="shared" si="1006"/>
        <v>0</v>
      </c>
      <c r="UPY48" s="16">
        <f t="shared" si="1006"/>
        <v>0</v>
      </c>
      <c r="UPZ48" s="16">
        <f t="shared" si="1006"/>
        <v>0</v>
      </c>
      <c r="UQA48" s="16">
        <f t="shared" si="1006"/>
        <v>0</v>
      </c>
      <c r="UQB48" s="16">
        <f t="shared" si="1006"/>
        <v>0</v>
      </c>
      <c r="UQC48" s="16">
        <f t="shared" si="1006"/>
        <v>0</v>
      </c>
      <c r="UQD48" s="16">
        <f t="shared" si="1006"/>
        <v>0</v>
      </c>
      <c r="UQE48" s="16">
        <f t="shared" si="1006"/>
        <v>0</v>
      </c>
      <c r="UQF48" s="16">
        <f t="shared" si="1006"/>
        <v>0</v>
      </c>
      <c r="UQG48" s="16">
        <f t="shared" si="1006"/>
        <v>0</v>
      </c>
      <c r="UQH48" s="16">
        <f t="shared" si="1006"/>
        <v>0</v>
      </c>
      <c r="UQI48" s="16">
        <f t="shared" si="1006"/>
        <v>0</v>
      </c>
      <c r="UQJ48" s="16">
        <f t="shared" si="1006"/>
        <v>0</v>
      </c>
      <c r="UQK48" s="16">
        <f t="shared" si="1006"/>
        <v>0</v>
      </c>
      <c r="UQL48" s="16">
        <f t="shared" si="1006"/>
        <v>0</v>
      </c>
      <c r="UQM48" s="16">
        <f t="shared" si="1006"/>
        <v>0</v>
      </c>
      <c r="UQN48" s="16">
        <f t="shared" si="1006"/>
        <v>0</v>
      </c>
      <c r="UQO48" s="16">
        <f t="shared" si="1006"/>
        <v>0</v>
      </c>
      <c r="UQP48" s="16">
        <f t="shared" si="1006"/>
        <v>0</v>
      </c>
      <c r="UQQ48" s="16">
        <f t="shared" si="1006"/>
        <v>0</v>
      </c>
      <c r="UQR48" s="16">
        <f t="shared" si="1006"/>
        <v>0</v>
      </c>
      <c r="UQS48" s="16">
        <f t="shared" si="1006"/>
        <v>0</v>
      </c>
      <c r="UQT48" s="16">
        <f t="shared" si="1006"/>
        <v>0</v>
      </c>
      <c r="UQU48" s="16">
        <f t="shared" si="1006"/>
        <v>0</v>
      </c>
      <c r="UQV48" s="16">
        <f t="shared" si="1006"/>
        <v>0</v>
      </c>
      <c r="UQW48" s="16">
        <f t="shared" ref="UQW48:UTH48" si="1007">SUM(UQW49)</f>
        <v>0</v>
      </c>
      <c r="UQX48" s="16">
        <f t="shared" si="1007"/>
        <v>0</v>
      </c>
      <c r="UQY48" s="16">
        <f t="shared" si="1007"/>
        <v>0</v>
      </c>
      <c r="UQZ48" s="16">
        <f t="shared" si="1007"/>
        <v>0</v>
      </c>
      <c r="URA48" s="16">
        <f t="shared" si="1007"/>
        <v>0</v>
      </c>
      <c r="URB48" s="16">
        <f t="shared" si="1007"/>
        <v>0</v>
      </c>
      <c r="URC48" s="16">
        <f t="shared" si="1007"/>
        <v>0</v>
      </c>
      <c r="URD48" s="16">
        <f t="shared" si="1007"/>
        <v>0</v>
      </c>
      <c r="URE48" s="16">
        <f t="shared" si="1007"/>
        <v>0</v>
      </c>
      <c r="URF48" s="16">
        <f t="shared" si="1007"/>
        <v>0</v>
      </c>
      <c r="URG48" s="16">
        <f t="shared" si="1007"/>
        <v>0</v>
      </c>
      <c r="URH48" s="16">
        <f t="shared" si="1007"/>
        <v>0</v>
      </c>
      <c r="URI48" s="16">
        <f t="shared" si="1007"/>
        <v>0</v>
      </c>
      <c r="URJ48" s="16">
        <f t="shared" si="1007"/>
        <v>0</v>
      </c>
      <c r="URK48" s="16">
        <f t="shared" si="1007"/>
        <v>0</v>
      </c>
      <c r="URL48" s="16">
        <f t="shared" si="1007"/>
        <v>0</v>
      </c>
      <c r="URM48" s="16">
        <f t="shared" si="1007"/>
        <v>0</v>
      </c>
      <c r="URN48" s="16">
        <f t="shared" si="1007"/>
        <v>0</v>
      </c>
      <c r="URO48" s="16">
        <f t="shared" si="1007"/>
        <v>0</v>
      </c>
      <c r="URP48" s="16">
        <f t="shared" si="1007"/>
        <v>0</v>
      </c>
      <c r="URQ48" s="16">
        <f t="shared" si="1007"/>
        <v>0</v>
      </c>
      <c r="URR48" s="16">
        <f t="shared" si="1007"/>
        <v>0</v>
      </c>
      <c r="URS48" s="16">
        <f t="shared" si="1007"/>
        <v>0</v>
      </c>
      <c r="URT48" s="16">
        <f t="shared" si="1007"/>
        <v>0</v>
      </c>
      <c r="URU48" s="16">
        <f t="shared" si="1007"/>
        <v>0</v>
      </c>
      <c r="URV48" s="16">
        <f t="shared" si="1007"/>
        <v>0</v>
      </c>
      <c r="URW48" s="16">
        <f t="shared" si="1007"/>
        <v>0</v>
      </c>
      <c r="URX48" s="16">
        <f t="shared" si="1007"/>
        <v>0</v>
      </c>
      <c r="URY48" s="16">
        <f t="shared" si="1007"/>
        <v>0</v>
      </c>
      <c r="URZ48" s="16">
        <f t="shared" si="1007"/>
        <v>0</v>
      </c>
      <c r="USA48" s="16">
        <f t="shared" si="1007"/>
        <v>0</v>
      </c>
      <c r="USB48" s="16">
        <f t="shared" si="1007"/>
        <v>0</v>
      </c>
      <c r="USC48" s="16">
        <f t="shared" si="1007"/>
        <v>0</v>
      </c>
      <c r="USD48" s="16">
        <f t="shared" si="1007"/>
        <v>0</v>
      </c>
      <c r="USE48" s="16">
        <f t="shared" si="1007"/>
        <v>0</v>
      </c>
      <c r="USF48" s="16">
        <f t="shared" si="1007"/>
        <v>0</v>
      </c>
      <c r="USG48" s="16">
        <f t="shared" si="1007"/>
        <v>0</v>
      </c>
      <c r="USH48" s="16">
        <f t="shared" si="1007"/>
        <v>0</v>
      </c>
      <c r="USI48" s="16">
        <f t="shared" si="1007"/>
        <v>0</v>
      </c>
      <c r="USJ48" s="16">
        <f t="shared" si="1007"/>
        <v>0</v>
      </c>
      <c r="USK48" s="16">
        <f t="shared" si="1007"/>
        <v>0</v>
      </c>
      <c r="USL48" s="16">
        <f t="shared" si="1007"/>
        <v>0</v>
      </c>
      <c r="USM48" s="16">
        <f t="shared" si="1007"/>
        <v>0</v>
      </c>
      <c r="USN48" s="16">
        <f t="shared" si="1007"/>
        <v>0</v>
      </c>
      <c r="USO48" s="16">
        <f t="shared" si="1007"/>
        <v>0</v>
      </c>
      <c r="USP48" s="16">
        <f t="shared" si="1007"/>
        <v>0</v>
      </c>
      <c r="USQ48" s="16">
        <f t="shared" si="1007"/>
        <v>0</v>
      </c>
      <c r="USR48" s="16">
        <f t="shared" si="1007"/>
        <v>0</v>
      </c>
      <c r="USS48" s="16">
        <f t="shared" si="1007"/>
        <v>0</v>
      </c>
      <c r="UST48" s="16">
        <f t="shared" si="1007"/>
        <v>0</v>
      </c>
      <c r="USU48" s="16">
        <f t="shared" si="1007"/>
        <v>0</v>
      </c>
      <c r="USV48" s="16">
        <f t="shared" si="1007"/>
        <v>0</v>
      </c>
      <c r="USW48" s="16">
        <f t="shared" si="1007"/>
        <v>0</v>
      </c>
      <c r="USX48" s="16">
        <f t="shared" si="1007"/>
        <v>0</v>
      </c>
      <c r="USY48" s="16">
        <f t="shared" si="1007"/>
        <v>0</v>
      </c>
      <c r="USZ48" s="16">
        <f t="shared" si="1007"/>
        <v>0</v>
      </c>
      <c r="UTA48" s="16">
        <f t="shared" si="1007"/>
        <v>0</v>
      </c>
      <c r="UTB48" s="16">
        <f t="shared" si="1007"/>
        <v>0</v>
      </c>
      <c r="UTC48" s="16">
        <f t="shared" si="1007"/>
        <v>0</v>
      </c>
      <c r="UTD48" s="16">
        <f t="shared" si="1007"/>
        <v>0</v>
      </c>
      <c r="UTE48" s="16">
        <f t="shared" si="1007"/>
        <v>0</v>
      </c>
      <c r="UTF48" s="16">
        <f t="shared" si="1007"/>
        <v>0</v>
      </c>
      <c r="UTG48" s="16">
        <f t="shared" si="1007"/>
        <v>0</v>
      </c>
      <c r="UTH48" s="16">
        <f t="shared" si="1007"/>
        <v>0</v>
      </c>
      <c r="UTI48" s="16">
        <f t="shared" ref="UTI48:UVT48" si="1008">SUM(UTI49)</f>
        <v>0</v>
      </c>
      <c r="UTJ48" s="16">
        <f t="shared" si="1008"/>
        <v>0</v>
      </c>
      <c r="UTK48" s="16">
        <f t="shared" si="1008"/>
        <v>0</v>
      </c>
      <c r="UTL48" s="16">
        <f t="shared" si="1008"/>
        <v>0</v>
      </c>
      <c r="UTM48" s="16">
        <f t="shared" si="1008"/>
        <v>0</v>
      </c>
      <c r="UTN48" s="16">
        <f t="shared" si="1008"/>
        <v>0</v>
      </c>
      <c r="UTO48" s="16">
        <f t="shared" si="1008"/>
        <v>0</v>
      </c>
      <c r="UTP48" s="16">
        <f t="shared" si="1008"/>
        <v>0</v>
      </c>
      <c r="UTQ48" s="16">
        <f t="shared" si="1008"/>
        <v>0</v>
      </c>
      <c r="UTR48" s="16">
        <f t="shared" si="1008"/>
        <v>0</v>
      </c>
      <c r="UTS48" s="16">
        <f t="shared" si="1008"/>
        <v>0</v>
      </c>
      <c r="UTT48" s="16">
        <f t="shared" si="1008"/>
        <v>0</v>
      </c>
      <c r="UTU48" s="16">
        <f t="shared" si="1008"/>
        <v>0</v>
      </c>
      <c r="UTV48" s="16">
        <f t="shared" si="1008"/>
        <v>0</v>
      </c>
      <c r="UTW48" s="16">
        <f t="shared" si="1008"/>
        <v>0</v>
      </c>
      <c r="UTX48" s="16">
        <f t="shared" si="1008"/>
        <v>0</v>
      </c>
      <c r="UTY48" s="16">
        <f t="shared" si="1008"/>
        <v>0</v>
      </c>
      <c r="UTZ48" s="16">
        <f t="shared" si="1008"/>
        <v>0</v>
      </c>
      <c r="UUA48" s="16">
        <f t="shared" si="1008"/>
        <v>0</v>
      </c>
      <c r="UUB48" s="16">
        <f t="shared" si="1008"/>
        <v>0</v>
      </c>
      <c r="UUC48" s="16">
        <f t="shared" si="1008"/>
        <v>0</v>
      </c>
      <c r="UUD48" s="16">
        <f t="shared" si="1008"/>
        <v>0</v>
      </c>
      <c r="UUE48" s="16">
        <f t="shared" si="1008"/>
        <v>0</v>
      </c>
      <c r="UUF48" s="16">
        <f t="shared" si="1008"/>
        <v>0</v>
      </c>
      <c r="UUG48" s="16">
        <f t="shared" si="1008"/>
        <v>0</v>
      </c>
      <c r="UUH48" s="16">
        <f t="shared" si="1008"/>
        <v>0</v>
      </c>
      <c r="UUI48" s="16">
        <f t="shared" si="1008"/>
        <v>0</v>
      </c>
      <c r="UUJ48" s="16">
        <f t="shared" si="1008"/>
        <v>0</v>
      </c>
      <c r="UUK48" s="16">
        <f t="shared" si="1008"/>
        <v>0</v>
      </c>
      <c r="UUL48" s="16">
        <f t="shared" si="1008"/>
        <v>0</v>
      </c>
      <c r="UUM48" s="16">
        <f t="shared" si="1008"/>
        <v>0</v>
      </c>
      <c r="UUN48" s="16">
        <f t="shared" si="1008"/>
        <v>0</v>
      </c>
      <c r="UUO48" s="16">
        <f t="shared" si="1008"/>
        <v>0</v>
      </c>
      <c r="UUP48" s="16">
        <f t="shared" si="1008"/>
        <v>0</v>
      </c>
      <c r="UUQ48" s="16">
        <f t="shared" si="1008"/>
        <v>0</v>
      </c>
      <c r="UUR48" s="16">
        <f t="shared" si="1008"/>
        <v>0</v>
      </c>
      <c r="UUS48" s="16">
        <f t="shared" si="1008"/>
        <v>0</v>
      </c>
      <c r="UUT48" s="16">
        <f t="shared" si="1008"/>
        <v>0</v>
      </c>
      <c r="UUU48" s="16">
        <f t="shared" si="1008"/>
        <v>0</v>
      </c>
      <c r="UUV48" s="16">
        <f t="shared" si="1008"/>
        <v>0</v>
      </c>
      <c r="UUW48" s="16">
        <f t="shared" si="1008"/>
        <v>0</v>
      </c>
      <c r="UUX48" s="16">
        <f t="shared" si="1008"/>
        <v>0</v>
      </c>
      <c r="UUY48" s="16">
        <f t="shared" si="1008"/>
        <v>0</v>
      </c>
      <c r="UUZ48" s="16">
        <f t="shared" si="1008"/>
        <v>0</v>
      </c>
      <c r="UVA48" s="16">
        <f t="shared" si="1008"/>
        <v>0</v>
      </c>
      <c r="UVB48" s="16">
        <f t="shared" si="1008"/>
        <v>0</v>
      </c>
      <c r="UVC48" s="16">
        <f t="shared" si="1008"/>
        <v>0</v>
      </c>
      <c r="UVD48" s="16">
        <f t="shared" si="1008"/>
        <v>0</v>
      </c>
      <c r="UVE48" s="16">
        <f t="shared" si="1008"/>
        <v>0</v>
      </c>
      <c r="UVF48" s="16">
        <f t="shared" si="1008"/>
        <v>0</v>
      </c>
      <c r="UVG48" s="16">
        <f t="shared" si="1008"/>
        <v>0</v>
      </c>
      <c r="UVH48" s="16">
        <f t="shared" si="1008"/>
        <v>0</v>
      </c>
      <c r="UVI48" s="16">
        <f t="shared" si="1008"/>
        <v>0</v>
      </c>
      <c r="UVJ48" s="16">
        <f t="shared" si="1008"/>
        <v>0</v>
      </c>
      <c r="UVK48" s="16">
        <f t="shared" si="1008"/>
        <v>0</v>
      </c>
      <c r="UVL48" s="16">
        <f t="shared" si="1008"/>
        <v>0</v>
      </c>
      <c r="UVM48" s="16">
        <f t="shared" si="1008"/>
        <v>0</v>
      </c>
      <c r="UVN48" s="16">
        <f t="shared" si="1008"/>
        <v>0</v>
      </c>
      <c r="UVO48" s="16">
        <f t="shared" si="1008"/>
        <v>0</v>
      </c>
      <c r="UVP48" s="16">
        <f t="shared" si="1008"/>
        <v>0</v>
      </c>
      <c r="UVQ48" s="16">
        <f t="shared" si="1008"/>
        <v>0</v>
      </c>
      <c r="UVR48" s="16">
        <f t="shared" si="1008"/>
        <v>0</v>
      </c>
      <c r="UVS48" s="16">
        <f t="shared" si="1008"/>
        <v>0</v>
      </c>
      <c r="UVT48" s="16">
        <f t="shared" si="1008"/>
        <v>0</v>
      </c>
      <c r="UVU48" s="16">
        <f t="shared" ref="UVU48:UYF48" si="1009">SUM(UVU49)</f>
        <v>0</v>
      </c>
      <c r="UVV48" s="16">
        <f t="shared" si="1009"/>
        <v>0</v>
      </c>
      <c r="UVW48" s="16">
        <f t="shared" si="1009"/>
        <v>0</v>
      </c>
      <c r="UVX48" s="16">
        <f t="shared" si="1009"/>
        <v>0</v>
      </c>
      <c r="UVY48" s="16">
        <f t="shared" si="1009"/>
        <v>0</v>
      </c>
      <c r="UVZ48" s="16">
        <f t="shared" si="1009"/>
        <v>0</v>
      </c>
      <c r="UWA48" s="16">
        <f t="shared" si="1009"/>
        <v>0</v>
      </c>
      <c r="UWB48" s="16">
        <f t="shared" si="1009"/>
        <v>0</v>
      </c>
      <c r="UWC48" s="16">
        <f t="shared" si="1009"/>
        <v>0</v>
      </c>
      <c r="UWD48" s="16">
        <f t="shared" si="1009"/>
        <v>0</v>
      </c>
      <c r="UWE48" s="16">
        <f t="shared" si="1009"/>
        <v>0</v>
      </c>
      <c r="UWF48" s="16">
        <f t="shared" si="1009"/>
        <v>0</v>
      </c>
      <c r="UWG48" s="16">
        <f t="shared" si="1009"/>
        <v>0</v>
      </c>
      <c r="UWH48" s="16">
        <f t="shared" si="1009"/>
        <v>0</v>
      </c>
      <c r="UWI48" s="16">
        <f t="shared" si="1009"/>
        <v>0</v>
      </c>
      <c r="UWJ48" s="16">
        <f t="shared" si="1009"/>
        <v>0</v>
      </c>
      <c r="UWK48" s="16">
        <f t="shared" si="1009"/>
        <v>0</v>
      </c>
      <c r="UWL48" s="16">
        <f t="shared" si="1009"/>
        <v>0</v>
      </c>
      <c r="UWM48" s="16">
        <f t="shared" si="1009"/>
        <v>0</v>
      </c>
      <c r="UWN48" s="16">
        <f t="shared" si="1009"/>
        <v>0</v>
      </c>
      <c r="UWO48" s="16">
        <f t="shared" si="1009"/>
        <v>0</v>
      </c>
      <c r="UWP48" s="16">
        <f t="shared" si="1009"/>
        <v>0</v>
      </c>
      <c r="UWQ48" s="16">
        <f t="shared" si="1009"/>
        <v>0</v>
      </c>
      <c r="UWR48" s="16">
        <f t="shared" si="1009"/>
        <v>0</v>
      </c>
      <c r="UWS48" s="16">
        <f t="shared" si="1009"/>
        <v>0</v>
      </c>
      <c r="UWT48" s="16">
        <f t="shared" si="1009"/>
        <v>0</v>
      </c>
      <c r="UWU48" s="16">
        <f t="shared" si="1009"/>
        <v>0</v>
      </c>
      <c r="UWV48" s="16">
        <f t="shared" si="1009"/>
        <v>0</v>
      </c>
      <c r="UWW48" s="16">
        <f t="shared" si="1009"/>
        <v>0</v>
      </c>
      <c r="UWX48" s="16">
        <f t="shared" si="1009"/>
        <v>0</v>
      </c>
      <c r="UWY48" s="16">
        <f t="shared" si="1009"/>
        <v>0</v>
      </c>
      <c r="UWZ48" s="16">
        <f t="shared" si="1009"/>
        <v>0</v>
      </c>
      <c r="UXA48" s="16">
        <f t="shared" si="1009"/>
        <v>0</v>
      </c>
      <c r="UXB48" s="16">
        <f t="shared" si="1009"/>
        <v>0</v>
      </c>
      <c r="UXC48" s="16">
        <f t="shared" si="1009"/>
        <v>0</v>
      </c>
      <c r="UXD48" s="16">
        <f t="shared" si="1009"/>
        <v>0</v>
      </c>
      <c r="UXE48" s="16">
        <f t="shared" si="1009"/>
        <v>0</v>
      </c>
      <c r="UXF48" s="16">
        <f t="shared" si="1009"/>
        <v>0</v>
      </c>
      <c r="UXG48" s="16">
        <f t="shared" si="1009"/>
        <v>0</v>
      </c>
      <c r="UXH48" s="16">
        <f t="shared" si="1009"/>
        <v>0</v>
      </c>
      <c r="UXI48" s="16">
        <f t="shared" si="1009"/>
        <v>0</v>
      </c>
      <c r="UXJ48" s="16">
        <f t="shared" si="1009"/>
        <v>0</v>
      </c>
      <c r="UXK48" s="16">
        <f t="shared" si="1009"/>
        <v>0</v>
      </c>
      <c r="UXL48" s="16">
        <f t="shared" si="1009"/>
        <v>0</v>
      </c>
      <c r="UXM48" s="16">
        <f t="shared" si="1009"/>
        <v>0</v>
      </c>
      <c r="UXN48" s="16">
        <f t="shared" si="1009"/>
        <v>0</v>
      </c>
      <c r="UXO48" s="16">
        <f t="shared" si="1009"/>
        <v>0</v>
      </c>
      <c r="UXP48" s="16">
        <f t="shared" si="1009"/>
        <v>0</v>
      </c>
      <c r="UXQ48" s="16">
        <f t="shared" si="1009"/>
        <v>0</v>
      </c>
      <c r="UXR48" s="16">
        <f t="shared" si="1009"/>
        <v>0</v>
      </c>
      <c r="UXS48" s="16">
        <f t="shared" si="1009"/>
        <v>0</v>
      </c>
      <c r="UXT48" s="16">
        <f t="shared" si="1009"/>
        <v>0</v>
      </c>
      <c r="UXU48" s="16">
        <f t="shared" si="1009"/>
        <v>0</v>
      </c>
      <c r="UXV48" s="16">
        <f t="shared" si="1009"/>
        <v>0</v>
      </c>
      <c r="UXW48" s="16">
        <f t="shared" si="1009"/>
        <v>0</v>
      </c>
      <c r="UXX48" s="16">
        <f t="shared" si="1009"/>
        <v>0</v>
      </c>
      <c r="UXY48" s="16">
        <f t="shared" si="1009"/>
        <v>0</v>
      </c>
      <c r="UXZ48" s="16">
        <f t="shared" si="1009"/>
        <v>0</v>
      </c>
      <c r="UYA48" s="16">
        <f t="shared" si="1009"/>
        <v>0</v>
      </c>
      <c r="UYB48" s="16">
        <f t="shared" si="1009"/>
        <v>0</v>
      </c>
      <c r="UYC48" s="16">
        <f t="shared" si="1009"/>
        <v>0</v>
      </c>
      <c r="UYD48" s="16">
        <f t="shared" si="1009"/>
        <v>0</v>
      </c>
      <c r="UYE48" s="16">
        <f t="shared" si="1009"/>
        <v>0</v>
      </c>
      <c r="UYF48" s="16">
        <f t="shared" si="1009"/>
        <v>0</v>
      </c>
      <c r="UYG48" s="16">
        <f t="shared" ref="UYG48:VAR48" si="1010">SUM(UYG49)</f>
        <v>0</v>
      </c>
      <c r="UYH48" s="16">
        <f t="shared" si="1010"/>
        <v>0</v>
      </c>
      <c r="UYI48" s="16">
        <f t="shared" si="1010"/>
        <v>0</v>
      </c>
      <c r="UYJ48" s="16">
        <f t="shared" si="1010"/>
        <v>0</v>
      </c>
      <c r="UYK48" s="16">
        <f t="shared" si="1010"/>
        <v>0</v>
      </c>
      <c r="UYL48" s="16">
        <f t="shared" si="1010"/>
        <v>0</v>
      </c>
      <c r="UYM48" s="16">
        <f t="shared" si="1010"/>
        <v>0</v>
      </c>
      <c r="UYN48" s="16">
        <f t="shared" si="1010"/>
        <v>0</v>
      </c>
      <c r="UYO48" s="16">
        <f t="shared" si="1010"/>
        <v>0</v>
      </c>
      <c r="UYP48" s="16">
        <f t="shared" si="1010"/>
        <v>0</v>
      </c>
      <c r="UYQ48" s="16">
        <f t="shared" si="1010"/>
        <v>0</v>
      </c>
      <c r="UYR48" s="16">
        <f t="shared" si="1010"/>
        <v>0</v>
      </c>
      <c r="UYS48" s="16">
        <f t="shared" si="1010"/>
        <v>0</v>
      </c>
      <c r="UYT48" s="16">
        <f t="shared" si="1010"/>
        <v>0</v>
      </c>
      <c r="UYU48" s="16">
        <f t="shared" si="1010"/>
        <v>0</v>
      </c>
      <c r="UYV48" s="16">
        <f t="shared" si="1010"/>
        <v>0</v>
      </c>
      <c r="UYW48" s="16">
        <f t="shared" si="1010"/>
        <v>0</v>
      </c>
      <c r="UYX48" s="16">
        <f t="shared" si="1010"/>
        <v>0</v>
      </c>
      <c r="UYY48" s="16">
        <f t="shared" si="1010"/>
        <v>0</v>
      </c>
      <c r="UYZ48" s="16">
        <f t="shared" si="1010"/>
        <v>0</v>
      </c>
      <c r="UZA48" s="16">
        <f t="shared" si="1010"/>
        <v>0</v>
      </c>
      <c r="UZB48" s="16">
        <f t="shared" si="1010"/>
        <v>0</v>
      </c>
      <c r="UZC48" s="16">
        <f t="shared" si="1010"/>
        <v>0</v>
      </c>
      <c r="UZD48" s="16">
        <f t="shared" si="1010"/>
        <v>0</v>
      </c>
      <c r="UZE48" s="16">
        <f t="shared" si="1010"/>
        <v>0</v>
      </c>
      <c r="UZF48" s="16">
        <f t="shared" si="1010"/>
        <v>0</v>
      </c>
      <c r="UZG48" s="16">
        <f t="shared" si="1010"/>
        <v>0</v>
      </c>
      <c r="UZH48" s="16">
        <f t="shared" si="1010"/>
        <v>0</v>
      </c>
      <c r="UZI48" s="16">
        <f t="shared" si="1010"/>
        <v>0</v>
      </c>
      <c r="UZJ48" s="16">
        <f t="shared" si="1010"/>
        <v>0</v>
      </c>
      <c r="UZK48" s="16">
        <f t="shared" si="1010"/>
        <v>0</v>
      </c>
      <c r="UZL48" s="16">
        <f t="shared" si="1010"/>
        <v>0</v>
      </c>
      <c r="UZM48" s="16">
        <f t="shared" si="1010"/>
        <v>0</v>
      </c>
      <c r="UZN48" s="16">
        <f t="shared" si="1010"/>
        <v>0</v>
      </c>
      <c r="UZO48" s="16">
        <f t="shared" si="1010"/>
        <v>0</v>
      </c>
      <c r="UZP48" s="16">
        <f t="shared" si="1010"/>
        <v>0</v>
      </c>
      <c r="UZQ48" s="16">
        <f t="shared" si="1010"/>
        <v>0</v>
      </c>
      <c r="UZR48" s="16">
        <f t="shared" si="1010"/>
        <v>0</v>
      </c>
      <c r="UZS48" s="16">
        <f t="shared" si="1010"/>
        <v>0</v>
      </c>
      <c r="UZT48" s="16">
        <f t="shared" si="1010"/>
        <v>0</v>
      </c>
      <c r="UZU48" s="16">
        <f t="shared" si="1010"/>
        <v>0</v>
      </c>
      <c r="UZV48" s="16">
        <f t="shared" si="1010"/>
        <v>0</v>
      </c>
      <c r="UZW48" s="16">
        <f t="shared" si="1010"/>
        <v>0</v>
      </c>
      <c r="UZX48" s="16">
        <f t="shared" si="1010"/>
        <v>0</v>
      </c>
      <c r="UZY48" s="16">
        <f t="shared" si="1010"/>
        <v>0</v>
      </c>
      <c r="UZZ48" s="16">
        <f t="shared" si="1010"/>
        <v>0</v>
      </c>
      <c r="VAA48" s="16">
        <f t="shared" si="1010"/>
        <v>0</v>
      </c>
      <c r="VAB48" s="16">
        <f t="shared" si="1010"/>
        <v>0</v>
      </c>
      <c r="VAC48" s="16">
        <f t="shared" si="1010"/>
        <v>0</v>
      </c>
      <c r="VAD48" s="16">
        <f t="shared" si="1010"/>
        <v>0</v>
      </c>
      <c r="VAE48" s="16">
        <f t="shared" si="1010"/>
        <v>0</v>
      </c>
      <c r="VAF48" s="16">
        <f t="shared" si="1010"/>
        <v>0</v>
      </c>
      <c r="VAG48" s="16">
        <f t="shared" si="1010"/>
        <v>0</v>
      </c>
      <c r="VAH48" s="16">
        <f t="shared" si="1010"/>
        <v>0</v>
      </c>
      <c r="VAI48" s="16">
        <f t="shared" si="1010"/>
        <v>0</v>
      </c>
      <c r="VAJ48" s="16">
        <f t="shared" si="1010"/>
        <v>0</v>
      </c>
      <c r="VAK48" s="16">
        <f t="shared" si="1010"/>
        <v>0</v>
      </c>
      <c r="VAL48" s="16">
        <f t="shared" si="1010"/>
        <v>0</v>
      </c>
      <c r="VAM48" s="16">
        <f t="shared" si="1010"/>
        <v>0</v>
      </c>
      <c r="VAN48" s="16">
        <f t="shared" si="1010"/>
        <v>0</v>
      </c>
      <c r="VAO48" s="16">
        <f t="shared" si="1010"/>
        <v>0</v>
      </c>
      <c r="VAP48" s="16">
        <f t="shared" si="1010"/>
        <v>0</v>
      </c>
      <c r="VAQ48" s="16">
        <f t="shared" si="1010"/>
        <v>0</v>
      </c>
      <c r="VAR48" s="16">
        <f t="shared" si="1010"/>
        <v>0</v>
      </c>
      <c r="VAS48" s="16">
        <f t="shared" ref="VAS48:VDD48" si="1011">SUM(VAS49)</f>
        <v>0</v>
      </c>
      <c r="VAT48" s="16">
        <f t="shared" si="1011"/>
        <v>0</v>
      </c>
      <c r="VAU48" s="16">
        <f t="shared" si="1011"/>
        <v>0</v>
      </c>
      <c r="VAV48" s="16">
        <f t="shared" si="1011"/>
        <v>0</v>
      </c>
      <c r="VAW48" s="16">
        <f t="shared" si="1011"/>
        <v>0</v>
      </c>
      <c r="VAX48" s="16">
        <f t="shared" si="1011"/>
        <v>0</v>
      </c>
      <c r="VAY48" s="16">
        <f t="shared" si="1011"/>
        <v>0</v>
      </c>
      <c r="VAZ48" s="16">
        <f t="shared" si="1011"/>
        <v>0</v>
      </c>
      <c r="VBA48" s="16">
        <f t="shared" si="1011"/>
        <v>0</v>
      </c>
      <c r="VBB48" s="16">
        <f t="shared" si="1011"/>
        <v>0</v>
      </c>
      <c r="VBC48" s="16">
        <f t="shared" si="1011"/>
        <v>0</v>
      </c>
      <c r="VBD48" s="16">
        <f t="shared" si="1011"/>
        <v>0</v>
      </c>
      <c r="VBE48" s="16">
        <f t="shared" si="1011"/>
        <v>0</v>
      </c>
      <c r="VBF48" s="16">
        <f t="shared" si="1011"/>
        <v>0</v>
      </c>
      <c r="VBG48" s="16">
        <f t="shared" si="1011"/>
        <v>0</v>
      </c>
      <c r="VBH48" s="16">
        <f t="shared" si="1011"/>
        <v>0</v>
      </c>
      <c r="VBI48" s="16">
        <f t="shared" si="1011"/>
        <v>0</v>
      </c>
      <c r="VBJ48" s="16">
        <f t="shared" si="1011"/>
        <v>0</v>
      </c>
      <c r="VBK48" s="16">
        <f t="shared" si="1011"/>
        <v>0</v>
      </c>
      <c r="VBL48" s="16">
        <f t="shared" si="1011"/>
        <v>0</v>
      </c>
      <c r="VBM48" s="16">
        <f t="shared" si="1011"/>
        <v>0</v>
      </c>
      <c r="VBN48" s="16">
        <f t="shared" si="1011"/>
        <v>0</v>
      </c>
      <c r="VBO48" s="16">
        <f t="shared" si="1011"/>
        <v>0</v>
      </c>
      <c r="VBP48" s="16">
        <f t="shared" si="1011"/>
        <v>0</v>
      </c>
      <c r="VBQ48" s="16">
        <f t="shared" si="1011"/>
        <v>0</v>
      </c>
      <c r="VBR48" s="16">
        <f t="shared" si="1011"/>
        <v>0</v>
      </c>
      <c r="VBS48" s="16">
        <f t="shared" si="1011"/>
        <v>0</v>
      </c>
      <c r="VBT48" s="16">
        <f t="shared" si="1011"/>
        <v>0</v>
      </c>
      <c r="VBU48" s="16">
        <f t="shared" si="1011"/>
        <v>0</v>
      </c>
      <c r="VBV48" s="16">
        <f t="shared" si="1011"/>
        <v>0</v>
      </c>
      <c r="VBW48" s="16">
        <f t="shared" si="1011"/>
        <v>0</v>
      </c>
      <c r="VBX48" s="16">
        <f t="shared" si="1011"/>
        <v>0</v>
      </c>
      <c r="VBY48" s="16">
        <f t="shared" si="1011"/>
        <v>0</v>
      </c>
      <c r="VBZ48" s="16">
        <f t="shared" si="1011"/>
        <v>0</v>
      </c>
      <c r="VCA48" s="16">
        <f t="shared" si="1011"/>
        <v>0</v>
      </c>
      <c r="VCB48" s="16">
        <f t="shared" si="1011"/>
        <v>0</v>
      </c>
      <c r="VCC48" s="16">
        <f t="shared" si="1011"/>
        <v>0</v>
      </c>
      <c r="VCD48" s="16">
        <f t="shared" si="1011"/>
        <v>0</v>
      </c>
      <c r="VCE48" s="16">
        <f t="shared" si="1011"/>
        <v>0</v>
      </c>
      <c r="VCF48" s="16">
        <f t="shared" si="1011"/>
        <v>0</v>
      </c>
      <c r="VCG48" s="16">
        <f t="shared" si="1011"/>
        <v>0</v>
      </c>
      <c r="VCH48" s="16">
        <f t="shared" si="1011"/>
        <v>0</v>
      </c>
      <c r="VCI48" s="16">
        <f t="shared" si="1011"/>
        <v>0</v>
      </c>
      <c r="VCJ48" s="16">
        <f t="shared" si="1011"/>
        <v>0</v>
      </c>
      <c r="VCK48" s="16">
        <f t="shared" si="1011"/>
        <v>0</v>
      </c>
      <c r="VCL48" s="16">
        <f t="shared" si="1011"/>
        <v>0</v>
      </c>
      <c r="VCM48" s="16">
        <f t="shared" si="1011"/>
        <v>0</v>
      </c>
      <c r="VCN48" s="16">
        <f t="shared" si="1011"/>
        <v>0</v>
      </c>
      <c r="VCO48" s="16">
        <f t="shared" si="1011"/>
        <v>0</v>
      </c>
      <c r="VCP48" s="16">
        <f t="shared" si="1011"/>
        <v>0</v>
      </c>
      <c r="VCQ48" s="16">
        <f t="shared" si="1011"/>
        <v>0</v>
      </c>
      <c r="VCR48" s="16">
        <f t="shared" si="1011"/>
        <v>0</v>
      </c>
      <c r="VCS48" s="16">
        <f t="shared" si="1011"/>
        <v>0</v>
      </c>
      <c r="VCT48" s="16">
        <f t="shared" si="1011"/>
        <v>0</v>
      </c>
      <c r="VCU48" s="16">
        <f t="shared" si="1011"/>
        <v>0</v>
      </c>
      <c r="VCV48" s="16">
        <f t="shared" si="1011"/>
        <v>0</v>
      </c>
      <c r="VCW48" s="16">
        <f t="shared" si="1011"/>
        <v>0</v>
      </c>
      <c r="VCX48" s="16">
        <f t="shared" si="1011"/>
        <v>0</v>
      </c>
      <c r="VCY48" s="16">
        <f t="shared" si="1011"/>
        <v>0</v>
      </c>
      <c r="VCZ48" s="16">
        <f t="shared" si="1011"/>
        <v>0</v>
      </c>
      <c r="VDA48" s="16">
        <f t="shared" si="1011"/>
        <v>0</v>
      </c>
      <c r="VDB48" s="16">
        <f t="shared" si="1011"/>
        <v>0</v>
      </c>
      <c r="VDC48" s="16">
        <f t="shared" si="1011"/>
        <v>0</v>
      </c>
      <c r="VDD48" s="16">
        <f t="shared" si="1011"/>
        <v>0</v>
      </c>
      <c r="VDE48" s="16">
        <f t="shared" ref="VDE48:VFP48" si="1012">SUM(VDE49)</f>
        <v>0</v>
      </c>
      <c r="VDF48" s="16">
        <f t="shared" si="1012"/>
        <v>0</v>
      </c>
      <c r="VDG48" s="16">
        <f t="shared" si="1012"/>
        <v>0</v>
      </c>
      <c r="VDH48" s="16">
        <f t="shared" si="1012"/>
        <v>0</v>
      </c>
      <c r="VDI48" s="16">
        <f t="shared" si="1012"/>
        <v>0</v>
      </c>
      <c r="VDJ48" s="16">
        <f t="shared" si="1012"/>
        <v>0</v>
      </c>
      <c r="VDK48" s="16">
        <f t="shared" si="1012"/>
        <v>0</v>
      </c>
      <c r="VDL48" s="16">
        <f t="shared" si="1012"/>
        <v>0</v>
      </c>
      <c r="VDM48" s="16">
        <f t="shared" si="1012"/>
        <v>0</v>
      </c>
      <c r="VDN48" s="16">
        <f t="shared" si="1012"/>
        <v>0</v>
      </c>
      <c r="VDO48" s="16">
        <f t="shared" si="1012"/>
        <v>0</v>
      </c>
      <c r="VDP48" s="16">
        <f t="shared" si="1012"/>
        <v>0</v>
      </c>
      <c r="VDQ48" s="16">
        <f t="shared" si="1012"/>
        <v>0</v>
      </c>
      <c r="VDR48" s="16">
        <f t="shared" si="1012"/>
        <v>0</v>
      </c>
      <c r="VDS48" s="16">
        <f t="shared" si="1012"/>
        <v>0</v>
      </c>
      <c r="VDT48" s="16">
        <f t="shared" si="1012"/>
        <v>0</v>
      </c>
      <c r="VDU48" s="16">
        <f t="shared" si="1012"/>
        <v>0</v>
      </c>
      <c r="VDV48" s="16">
        <f t="shared" si="1012"/>
        <v>0</v>
      </c>
      <c r="VDW48" s="16">
        <f t="shared" si="1012"/>
        <v>0</v>
      </c>
      <c r="VDX48" s="16">
        <f t="shared" si="1012"/>
        <v>0</v>
      </c>
      <c r="VDY48" s="16">
        <f t="shared" si="1012"/>
        <v>0</v>
      </c>
      <c r="VDZ48" s="16">
        <f t="shared" si="1012"/>
        <v>0</v>
      </c>
      <c r="VEA48" s="16">
        <f t="shared" si="1012"/>
        <v>0</v>
      </c>
      <c r="VEB48" s="16">
        <f t="shared" si="1012"/>
        <v>0</v>
      </c>
      <c r="VEC48" s="16">
        <f t="shared" si="1012"/>
        <v>0</v>
      </c>
      <c r="VED48" s="16">
        <f t="shared" si="1012"/>
        <v>0</v>
      </c>
      <c r="VEE48" s="16">
        <f t="shared" si="1012"/>
        <v>0</v>
      </c>
      <c r="VEF48" s="16">
        <f t="shared" si="1012"/>
        <v>0</v>
      </c>
      <c r="VEG48" s="16">
        <f t="shared" si="1012"/>
        <v>0</v>
      </c>
      <c r="VEH48" s="16">
        <f t="shared" si="1012"/>
        <v>0</v>
      </c>
      <c r="VEI48" s="16">
        <f t="shared" si="1012"/>
        <v>0</v>
      </c>
      <c r="VEJ48" s="16">
        <f t="shared" si="1012"/>
        <v>0</v>
      </c>
      <c r="VEK48" s="16">
        <f t="shared" si="1012"/>
        <v>0</v>
      </c>
      <c r="VEL48" s="16">
        <f t="shared" si="1012"/>
        <v>0</v>
      </c>
      <c r="VEM48" s="16">
        <f t="shared" si="1012"/>
        <v>0</v>
      </c>
      <c r="VEN48" s="16">
        <f t="shared" si="1012"/>
        <v>0</v>
      </c>
      <c r="VEO48" s="16">
        <f t="shared" si="1012"/>
        <v>0</v>
      </c>
      <c r="VEP48" s="16">
        <f t="shared" si="1012"/>
        <v>0</v>
      </c>
      <c r="VEQ48" s="16">
        <f t="shared" si="1012"/>
        <v>0</v>
      </c>
      <c r="VER48" s="16">
        <f t="shared" si="1012"/>
        <v>0</v>
      </c>
      <c r="VES48" s="16">
        <f t="shared" si="1012"/>
        <v>0</v>
      </c>
      <c r="VET48" s="16">
        <f t="shared" si="1012"/>
        <v>0</v>
      </c>
      <c r="VEU48" s="16">
        <f t="shared" si="1012"/>
        <v>0</v>
      </c>
      <c r="VEV48" s="16">
        <f t="shared" si="1012"/>
        <v>0</v>
      </c>
      <c r="VEW48" s="16">
        <f t="shared" si="1012"/>
        <v>0</v>
      </c>
      <c r="VEX48" s="16">
        <f t="shared" si="1012"/>
        <v>0</v>
      </c>
      <c r="VEY48" s="16">
        <f t="shared" si="1012"/>
        <v>0</v>
      </c>
      <c r="VEZ48" s="16">
        <f t="shared" si="1012"/>
        <v>0</v>
      </c>
      <c r="VFA48" s="16">
        <f t="shared" si="1012"/>
        <v>0</v>
      </c>
      <c r="VFB48" s="16">
        <f t="shared" si="1012"/>
        <v>0</v>
      </c>
      <c r="VFC48" s="16">
        <f t="shared" si="1012"/>
        <v>0</v>
      </c>
      <c r="VFD48" s="16">
        <f t="shared" si="1012"/>
        <v>0</v>
      </c>
      <c r="VFE48" s="16">
        <f t="shared" si="1012"/>
        <v>0</v>
      </c>
      <c r="VFF48" s="16">
        <f t="shared" si="1012"/>
        <v>0</v>
      </c>
      <c r="VFG48" s="16">
        <f t="shared" si="1012"/>
        <v>0</v>
      </c>
      <c r="VFH48" s="16">
        <f t="shared" si="1012"/>
        <v>0</v>
      </c>
      <c r="VFI48" s="16">
        <f t="shared" si="1012"/>
        <v>0</v>
      </c>
      <c r="VFJ48" s="16">
        <f t="shared" si="1012"/>
        <v>0</v>
      </c>
      <c r="VFK48" s="16">
        <f t="shared" si="1012"/>
        <v>0</v>
      </c>
      <c r="VFL48" s="16">
        <f t="shared" si="1012"/>
        <v>0</v>
      </c>
      <c r="VFM48" s="16">
        <f t="shared" si="1012"/>
        <v>0</v>
      </c>
      <c r="VFN48" s="16">
        <f t="shared" si="1012"/>
        <v>0</v>
      </c>
      <c r="VFO48" s="16">
        <f t="shared" si="1012"/>
        <v>0</v>
      </c>
      <c r="VFP48" s="16">
        <f t="shared" si="1012"/>
        <v>0</v>
      </c>
      <c r="VFQ48" s="16">
        <f t="shared" ref="VFQ48:VIB48" si="1013">SUM(VFQ49)</f>
        <v>0</v>
      </c>
      <c r="VFR48" s="16">
        <f t="shared" si="1013"/>
        <v>0</v>
      </c>
      <c r="VFS48" s="16">
        <f t="shared" si="1013"/>
        <v>0</v>
      </c>
      <c r="VFT48" s="16">
        <f t="shared" si="1013"/>
        <v>0</v>
      </c>
      <c r="VFU48" s="16">
        <f t="shared" si="1013"/>
        <v>0</v>
      </c>
      <c r="VFV48" s="16">
        <f t="shared" si="1013"/>
        <v>0</v>
      </c>
      <c r="VFW48" s="16">
        <f t="shared" si="1013"/>
        <v>0</v>
      </c>
      <c r="VFX48" s="16">
        <f t="shared" si="1013"/>
        <v>0</v>
      </c>
      <c r="VFY48" s="16">
        <f t="shared" si="1013"/>
        <v>0</v>
      </c>
      <c r="VFZ48" s="16">
        <f t="shared" si="1013"/>
        <v>0</v>
      </c>
      <c r="VGA48" s="16">
        <f t="shared" si="1013"/>
        <v>0</v>
      </c>
      <c r="VGB48" s="16">
        <f t="shared" si="1013"/>
        <v>0</v>
      </c>
      <c r="VGC48" s="16">
        <f t="shared" si="1013"/>
        <v>0</v>
      </c>
      <c r="VGD48" s="16">
        <f t="shared" si="1013"/>
        <v>0</v>
      </c>
      <c r="VGE48" s="16">
        <f t="shared" si="1013"/>
        <v>0</v>
      </c>
      <c r="VGF48" s="16">
        <f t="shared" si="1013"/>
        <v>0</v>
      </c>
      <c r="VGG48" s="16">
        <f t="shared" si="1013"/>
        <v>0</v>
      </c>
      <c r="VGH48" s="16">
        <f t="shared" si="1013"/>
        <v>0</v>
      </c>
      <c r="VGI48" s="16">
        <f t="shared" si="1013"/>
        <v>0</v>
      </c>
      <c r="VGJ48" s="16">
        <f t="shared" si="1013"/>
        <v>0</v>
      </c>
      <c r="VGK48" s="16">
        <f t="shared" si="1013"/>
        <v>0</v>
      </c>
      <c r="VGL48" s="16">
        <f t="shared" si="1013"/>
        <v>0</v>
      </c>
      <c r="VGM48" s="16">
        <f t="shared" si="1013"/>
        <v>0</v>
      </c>
      <c r="VGN48" s="16">
        <f t="shared" si="1013"/>
        <v>0</v>
      </c>
      <c r="VGO48" s="16">
        <f t="shared" si="1013"/>
        <v>0</v>
      </c>
      <c r="VGP48" s="16">
        <f t="shared" si="1013"/>
        <v>0</v>
      </c>
      <c r="VGQ48" s="16">
        <f t="shared" si="1013"/>
        <v>0</v>
      </c>
      <c r="VGR48" s="16">
        <f t="shared" si="1013"/>
        <v>0</v>
      </c>
      <c r="VGS48" s="16">
        <f t="shared" si="1013"/>
        <v>0</v>
      </c>
      <c r="VGT48" s="16">
        <f t="shared" si="1013"/>
        <v>0</v>
      </c>
      <c r="VGU48" s="16">
        <f t="shared" si="1013"/>
        <v>0</v>
      </c>
      <c r="VGV48" s="16">
        <f t="shared" si="1013"/>
        <v>0</v>
      </c>
      <c r="VGW48" s="16">
        <f t="shared" si="1013"/>
        <v>0</v>
      </c>
      <c r="VGX48" s="16">
        <f t="shared" si="1013"/>
        <v>0</v>
      </c>
      <c r="VGY48" s="16">
        <f t="shared" si="1013"/>
        <v>0</v>
      </c>
      <c r="VGZ48" s="16">
        <f t="shared" si="1013"/>
        <v>0</v>
      </c>
      <c r="VHA48" s="16">
        <f t="shared" si="1013"/>
        <v>0</v>
      </c>
      <c r="VHB48" s="16">
        <f t="shared" si="1013"/>
        <v>0</v>
      </c>
      <c r="VHC48" s="16">
        <f t="shared" si="1013"/>
        <v>0</v>
      </c>
      <c r="VHD48" s="16">
        <f t="shared" si="1013"/>
        <v>0</v>
      </c>
      <c r="VHE48" s="16">
        <f t="shared" si="1013"/>
        <v>0</v>
      </c>
      <c r="VHF48" s="16">
        <f t="shared" si="1013"/>
        <v>0</v>
      </c>
      <c r="VHG48" s="16">
        <f t="shared" si="1013"/>
        <v>0</v>
      </c>
      <c r="VHH48" s="16">
        <f t="shared" si="1013"/>
        <v>0</v>
      </c>
      <c r="VHI48" s="16">
        <f t="shared" si="1013"/>
        <v>0</v>
      </c>
      <c r="VHJ48" s="16">
        <f t="shared" si="1013"/>
        <v>0</v>
      </c>
      <c r="VHK48" s="16">
        <f t="shared" si="1013"/>
        <v>0</v>
      </c>
      <c r="VHL48" s="16">
        <f t="shared" si="1013"/>
        <v>0</v>
      </c>
      <c r="VHM48" s="16">
        <f t="shared" si="1013"/>
        <v>0</v>
      </c>
      <c r="VHN48" s="16">
        <f t="shared" si="1013"/>
        <v>0</v>
      </c>
      <c r="VHO48" s="16">
        <f t="shared" si="1013"/>
        <v>0</v>
      </c>
      <c r="VHP48" s="16">
        <f t="shared" si="1013"/>
        <v>0</v>
      </c>
      <c r="VHQ48" s="16">
        <f t="shared" si="1013"/>
        <v>0</v>
      </c>
      <c r="VHR48" s="16">
        <f t="shared" si="1013"/>
        <v>0</v>
      </c>
      <c r="VHS48" s="16">
        <f t="shared" si="1013"/>
        <v>0</v>
      </c>
      <c r="VHT48" s="16">
        <f t="shared" si="1013"/>
        <v>0</v>
      </c>
      <c r="VHU48" s="16">
        <f t="shared" si="1013"/>
        <v>0</v>
      </c>
      <c r="VHV48" s="16">
        <f t="shared" si="1013"/>
        <v>0</v>
      </c>
      <c r="VHW48" s="16">
        <f t="shared" si="1013"/>
        <v>0</v>
      </c>
      <c r="VHX48" s="16">
        <f t="shared" si="1013"/>
        <v>0</v>
      </c>
      <c r="VHY48" s="16">
        <f t="shared" si="1013"/>
        <v>0</v>
      </c>
      <c r="VHZ48" s="16">
        <f t="shared" si="1013"/>
        <v>0</v>
      </c>
      <c r="VIA48" s="16">
        <f t="shared" si="1013"/>
        <v>0</v>
      </c>
      <c r="VIB48" s="16">
        <f t="shared" si="1013"/>
        <v>0</v>
      </c>
      <c r="VIC48" s="16">
        <f t="shared" ref="VIC48:VKN48" si="1014">SUM(VIC49)</f>
        <v>0</v>
      </c>
      <c r="VID48" s="16">
        <f t="shared" si="1014"/>
        <v>0</v>
      </c>
      <c r="VIE48" s="16">
        <f t="shared" si="1014"/>
        <v>0</v>
      </c>
      <c r="VIF48" s="16">
        <f t="shared" si="1014"/>
        <v>0</v>
      </c>
      <c r="VIG48" s="16">
        <f t="shared" si="1014"/>
        <v>0</v>
      </c>
      <c r="VIH48" s="16">
        <f t="shared" si="1014"/>
        <v>0</v>
      </c>
      <c r="VII48" s="16">
        <f t="shared" si="1014"/>
        <v>0</v>
      </c>
      <c r="VIJ48" s="16">
        <f t="shared" si="1014"/>
        <v>0</v>
      </c>
      <c r="VIK48" s="16">
        <f t="shared" si="1014"/>
        <v>0</v>
      </c>
      <c r="VIL48" s="16">
        <f t="shared" si="1014"/>
        <v>0</v>
      </c>
      <c r="VIM48" s="16">
        <f t="shared" si="1014"/>
        <v>0</v>
      </c>
      <c r="VIN48" s="16">
        <f t="shared" si="1014"/>
        <v>0</v>
      </c>
      <c r="VIO48" s="16">
        <f t="shared" si="1014"/>
        <v>0</v>
      </c>
      <c r="VIP48" s="16">
        <f t="shared" si="1014"/>
        <v>0</v>
      </c>
      <c r="VIQ48" s="16">
        <f t="shared" si="1014"/>
        <v>0</v>
      </c>
      <c r="VIR48" s="16">
        <f t="shared" si="1014"/>
        <v>0</v>
      </c>
      <c r="VIS48" s="16">
        <f t="shared" si="1014"/>
        <v>0</v>
      </c>
      <c r="VIT48" s="16">
        <f t="shared" si="1014"/>
        <v>0</v>
      </c>
      <c r="VIU48" s="16">
        <f t="shared" si="1014"/>
        <v>0</v>
      </c>
      <c r="VIV48" s="16">
        <f t="shared" si="1014"/>
        <v>0</v>
      </c>
      <c r="VIW48" s="16">
        <f t="shared" si="1014"/>
        <v>0</v>
      </c>
      <c r="VIX48" s="16">
        <f t="shared" si="1014"/>
        <v>0</v>
      </c>
      <c r="VIY48" s="16">
        <f t="shared" si="1014"/>
        <v>0</v>
      </c>
      <c r="VIZ48" s="16">
        <f t="shared" si="1014"/>
        <v>0</v>
      </c>
      <c r="VJA48" s="16">
        <f t="shared" si="1014"/>
        <v>0</v>
      </c>
      <c r="VJB48" s="16">
        <f t="shared" si="1014"/>
        <v>0</v>
      </c>
      <c r="VJC48" s="16">
        <f t="shared" si="1014"/>
        <v>0</v>
      </c>
      <c r="VJD48" s="16">
        <f t="shared" si="1014"/>
        <v>0</v>
      </c>
      <c r="VJE48" s="16">
        <f t="shared" si="1014"/>
        <v>0</v>
      </c>
      <c r="VJF48" s="16">
        <f t="shared" si="1014"/>
        <v>0</v>
      </c>
      <c r="VJG48" s="16">
        <f t="shared" si="1014"/>
        <v>0</v>
      </c>
      <c r="VJH48" s="16">
        <f t="shared" si="1014"/>
        <v>0</v>
      </c>
      <c r="VJI48" s="16">
        <f t="shared" si="1014"/>
        <v>0</v>
      </c>
      <c r="VJJ48" s="16">
        <f t="shared" si="1014"/>
        <v>0</v>
      </c>
      <c r="VJK48" s="16">
        <f t="shared" si="1014"/>
        <v>0</v>
      </c>
      <c r="VJL48" s="16">
        <f t="shared" si="1014"/>
        <v>0</v>
      </c>
      <c r="VJM48" s="16">
        <f t="shared" si="1014"/>
        <v>0</v>
      </c>
      <c r="VJN48" s="16">
        <f t="shared" si="1014"/>
        <v>0</v>
      </c>
      <c r="VJO48" s="16">
        <f t="shared" si="1014"/>
        <v>0</v>
      </c>
      <c r="VJP48" s="16">
        <f t="shared" si="1014"/>
        <v>0</v>
      </c>
      <c r="VJQ48" s="16">
        <f t="shared" si="1014"/>
        <v>0</v>
      </c>
      <c r="VJR48" s="16">
        <f t="shared" si="1014"/>
        <v>0</v>
      </c>
      <c r="VJS48" s="16">
        <f t="shared" si="1014"/>
        <v>0</v>
      </c>
      <c r="VJT48" s="16">
        <f t="shared" si="1014"/>
        <v>0</v>
      </c>
      <c r="VJU48" s="16">
        <f t="shared" si="1014"/>
        <v>0</v>
      </c>
      <c r="VJV48" s="16">
        <f t="shared" si="1014"/>
        <v>0</v>
      </c>
      <c r="VJW48" s="16">
        <f t="shared" si="1014"/>
        <v>0</v>
      </c>
      <c r="VJX48" s="16">
        <f t="shared" si="1014"/>
        <v>0</v>
      </c>
      <c r="VJY48" s="16">
        <f t="shared" si="1014"/>
        <v>0</v>
      </c>
      <c r="VJZ48" s="16">
        <f t="shared" si="1014"/>
        <v>0</v>
      </c>
      <c r="VKA48" s="16">
        <f t="shared" si="1014"/>
        <v>0</v>
      </c>
      <c r="VKB48" s="16">
        <f t="shared" si="1014"/>
        <v>0</v>
      </c>
      <c r="VKC48" s="16">
        <f t="shared" si="1014"/>
        <v>0</v>
      </c>
      <c r="VKD48" s="16">
        <f t="shared" si="1014"/>
        <v>0</v>
      </c>
      <c r="VKE48" s="16">
        <f t="shared" si="1014"/>
        <v>0</v>
      </c>
      <c r="VKF48" s="16">
        <f t="shared" si="1014"/>
        <v>0</v>
      </c>
      <c r="VKG48" s="16">
        <f t="shared" si="1014"/>
        <v>0</v>
      </c>
      <c r="VKH48" s="16">
        <f t="shared" si="1014"/>
        <v>0</v>
      </c>
      <c r="VKI48" s="16">
        <f t="shared" si="1014"/>
        <v>0</v>
      </c>
      <c r="VKJ48" s="16">
        <f t="shared" si="1014"/>
        <v>0</v>
      </c>
      <c r="VKK48" s="16">
        <f t="shared" si="1014"/>
        <v>0</v>
      </c>
      <c r="VKL48" s="16">
        <f t="shared" si="1014"/>
        <v>0</v>
      </c>
      <c r="VKM48" s="16">
        <f t="shared" si="1014"/>
        <v>0</v>
      </c>
      <c r="VKN48" s="16">
        <f t="shared" si="1014"/>
        <v>0</v>
      </c>
      <c r="VKO48" s="16">
        <f t="shared" ref="VKO48:VMZ48" si="1015">SUM(VKO49)</f>
        <v>0</v>
      </c>
      <c r="VKP48" s="16">
        <f t="shared" si="1015"/>
        <v>0</v>
      </c>
      <c r="VKQ48" s="16">
        <f t="shared" si="1015"/>
        <v>0</v>
      </c>
      <c r="VKR48" s="16">
        <f t="shared" si="1015"/>
        <v>0</v>
      </c>
      <c r="VKS48" s="16">
        <f t="shared" si="1015"/>
        <v>0</v>
      </c>
      <c r="VKT48" s="16">
        <f t="shared" si="1015"/>
        <v>0</v>
      </c>
      <c r="VKU48" s="16">
        <f t="shared" si="1015"/>
        <v>0</v>
      </c>
      <c r="VKV48" s="16">
        <f t="shared" si="1015"/>
        <v>0</v>
      </c>
      <c r="VKW48" s="16">
        <f t="shared" si="1015"/>
        <v>0</v>
      </c>
      <c r="VKX48" s="16">
        <f t="shared" si="1015"/>
        <v>0</v>
      </c>
      <c r="VKY48" s="16">
        <f t="shared" si="1015"/>
        <v>0</v>
      </c>
      <c r="VKZ48" s="16">
        <f t="shared" si="1015"/>
        <v>0</v>
      </c>
      <c r="VLA48" s="16">
        <f t="shared" si="1015"/>
        <v>0</v>
      </c>
      <c r="VLB48" s="16">
        <f t="shared" si="1015"/>
        <v>0</v>
      </c>
      <c r="VLC48" s="16">
        <f t="shared" si="1015"/>
        <v>0</v>
      </c>
      <c r="VLD48" s="16">
        <f t="shared" si="1015"/>
        <v>0</v>
      </c>
      <c r="VLE48" s="16">
        <f t="shared" si="1015"/>
        <v>0</v>
      </c>
      <c r="VLF48" s="16">
        <f t="shared" si="1015"/>
        <v>0</v>
      </c>
      <c r="VLG48" s="16">
        <f t="shared" si="1015"/>
        <v>0</v>
      </c>
      <c r="VLH48" s="16">
        <f t="shared" si="1015"/>
        <v>0</v>
      </c>
      <c r="VLI48" s="16">
        <f t="shared" si="1015"/>
        <v>0</v>
      </c>
      <c r="VLJ48" s="16">
        <f t="shared" si="1015"/>
        <v>0</v>
      </c>
      <c r="VLK48" s="16">
        <f t="shared" si="1015"/>
        <v>0</v>
      </c>
      <c r="VLL48" s="16">
        <f t="shared" si="1015"/>
        <v>0</v>
      </c>
      <c r="VLM48" s="16">
        <f t="shared" si="1015"/>
        <v>0</v>
      </c>
      <c r="VLN48" s="16">
        <f t="shared" si="1015"/>
        <v>0</v>
      </c>
      <c r="VLO48" s="16">
        <f t="shared" si="1015"/>
        <v>0</v>
      </c>
      <c r="VLP48" s="16">
        <f t="shared" si="1015"/>
        <v>0</v>
      </c>
      <c r="VLQ48" s="16">
        <f t="shared" si="1015"/>
        <v>0</v>
      </c>
      <c r="VLR48" s="16">
        <f t="shared" si="1015"/>
        <v>0</v>
      </c>
      <c r="VLS48" s="16">
        <f t="shared" si="1015"/>
        <v>0</v>
      </c>
      <c r="VLT48" s="16">
        <f t="shared" si="1015"/>
        <v>0</v>
      </c>
      <c r="VLU48" s="16">
        <f t="shared" si="1015"/>
        <v>0</v>
      </c>
      <c r="VLV48" s="16">
        <f t="shared" si="1015"/>
        <v>0</v>
      </c>
      <c r="VLW48" s="16">
        <f t="shared" si="1015"/>
        <v>0</v>
      </c>
      <c r="VLX48" s="16">
        <f t="shared" si="1015"/>
        <v>0</v>
      </c>
      <c r="VLY48" s="16">
        <f t="shared" si="1015"/>
        <v>0</v>
      </c>
      <c r="VLZ48" s="16">
        <f t="shared" si="1015"/>
        <v>0</v>
      </c>
      <c r="VMA48" s="16">
        <f t="shared" si="1015"/>
        <v>0</v>
      </c>
      <c r="VMB48" s="16">
        <f t="shared" si="1015"/>
        <v>0</v>
      </c>
      <c r="VMC48" s="16">
        <f t="shared" si="1015"/>
        <v>0</v>
      </c>
      <c r="VMD48" s="16">
        <f t="shared" si="1015"/>
        <v>0</v>
      </c>
      <c r="VME48" s="16">
        <f t="shared" si="1015"/>
        <v>0</v>
      </c>
      <c r="VMF48" s="16">
        <f t="shared" si="1015"/>
        <v>0</v>
      </c>
      <c r="VMG48" s="16">
        <f t="shared" si="1015"/>
        <v>0</v>
      </c>
      <c r="VMH48" s="16">
        <f t="shared" si="1015"/>
        <v>0</v>
      </c>
      <c r="VMI48" s="16">
        <f t="shared" si="1015"/>
        <v>0</v>
      </c>
      <c r="VMJ48" s="16">
        <f t="shared" si="1015"/>
        <v>0</v>
      </c>
      <c r="VMK48" s="16">
        <f t="shared" si="1015"/>
        <v>0</v>
      </c>
      <c r="VML48" s="16">
        <f t="shared" si="1015"/>
        <v>0</v>
      </c>
      <c r="VMM48" s="16">
        <f t="shared" si="1015"/>
        <v>0</v>
      </c>
      <c r="VMN48" s="16">
        <f t="shared" si="1015"/>
        <v>0</v>
      </c>
      <c r="VMO48" s="16">
        <f t="shared" si="1015"/>
        <v>0</v>
      </c>
      <c r="VMP48" s="16">
        <f t="shared" si="1015"/>
        <v>0</v>
      </c>
      <c r="VMQ48" s="16">
        <f t="shared" si="1015"/>
        <v>0</v>
      </c>
      <c r="VMR48" s="16">
        <f t="shared" si="1015"/>
        <v>0</v>
      </c>
      <c r="VMS48" s="16">
        <f t="shared" si="1015"/>
        <v>0</v>
      </c>
      <c r="VMT48" s="16">
        <f t="shared" si="1015"/>
        <v>0</v>
      </c>
      <c r="VMU48" s="16">
        <f t="shared" si="1015"/>
        <v>0</v>
      </c>
      <c r="VMV48" s="16">
        <f t="shared" si="1015"/>
        <v>0</v>
      </c>
      <c r="VMW48" s="16">
        <f t="shared" si="1015"/>
        <v>0</v>
      </c>
      <c r="VMX48" s="16">
        <f t="shared" si="1015"/>
        <v>0</v>
      </c>
      <c r="VMY48" s="16">
        <f t="shared" si="1015"/>
        <v>0</v>
      </c>
      <c r="VMZ48" s="16">
        <f t="shared" si="1015"/>
        <v>0</v>
      </c>
      <c r="VNA48" s="16">
        <f t="shared" ref="VNA48:VPL48" si="1016">SUM(VNA49)</f>
        <v>0</v>
      </c>
      <c r="VNB48" s="16">
        <f t="shared" si="1016"/>
        <v>0</v>
      </c>
      <c r="VNC48" s="16">
        <f t="shared" si="1016"/>
        <v>0</v>
      </c>
      <c r="VND48" s="16">
        <f t="shared" si="1016"/>
        <v>0</v>
      </c>
      <c r="VNE48" s="16">
        <f t="shared" si="1016"/>
        <v>0</v>
      </c>
      <c r="VNF48" s="16">
        <f t="shared" si="1016"/>
        <v>0</v>
      </c>
      <c r="VNG48" s="16">
        <f t="shared" si="1016"/>
        <v>0</v>
      </c>
      <c r="VNH48" s="16">
        <f t="shared" si="1016"/>
        <v>0</v>
      </c>
      <c r="VNI48" s="16">
        <f t="shared" si="1016"/>
        <v>0</v>
      </c>
      <c r="VNJ48" s="16">
        <f t="shared" si="1016"/>
        <v>0</v>
      </c>
      <c r="VNK48" s="16">
        <f t="shared" si="1016"/>
        <v>0</v>
      </c>
      <c r="VNL48" s="16">
        <f t="shared" si="1016"/>
        <v>0</v>
      </c>
      <c r="VNM48" s="16">
        <f t="shared" si="1016"/>
        <v>0</v>
      </c>
      <c r="VNN48" s="16">
        <f t="shared" si="1016"/>
        <v>0</v>
      </c>
      <c r="VNO48" s="16">
        <f t="shared" si="1016"/>
        <v>0</v>
      </c>
      <c r="VNP48" s="16">
        <f t="shared" si="1016"/>
        <v>0</v>
      </c>
      <c r="VNQ48" s="16">
        <f t="shared" si="1016"/>
        <v>0</v>
      </c>
      <c r="VNR48" s="16">
        <f t="shared" si="1016"/>
        <v>0</v>
      </c>
      <c r="VNS48" s="16">
        <f t="shared" si="1016"/>
        <v>0</v>
      </c>
      <c r="VNT48" s="16">
        <f t="shared" si="1016"/>
        <v>0</v>
      </c>
      <c r="VNU48" s="16">
        <f t="shared" si="1016"/>
        <v>0</v>
      </c>
      <c r="VNV48" s="16">
        <f t="shared" si="1016"/>
        <v>0</v>
      </c>
      <c r="VNW48" s="16">
        <f t="shared" si="1016"/>
        <v>0</v>
      </c>
      <c r="VNX48" s="16">
        <f t="shared" si="1016"/>
        <v>0</v>
      </c>
      <c r="VNY48" s="16">
        <f t="shared" si="1016"/>
        <v>0</v>
      </c>
      <c r="VNZ48" s="16">
        <f t="shared" si="1016"/>
        <v>0</v>
      </c>
      <c r="VOA48" s="16">
        <f t="shared" si="1016"/>
        <v>0</v>
      </c>
      <c r="VOB48" s="16">
        <f t="shared" si="1016"/>
        <v>0</v>
      </c>
      <c r="VOC48" s="16">
        <f t="shared" si="1016"/>
        <v>0</v>
      </c>
      <c r="VOD48" s="16">
        <f t="shared" si="1016"/>
        <v>0</v>
      </c>
      <c r="VOE48" s="16">
        <f t="shared" si="1016"/>
        <v>0</v>
      </c>
      <c r="VOF48" s="16">
        <f t="shared" si="1016"/>
        <v>0</v>
      </c>
      <c r="VOG48" s="16">
        <f t="shared" si="1016"/>
        <v>0</v>
      </c>
      <c r="VOH48" s="16">
        <f t="shared" si="1016"/>
        <v>0</v>
      </c>
      <c r="VOI48" s="16">
        <f t="shared" si="1016"/>
        <v>0</v>
      </c>
      <c r="VOJ48" s="16">
        <f t="shared" si="1016"/>
        <v>0</v>
      </c>
      <c r="VOK48" s="16">
        <f t="shared" si="1016"/>
        <v>0</v>
      </c>
      <c r="VOL48" s="16">
        <f t="shared" si="1016"/>
        <v>0</v>
      </c>
      <c r="VOM48" s="16">
        <f t="shared" si="1016"/>
        <v>0</v>
      </c>
      <c r="VON48" s="16">
        <f t="shared" si="1016"/>
        <v>0</v>
      </c>
      <c r="VOO48" s="16">
        <f t="shared" si="1016"/>
        <v>0</v>
      </c>
      <c r="VOP48" s="16">
        <f t="shared" si="1016"/>
        <v>0</v>
      </c>
      <c r="VOQ48" s="16">
        <f t="shared" si="1016"/>
        <v>0</v>
      </c>
      <c r="VOR48" s="16">
        <f t="shared" si="1016"/>
        <v>0</v>
      </c>
      <c r="VOS48" s="16">
        <f t="shared" si="1016"/>
        <v>0</v>
      </c>
      <c r="VOT48" s="16">
        <f t="shared" si="1016"/>
        <v>0</v>
      </c>
      <c r="VOU48" s="16">
        <f t="shared" si="1016"/>
        <v>0</v>
      </c>
      <c r="VOV48" s="16">
        <f t="shared" si="1016"/>
        <v>0</v>
      </c>
      <c r="VOW48" s="16">
        <f t="shared" si="1016"/>
        <v>0</v>
      </c>
      <c r="VOX48" s="16">
        <f t="shared" si="1016"/>
        <v>0</v>
      </c>
      <c r="VOY48" s="16">
        <f t="shared" si="1016"/>
        <v>0</v>
      </c>
      <c r="VOZ48" s="16">
        <f t="shared" si="1016"/>
        <v>0</v>
      </c>
      <c r="VPA48" s="16">
        <f t="shared" si="1016"/>
        <v>0</v>
      </c>
      <c r="VPB48" s="16">
        <f t="shared" si="1016"/>
        <v>0</v>
      </c>
      <c r="VPC48" s="16">
        <f t="shared" si="1016"/>
        <v>0</v>
      </c>
      <c r="VPD48" s="16">
        <f t="shared" si="1016"/>
        <v>0</v>
      </c>
      <c r="VPE48" s="16">
        <f t="shared" si="1016"/>
        <v>0</v>
      </c>
      <c r="VPF48" s="16">
        <f t="shared" si="1016"/>
        <v>0</v>
      </c>
      <c r="VPG48" s="16">
        <f t="shared" si="1016"/>
        <v>0</v>
      </c>
      <c r="VPH48" s="16">
        <f t="shared" si="1016"/>
        <v>0</v>
      </c>
      <c r="VPI48" s="16">
        <f t="shared" si="1016"/>
        <v>0</v>
      </c>
      <c r="VPJ48" s="16">
        <f t="shared" si="1016"/>
        <v>0</v>
      </c>
      <c r="VPK48" s="16">
        <f t="shared" si="1016"/>
        <v>0</v>
      </c>
      <c r="VPL48" s="16">
        <f t="shared" si="1016"/>
        <v>0</v>
      </c>
      <c r="VPM48" s="16">
        <f t="shared" ref="VPM48:VRX48" si="1017">SUM(VPM49)</f>
        <v>0</v>
      </c>
      <c r="VPN48" s="16">
        <f t="shared" si="1017"/>
        <v>0</v>
      </c>
      <c r="VPO48" s="16">
        <f t="shared" si="1017"/>
        <v>0</v>
      </c>
      <c r="VPP48" s="16">
        <f t="shared" si="1017"/>
        <v>0</v>
      </c>
      <c r="VPQ48" s="16">
        <f t="shared" si="1017"/>
        <v>0</v>
      </c>
      <c r="VPR48" s="16">
        <f t="shared" si="1017"/>
        <v>0</v>
      </c>
      <c r="VPS48" s="16">
        <f t="shared" si="1017"/>
        <v>0</v>
      </c>
      <c r="VPT48" s="16">
        <f t="shared" si="1017"/>
        <v>0</v>
      </c>
      <c r="VPU48" s="16">
        <f t="shared" si="1017"/>
        <v>0</v>
      </c>
      <c r="VPV48" s="16">
        <f t="shared" si="1017"/>
        <v>0</v>
      </c>
      <c r="VPW48" s="16">
        <f t="shared" si="1017"/>
        <v>0</v>
      </c>
      <c r="VPX48" s="16">
        <f t="shared" si="1017"/>
        <v>0</v>
      </c>
      <c r="VPY48" s="16">
        <f t="shared" si="1017"/>
        <v>0</v>
      </c>
      <c r="VPZ48" s="16">
        <f t="shared" si="1017"/>
        <v>0</v>
      </c>
      <c r="VQA48" s="16">
        <f t="shared" si="1017"/>
        <v>0</v>
      </c>
      <c r="VQB48" s="16">
        <f t="shared" si="1017"/>
        <v>0</v>
      </c>
      <c r="VQC48" s="16">
        <f t="shared" si="1017"/>
        <v>0</v>
      </c>
      <c r="VQD48" s="16">
        <f t="shared" si="1017"/>
        <v>0</v>
      </c>
      <c r="VQE48" s="16">
        <f t="shared" si="1017"/>
        <v>0</v>
      </c>
      <c r="VQF48" s="16">
        <f t="shared" si="1017"/>
        <v>0</v>
      </c>
      <c r="VQG48" s="16">
        <f t="shared" si="1017"/>
        <v>0</v>
      </c>
      <c r="VQH48" s="16">
        <f t="shared" si="1017"/>
        <v>0</v>
      </c>
      <c r="VQI48" s="16">
        <f t="shared" si="1017"/>
        <v>0</v>
      </c>
      <c r="VQJ48" s="16">
        <f t="shared" si="1017"/>
        <v>0</v>
      </c>
      <c r="VQK48" s="16">
        <f t="shared" si="1017"/>
        <v>0</v>
      </c>
      <c r="VQL48" s="16">
        <f t="shared" si="1017"/>
        <v>0</v>
      </c>
      <c r="VQM48" s="16">
        <f t="shared" si="1017"/>
        <v>0</v>
      </c>
      <c r="VQN48" s="16">
        <f t="shared" si="1017"/>
        <v>0</v>
      </c>
      <c r="VQO48" s="16">
        <f t="shared" si="1017"/>
        <v>0</v>
      </c>
      <c r="VQP48" s="16">
        <f t="shared" si="1017"/>
        <v>0</v>
      </c>
      <c r="VQQ48" s="16">
        <f t="shared" si="1017"/>
        <v>0</v>
      </c>
      <c r="VQR48" s="16">
        <f t="shared" si="1017"/>
        <v>0</v>
      </c>
      <c r="VQS48" s="16">
        <f t="shared" si="1017"/>
        <v>0</v>
      </c>
      <c r="VQT48" s="16">
        <f t="shared" si="1017"/>
        <v>0</v>
      </c>
      <c r="VQU48" s="16">
        <f t="shared" si="1017"/>
        <v>0</v>
      </c>
      <c r="VQV48" s="16">
        <f t="shared" si="1017"/>
        <v>0</v>
      </c>
      <c r="VQW48" s="16">
        <f t="shared" si="1017"/>
        <v>0</v>
      </c>
      <c r="VQX48" s="16">
        <f t="shared" si="1017"/>
        <v>0</v>
      </c>
      <c r="VQY48" s="16">
        <f t="shared" si="1017"/>
        <v>0</v>
      </c>
      <c r="VQZ48" s="16">
        <f t="shared" si="1017"/>
        <v>0</v>
      </c>
      <c r="VRA48" s="16">
        <f t="shared" si="1017"/>
        <v>0</v>
      </c>
      <c r="VRB48" s="16">
        <f t="shared" si="1017"/>
        <v>0</v>
      </c>
      <c r="VRC48" s="16">
        <f t="shared" si="1017"/>
        <v>0</v>
      </c>
      <c r="VRD48" s="16">
        <f t="shared" si="1017"/>
        <v>0</v>
      </c>
      <c r="VRE48" s="16">
        <f t="shared" si="1017"/>
        <v>0</v>
      </c>
      <c r="VRF48" s="16">
        <f t="shared" si="1017"/>
        <v>0</v>
      </c>
      <c r="VRG48" s="16">
        <f t="shared" si="1017"/>
        <v>0</v>
      </c>
      <c r="VRH48" s="16">
        <f t="shared" si="1017"/>
        <v>0</v>
      </c>
      <c r="VRI48" s="16">
        <f t="shared" si="1017"/>
        <v>0</v>
      </c>
      <c r="VRJ48" s="16">
        <f t="shared" si="1017"/>
        <v>0</v>
      </c>
      <c r="VRK48" s="16">
        <f t="shared" si="1017"/>
        <v>0</v>
      </c>
      <c r="VRL48" s="16">
        <f t="shared" si="1017"/>
        <v>0</v>
      </c>
      <c r="VRM48" s="16">
        <f t="shared" si="1017"/>
        <v>0</v>
      </c>
      <c r="VRN48" s="16">
        <f t="shared" si="1017"/>
        <v>0</v>
      </c>
      <c r="VRO48" s="16">
        <f t="shared" si="1017"/>
        <v>0</v>
      </c>
      <c r="VRP48" s="16">
        <f t="shared" si="1017"/>
        <v>0</v>
      </c>
      <c r="VRQ48" s="16">
        <f t="shared" si="1017"/>
        <v>0</v>
      </c>
      <c r="VRR48" s="16">
        <f t="shared" si="1017"/>
        <v>0</v>
      </c>
      <c r="VRS48" s="16">
        <f t="shared" si="1017"/>
        <v>0</v>
      </c>
      <c r="VRT48" s="16">
        <f t="shared" si="1017"/>
        <v>0</v>
      </c>
      <c r="VRU48" s="16">
        <f t="shared" si="1017"/>
        <v>0</v>
      </c>
      <c r="VRV48" s="16">
        <f t="shared" si="1017"/>
        <v>0</v>
      </c>
      <c r="VRW48" s="16">
        <f t="shared" si="1017"/>
        <v>0</v>
      </c>
      <c r="VRX48" s="16">
        <f t="shared" si="1017"/>
        <v>0</v>
      </c>
      <c r="VRY48" s="16">
        <f t="shared" ref="VRY48:VUJ48" si="1018">SUM(VRY49)</f>
        <v>0</v>
      </c>
      <c r="VRZ48" s="16">
        <f t="shared" si="1018"/>
        <v>0</v>
      </c>
      <c r="VSA48" s="16">
        <f t="shared" si="1018"/>
        <v>0</v>
      </c>
      <c r="VSB48" s="16">
        <f t="shared" si="1018"/>
        <v>0</v>
      </c>
      <c r="VSC48" s="16">
        <f t="shared" si="1018"/>
        <v>0</v>
      </c>
      <c r="VSD48" s="16">
        <f t="shared" si="1018"/>
        <v>0</v>
      </c>
      <c r="VSE48" s="16">
        <f t="shared" si="1018"/>
        <v>0</v>
      </c>
      <c r="VSF48" s="16">
        <f t="shared" si="1018"/>
        <v>0</v>
      </c>
      <c r="VSG48" s="16">
        <f t="shared" si="1018"/>
        <v>0</v>
      </c>
      <c r="VSH48" s="16">
        <f t="shared" si="1018"/>
        <v>0</v>
      </c>
      <c r="VSI48" s="16">
        <f t="shared" si="1018"/>
        <v>0</v>
      </c>
      <c r="VSJ48" s="16">
        <f t="shared" si="1018"/>
        <v>0</v>
      </c>
      <c r="VSK48" s="16">
        <f t="shared" si="1018"/>
        <v>0</v>
      </c>
      <c r="VSL48" s="16">
        <f t="shared" si="1018"/>
        <v>0</v>
      </c>
      <c r="VSM48" s="16">
        <f t="shared" si="1018"/>
        <v>0</v>
      </c>
      <c r="VSN48" s="16">
        <f t="shared" si="1018"/>
        <v>0</v>
      </c>
      <c r="VSO48" s="16">
        <f t="shared" si="1018"/>
        <v>0</v>
      </c>
      <c r="VSP48" s="16">
        <f t="shared" si="1018"/>
        <v>0</v>
      </c>
      <c r="VSQ48" s="16">
        <f t="shared" si="1018"/>
        <v>0</v>
      </c>
      <c r="VSR48" s="16">
        <f t="shared" si="1018"/>
        <v>0</v>
      </c>
      <c r="VSS48" s="16">
        <f t="shared" si="1018"/>
        <v>0</v>
      </c>
      <c r="VST48" s="16">
        <f t="shared" si="1018"/>
        <v>0</v>
      </c>
      <c r="VSU48" s="16">
        <f t="shared" si="1018"/>
        <v>0</v>
      </c>
      <c r="VSV48" s="16">
        <f t="shared" si="1018"/>
        <v>0</v>
      </c>
      <c r="VSW48" s="16">
        <f t="shared" si="1018"/>
        <v>0</v>
      </c>
      <c r="VSX48" s="16">
        <f t="shared" si="1018"/>
        <v>0</v>
      </c>
      <c r="VSY48" s="16">
        <f t="shared" si="1018"/>
        <v>0</v>
      </c>
      <c r="VSZ48" s="16">
        <f t="shared" si="1018"/>
        <v>0</v>
      </c>
      <c r="VTA48" s="16">
        <f t="shared" si="1018"/>
        <v>0</v>
      </c>
      <c r="VTB48" s="16">
        <f t="shared" si="1018"/>
        <v>0</v>
      </c>
      <c r="VTC48" s="16">
        <f t="shared" si="1018"/>
        <v>0</v>
      </c>
      <c r="VTD48" s="16">
        <f t="shared" si="1018"/>
        <v>0</v>
      </c>
      <c r="VTE48" s="16">
        <f t="shared" si="1018"/>
        <v>0</v>
      </c>
      <c r="VTF48" s="16">
        <f t="shared" si="1018"/>
        <v>0</v>
      </c>
      <c r="VTG48" s="16">
        <f t="shared" si="1018"/>
        <v>0</v>
      </c>
      <c r="VTH48" s="16">
        <f t="shared" si="1018"/>
        <v>0</v>
      </c>
      <c r="VTI48" s="16">
        <f t="shared" si="1018"/>
        <v>0</v>
      </c>
      <c r="VTJ48" s="16">
        <f t="shared" si="1018"/>
        <v>0</v>
      </c>
      <c r="VTK48" s="16">
        <f t="shared" si="1018"/>
        <v>0</v>
      </c>
      <c r="VTL48" s="16">
        <f t="shared" si="1018"/>
        <v>0</v>
      </c>
      <c r="VTM48" s="16">
        <f t="shared" si="1018"/>
        <v>0</v>
      </c>
      <c r="VTN48" s="16">
        <f t="shared" si="1018"/>
        <v>0</v>
      </c>
      <c r="VTO48" s="16">
        <f t="shared" si="1018"/>
        <v>0</v>
      </c>
      <c r="VTP48" s="16">
        <f t="shared" si="1018"/>
        <v>0</v>
      </c>
      <c r="VTQ48" s="16">
        <f t="shared" si="1018"/>
        <v>0</v>
      </c>
      <c r="VTR48" s="16">
        <f t="shared" si="1018"/>
        <v>0</v>
      </c>
      <c r="VTS48" s="16">
        <f t="shared" si="1018"/>
        <v>0</v>
      </c>
      <c r="VTT48" s="16">
        <f t="shared" si="1018"/>
        <v>0</v>
      </c>
      <c r="VTU48" s="16">
        <f t="shared" si="1018"/>
        <v>0</v>
      </c>
      <c r="VTV48" s="16">
        <f t="shared" si="1018"/>
        <v>0</v>
      </c>
      <c r="VTW48" s="16">
        <f t="shared" si="1018"/>
        <v>0</v>
      </c>
      <c r="VTX48" s="16">
        <f t="shared" si="1018"/>
        <v>0</v>
      </c>
      <c r="VTY48" s="16">
        <f t="shared" si="1018"/>
        <v>0</v>
      </c>
      <c r="VTZ48" s="16">
        <f t="shared" si="1018"/>
        <v>0</v>
      </c>
      <c r="VUA48" s="16">
        <f t="shared" si="1018"/>
        <v>0</v>
      </c>
      <c r="VUB48" s="16">
        <f t="shared" si="1018"/>
        <v>0</v>
      </c>
      <c r="VUC48" s="16">
        <f t="shared" si="1018"/>
        <v>0</v>
      </c>
      <c r="VUD48" s="16">
        <f t="shared" si="1018"/>
        <v>0</v>
      </c>
      <c r="VUE48" s="16">
        <f t="shared" si="1018"/>
        <v>0</v>
      </c>
      <c r="VUF48" s="16">
        <f t="shared" si="1018"/>
        <v>0</v>
      </c>
      <c r="VUG48" s="16">
        <f t="shared" si="1018"/>
        <v>0</v>
      </c>
      <c r="VUH48" s="16">
        <f t="shared" si="1018"/>
        <v>0</v>
      </c>
      <c r="VUI48" s="16">
        <f t="shared" si="1018"/>
        <v>0</v>
      </c>
      <c r="VUJ48" s="16">
        <f t="shared" si="1018"/>
        <v>0</v>
      </c>
      <c r="VUK48" s="16">
        <f t="shared" ref="VUK48:VWV48" si="1019">SUM(VUK49)</f>
        <v>0</v>
      </c>
      <c r="VUL48" s="16">
        <f t="shared" si="1019"/>
        <v>0</v>
      </c>
      <c r="VUM48" s="16">
        <f t="shared" si="1019"/>
        <v>0</v>
      </c>
      <c r="VUN48" s="16">
        <f t="shared" si="1019"/>
        <v>0</v>
      </c>
      <c r="VUO48" s="16">
        <f t="shared" si="1019"/>
        <v>0</v>
      </c>
      <c r="VUP48" s="16">
        <f t="shared" si="1019"/>
        <v>0</v>
      </c>
      <c r="VUQ48" s="16">
        <f t="shared" si="1019"/>
        <v>0</v>
      </c>
      <c r="VUR48" s="16">
        <f t="shared" si="1019"/>
        <v>0</v>
      </c>
      <c r="VUS48" s="16">
        <f t="shared" si="1019"/>
        <v>0</v>
      </c>
      <c r="VUT48" s="16">
        <f t="shared" si="1019"/>
        <v>0</v>
      </c>
      <c r="VUU48" s="16">
        <f t="shared" si="1019"/>
        <v>0</v>
      </c>
      <c r="VUV48" s="16">
        <f t="shared" si="1019"/>
        <v>0</v>
      </c>
      <c r="VUW48" s="16">
        <f t="shared" si="1019"/>
        <v>0</v>
      </c>
      <c r="VUX48" s="16">
        <f t="shared" si="1019"/>
        <v>0</v>
      </c>
      <c r="VUY48" s="16">
        <f t="shared" si="1019"/>
        <v>0</v>
      </c>
      <c r="VUZ48" s="16">
        <f t="shared" si="1019"/>
        <v>0</v>
      </c>
      <c r="VVA48" s="16">
        <f t="shared" si="1019"/>
        <v>0</v>
      </c>
      <c r="VVB48" s="16">
        <f t="shared" si="1019"/>
        <v>0</v>
      </c>
      <c r="VVC48" s="16">
        <f t="shared" si="1019"/>
        <v>0</v>
      </c>
      <c r="VVD48" s="16">
        <f t="shared" si="1019"/>
        <v>0</v>
      </c>
      <c r="VVE48" s="16">
        <f t="shared" si="1019"/>
        <v>0</v>
      </c>
      <c r="VVF48" s="16">
        <f t="shared" si="1019"/>
        <v>0</v>
      </c>
      <c r="VVG48" s="16">
        <f t="shared" si="1019"/>
        <v>0</v>
      </c>
      <c r="VVH48" s="16">
        <f t="shared" si="1019"/>
        <v>0</v>
      </c>
      <c r="VVI48" s="16">
        <f t="shared" si="1019"/>
        <v>0</v>
      </c>
      <c r="VVJ48" s="16">
        <f t="shared" si="1019"/>
        <v>0</v>
      </c>
      <c r="VVK48" s="16">
        <f t="shared" si="1019"/>
        <v>0</v>
      </c>
      <c r="VVL48" s="16">
        <f t="shared" si="1019"/>
        <v>0</v>
      </c>
      <c r="VVM48" s="16">
        <f t="shared" si="1019"/>
        <v>0</v>
      </c>
      <c r="VVN48" s="16">
        <f t="shared" si="1019"/>
        <v>0</v>
      </c>
      <c r="VVO48" s="16">
        <f t="shared" si="1019"/>
        <v>0</v>
      </c>
      <c r="VVP48" s="16">
        <f t="shared" si="1019"/>
        <v>0</v>
      </c>
      <c r="VVQ48" s="16">
        <f t="shared" si="1019"/>
        <v>0</v>
      </c>
      <c r="VVR48" s="16">
        <f t="shared" si="1019"/>
        <v>0</v>
      </c>
      <c r="VVS48" s="16">
        <f t="shared" si="1019"/>
        <v>0</v>
      </c>
      <c r="VVT48" s="16">
        <f t="shared" si="1019"/>
        <v>0</v>
      </c>
      <c r="VVU48" s="16">
        <f t="shared" si="1019"/>
        <v>0</v>
      </c>
      <c r="VVV48" s="16">
        <f t="shared" si="1019"/>
        <v>0</v>
      </c>
      <c r="VVW48" s="16">
        <f t="shared" si="1019"/>
        <v>0</v>
      </c>
      <c r="VVX48" s="16">
        <f t="shared" si="1019"/>
        <v>0</v>
      </c>
      <c r="VVY48" s="16">
        <f t="shared" si="1019"/>
        <v>0</v>
      </c>
      <c r="VVZ48" s="16">
        <f t="shared" si="1019"/>
        <v>0</v>
      </c>
      <c r="VWA48" s="16">
        <f t="shared" si="1019"/>
        <v>0</v>
      </c>
      <c r="VWB48" s="16">
        <f t="shared" si="1019"/>
        <v>0</v>
      </c>
      <c r="VWC48" s="16">
        <f t="shared" si="1019"/>
        <v>0</v>
      </c>
      <c r="VWD48" s="16">
        <f t="shared" si="1019"/>
        <v>0</v>
      </c>
      <c r="VWE48" s="16">
        <f t="shared" si="1019"/>
        <v>0</v>
      </c>
      <c r="VWF48" s="16">
        <f t="shared" si="1019"/>
        <v>0</v>
      </c>
      <c r="VWG48" s="16">
        <f t="shared" si="1019"/>
        <v>0</v>
      </c>
      <c r="VWH48" s="16">
        <f t="shared" si="1019"/>
        <v>0</v>
      </c>
      <c r="VWI48" s="16">
        <f t="shared" si="1019"/>
        <v>0</v>
      </c>
      <c r="VWJ48" s="16">
        <f t="shared" si="1019"/>
        <v>0</v>
      </c>
      <c r="VWK48" s="16">
        <f t="shared" si="1019"/>
        <v>0</v>
      </c>
      <c r="VWL48" s="16">
        <f t="shared" si="1019"/>
        <v>0</v>
      </c>
      <c r="VWM48" s="16">
        <f t="shared" si="1019"/>
        <v>0</v>
      </c>
      <c r="VWN48" s="16">
        <f t="shared" si="1019"/>
        <v>0</v>
      </c>
      <c r="VWO48" s="16">
        <f t="shared" si="1019"/>
        <v>0</v>
      </c>
      <c r="VWP48" s="16">
        <f t="shared" si="1019"/>
        <v>0</v>
      </c>
      <c r="VWQ48" s="16">
        <f t="shared" si="1019"/>
        <v>0</v>
      </c>
      <c r="VWR48" s="16">
        <f t="shared" si="1019"/>
        <v>0</v>
      </c>
      <c r="VWS48" s="16">
        <f t="shared" si="1019"/>
        <v>0</v>
      </c>
      <c r="VWT48" s="16">
        <f t="shared" si="1019"/>
        <v>0</v>
      </c>
      <c r="VWU48" s="16">
        <f t="shared" si="1019"/>
        <v>0</v>
      </c>
      <c r="VWV48" s="16">
        <f t="shared" si="1019"/>
        <v>0</v>
      </c>
      <c r="VWW48" s="16">
        <f t="shared" ref="VWW48:VZH48" si="1020">SUM(VWW49)</f>
        <v>0</v>
      </c>
      <c r="VWX48" s="16">
        <f t="shared" si="1020"/>
        <v>0</v>
      </c>
      <c r="VWY48" s="16">
        <f t="shared" si="1020"/>
        <v>0</v>
      </c>
      <c r="VWZ48" s="16">
        <f t="shared" si="1020"/>
        <v>0</v>
      </c>
      <c r="VXA48" s="16">
        <f t="shared" si="1020"/>
        <v>0</v>
      </c>
      <c r="VXB48" s="16">
        <f t="shared" si="1020"/>
        <v>0</v>
      </c>
      <c r="VXC48" s="16">
        <f t="shared" si="1020"/>
        <v>0</v>
      </c>
      <c r="VXD48" s="16">
        <f t="shared" si="1020"/>
        <v>0</v>
      </c>
      <c r="VXE48" s="16">
        <f t="shared" si="1020"/>
        <v>0</v>
      </c>
      <c r="VXF48" s="16">
        <f t="shared" si="1020"/>
        <v>0</v>
      </c>
      <c r="VXG48" s="16">
        <f t="shared" si="1020"/>
        <v>0</v>
      </c>
      <c r="VXH48" s="16">
        <f t="shared" si="1020"/>
        <v>0</v>
      </c>
      <c r="VXI48" s="16">
        <f t="shared" si="1020"/>
        <v>0</v>
      </c>
      <c r="VXJ48" s="16">
        <f t="shared" si="1020"/>
        <v>0</v>
      </c>
      <c r="VXK48" s="16">
        <f t="shared" si="1020"/>
        <v>0</v>
      </c>
      <c r="VXL48" s="16">
        <f t="shared" si="1020"/>
        <v>0</v>
      </c>
      <c r="VXM48" s="16">
        <f t="shared" si="1020"/>
        <v>0</v>
      </c>
      <c r="VXN48" s="16">
        <f t="shared" si="1020"/>
        <v>0</v>
      </c>
      <c r="VXO48" s="16">
        <f t="shared" si="1020"/>
        <v>0</v>
      </c>
      <c r="VXP48" s="16">
        <f t="shared" si="1020"/>
        <v>0</v>
      </c>
      <c r="VXQ48" s="16">
        <f t="shared" si="1020"/>
        <v>0</v>
      </c>
      <c r="VXR48" s="16">
        <f t="shared" si="1020"/>
        <v>0</v>
      </c>
      <c r="VXS48" s="16">
        <f t="shared" si="1020"/>
        <v>0</v>
      </c>
      <c r="VXT48" s="16">
        <f t="shared" si="1020"/>
        <v>0</v>
      </c>
      <c r="VXU48" s="16">
        <f t="shared" si="1020"/>
        <v>0</v>
      </c>
      <c r="VXV48" s="16">
        <f t="shared" si="1020"/>
        <v>0</v>
      </c>
      <c r="VXW48" s="16">
        <f t="shared" si="1020"/>
        <v>0</v>
      </c>
      <c r="VXX48" s="16">
        <f t="shared" si="1020"/>
        <v>0</v>
      </c>
      <c r="VXY48" s="16">
        <f t="shared" si="1020"/>
        <v>0</v>
      </c>
      <c r="VXZ48" s="16">
        <f t="shared" si="1020"/>
        <v>0</v>
      </c>
      <c r="VYA48" s="16">
        <f t="shared" si="1020"/>
        <v>0</v>
      </c>
      <c r="VYB48" s="16">
        <f t="shared" si="1020"/>
        <v>0</v>
      </c>
      <c r="VYC48" s="16">
        <f t="shared" si="1020"/>
        <v>0</v>
      </c>
      <c r="VYD48" s="16">
        <f t="shared" si="1020"/>
        <v>0</v>
      </c>
      <c r="VYE48" s="16">
        <f t="shared" si="1020"/>
        <v>0</v>
      </c>
      <c r="VYF48" s="16">
        <f t="shared" si="1020"/>
        <v>0</v>
      </c>
      <c r="VYG48" s="16">
        <f t="shared" si="1020"/>
        <v>0</v>
      </c>
      <c r="VYH48" s="16">
        <f t="shared" si="1020"/>
        <v>0</v>
      </c>
      <c r="VYI48" s="16">
        <f t="shared" si="1020"/>
        <v>0</v>
      </c>
      <c r="VYJ48" s="16">
        <f t="shared" si="1020"/>
        <v>0</v>
      </c>
      <c r="VYK48" s="16">
        <f t="shared" si="1020"/>
        <v>0</v>
      </c>
      <c r="VYL48" s="16">
        <f t="shared" si="1020"/>
        <v>0</v>
      </c>
      <c r="VYM48" s="16">
        <f t="shared" si="1020"/>
        <v>0</v>
      </c>
      <c r="VYN48" s="16">
        <f t="shared" si="1020"/>
        <v>0</v>
      </c>
      <c r="VYO48" s="16">
        <f t="shared" si="1020"/>
        <v>0</v>
      </c>
      <c r="VYP48" s="16">
        <f t="shared" si="1020"/>
        <v>0</v>
      </c>
      <c r="VYQ48" s="16">
        <f t="shared" si="1020"/>
        <v>0</v>
      </c>
      <c r="VYR48" s="16">
        <f t="shared" si="1020"/>
        <v>0</v>
      </c>
      <c r="VYS48" s="16">
        <f t="shared" si="1020"/>
        <v>0</v>
      </c>
      <c r="VYT48" s="16">
        <f t="shared" si="1020"/>
        <v>0</v>
      </c>
      <c r="VYU48" s="16">
        <f t="shared" si="1020"/>
        <v>0</v>
      </c>
      <c r="VYV48" s="16">
        <f t="shared" si="1020"/>
        <v>0</v>
      </c>
      <c r="VYW48" s="16">
        <f t="shared" si="1020"/>
        <v>0</v>
      </c>
      <c r="VYX48" s="16">
        <f t="shared" si="1020"/>
        <v>0</v>
      </c>
      <c r="VYY48" s="16">
        <f t="shared" si="1020"/>
        <v>0</v>
      </c>
      <c r="VYZ48" s="16">
        <f t="shared" si="1020"/>
        <v>0</v>
      </c>
      <c r="VZA48" s="16">
        <f t="shared" si="1020"/>
        <v>0</v>
      </c>
      <c r="VZB48" s="16">
        <f t="shared" si="1020"/>
        <v>0</v>
      </c>
      <c r="VZC48" s="16">
        <f t="shared" si="1020"/>
        <v>0</v>
      </c>
      <c r="VZD48" s="16">
        <f t="shared" si="1020"/>
        <v>0</v>
      </c>
      <c r="VZE48" s="16">
        <f t="shared" si="1020"/>
        <v>0</v>
      </c>
      <c r="VZF48" s="16">
        <f t="shared" si="1020"/>
        <v>0</v>
      </c>
      <c r="VZG48" s="16">
        <f t="shared" si="1020"/>
        <v>0</v>
      </c>
      <c r="VZH48" s="16">
        <f t="shared" si="1020"/>
        <v>0</v>
      </c>
      <c r="VZI48" s="16">
        <f t="shared" ref="VZI48:WBT48" si="1021">SUM(VZI49)</f>
        <v>0</v>
      </c>
      <c r="VZJ48" s="16">
        <f t="shared" si="1021"/>
        <v>0</v>
      </c>
      <c r="VZK48" s="16">
        <f t="shared" si="1021"/>
        <v>0</v>
      </c>
      <c r="VZL48" s="16">
        <f t="shared" si="1021"/>
        <v>0</v>
      </c>
      <c r="VZM48" s="16">
        <f t="shared" si="1021"/>
        <v>0</v>
      </c>
      <c r="VZN48" s="16">
        <f t="shared" si="1021"/>
        <v>0</v>
      </c>
      <c r="VZO48" s="16">
        <f t="shared" si="1021"/>
        <v>0</v>
      </c>
      <c r="VZP48" s="16">
        <f t="shared" si="1021"/>
        <v>0</v>
      </c>
      <c r="VZQ48" s="16">
        <f t="shared" si="1021"/>
        <v>0</v>
      </c>
      <c r="VZR48" s="16">
        <f t="shared" si="1021"/>
        <v>0</v>
      </c>
      <c r="VZS48" s="16">
        <f t="shared" si="1021"/>
        <v>0</v>
      </c>
      <c r="VZT48" s="16">
        <f t="shared" si="1021"/>
        <v>0</v>
      </c>
      <c r="VZU48" s="16">
        <f t="shared" si="1021"/>
        <v>0</v>
      </c>
      <c r="VZV48" s="16">
        <f t="shared" si="1021"/>
        <v>0</v>
      </c>
      <c r="VZW48" s="16">
        <f t="shared" si="1021"/>
        <v>0</v>
      </c>
      <c r="VZX48" s="16">
        <f t="shared" si="1021"/>
        <v>0</v>
      </c>
      <c r="VZY48" s="16">
        <f t="shared" si="1021"/>
        <v>0</v>
      </c>
      <c r="VZZ48" s="16">
        <f t="shared" si="1021"/>
        <v>0</v>
      </c>
      <c r="WAA48" s="16">
        <f t="shared" si="1021"/>
        <v>0</v>
      </c>
      <c r="WAB48" s="16">
        <f t="shared" si="1021"/>
        <v>0</v>
      </c>
      <c r="WAC48" s="16">
        <f t="shared" si="1021"/>
        <v>0</v>
      </c>
      <c r="WAD48" s="16">
        <f t="shared" si="1021"/>
        <v>0</v>
      </c>
      <c r="WAE48" s="16">
        <f t="shared" si="1021"/>
        <v>0</v>
      </c>
      <c r="WAF48" s="16">
        <f t="shared" si="1021"/>
        <v>0</v>
      </c>
      <c r="WAG48" s="16">
        <f t="shared" si="1021"/>
        <v>0</v>
      </c>
      <c r="WAH48" s="16">
        <f t="shared" si="1021"/>
        <v>0</v>
      </c>
      <c r="WAI48" s="16">
        <f t="shared" si="1021"/>
        <v>0</v>
      </c>
      <c r="WAJ48" s="16">
        <f t="shared" si="1021"/>
        <v>0</v>
      </c>
      <c r="WAK48" s="16">
        <f t="shared" si="1021"/>
        <v>0</v>
      </c>
      <c r="WAL48" s="16">
        <f t="shared" si="1021"/>
        <v>0</v>
      </c>
      <c r="WAM48" s="16">
        <f t="shared" si="1021"/>
        <v>0</v>
      </c>
      <c r="WAN48" s="16">
        <f t="shared" si="1021"/>
        <v>0</v>
      </c>
      <c r="WAO48" s="16">
        <f t="shared" si="1021"/>
        <v>0</v>
      </c>
      <c r="WAP48" s="16">
        <f t="shared" si="1021"/>
        <v>0</v>
      </c>
      <c r="WAQ48" s="16">
        <f t="shared" si="1021"/>
        <v>0</v>
      </c>
      <c r="WAR48" s="16">
        <f t="shared" si="1021"/>
        <v>0</v>
      </c>
      <c r="WAS48" s="16">
        <f t="shared" si="1021"/>
        <v>0</v>
      </c>
      <c r="WAT48" s="16">
        <f t="shared" si="1021"/>
        <v>0</v>
      </c>
      <c r="WAU48" s="16">
        <f t="shared" si="1021"/>
        <v>0</v>
      </c>
      <c r="WAV48" s="16">
        <f t="shared" si="1021"/>
        <v>0</v>
      </c>
      <c r="WAW48" s="16">
        <f t="shared" si="1021"/>
        <v>0</v>
      </c>
      <c r="WAX48" s="16">
        <f t="shared" si="1021"/>
        <v>0</v>
      </c>
      <c r="WAY48" s="16">
        <f t="shared" si="1021"/>
        <v>0</v>
      </c>
      <c r="WAZ48" s="16">
        <f t="shared" si="1021"/>
        <v>0</v>
      </c>
      <c r="WBA48" s="16">
        <f t="shared" si="1021"/>
        <v>0</v>
      </c>
      <c r="WBB48" s="16">
        <f t="shared" si="1021"/>
        <v>0</v>
      </c>
      <c r="WBC48" s="16">
        <f t="shared" si="1021"/>
        <v>0</v>
      </c>
      <c r="WBD48" s="16">
        <f t="shared" si="1021"/>
        <v>0</v>
      </c>
      <c r="WBE48" s="16">
        <f t="shared" si="1021"/>
        <v>0</v>
      </c>
      <c r="WBF48" s="16">
        <f t="shared" si="1021"/>
        <v>0</v>
      </c>
      <c r="WBG48" s="16">
        <f t="shared" si="1021"/>
        <v>0</v>
      </c>
      <c r="WBH48" s="16">
        <f t="shared" si="1021"/>
        <v>0</v>
      </c>
      <c r="WBI48" s="16">
        <f t="shared" si="1021"/>
        <v>0</v>
      </c>
      <c r="WBJ48" s="16">
        <f t="shared" si="1021"/>
        <v>0</v>
      </c>
      <c r="WBK48" s="16">
        <f t="shared" si="1021"/>
        <v>0</v>
      </c>
      <c r="WBL48" s="16">
        <f t="shared" si="1021"/>
        <v>0</v>
      </c>
      <c r="WBM48" s="16">
        <f t="shared" si="1021"/>
        <v>0</v>
      </c>
      <c r="WBN48" s="16">
        <f t="shared" si="1021"/>
        <v>0</v>
      </c>
      <c r="WBO48" s="16">
        <f t="shared" si="1021"/>
        <v>0</v>
      </c>
      <c r="WBP48" s="16">
        <f t="shared" si="1021"/>
        <v>0</v>
      </c>
      <c r="WBQ48" s="16">
        <f t="shared" si="1021"/>
        <v>0</v>
      </c>
      <c r="WBR48" s="16">
        <f t="shared" si="1021"/>
        <v>0</v>
      </c>
      <c r="WBS48" s="16">
        <f t="shared" si="1021"/>
        <v>0</v>
      </c>
      <c r="WBT48" s="16">
        <f t="shared" si="1021"/>
        <v>0</v>
      </c>
      <c r="WBU48" s="16">
        <f t="shared" ref="WBU48:WEF48" si="1022">SUM(WBU49)</f>
        <v>0</v>
      </c>
      <c r="WBV48" s="16">
        <f t="shared" si="1022"/>
        <v>0</v>
      </c>
      <c r="WBW48" s="16">
        <f t="shared" si="1022"/>
        <v>0</v>
      </c>
      <c r="WBX48" s="16">
        <f t="shared" si="1022"/>
        <v>0</v>
      </c>
      <c r="WBY48" s="16">
        <f t="shared" si="1022"/>
        <v>0</v>
      </c>
      <c r="WBZ48" s="16">
        <f t="shared" si="1022"/>
        <v>0</v>
      </c>
      <c r="WCA48" s="16">
        <f t="shared" si="1022"/>
        <v>0</v>
      </c>
      <c r="WCB48" s="16">
        <f t="shared" si="1022"/>
        <v>0</v>
      </c>
      <c r="WCC48" s="16">
        <f t="shared" si="1022"/>
        <v>0</v>
      </c>
      <c r="WCD48" s="16">
        <f t="shared" si="1022"/>
        <v>0</v>
      </c>
      <c r="WCE48" s="16">
        <f t="shared" si="1022"/>
        <v>0</v>
      </c>
      <c r="WCF48" s="16">
        <f t="shared" si="1022"/>
        <v>0</v>
      </c>
      <c r="WCG48" s="16">
        <f t="shared" si="1022"/>
        <v>0</v>
      </c>
      <c r="WCH48" s="16">
        <f t="shared" si="1022"/>
        <v>0</v>
      </c>
      <c r="WCI48" s="16">
        <f t="shared" si="1022"/>
        <v>0</v>
      </c>
      <c r="WCJ48" s="16">
        <f t="shared" si="1022"/>
        <v>0</v>
      </c>
      <c r="WCK48" s="16">
        <f t="shared" si="1022"/>
        <v>0</v>
      </c>
      <c r="WCL48" s="16">
        <f t="shared" si="1022"/>
        <v>0</v>
      </c>
      <c r="WCM48" s="16">
        <f t="shared" si="1022"/>
        <v>0</v>
      </c>
      <c r="WCN48" s="16">
        <f t="shared" si="1022"/>
        <v>0</v>
      </c>
      <c r="WCO48" s="16">
        <f t="shared" si="1022"/>
        <v>0</v>
      </c>
      <c r="WCP48" s="16">
        <f t="shared" si="1022"/>
        <v>0</v>
      </c>
      <c r="WCQ48" s="16">
        <f t="shared" si="1022"/>
        <v>0</v>
      </c>
      <c r="WCR48" s="16">
        <f t="shared" si="1022"/>
        <v>0</v>
      </c>
      <c r="WCS48" s="16">
        <f t="shared" si="1022"/>
        <v>0</v>
      </c>
      <c r="WCT48" s="16">
        <f t="shared" si="1022"/>
        <v>0</v>
      </c>
      <c r="WCU48" s="16">
        <f t="shared" si="1022"/>
        <v>0</v>
      </c>
      <c r="WCV48" s="16">
        <f t="shared" si="1022"/>
        <v>0</v>
      </c>
      <c r="WCW48" s="16">
        <f t="shared" si="1022"/>
        <v>0</v>
      </c>
      <c r="WCX48" s="16">
        <f t="shared" si="1022"/>
        <v>0</v>
      </c>
      <c r="WCY48" s="16">
        <f t="shared" si="1022"/>
        <v>0</v>
      </c>
      <c r="WCZ48" s="16">
        <f t="shared" si="1022"/>
        <v>0</v>
      </c>
      <c r="WDA48" s="16">
        <f t="shared" si="1022"/>
        <v>0</v>
      </c>
      <c r="WDB48" s="16">
        <f t="shared" si="1022"/>
        <v>0</v>
      </c>
      <c r="WDC48" s="16">
        <f t="shared" si="1022"/>
        <v>0</v>
      </c>
      <c r="WDD48" s="16">
        <f t="shared" si="1022"/>
        <v>0</v>
      </c>
      <c r="WDE48" s="16">
        <f t="shared" si="1022"/>
        <v>0</v>
      </c>
      <c r="WDF48" s="16">
        <f t="shared" si="1022"/>
        <v>0</v>
      </c>
      <c r="WDG48" s="16">
        <f t="shared" si="1022"/>
        <v>0</v>
      </c>
      <c r="WDH48" s="16">
        <f t="shared" si="1022"/>
        <v>0</v>
      </c>
      <c r="WDI48" s="16">
        <f t="shared" si="1022"/>
        <v>0</v>
      </c>
      <c r="WDJ48" s="16">
        <f t="shared" si="1022"/>
        <v>0</v>
      </c>
      <c r="WDK48" s="16">
        <f t="shared" si="1022"/>
        <v>0</v>
      </c>
      <c r="WDL48" s="16">
        <f t="shared" si="1022"/>
        <v>0</v>
      </c>
      <c r="WDM48" s="16">
        <f t="shared" si="1022"/>
        <v>0</v>
      </c>
      <c r="WDN48" s="16">
        <f t="shared" si="1022"/>
        <v>0</v>
      </c>
      <c r="WDO48" s="16">
        <f t="shared" si="1022"/>
        <v>0</v>
      </c>
      <c r="WDP48" s="16">
        <f t="shared" si="1022"/>
        <v>0</v>
      </c>
      <c r="WDQ48" s="16">
        <f t="shared" si="1022"/>
        <v>0</v>
      </c>
      <c r="WDR48" s="16">
        <f t="shared" si="1022"/>
        <v>0</v>
      </c>
      <c r="WDS48" s="16">
        <f t="shared" si="1022"/>
        <v>0</v>
      </c>
      <c r="WDT48" s="16">
        <f t="shared" si="1022"/>
        <v>0</v>
      </c>
      <c r="WDU48" s="16">
        <f t="shared" si="1022"/>
        <v>0</v>
      </c>
      <c r="WDV48" s="16">
        <f t="shared" si="1022"/>
        <v>0</v>
      </c>
      <c r="WDW48" s="16">
        <f t="shared" si="1022"/>
        <v>0</v>
      </c>
      <c r="WDX48" s="16">
        <f t="shared" si="1022"/>
        <v>0</v>
      </c>
      <c r="WDY48" s="16">
        <f t="shared" si="1022"/>
        <v>0</v>
      </c>
      <c r="WDZ48" s="16">
        <f t="shared" si="1022"/>
        <v>0</v>
      </c>
      <c r="WEA48" s="16">
        <f t="shared" si="1022"/>
        <v>0</v>
      </c>
      <c r="WEB48" s="16">
        <f t="shared" si="1022"/>
        <v>0</v>
      </c>
      <c r="WEC48" s="16">
        <f t="shared" si="1022"/>
        <v>0</v>
      </c>
      <c r="WED48" s="16">
        <f t="shared" si="1022"/>
        <v>0</v>
      </c>
      <c r="WEE48" s="16">
        <f t="shared" si="1022"/>
        <v>0</v>
      </c>
      <c r="WEF48" s="16">
        <f t="shared" si="1022"/>
        <v>0</v>
      </c>
      <c r="WEG48" s="16">
        <f t="shared" ref="WEG48:WGR48" si="1023">SUM(WEG49)</f>
        <v>0</v>
      </c>
      <c r="WEH48" s="16">
        <f t="shared" si="1023"/>
        <v>0</v>
      </c>
      <c r="WEI48" s="16">
        <f t="shared" si="1023"/>
        <v>0</v>
      </c>
      <c r="WEJ48" s="16">
        <f t="shared" si="1023"/>
        <v>0</v>
      </c>
      <c r="WEK48" s="16">
        <f t="shared" si="1023"/>
        <v>0</v>
      </c>
      <c r="WEL48" s="16">
        <f t="shared" si="1023"/>
        <v>0</v>
      </c>
      <c r="WEM48" s="16">
        <f t="shared" si="1023"/>
        <v>0</v>
      </c>
      <c r="WEN48" s="16">
        <f t="shared" si="1023"/>
        <v>0</v>
      </c>
      <c r="WEO48" s="16">
        <f t="shared" si="1023"/>
        <v>0</v>
      </c>
      <c r="WEP48" s="16">
        <f t="shared" si="1023"/>
        <v>0</v>
      </c>
      <c r="WEQ48" s="16">
        <f t="shared" si="1023"/>
        <v>0</v>
      </c>
      <c r="WER48" s="16">
        <f t="shared" si="1023"/>
        <v>0</v>
      </c>
      <c r="WES48" s="16">
        <f t="shared" si="1023"/>
        <v>0</v>
      </c>
      <c r="WET48" s="16">
        <f t="shared" si="1023"/>
        <v>0</v>
      </c>
      <c r="WEU48" s="16">
        <f t="shared" si="1023"/>
        <v>0</v>
      </c>
      <c r="WEV48" s="16">
        <f t="shared" si="1023"/>
        <v>0</v>
      </c>
      <c r="WEW48" s="16">
        <f t="shared" si="1023"/>
        <v>0</v>
      </c>
      <c r="WEX48" s="16">
        <f t="shared" si="1023"/>
        <v>0</v>
      </c>
      <c r="WEY48" s="16">
        <f t="shared" si="1023"/>
        <v>0</v>
      </c>
      <c r="WEZ48" s="16">
        <f t="shared" si="1023"/>
        <v>0</v>
      </c>
      <c r="WFA48" s="16">
        <f t="shared" si="1023"/>
        <v>0</v>
      </c>
      <c r="WFB48" s="16">
        <f t="shared" si="1023"/>
        <v>0</v>
      </c>
      <c r="WFC48" s="16">
        <f t="shared" si="1023"/>
        <v>0</v>
      </c>
      <c r="WFD48" s="16">
        <f t="shared" si="1023"/>
        <v>0</v>
      </c>
      <c r="WFE48" s="16">
        <f t="shared" si="1023"/>
        <v>0</v>
      </c>
      <c r="WFF48" s="16">
        <f t="shared" si="1023"/>
        <v>0</v>
      </c>
      <c r="WFG48" s="16">
        <f t="shared" si="1023"/>
        <v>0</v>
      </c>
      <c r="WFH48" s="16">
        <f t="shared" si="1023"/>
        <v>0</v>
      </c>
      <c r="WFI48" s="16">
        <f t="shared" si="1023"/>
        <v>0</v>
      </c>
      <c r="WFJ48" s="16">
        <f t="shared" si="1023"/>
        <v>0</v>
      </c>
      <c r="WFK48" s="16">
        <f t="shared" si="1023"/>
        <v>0</v>
      </c>
      <c r="WFL48" s="16">
        <f t="shared" si="1023"/>
        <v>0</v>
      </c>
      <c r="WFM48" s="16">
        <f t="shared" si="1023"/>
        <v>0</v>
      </c>
      <c r="WFN48" s="16">
        <f t="shared" si="1023"/>
        <v>0</v>
      </c>
      <c r="WFO48" s="16">
        <f t="shared" si="1023"/>
        <v>0</v>
      </c>
      <c r="WFP48" s="16">
        <f t="shared" si="1023"/>
        <v>0</v>
      </c>
      <c r="WFQ48" s="16">
        <f t="shared" si="1023"/>
        <v>0</v>
      </c>
      <c r="WFR48" s="16">
        <f t="shared" si="1023"/>
        <v>0</v>
      </c>
      <c r="WFS48" s="16">
        <f t="shared" si="1023"/>
        <v>0</v>
      </c>
      <c r="WFT48" s="16">
        <f t="shared" si="1023"/>
        <v>0</v>
      </c>
      <c r="WFU48" s="16">
        <f t="shared" si="1023"/>
        <v>0</v>
      </c>
      <c r="WFV48" s="16">
        <f t="shared" si="1023"/>
        <v>0</v>
      </c>
      <c r="WFW48" s="16">
        <f t="shared" si="1023"/>
        <v>0</v>
      </c>
      <c r="WFX48" s="16">
        <f t="shared" si="1023"/>
        <v>0</v>
      </c>
      <c r="WFY48" s="16">
        <f t="shared" si="1023"/>
        <v>0</v>
      </c>
      <c r="WFZ48" s="16">
        <f t="shared" si="1023"/>
        <v>0</v>
      </c>
      <c r="WGA48" s="16">
        <f t="shared" si="1023"/>
        <v>0</v>
      </c>
      <c r="WGB48" s="16">
        <f t="shared" si="1023"/>
        <v>0</v>
      </c>
      <c r="WGC48" s="16">
        <f t="shared" si="1023"/>
        <v>0</v>
      </c>
      <c r="WGD48" s="16">
        <f t="shared" si="1023"/>
        <v>0</v>
      </c>
      <c r="WGE48" s="16">
        <f t="shared" si="1023"/>
        <v>0</v>
      </c>
      <c r="WGF48" s="16">
        <f t="shared" si="1023"/>
        <v>0</v>
      </c>
      <c r="WGG48" s="16">
        <f t="shared" si="1023"/>
        <v>0</v>
      </c>
      <c r="WGH48" s="16">
        <f t="shared" si="1023"/>
        <v>0</v>
      </c>
      <c r="WGI48" s="16">
        <f t="shared" si="1023"/>
        <v>0</v>
      </c>
      <c r="WGJ48" s="16">
        <f t="shared" si="1023"/>
        <v>0</v>
      </c>
      <c r="WGK48" s="16">
        <f t="shared" si="1023"/>
        <v>0</v>
      </c>
      <c r="WGL48" s="16">
        <f t="shared" si="1023"/>
        <v>0</v>
      </c>
      <c r="WGM48" s="16">
        <f t="shared" si="1023"/>
        <v>0</v>
      </c>
      <c r="WGN48" s="16">
        <f t="shared" si="1023"/>
        <v>0</v>
      </c>
      <c r="WGO48" s="16">
        <f t="shared" si="1023"/>
        <v>0</v>
      </c>
      <c r="WGP48" s="16">
        <f t="shared" si="1023"/>
        <v>0</v>
      </c>
      <c r="WGQ48" s="16">
        <f t="shared" si="1023"/>
        <v>0</v>
      </c>
      <c r="WGR48" s="16">
        <f t="shared" si="1023"/>
        <v>0</v>
      </c>
      <c r="WGS48" s="16">
        <f t="shared" ref="WGS48:WJD48" si="1024">SUM(WGS49)</f>
        <v>0</v>
      </c>
      <c r="WGT48" s="16">
        <f t="shared" si="1024"/>
        <v>0</v>
      </c>
      <c r="WGU48" s="16">
        <f t="shared" si="1024"/>
        <v>0</v>
      </c>
      <c r="WGV48" s="16">
        <f t="shared" si="1024"/>
        <v>0</v>
      </c>
      <c r="WGW48" s="16">
        <f t="shared" si="1024"/>
        <v>0</v>
      </c>
      <c r="WGX48" s="16">
        <f t="shared" si="1024"/>
        <v>0</v>
      </c>
      <c r="WGY48" s="16">
        <f t="shared" si="1024"/>
        <v>0</v>
      </c>
      <c r="WGZ48" s="16">
        <f t="shared" si="1024"/>
        <v>0</v>
      </c>
      <c r="WHA48" s="16">
        <f t="shared" si="1024"/>
        <v>0</v>
      </c>
      <c r="WHB48" s="16">
        <f t="shared" si="1024"/>
        <v>0</v>
      </c>
      <c r="WHC48" s="16">
        <f t="shared" si="1024"/>
        <v>0</v>
      </c>
      <c r="WHD48" s="16">
        <f t="shared" si="1024"/>
        <v>0</v>
      </c>
      <c r="WHE48" s="16">
        <f t="shared" si="1024"/>
        <v>0</v>
      </c>
      <c r="WHF48" s="16">
        <f t="shared" si="1024"/>
        <v>0</v>
      </c>
      <c r="WHG48" s="16">
        <f t="shared" si="1024"/>
        <v>0</v>
      </c>
      <c r="WHH48" s="16">
        <f t="shared" si="1024"/>
        <v>0</v>
      </c>
      <c r="WHI48" s="16">
        <f t="shared" si="1024"/>
        <v>0</v>
      </c>
      <c r="WHJ48" s="16">
        <f t="shared" si="1024"/>
        <v>0</v>
      </c>
      <c r="WHK48" s="16">
        <f t="shared" si="1024"/>
        <v>0</v>
      </c>
      <c r="WHL48" s="16">
        <f t="shared" si="1024"/>
        <v>0</v>
      </c>
      <c r="WHM48" s="16">
        <f t="shared" si="1024"/>
        <v>0</v>
      </c>
      <c r="WHN48" s="16">
        <f t="shared" si="1024"/>
        <v>0</v>
      </c>
      <c r="WHO48" s="16">
        <f t="shared" si="1024"/>
        <v>0</v>
      </c>
      <c r="WHP48" s="16">
        <f t="shared" si="1024"/>
        <v>0</v>
      </c>
      <c r="WHQ48" s="16">
        <f t="shared" si="1024"/>
        <v>0</v>
      </c>
      <c r="WHR48" s="16">
        <f t="shared" si="1024"/>
        <v>0</v>
      </c>
      <c r="WHS48" s="16">
        <f t="shared" si="1024"/>
        <v>0</v>
      </c>
      <c r="WHT48" s="16">
        <f t="shared" si="1024"/>
        <v>0</v>
      </c>
      <c r="WHU48" s="16">
        <f t="shared" si="1024"/>
        <v>0</v>
      </c>
      <c r="WHV48" s="16">
        <f t="shared" si="1024"/>
        <v>0</v>
      </c>
      <c r="WHW48" s="16">
        <f t="shared" si="1024"/>
        <v>0</v>
      </c>
      <c r="WHX48" s="16">
        <f t="shared" si="1024"/>
        <v>0</v>
      </c>
      <c r="WHY48" s="16">
        <f t="shared" si="1024"/>
        <v>0</v>
      </c>
      <c r="WHZ48" s="16">
        <f t="shared" si="1024"/>
        <v>0</v>
      </c>
      <c r="WIA48" s="16">
        <f t="shared" si="1024"/>
        <v>0</v>
      </c>
      <c r="WIB48" s="16">
        <f t="shared" si="1024"/>
        <v>0</v>
      </c>
      <c r="WIC48" s="16">
        <f t="shared" si="1024"/>
        <v>0</v>
      </c>
      <c r="WID48" s="16">
        <f t="shared" si="1024"/>
        <v>0</v>
      </c>
      <c r="WIE48" s="16">
        <f t="shared" si="1024"/>
        <v>0</v>
      </c>
      <c r="WIF48" s="16">
        <f t="shared" si="1024"/>
        <v>0</v>
      </c>
      <c r="WIG48" s="16">
        <f t="shared" si="1024"/>
        <v>0</v>
      </c>
      <c r="WIH48" s="16">
        <f t="shared" si="1024"/>
        <v>0</v>
      </c>
      <c r="WII48" s="16">
        <f t="shared" si="1024"/>
        <v>0</v>
      </c>
      <c r="WIJ48" s="16">
        <f t="shared" si="1024"/>
        <v>0</v>
      </c>
      <c r="WIK48" s="16">
        <f t="shared" si="1024"/>
        <v>0</v>
      </c>
      <c r="WIL48" s="16">
        <f t="shared" si="1024"/>
        <v>0</v>
      </c>
      <c r="WIM48" s="16">
        <f t="shared" si="1024"/>
        <v>0</v>
      </c>
      <c r="WIN48" s="16">
        <f t="shared" si="1024"/>
        <v>0</v>
      </c>
      <c r="WIO48" s="16">
        <f t="shared" si="1024"/>
        <v>0</v>
      </c>
      <c r="WIP48" s="16">
        <f t="shared" si="1024"/>
        <v>0</v>
      </c>
      <c r="WIQ48" s="16">
        <f t="shared" si="1024"/>
        <v>0</v>
      </c>
      <c r="WIR48" s="16">
        <f t="shared" si="1024"/>
        <v>0</v>
      </c>
      <c r="WIS48" s="16">
        <f t="shared" si="1024"/>
        <v>0</v>
      </c>
      <c r="WIT48" s="16">
        <f t="shared" si="1024"/>
        <v>0</v>
      </c>
      <c r="WIU48" s="16">
        <f t="shared" si="1024"/>
        <v>0</v>
      </c>
      <c r="WIV48" s="16">
        <f t="shared" si="1024"/>
        <v>0</v>
      </c>
      <c r="WIW48" s="16">
        <f t="shared" si="1024"/>
        <v>0</v>
      </c>
      <c r="WIX48" s="16">
        <f t="shared" si="1024"/>
        <v>0</v>
      </c>
      <c r="WIY48" s="16">
        <f t="shared" si="1024"/>
        <v>0</v>
      </c>
      <c r="WIZ48" s="16">
        <f t="shared" si="1024"/>
        <v>0</v>
      </c>
      <c r="WJA48" s="16">
        <f t="shared" si="1024"/>
        <v>0</v>
      </c>
      <c r="WJB48" s="16">
        <f t="shared" si="1024"/>
        <v>0</v>
      </c>
      <c r="WJC48" s="16">
        <f t="shared" si="1024"/>
        <v>0</v>
      </c>
      <c r="WJD48" s="16">
        <f t="shared" si="1024"/>
        <v>0</v>
      </c>
      <c r="WJE48" s="16">
        <f t="shared" ref="WJE48:WLP48" si="1025">SUM(WJE49)</f>
        <v>0</v>
      </c>
      <c r="WJF48" s="16">
        <f t="shared" si="1025"/>
        <v>0</v>
      </c>
      <c r="WJG48" s="16">
        <f t="shared" si="1025"/>
        <v>0</v>
      </c>
      <c r="WJH48" s="16">
        <f t="shared" si="1025"/>
        <v>0</v>
      </c>
      <c r="WJI48" s="16">
        <f t="shared" si="1025"/>
        <v>0</v>
      </c>
      <c r="WJJ48" s="16">
        <f t="shared" si="1025"/>
        <v>0</v>
      </c>
      <c r="WJK48" s="16">
        <f t="shared" si="1025"/>
        <v>0</v>
      </c>
      <c r="WJL48" s="16">
        <f t="shared" si="1025"/>
        <v>0</v>
      </c>
      <c r="WJM48" s="16">
        <f t="shared" si="1025"/>
        <v>0</v>
      </c>
      <c r="WJN48" s="16">
        <f t="shared" si="1025"/>
        <v>0</v>
      </c>
      <c r="WJO48" s="16">
        <f t="shared" si="1025"/>
        <v>0</v>
      </c>
      <c r="WJP48" s="16">
        <f t="shared" si="1025"/>
        <v>0</v>
      </c>
      <c r="WJQ48" s="16">
        <f t="shared" si="1025"/>
        <v>0</v>
      </c>
      <c r="WJR48" s="16">
        <f t="shared" si="1025"/>
        <v>0</v>
      </c>
      <c r="WJS48" s="16">
        <f t="shared" si="1025"/>
        <v>0</v>
      </c>
      <c r="WJT48" s="16">
        <f t="shared" si="1025"/>
        <v>0</v>
      </c>
      <c r="WJU48" s="16">
        <f t="shared" si="1025"/>
        <v>0</v>
      </c>
      <c r="WJV48" s="16">
        <f t="shared" si="1025"/>
        <v>0</v>
      </c>
      <c r="WJW48" s="16">
        <f t="shared" si="1025"/>
        <v>0</v>
      </c>
      <c r="WJX48" s="16">
        <f t="shared" si="1025"/>
        <v>0</v>
      </c>
      <c r="WJY48" s="16">
        <f t="shared" si="1025"/>
        <v>0</v>
      </c>
      <c r="WJZ48" s="16">
        <f t="shared" si="1025"/>
        <v>0</v>
      </c>
      <c r="WKA48" s="16">
        <f t="shared" si="1025"/>
        <v>0</v>
      </c>
      <c r="WKB48" s="16">
        <f t="shared" si="1025"/>
        <v>0</v>
      </c>
      <c r="WKC48" s="16">
        <f t="shared" si="1025"/>
        <v>0</v>
      </c>
      <c r="WKD48" s="16">
        <f t="shared" si="1025"/>
        <v>0</v>
      </c>
      <c r="WKE48" s="16">
        <f t="shared" si="1025"/>
        <v>0</v>
      </c>
      <c r="WKF48" s="16">
        <f t="shared" si="1025"/>
        <v>0</v>
      </c>
      <c r="WKG48" s="16">
        <f t="shared" si="1025"/>
        <v>0</v>
      </c>
      <c r="WKH48" s="16">
        <f t="shared" si="1025"/>
        <v>0</v>
      </c>
      <c r="WKI48" s="16">
        <f t="shared" si="1025"/>
        <v>0</v>
      </c>
      <c r="WKJ48" s="16">
        <f t="shared" si="1025"/>
        <v>0</v>
      </c>
      <c r="WKK48" s="16">
        <f t="shared" si="1025"/>
        <v>0</v>
      </c>
      <c r="WKL48" s="16">
        <f t="shared" si="1025"/>
        <v>0</v>
      </c>
      <c r="WKM48" s="16">
        <f t="shared" si="1025"/>
        <v>0</v>
      </c>
      <c r="WKN48" s="16">
        <f t="shared" si="1025"/>
        <v>0</v>
      </c>
      <c r="WKO48" s="16">
        <f t="shared" si="1025"/>
        <v>0</v>
      </c>
      <c r="WKP48" s="16">
        <f t="shared" si="1025"/>
        <v>0</v>
      </c>
      <c r="WKQ48" s="16">
        <f t="shared" si="1025"/>
        <v>0</v>
      </c>
      <c r="WKR48" s="16">
        <f t="shared" si="1025"/>
        <v>0</v>
      </c>
      <c r="WKS48" s="16">
        <f t="shared" si="1025"/>
        <v>0</v>
      </c>
      <c r="WKT48" s="16">
        <f t="shared" si="1025"/>
        <v>0</v>
      </c>
      <c r="WKU48" s="16">
        <f t="shared" si="1025"/>
        <v>0</v>
      </c>
      <c r="WKV48" s="16">
        <f t="shared" si="1025"/>
        <v>0</v>
      </c>
      <c r="WKW48" s="16">
        <f t="shared" si="1025"/>
        <v>0</v>
      </c>
      <c r="WKX48" s="16">
        <f t="shared" si="1025"/>
        <v>0</v>
      </c>
      <c r="WKY48" s="16">
        <f t="shared" si="1025"/>
        <v>0</v>
      </c>
      <c r="WKZ48" s="16">
        <f t="shared" si="1025"/>
        <v>0</v>
      </c>
      <c r="WLA48" s="16">
        <f t="shared" si="1025"/>
        <v>0</v>
      </c>
      <c r="WLB48" s="16">
        <f t="shared" si="1025"/>
        <v>0</v>
      </c>
      <c r="WLC48" s="16">
        <f t="shared" si="1025"/>
        <v>0</v>
      </c>
      <c r="WLD48" s="16">
        <f t="shared" si="1025"/>
        <v>0</v>
      </c>
      <c r="WLE48" s="16">
        <f t="shared" si="1025"/>
        <v>0</v>
      </c>
      <c r="WLF48" s="16">
        <f t="shared" si="1025"/>
        <v>0</v>
      </c>
      <c r="WLG48" s="16">
        <f t="shared" si="1025"/>
        <v>0</v>
      </c>
      <c r="WLH48" s="16">
        <f t="shared" si="1025"/>
        <v>0</v>
      </c>
      <c r="WLI48" s="16">
        <f t="shared" si="1025"/>
        <v>0</v>
      </c>
      <c r="WLJ48" s="16">
        <f t="shared" si="1025"/>
        <v>0</v>
      </c>
      <c r="WLK48" s="16">
        <f t="shared" si="1025"/>
        <v>0</v>
      </c>
      <c r="WLL48" s="16">
        <f t="shared" si="1025"/>
        <v>0</v>
      </c>
      <c r="WLM48" s="16">
        <f t="shared" si="1025"/>
        <v>0</v>
      </c>
      <c r="WLN48" s="16">
        <f t="shared" si="1025"/>
        <v>0</v>
      </c>
      <c r="WLO48" s="16">
        <f t="shared" si="1025"/>
        <v>0</v>
      </c>
      <c r="WLP48" s="16">
        <f t="shared" si="1025"/>
        <v>0</v>
      </c>
      <c r="WLQ48" s="16">
        <f t="shared" ref="WLQ48:WOB48" si="1026">SUM(WLQ49)</f>
        <v>0</v>
      </c>
      <c r="WLR48" s="16">
        <f t="shared" si="1026"/>
        <v>0</v>
      </c>
      <c r="WLS48" s="16">
        <f t="shared" si="1026"/>
        <v>0</v>
      </c>
      <c r="WLT48" s="16">
        <f t="shared" si="1026"/>
        <v>0</v>
      </c>
      <c r="WLU48" s="16">
        <f t="shared" si="1026"/>
        <v>0</v>
      </c>
      <c r="WLV48" s="16">
        <f t="shared" si="1026"/>
        <v>0</v>
      </c>
      <c r="WLW48" s="16">
        <f t="shared" si="1026"/>
        <v>0</v>
      </c>
      <c r="WLX48" s="16">
        <f t="shared" si="1026"/>
        <v>0</v>
      </c>
      <c r="WLY48" s="16">
        <f t="shared" si="1026"/>
        <v>0</v>
      </c>
      <c r="WLZ48" s="16">
        <f t="shared" si="1026"/>
        <v>0</v>
      </c>
      <c r="WMA48" s="16">
        <f t="shared" si="1026"/>
        <v>0</v>
      </c>
      <c r="WMB48" s="16">
        <f t="shared" si="1026"/>
        <v>0</v>
      </c>
      <c r="WMC48" s="16">
        <f t="shared" si="1026"/>
        <v>0</v>
      </c>
      <c r="WMD48" s="16">
        <f t="shared" si="1026"/>
        <v>0</v>
      </c>
      <c r="WME48" s="16">
        <f t="shared" si="1026"/>
        <v>0</v>
      </c>
      <c r="WMF48" s="16">
        <f t="shared" si="1026"/>
        <v>0</v>
      </c>
      <c r="WMG48" s="16">
        <f t="shared" si="1026"/>
        <v>0</v>
      </c>
      <c r="WMH48" s="16">
        <f t="shared" si="1026"/>
        <v>0</v>
      </c>
      <c r="WMI48" s="16">
        <f t="shared" si="1026"/>
        <v>0</v>
      </c>
      <c r="WMJ48" s="16">
        <f t="shared" si="1026"/>
        <v>0</v>
      </c>
      <c r="WMK48" s="16">
        <f t="shared" si="1026"/>
        <v>0</v>
      </c>
      <c r="WML48" s="16">
        <f t="shared" si="1026"/>
        <v>0</v>
      </c>
      <c r="WMM48" s="16">
        <f t="shared" si="1026"/>
        <v>0</v>
      </c>
      <c r="WMN48" s="16">
        <f t="shared" si="1026"/>
        <v>0</v>
      </c>
      <c r="WMO48" s="16">
        <f t="shared" si="1026"/>
        <v>0</v>
      </c>
      <c r="WMP48" s="16">
        <f t="shared" si="1026"/>
        <v>0</v>
      </c>
      <c r="WMQ48" s="16">
        <f t="shared" si="1026"/>
        <v>0</v>
      </c>
      <c r="WMR48" s="16">
        <f t="shared" si="1026"/>
        <v>0</v>
      </c>
      <c r="WMS48" s="16">
        <f t="shared" si="1026"/>
        <v>0</v>
      </c>
      <c r="WMT48" s="16">
        <f t="shared" si="1026"/>
        <v>0</v>
      </c>
      <c r="WMU48" s="16">
        <f t="shared" si="1026"/>
        <v>0</v>
      </c>
      <c r="WMV48" s="16">
        <f t="shared" si="1026"/>
        <v>0</v>
      </c>
      <c r="WMW48" s="16">
        <f t="shared" si="1026"/>
        <v>0</v>
      </c>
      <c r="WMX48" s="16">
        <f t="shared" si="1026"/>
        <v>0</v>
      </c>
      <c r="WMY48" s="16">
        <f t="shared" si="1026"/>
        <v>0</v>
      </c>
      <c r="WMZ48" s="16">
        <f t="shared" si="1026"/>
        <v>0</v>
      </c>
      <c r="WNA48" s="16">
        <f t="shared" si="1026"/>
        <v>0</v>
      </c>
      <c r="WNB48" s="16">
        <f t="shared" si="1026"/>
        <v>0</v>
      </c>
      <c r="WNC48" s="16">
        <f t="shared" si="1026"/>
        <v>0</v>
      </c>
      <c r="WND48" s="16">
        <f t="shared" si="1026"/>
        <v>0</v>
      </c>
      <c r="WNE48" s="16">
        <f t="shared" si="1026"/>
        <v>0</v>
      </c>
      <c r="WNF48" s="16">
        <f t="shared" si="1026"/>
        <v>0</v>
      </c>
      <c r="WNG48" s="16">
        <f t="shared" si="1026"/>
        <v>0</v>
      </c>
      <c r="WNH48" s="16">
        <f t="shared" si="1026"/>
        <v>0</v>
      </c>
      <c r="WNI48" s="16">
        <f t="shared" si="1026"/>
        <v>0</v>
      </c>
      <c r="WNJ48" s="16">
        <f t="shared" si="1026"/>
        <v>0</v>
      </c>
      <c r="WNK48" s="16">
        <f t="shared" si="1026"/>
        <v>0</v>
      </c>
      <c r="WNL48" s="16">
        <f t="shared" si="1026"/>
        <v>0</v>
      </c>
      <c r="WNM48" s="16">
        <f t="shared" si="1026"/>
        <v>0</v>
      </c>
      <c r="WNN48" s="16">
        <f t="shared" si="1026"/>
        <v>0</v>
      </c>
      <c r="WNO48" s="16">
        <f t="shared" si="1026"/>
        <v>0</v>
      </c>
      <c r="WNP48" s="16">
        <f t="shared" si="1026"/>
        <v>0</v>
      </c>
      <c r="WNQ48" s="16">
        <f t="shared" si="1026"/>
        <v>0</v>
      </c>
      <c r="WNR48" s="16">
        <f t="shared" si="1026"/>
        <v>0</v>
      </c>
      <c r="WNS48" s="16">
        <f t="shared" si="1026"/>
        <v>0</v>
      </c>
      <c r="WNT48" s="16">
        <f t="shared" si="1026"/>
        <v>0</v>
      </c>
      <c r="WNU48" s="16">
        <f t="shared" si="1026"/>
        <v>0</v>
      </c>
      <c r="WNV48" s="16">
        <f t="shared" si="1026"/>
        <v>0</v>
      </c>
      <c r="WNW48" s="16">
        <f t="shared" si="1026"/>
        <v>0</v>
      </c>
      <c r="WNX48" s="16">
        <f t="shared" si="1026"/>
        <v>0</v>
      </c>
      <c r="WNY48" s="16">
        <f t="shared" si="1026"/>
        <v>0</v>
      </c>
      <c r="WNZ48" s="16">
        <f t="shared" si="1026"/>
        <v>0</v>
      </c>
      <c r="WOA48" s="16">
        <f t="shared" si="1026"/>
        <v>0</v>
      </c>
      <c r="WOB48" s="16">
        <f t="shared" si="1026"/>
        <v>0</v>
      </c>
      <c r="WOC48" s="16">
        <f t="shared" ref="WOC48:WQN48" si="1027">SUM(WOC49)</f>
        <v>0</v>
      </c>
      <c r="WOD48" s="16">
        <f t="shared" si="1027"/>
        <v>0</v>
      </c>
      <c r="WOE48" s="16">
        <f t="shared" si="1027"/>
        <v>0</v>
      </c>
      <c r="WOF48" s="16">
        <f t="shared" si="1027"/>
        <v>0</v>
      </c>
      <c r="WOG48" s="16">
        <f t="shared" si="1027"/>
        <v>0</v>
      </c>
      <c r="WOH48" s="16">
        <f t="shared" si="1027"/>
        <v>0</v>
      </c>
      <c r="WOI48" s="16">
        <f t="shared" si="1027"/>
        <v>0</v>
      </c>
      <c r="WOJ48" s="16">
        <f t="shared" si="1027"/>
        <v>0</v>
      </c>
      <c r="WOK48" s="16">
        <f t="shared" si="1027"/>
        <v>0</v>
      </c>
      <c r="WOL48" s="16">
        <f t="shared" si="1027"/>
        <v>0</v>
      </c>
      <c r="WOM48" s="16">
        <f t="shared" si="1027"/>
        <v>0</v>
      </c>
      <c r="WON48" s="16">
        <f t="shared" si="1027"/>
        <v>0</v>
      </c>
      <c r="WOO48" s="16">
        <f t="shared" si="1027"/>
        <v>0</v>
      </c>
      <c r="WOP48" s="16">
        <f t="shared" si="1027"/>
        <v>0</v>
      </c>
      <c r="WOQ48" s="16">
        <f t="shared" si="1027"/>
        <v>0</v>
      </c>
      <c r="WOR48" s="16">
        <f t="shared" si="1027"/>
        <v>0</v>
      </c>
      <c r="WOS48" s="16">
        <f t="shared" si="1027"/>
        <v>0</v>
      </c>
      <c r="WOT48" s="16">
        <f t="shared" si="1027"/>
        <v>0</v>
      </c>
      <c r="WOU48" s="16">
        <f t="shared" si="1027"/>
        <v>0</v>
      </c>
      <c r="WOV48" s="16">
        <f t="shared" si="1027"/>
        <v>0</v>
      </c>
      <c r="WOW48" s="16">
        <f t="shared" si="1027"/>
        <v>0</v>
      </c>
      <c r="WOX48" s="16">
        <f t="shared" si="1027"/>
        <v>0</v>
      </c>
      <c r="WOY48" s="16">
        <f t="shared" si="1027"/>
        <v>0</v>
      </c>
      <c r="WOZ48" s="16">
        <f t="shared" si="1027"/>
        <v>0</v>
      </c>
      <c r="WPA48" s="16">
        <f t="shared" si="1027"/>
        <v>0</v>
      </c>
      <c r="WPB48" s="16">
        <f t="shared" si="1027"/>
        <v>0</v>
      </c>
      <c r="WPC48" s="16">
        <f t="shared" si="1027"/>
        <v>0</v>
      </c>
      <c r="WPD48" s="16">
        <f t="shared" si="1027"/>
        <v>0</v>
      </c>
      <c r="WPE48" s="16">
        <f t="shared" si="1027"/>
        <v>0</v>
      </c>
      <c r="WPF48" s="16">
        <f t="shared" si="1027"/>
        <v>0</v>
      </c>
      <c r="WPG48" s="16">
        <f t="shared" si="1027"/>
        <v>0</v>
      </c>
      <c r="WPH48" s="16">
        <f t="shared" si="1027"/>
        <v>0</v>
      </c>
      <c r="WPI48" s="16">
        <f t="shared" si="1027"/>
        <v>0</v>
      </c>
      <c r="WPJ48" s="16">
        <f t="shared" si="1027"/>
        <v>0</v>
      </c>
      <c r="WPK48" s="16">
        <f t="shared" si="1027"/>
        <v>0</v>
      </c>
      <c r="WPL48" s="16">
        <f t="shared" si="1027"/>
        <v>0</v>
      </c>
      <c r="WPM48" s="16">
        <f t="shared" si="1027"/>
        <v>0</v>
      </c>
      <c r="WPN48" s="16">
        <f t="shared" si="1027"/>
        <v>0</v>
      </c>
      <c r="WPO48" s="16">
        <f t="shared" si="1027"/>
        <v>0</v>
      </c>
      <c r="WPP48" s="16">
        <f t="shared" si="1027"/>
        <v>0</v>
      </c>
      <c r="WPQ48" s="16">
        <f t="shared" si="1027"/>
        <v>0</v>
      </c>
      <c r="WPR48" s="16">
        <f t="shared" si="1027"/>
        <v>0</v>
      </c>
      <c r="WPS48" s="16">
        <f t="shared" si="1027"/>
        <v>0</v>
      </c>
      <c r="WPT48" s="16">
        <f t="shared" si="1027"/>
        <v>0</v>
      </c>
      <c r="WPU48" s="16">
        <f t="shared" si="1027"/>
        <v>0</v>
      </c>
      <c r="WPV48" s="16">
        <f t="shared" si="1027"/>
        <v>0</v>
      </c>
      <c r="WPW48" s="16">
        <f t="shared" si="1027"/>
        <v>0</v>
      </c>
      <c r="WPX48" s="16">
        <f t="shared" si="1027"/>
        <v>0</v>
      </c>
      <c r="WPY48" s="16">
        <f t="shared" si="1027"/>
        <v>0</v>
      </c>
      <c r="WPZ48" s="16">
        <f t="shared" si="1027"/>
        <v>0</v>
      </c>
      <c r="WQA48" s="16">
        <f t="shared" si="1027"/>
        <v>0</v>
      </c>
      <c r="WQB48" s="16">
        <f t="shared" si="1027"/>
        <v>0</v>
      </c>
      <c r="WQC48" s="16">
        <f t="shared" si="1027"/>
        <v>0</v>
      </c>
      <c r="WQD48" s="16">
        <f t="shared" si="1027"/>
        <v>0</v>
      </c>
      <c r="WQE48" s="16">
        <f t="shared" si="1027"/>
        <v>0</v>
      </c>
      <c r="WQF48" s="16">
        <f t="shared" si="1027"/>
        <v>0</v>
      </c>
      <c r="WQG48" s="16">
        <f t="shared" si="1027"/>
        <v>0</v>
      </c>
      <c r="WQH48" s="16">
        <f t="shared" si="1027"/>
        <v>0</v>
      </c>
      <c r="WQI48" s="16">
        <f t="shared" si="1027"/>
        <v>0</v>
      </c>
      <c r="WQJ48" s="16">
        <f t="shared" si="1027"/>
        <v>0</v>
      </c>
      <c r="WQK48" s="16">
        <f t="shared" si="1027"/>
        <v>0</v>
      </c>
      <c r="WQL48" s="16">
        <f t="shared" si="1027"/>
        <v>0</v>
      </c>
      <c r="WQM48" s="16">
        <f t="shared" si="1027"/>
        <v>0</v>
      </c>
      <c r="WQN48" s="16">
        <f t="shared" si="1027"/>
        <v>0</v>
      </c>
      <c r="WQO48" s="16">
        <f t="shared" ref="WQO48:WSZ48" si="1028">SUM(WQO49)</f>
        <v>0</v>
      </c>
      <c r="WQP48" s="16">
        <f t="shared" si="1028"/>
        <v>0</v>
      </c>
      <c r="WQQ48" s="16">
        <f t="shared" si="1028"/>
        <v>0</v>
      </c>
      <c r="WQR48" s="16">
        <f t="shared" si="1028"/>
        <v>0</v>
      </c>
      <c r="WQS48" s="16">
        <f t="shared" si="1028"/>
        <v>0</v>
      </c>
      <c r="WQT48" s="16">
        <f t="shared" si="1028"/>
        <v>0</v>
      </c>
      <c r="WQU48" s="16">
        <f t="shared" si="1028"/>
        <v>0</v>
      </c>
      <c r="WQV48" s="16">
        <f t="shared" si="1028"/>
        <v>0</v>
      </c>
      <c r="WQW48" s="16">
        <f t="shared" si="1028"/>
        <v>0</v>
      </c>
      <c r="WQX48" s="16">
        <f t="shared" si="1028"/>
        <v>0</v>
      </c>
      <c r="WQY48" s="16">
        <f t="shared" si="1028"/>
        <v>0</v>
      </c>
      <c r="WQZ48" s="16">
        <f t="shared" si="1028"/>
        <v>0</v>
      </c>
      <c r="WRA48" s="16">
        <f t="shared" si="1028"/>
        <v>0</v>
      </c>
      <c r="WRB48" s="16">
        <f t="shared" si="1028"/>
        <v>0</v>
      </c>
      <c r="WRC48" s="16">
        <f t="shared" si="1028"/>
        <v>0</v>
      </c>
      <c r="WRD48" s="16">
        <f t="shared" si="1028"/>
        <v>0</v>
      </c>
      <c r="WRE48" s="16">
        <f t="shared" si="1028"/>
        <v>0</v>
      </c>
      <c r="WRF48" s="16">
        <f t="shared" si="1028"/>
        <v>0</v>
      </c>
      <c r="WRG48" s="16">
        <f t="shared" si="1028"/>
        <v>0</v>
      </c>
      <c r="WRH48" s="16">
        <f t="shared" si="1028"/>
        <v>0</v>
      </c>
      <c r="WRI48" s="16">
        <f t="shared" si="1028"/>
        <v>0</v>
      </c>
      <c r="WRJ48" s="16">
        <f t="shared" si="1028"/>
        <v>0</v>
      </c>
      <c r="WRK48" s="16">
        <f t="shared" si="1028"/>
        <v>0</v>
      </c>
      <c r="WRL48" s="16">
        <f t="shared" si="1028"/>
        <v>0</v>
      </c>
      <c r="WRM48" s="16">
        <f t="shared" si="1028"/>
        <v>0</v>
      </c>
      <c r="WRN48" s="16">
        <f t="shared" si="1028"/>
        <v>0</v>
      </c>
      <c r="WRO48" s="16">
        <f t="shared" si="1028"/>
        <v>0</v>
      </c>
      <c r="WRP48" s="16">
        <f t="shared" si="1028"/>
        <v>0</v>
      </c>
      <c r="WRQ48" s="16">
        <f t="shared" si="1028"/>
        <v>0</v>
      </c>
      <c r="WRR48" s="16">
        <f t="shared" si="1028"/>
        <v>0</v>
      </c>
      <c r="WRS48" s="16">
        <f t="shared" si="1028"/>
        <v>0</v>
      </c>
      <c r="WRT48" s="16">
        <f t="shared" si="1028"/>
        <v>0</v>
      </c>
      <c r="WRU48" s="16">
        <f t="shared" si="1028"/>
        <v>0</v>
      </c>
      <c r="WRV48" s="16">
        <f t="shared" si="1028"/>
        <v>0</v>
      </c>
      <c r="WRW48" s="16">
        <f t="shared" si="1028"/>
        <v>0</v>
      </c>
      <c r="WRX48" s="16">
        <f t="shared" si="1028"/>
        <v>0</v>
      </c>
      <c r="WRY48" s="16">
        <f t="shared" si="1028"/>
        <v>0</v>
      </c>
      <c r="WRZ48" s="16">
        <f t="shared" si="1028"/>
        <v>0</v>
      </c>
      <c r="WSA48" s="16">
        <f t="shared" si="1028"/>
        <v>0</v>
      </c>
      <c r="WSB48" s="16">
        <f t="shared" si="1028"/>
        <v>0</v>
      </c>
      <c r="WSC48" s="16">
        <f t="shared" si="1028"/>
        <v>0</v>
      </c>
      <c r="WSD48" s="16">
        <f t="shared" si="1028"/>
        <v>0</v>
      </c>
      <c r="WSE48" s="16">
        <f t="shared" si="1028"/>
        <v>0</v>
      </c>
      <c r="WSF48" s="16">
        <f t="shared" si="1028"/>
        <v>0</v>
      </c>
      <c r="WSG48" s="16">
        <f t="shared" si="1028"/>
        <v>0</v>
      </c>
      <c r="WSH48" s="16">
        <f t="shared" si="1028"/>
        <v>0</v>
      </c>
      <c r="WSI48" s="16">
        <f t="shared" si="1028"/>
        <v>0</v>
      </c>
      <c r="WSJ48" s="16">
        <f t="shared" si="1028"/>
        <v>0</v>
      </c>
      <c r="WSK48" s="16">
        <f t="shared" si="1028"/>
        <v>0</v>
      </c>
      <c r="WSL48" s="16">
        <f t="shared" si="1028"/>
        <v>0</v>
      </c>
      <c r="WSM48" s="16">
        <f t="shared" si="1028"/>
        <v>0</v>
      </c>
      <c r="WSN48" s="16">
        <f t="shared" si="1028"/>
        <v>0</v>
      </c>
      <c r="WSO48" s="16">
        <f t="shared" si="1028"/>
        <v>0</v>
      </c>
      <c r="WSP48" s="16">
        <f t="shared" si="1028"/>
        <v>0</v>
      </c>
      <c r="WSQ48" s="16">
        <f t="shared" si="1028"/>
        <v>0</v>
      </c>
      <c r="WSR48" s="16">
        <f t="shared" si="1028"/>
        <v>0</v>
      </c>
      <c r="WSS48" s="16">
        <f t="shared" si="1028"/>
        <v>0</v>
      </c>
      <c r="WST48" s="16">
        <f t="shared" si="1028"/>
        <v>0</v>
      </c>
      <c r="WSU48" s="16">
        <f t="shared" si="1028"/>
        <v>0</v>
      </c>
      <c r="WSV48" s="16">
        <f t="shared" si="1028"/>
        <v>0</v>
      </c>
      <c r="WSW48" s="16">
        <f t="shared" si="1028"/>
        <v>0</v>
      </c>
      <c r="WSX48" s="16">
        <f t="shared" si="1028"/>
        <v>0</v>
      </c>
      <c r="WSY48" s="16">
        <f t="shared" si="1028"/>
        <v>0</v>
      </c>
      <c r="WSZ48" s="16">
        <f t="shared" si="1028"/>
        <v>0</v>
      </c>
      <c r="WTA48" s="16">
        <f t="shared" ref="WTA48:WVL48" si="1029">SUM(WTA49)</f>
        <v>0</v>
      </c>
      <c r="WTB48" s="16">
        <f t="shared" si="1029"/>
        <v>0</v>
      </c>
      <c r="WTC48" s="16">
        <f t="shared" si="1029"/>
        <v>0</v>
      </c>
      <c r="WTD48" s="16">
        <f t="shared" si="1029"/>
        <v>0</v>
      </c>
      <c r="WTE48" s="16">
        <f t="shared" si="1029"/>
        <v>0</v>
      </c>
      <c r="WTF48" s="16">
        <f t="shared" si="1029"/>
        <v>0</v>
      </c>
      <c r="WTG48" s="16">
        <f t="shared" si="1029"/>
        <v>0</v>
      </c>
      <c r="WTH48" s="16">
        <f t="shared" si="1029"/>
        <v>0</v>
      </c>
      <c r="WTI48" s="16">
        <f t="shared" si="1029"/>
        <v>0</v>
      </c>
      <c r="WTJ48" s="16">
        <f t="shared" si="1029"/>
        <v>0</v>
      </c>
      <c r="WTK48" s="16">
        <f t="shared" si="1029"/>
        <v>0</v>
      </c>
      <c r="WTL48" s="16">
        <f t="shared" si="1029"/>
        <v>0</v>
      </c>
      <c r="WTM48" s="16">
        <f t="shared" si="1029"/>
        <v>0</v>
      </c>
      <c r="WTN48" s="16">
        <f t="shared" si="1029"/>
        <v>0</v>
      </c>
      <c r="WTO48" s="16">
        <f t="shared" si="1029"/>
        <v>0</v>
      </c>
      <c r="WTP48" s="16">
        <f t="shared" si="1029"/>
        <v>0</v>
      </c>
      <c r="WTQ48" s="16">
        <f t="shared" si="1029"/>
        <v>0</v>
      </c>
      <c r="WTR48" s="16">
        <f t="shared" si="1029"/>
        <v>0</v>
      </c>
      <c r="WTS48" s="16">
        <f t="shared" si="1029"/>
        <v>0</v>
      </c>
      <c r="WTT48" s="16">
        <f t="shared" si="1029"/>
        <v>0</v>
      </c>
      <c r="WTU48" s="16">
        <f t="shared" si="1029"/>
        <v>0</v>
      </c>
      <c r="WTV48" s="16">
        <f t="shared" si="1029"/>
        <v>0</v>
      </c>
      <c r="WTW48" s="16">
        <f t="shared" si="1029"/>
        <v>0</v>
      </c>
      <c r="WTX48" s="16">
        <f t="shared" si="1029"/>
        <v>0</v>
      </c>
      <c r="WTY48" s="16">
        <f t="shared" si="1029"/>
        <v>0</v>
      </c>
      <c r="WTZ48" s="16">
        <f t="shared" si="1029"/>
        <v>0</v>
      </c>
      <c r="WUA48" s="16">
        <f t="shared" si="1029"/>
        <v>0</v>
      </c>
      <c r="WUB48" s="16">
        <f t="shared" si="1029"/>
        <v>0</v>
      </c>
      <c r="WUC48" s="16">
        <f t="shared" si="1029"/>
        <v>0</v>
      </c>
      <c r="WUD48" s="16">
        <f t="shared" si="1029"/>
        <v>0</v>
      </c>
      <c r="WUE48" s="16">
        <f t="shared" si="1029"/>
        <v>0</v>
      </c>
      <c r="WUF48" s="16">
        <f t="shared" si="1029"/>
        <v>0</v>
      </c>
      <c r="WUG48" s="16">
        <f t="shared" si="1029"/>
        <v>0</v>
      </c>
      <c r="WUH48" s="16">
        <f t="shared" si="1029"/>
        <v>0</v>
      </c>
      <c r="WUI48" s="16">
        <f t="shared" si="1029"/>
        <v>0</v>
      </c>
      <c r="WUJ48" s="16">
        <f t="shared" si="1029"/>
        <v>0</v>
      </c>
      <c r="WUK48" s="16">
        <f t="shared" si="1029"/>
        <v>0</v>
      </c>
      <c r="WUL48" s="16">
        <f t="shared" si="1029"/>
        <v>0</v>
      </c>
      <c r="WUM48" s="16">
        <f t="shared" si="1029"/>
        <v>0</v>
      </c>
      <c r="WUN48" s="16">
        <f t="shared" si="1029"/>
        <v>0</v>
      </c>
      <c r="WUO48" s="16">
        <f t="shared" si="1029"/>
        <v>0</v>
      </c>
      <c r="WUP48" s="16">
        <f t="shared" si="1029"/>
        <v>0</v>
      </c>
      <c r="WUQ48" s="16">
        <f t="shared" si="1029"/>
        <v>0</v>
      </c>
      <c r="WUR48" s="16">
        <f t="shared" si="1029"/>
        <v>0</v>
      </c>
      <c r="WUS48" s="16">
        <f t="shared" si="1029"/>
        <v>0</v>
      </c>
      <c r="WUT48" s="16">
        <f t="shared" si="1029"/>
        <v>0</v>
      </c>
      <c r="WUU48" s="16">
        <f t="shared" si="1029"/>
        <v>0</v>
      </c>
      <c r="WUV48" s="16">
        <f t="shared" si="1029"/>
        <v>0</v>
      </c>
      <c r="WUW48" s="16">
        <f t="shared" si="1029"/>
        <v>0</v>
      </c>
      <c r="WUX48" s="16">
        <f t="shared" si="1029"/>
        <v>0</v>
      </c>
      <c r="WUY48" s="16">
        <f t="shared" si="1029"/>
        <v>0</v>
      </c>
      <c r="WUZ48" s="16">
        <f t="shared" si="1029"/>
        <v>0</v>
      </c>
      <c r="WVA48" s="16">
        <f t="shared" si="1029"/>
        <v>0</v>
      </c>
      <c r="WVB48" s="16">
        <f t="shared" si="1029"/>
        <v>0</v>
      </c>
      <c r="WVC48" s="16">
        <f t="shared" si="1029"/>
        <v>0</v>
      </c>
      <c r="WVD48" s="16">
        <f t="shared" si="1029"/>
        <v>0</v>
      </c>
      <c r="WVE48" s="16">
        <f t="shared" si="1029"/>
        <v>0</v>
      </c>
      <c r="WVF48" s="16">
        <f t="shared" si="1029"/>
        <v>0</v>
      </c>
      <c r="WVG48" s="16">
        <f t="shared" si="1029"/>
        <v>0</v>
      </c>
      <c r="WVH48" s="16">
        <f t="shared" si="1029"/>
        <v>0</v>
      </c>
      <c r="WVI48" s="16">
        <f t="shared" si="1029"/>
        <v>0</v>
      </c>
      <c r="WVJ48" s="16">
        <f t="shared" si="1029"/>
        <v>0</v>
      </c>
      <c r="WVK48" s="16">
        <f t="shared" si="1029"/>
        <v>0</v>
      </c>
      <c r="WVL48" s="16">
        <f t="shared" si="1029"/>
        <v>0</v>
      </c>
      <c r="WVM48" s="16">
        <f t="shared" ref="WVM48:WXX48" si="1030">SUM(WVM49)</f>
        <v>0</v>
      </c>
      <c r="WVN48" s="16">
        <f t="shared" si="1030"/>
        <v>0</v>
      </c>
      <c r="WVO48" s="16">
        <f t="shared" si="1030"/>
        <v>0</v>
      </c>
      <c r="WVP48" s="16">
        <f t="shared" si="1030"/>
        <v>0</v>
      </c>
      <c r="WVQ48" s="16">
        <f t="shared" si="1030"/>
        <v>0</v>
      </c>
      <c r="WVR48" s="16">
        <f t="shared" si="1030"/>
        <v>0</v>
      </c>
      <c r="WVS48" s="16">
        <f t="shared" si="1030"/>
        <v>0</v>
      </c>
      <c r="WVT48" s="16">
        <f t="shared" si="1030"/>
        <v>0</v>
      </c>
      <c r="WVU48" s="16">
        <f t="shared" si="1030"/>
        <v>0</v>
      </c>
      <c r="WVV48" s="16">
        <f t="shared" si="1030"/>
        <v>0</v>
      </c>
      <c r="WVW48" s="16">
        <f t="shared" si="1030"/>
        <v>0</v>
      </c>
      <c r="WVX48" s="16">
        <f t="shared" si="1030"/>
        <v>0</v>
      </c>
      <c r="WVY48" s="16">
        <f t="shared" si="1030"/>
        <v>0</v>
      </c>
      <c r="WVZ48" s="16">
        <f t="shared" si="1030"/>
        <v>0</v>
      </c>
      <c r="WWA48" s="16">
        <f t="shared" si="1030"/>
        <v>0</v>
      </c>
      <c r="WWB48" s="16">
        <f t="shared" si="1030"/>
        <v>0</v>
      </c>
      <c r="WWC48" s="16">
        <f t="shared" si="1030"/>
        <v>0</v>
      </c>
      <c r="WWD48" s="16">
        <f t="shared" si="1030"/>
        <v>0</v>
      </c>
      <c r="WWE48" s="16">
        <f t="shared" si="1030"/>
        <v>0</v>
      </c>
      <c r="WWF48" s="16">
        <f t="shared" si="1030"/>
        <v>0</v>
      </c>
      <c r="WWG48" s="16">
        <f t="shared" si="1030"/>
        <v>0</v>
      </c>
      <c r="WWH48" s="16">
        <f t="shared" si="1030"/>
        <v>0</v>
      </c>
      <c r="WWI48" s="16">
        <f t="shared" si="1030"/>
        <v>0</v>
      </c>
      <c r="WWJ48" s="16">
        <f t="shared" si="1030"/>
        <v>0</v>
      </c>
      <c r="WWK48" s="16">
        <f t="shared" si="1030"/>
        <v>0</v>
      </c>
      <c r="WWL48" s="16">
        <f t="shared" si="1030"/>
        <v>0</v>
      </c>
      <c r="WWM48" s="16">
        <f t="shared" si="1030"/>
        <v>0</v>
      </c>
      <c r="WWN48" s="16">
        <f t="shared" si="1030"/>
        <v>0</v>
      </c>
      <c r="WWO48" s="16">
        <f t="shared" si="1030"/>
        <v>0</v>
      </c>
      <c r="WWP48" s="16">
        <f t="shared" si="1030"/>
        <v>0</v>
      </c>
      <c r="WWQ48" s="16">
        <f t="shared" si="1030"/>
        <v>0</v>
      </c>
      <c r="WWR48" s="16">
        <f t="shared" si="1030"/>
        <v>0</v>
      </c>
      <c r="WWS48" s="16">
        <f t="shared" si="1030"/>
        <v>0</v>
      </c>
      <c r="WWT48" s="16">
        <f t="shared" si="1030"/>
        <v>0</v>
      </c>
      <c r="WWU48" s="16">
        <f t="shared" si="1030"/>
        <v>0</v>
      </c>
      <c r="WWV48" s="16">
        <f t="shared" si="1030"/>
        <v>0</v>
      </c>
      <c r="WWW48" s="16">
        <f t="shared" si="1030"/>
        <v>0</v>
      </c>
      <c r="WWX48" s="16">
        <f t="shared" si="1030"/>
        <v>0</v>
      </c>
      <c r="WWY48" s="16">
        <f t="shared" si="1030"/>
        <v>0</v>
      </c>
      <c r="WWZ48" s="16">
        <f t="shared" si="1030"/>
        <v>0</v>
      </c>
      <c r="WXA48" s="16">
        <f t="shared" si="1030"/>
        <v>0</v>
      </c>
      <c r="WXB48" s="16">
        <f t="shared" si="1030"/>
        <v>0</v>
      </c>
      <c r="WXC48" s="16">
        <f t="shared" si="1030"/>
        <v>0</v>
      </c>
      <c r="WXD48" s="16">
        <f t="shared" si="1030"/>
        <v>0</v>
      </c>
      <c r="WXE48" s="16">
        <f t="shared" si="1030"/>
        <v>0</v>
      </c>
      <c r="WXF48" s="16">
        <f t="shared" si="1030"/>
        <v>0</v>
      </c>
      <c r="WXG48" s="16">
        <f t="shared" si="1030"/>
        <v>0</v>
      </c>
      <c r="WXH48" s="16">
        <f t="shared" si="1030"/>
        <v>0</v>
      </c>
      <c r="WXI48" s="16">
        <f t="shared" si="1030"/>
        <v>0</v>
      </c>
      <c r="WXJ48" s="16">
        <f t="shared" si="1030"/>
        <v>0</v>
      </c>
      <c r="WXK48" s="16">
        <f t="shared" si="1030"/>
        <v>0</v>
      </c>
      <c r="WXL48" s="16">
        <f t="shared" si="1030"/>
        <v>0</v>
      </c>
      <c r="WXM48" s="16">
        <f t="shared" si="1030"/>
        <v>0</v>
      </c>
      <c r="WXN48" s="16">
        <f t="shared" si="1030"/>
        <v>0</v>
      </c>
      <c r="WXO48" s="16">
        <f t="shared" si="1030"/>
        <v>0</v>
      </c>
      <c r="WXP48" s="16">
        <f t="shared" si="1030"/>
        <v>0</v>
      </c>
      <c r="WXQ48" s="16">
        <f t="shared" si="1030"/>
        <v>0</v>
      </c>
      <c r="WXR48" s="16">
        <f t="shared" si="1030"/>
        <v>0</v>
      </c>
      <c r="WXS48" s="16">
        <f t="shared" si="1030"/>
        <v>0</v>
      </c>
      <c r="WXT48" s="16">
        <f t="shared" si="1030"/>
        <v>0</v>
      </c>
      <c r="WXU48" s="16">
        <f t="shared" si="1030"/>
        <v>0</v>
      </c>
      <c r="WXV48" s="16">
        <f t="shared" si="1030"/>
        <v>0</v>
      </c>
      <c r="WXW48" s="16">
        <f t="shared" si="1030"/>
        <v>0</v>
      </c>
      <c r="WXX48" s="16">
        <f t="shared" si="1030"/>
        <v>0</v>
      </c>
      <c r="WXY48" s="16">
        <f t="shared" ref="WXY48:XAJ48" si="1031">SUM(WXY49)</f>
        <v>0</v>
      </c>
      <c r="WXZ48" s="16">
        <f t="shared" si="1031"/>
        <v>0</v>
      </c>
      <c r="WYA48" s="16">
        <f t="shared" si="1031"/>
        <v>0</v>
      </c>
      <c r="WYB48" s="16">
        <f t="shared" si="1031"/>
        <v>0</v>
      </c>
      <c r="WYC48" s="16">
        <f t="shared" si="1031"/>
        <v>0</v>
      </c>
      <c r="WYD48" s="16">
        <f t="shared" si="1031"/>
        <v>0</v>
      </c>
      <c r="WYE48" s="16">
        <f t="shared" si="1031"/>
        <v>0</v>
      </c>
      <c r="WYF48" s="16">
        <f t="shared" si="1031"/>
        <v>0</v>
      </c>
      <c r="WYG48" s="16">
        <f t="shared" si="1031"/>
        <v>0</v>
      </c>
      <c r="WYH48" s="16">
        <f t="shared" si="1031"/>
        <v>0</v>
      </c>
      <c r="WYI48" s="16">
        <f t="shared" si="1031"/>
        <v>0</v>
      </c>
      <c r="WYJ48" s="16">
        <f t="shared" si="1031"/>
        <v>0</v>
      </c>
      <c r="WYK48" s="16">
        <f t="shared" si="1031"/>
        <v>0</v>
      </c>
      <c r="WYL48" s="16">
        <f t="shared" si="1031"/>
        <v>0</v>
      </c>
      <c r="WYM48" s="16">
        <f t="shared" si="1031"/>
        <v>0</v>
      </c>
      <c r="WYN48" s="16">
        <f t="shared" si="1031"/>
        <v>0</v>
      </c>
      <c r="WYO48" s="16">
        <f t="shared" si="1031"/>
        <v>0</v>
      </c>
      <c r="WYP48" s="16">
        <f t="shared" si="1031"/>
        <v>0</v>
      </c>
      <c r="WYQ48" s="16">
        <f t="shared" si="1031"/>
        <v>0</v>
      </c>
      <c r="WYR48" s="16">
        <f t="shared" si="1031"/>
        <v>0</v>
      </c>
      <c r="WYS48" s="16">
        <f t="shared" si="1031"/>
        <v>0</v>
      </c>
      <c r="WYT48" s="16">
        <f t="shared" si="1031"/>
        <v>0</v>
      </c>
      <c r="WYU48" s="16">
        <f t="shared" si="1031"/>
        <v>0</v>
      </c>
      <c r="WYV48" s="16">
        <f t="shared" si="1031"/>
        <v>0</v>
      </c>
      <c r="WYW48" s="16">
        <f t="shared" si="1031"/>
        <v>0</v>
      </c>
      <c r="WYX48" s="16">
        <f t="shared" si="1031"/>
        <v>0</v>
      </c>
      <c r="WYY48" s="16">
        <f t="shared" si="1031"/>
        <v>0</v>
      </c>
      <c r="WYZ48" s="16">
        <f t="shared" si="1031"/>
        <v>0</v>
      </c>
      <c r="WZA48" s="16">
        <f t="shared" si="1031"/>
        <v>0</v>
      </c>
      <c r="WZB48" s="16">
        <f t="shared" si="1031"/>
        <v>0</v>
      </c>
      <c r="WZC48" s="16">
        <f t="shared" si="1031"/>
        <v>0</v>
      </c>
      <c r="WZD48" s="16">
        <f t="shared" si="1031"/>
        <v>0</v>
      </c>
      <c r="WZE48" s="16">
        <f t="shared" si="1031"/>
        <v>0</v>
      </c>
      <c r="WZF48" s="16">
        <f t="shared" si="1031"/>
        <v>0</v>
      </c>
      <c r="WZG48" s="16">
        <f t="shared" si="1031"/>
        <v>0</v>
      </c>
      <c r="WZH48" s="16">
        <f t="shared" si="1031"/>
        <v>0</v>
      </c>
      <c r="WZI48" s="16">
        <f t="shared" si="1031"/>
        <v>0</v>
      </c>
      <c r="WZJ48" s="16">
        <f t="shared" si="1031"/>
        <v>0</v>
      </c>
      <c r="WZK48" s="16">
        <f t="shared" si="1031"/>
        <v>0</v>
      </c>
      <c r="WZL48" s="16">
        <f t="shared" si="1031"/>
        <v>0</v>
      </c>
      <c r="WZM48" s="16">
        <f t="shared" si="1031"/>
        <v>0</v>
      </c>
      <c r="WZN48" s="16">
        <f t="shared" si="1031"/>
        <v>0</v>
      </c>
      <c r="WZO48" s="16">
        <f t="shared" si="1031"/>
        <v>0</v>
      </c>
      <c r="WZP48" s="16">
        <f t="shared" si="1031"/>
        <v>0</v>
      </c>
      <c r="WZQ48" s="16">
        <f t="shared" si="1031"/>
        <v>0</v>
      </c>
      <c r="WZR48" s="16">
        <f t="shared" si="1031"/>
        <v>0</v>
      </c>
      <c r="WZS48" s="16">
        <f t="shared" si="1031"/>
        <v>0</v>
      </c>
      <c r="WZT48" s="16">
        <f t="shared" si="1031"/>
        <v>0</v>
      </c>
      <c r="WZU48" s="16">
        <f t="shared" si="1031"/>
        <v>0</v>
      </c>
      <c r="WZV48" s="16">
        <f t="shared" si="1031"/>
        <v>0</v>
      </c>
      <c r="WZW48" s="16">
        <f t="shared" si="1031"/>
        <v>0</v>
      </c>
      <c r="WZX48" s="16">
        <f t="shared" si="1031"/>
        <v>0</v>
      </c>
      <c r="WZY48" s="16">
        <f t="shared" si="1031"/>
        <v>0</v>
      </c>
      <c r="WZZ48" s="16">
        <f t="shared" si="1031"/>
        <v>0</v>
      </c>
      <c r="XAA48" s="16">
        <f t="shared" si="1031"/>
        <v>0</v>
      </c>
      <c r="XAB48" s="16">
        <f t="shared" si="1031"/>
        <v>0</v>
      </c>
      <c r="XAC48" s="16">
        <f t="shared" si="1031"/>
        <v>0</v>
      </c>
      <c r="XAD48" s="16">
        <f t="shared" si="1031"/>
        <v>0</v>
      </c>
      <c r="XAE48" s="16">
        <f t="shared" si="1031"/>
        <v>0</v>
      </c>
      <c r="XAF48" s="16">
        <f t="shared" si="1031"/>
        <v>0</v>
      </c>
      <c r="XAG48" s="16">
        <f t="shared" si="1031"/>
        <v>0</v>
      </c>
      <c r="XAH48" s="16">
        <f t="shared" si="1031"/>
        <v>0</v>
      </c>
      <c r="XAI48" s="16">
        <f t="shared" si="1031"/>
        <v>0</v>
      </c>
      <c r="XAJ48" s="16">
        <f t="shared" si="1031"/>
        <v>0</v>
      </c>
      <c r="XAK48" s="16">
        <f t="shared" ref="XAK48:XCV48" si="1032">SUM(XAK49)</f>
        <v>0</v>
      </c>
      <c r="XAL48" s="16">
        <f t="shared" si="1032"/>
        <v>0</v>
      </c>
      <c r="XAM48" s="16">
        <f t="shared" si="1032"/>
        <v>0</v>
      </c>
      <c r="XAN48" s="16">
        <f t="shared" si="1032"/>
        <v>0</v>
      </c>
      <c r="XAO48" s="16">
        <f t="shared" si="1032"/>
        <v>0</v>
      </c>
      <c r="XAP48" s="16">
        <f t="shared" si="1032"/>
        <v>0</v>
      </c>
      <c r="XAQ48" s="16">
        <f t="shared" si="1032"/>
        <v>0</v>
      </c>
      <c r="XAR48" s="16">
        <f t="shared" si="1032"/>
        <v>0</v>
      </c>
      <c r="XAS48" s="16">
        <f t="shared" si="1032"/>
        <v>0</v>
      </c>
      <c r="XAT48" s="16">
        <f t="shared" si="1032"/>
        <v>0</v>
      </c>
      <c r="XAU48" s="16">
        <f t="shared" si="1032"/>
        <v>0</v>
      </c>
      <c r="XAV48" s="16">
        <f t="shared" si="1032"/>
        <v>0</v>
      </c>
      <c r="XAW48" s="16">
        <f t="shared" si="1032"/>
        <v>0</v>
      </c>
      <c r="XAX48" s="16">
        <f t="shared" si="1032"/>
        <v>0</v>
      </c>
      <c r="XAY48" s="16">
        <f t="shared" si="1032"/>
        <v>0</v>
      </c>
      <c r="XAZ48" s="16">
        <f t="shared" si="1032"/>
        <v>0</v>
      </c>
      <c r="XBA48" s="16">
        <f t="shared" si="1032"/>
        <v>0</v>
      </c>
      <c r="XBB48" s="16">
        <f t="shared" si="1032"/>
        <v>0</v>
      </c>
      <c r="XBC48" s="16">
        <f t="shared" si="1032"/>
        <v>0</v>
      </c>
      <c r="XBD48" s="16">
        <f t="shared" si="1032"/>
        <v>0</v>
      </c>
      <c r="XBE48" s="16">
        <f t="shared" si="1032"/>
        <v>0</v>
      </c>
      <c r="XBF48" s="16">
        <f t="shared" si="1032"/>
        <v>0</v>
      </c>
      <c r="XBG48" s="16">
        <f t="shared" si="1032"/>
        <v>0</v>
      </c>
      <c r="XBH48" s="16">
        <f t="shared" si="1032"/>
        <v>0</v>
      </c>
      <c r="XBI48" s="16">
        <f t="shared" si="1032"/>
        <v>0</v>
      </c>
      <c r="XBJ48" s="16">
        <f t="shared" si="1032"/>
        <v>0</v>
      </c>
      <c r="XBK48" s="16">
        <f t="shared" si="1032"/>
        <v>0</v>
      </c>
      <c r="XBL48" s="16">
        <f t="shared" si="1032"/>
        <v>0</v>
      </c>
      <c r="XBM48" s="16">
        <f t="shared" si="1032"/>
        <v>0</v>
      </c>
      <c r="XBN48" s="16">
        <f t="shared" si="1032"/>
        <v>0</v>
      </c>
      <c r="XBO48" s="16">
        <f t="shared" si="1032"/>
        <v>0</v>
      </c>
      <c r="XBP48" s="16">
        <f t="shared" si="1032"/>
        <v>0</v>
      </c>
      <c r="XBQ48" s="16">
        <f t="shared" si="1032"/>
        <v>0</v>
      </c>
      <c r="XBR48" s="16">
        <f t="shared" si="1032"/>
        <v>0</v>
      </c>
      <c r="XBS48" s="16">
        <f t="shared" si="1032"/>
        <v>0</v>
      </c>
      <c r="XBT48" s="16">
        <f t="shared" si="1032"/>
        <v>0</v>
      </c>
      <c r="XBU48" s="16">
        <f t="shared" si="1032"/>
        <v>0</v>
      </c>
      <c r="XBV48" s="16">
        <f t="shared" si="1032"/>
        <v>0</v>
      </c>
      <c r="XBW48" s="16">
        <f t="shared" si="1032"/>
        <v>0</v>
      </c>
      <c r="XBX48" s="16">
        <f t="shared" si="1032"/>
        <v>0</v>
      </c>
      <c r="XBY48" s="16">
        <f t="shared" si="1032"/>
        <v>0</v>
      </c>
      <c r="XBZ48" s="16">
        <f t="shared" si="1032"/>
        <v>0</v>
      </c>
      <c r="XCA48" s="16">
        <f t="shared" si="1032"/>
        <v>0</v>
      </c>
      <c r="XCB48" s="16">
        <f t="shared" si="1032"/>
        <v>0</v>
      </c>
      <c r="XCC48" s="16">
        <f t="shared" si="1032"/>
        <v>0</v>
      </c>
      <c r="XCD48" s="16">
        <f t="shared" si="1032"/>
        <v>0</v>
      </c>
      <c r="XCE48" s="16">
        <f t="shared" si="1032"/>
        <v>0</v>
      </c>
      <c r="XCF48" s="16">
        <f t="shared" si="1032"/>
        <v>0</v>
      </c>
      <c r="XCG48" s="16">
        <f t="shared" si="1032"/>
        <v>0</v>
      </c>
      <c r="XCH48" s="16">
        <f t="shared" si="1032"/>
        <v>0</v>
      </c>
      <c r="XCI48" s="16">
        <f t="shared" si="1032"/>
        <v>0</v>
      </c>
      <c r="XCJ48" s="16">
        <f t="shared" si="1032"/>
        <v>0</v>
      </c>
      <c r="XCK48" s="16">
        <f t="shared" si="1032"/>
        <v>0</v>
      </c>
      <c r="XCL48" s="16">
        <f t="shared" si="1032"/>
        <v>0</v>
      </c>
      <c r="XCM48" s="16">
        <f t="shared" si="1032"/>
        <v>0</v>
      </c>
      <c r="XCN48" s="16">
        <f t="shared" si="1032"/>
        <v>0</v>
      </c>
      <c r="XCO48" s="16">
        <f t="shared" si="1032"/>
        <v>0</v>
      </c>
      <c r="XCP48" s="16">
        <f t="shared" si="1032"/>
        <v>0</v>
      </c>
      <c r="XCQ48" s="16">
        <f t="shared" si="1032"/>
        <v>0</v>
      </c>
      <c r="XCR48" s="16">
        <f t="shared" si="1032"/>
        <v>0</v>
      </c>
      <c r="XCS48" s="16">
        <f t="shared" si="1032"/>
        <v>0</v>
      </c>
      <c r="XCT48" s="16">
        <f t="shared" si="1032"/>
        <v>0</v>
      </c>
      <c r="XCU48" s="16">
        <f t="shared" si="1032"/>
        <v>0</v>
      </c>
      <c r="XCV48" s="16">
        <f t="shared" si="1032"/>
        <v>0</v>
      </c>
      <c r="XCW48" s="16">
        <f t="shared" ref="XCW48:XFD48" si="1033">SUM(XCW49)</f>
        <v>0</v>
      </c>
      <c r="XCX48" s="16">
        <f t="shared" si="1033"/>
        <v>0</v>
      </c>
      <c r="XCY48" s="16">
        <f t="shared" si="1033"/>
        <v>0</v>
      </c>
      <c r="XCZ48" s="16">
        <f t="shared" si="1033"/>
        <v>0</v>
      </c>
      <c r="XDA48" s="16">
        <f t="shared" si="1033"/>
        <v>0</v>
      </c>
      <c r="XDB48" s="16">
        <f t="shared" si="1033"/>
        <v>0</v>
      </c>
      <c r="XDC48" s="16">
        <f t="shared" si="1033"/>
        <v>0</v>
      </c>
      <c r="XDD48" s="16">
        <f t="shared" si="1033"/>
        <v>0</v>
      </c>
      <c r="XDE48" s="16">
        <f t="shared" si="1033"/>
        <v>0</v>
      </c>
      <c r="XDF48" s="16">
        <f t="shared" si="1033"/>
        <v>0</v>
      </c>
      <c r="XDG48" s="16">
        <f t="shared" si="1033"/>
        <v>0</v>
      </c>
      <c r="XDH48" s="16">
        <f t="shared" si="1033"/>
        <v>0</v>
      </c>
      <c r="XDI48" s="16">
        <f t="shared" si="1033"/>
        <v>0</v>
      </c>
      <c r="XDJ48" s="16">
        <f t="shared" si="1033"/>
        <v>0</v>
      </c>
      <c r="XDK48" s="16">
        <f t="shared" si="1033"/>
        <v>0</v>
      </c>
      <c r="XDL48" s="16">
        <f t="shared" si="1033"/>
        <v>0</v>
      </c>
      <c r="XDM48" s="16">
        <f t="shared" si="1033"/>
        <v>0</v>
      </c>
      <c r="XDN48" s="16">
        <f t="shared" si="1033"/>
        <v>0</v>
      </c>
      <c r="XDO48" s="16">
        <f t="shared" si="1033"/>
        <v>0</v>
      </c>
      <c r="XDP48" s="16">
        <f t="shared" si="1033"/>
        <v>0</v>
      </c>
      <c r="XDQ48" s="16">
        <f t="shared" si="1033"/>
        <v>0</v>
      </c>
      <c r="XDR48" s="16">
        <f t="shared" si="1033"/>
        <v>0</v>
      </c>
      <c r="XDS48" s="16">
        <f t="shared" si="1033"/>
        <v>0</v>
      </c>
      <c r="XDT48" s="16">
        <f t="shared" si="1033"/>
        <v>0</v>
      </c>
      <c r="XDU48" s="16">
        <f t="shared" si="1033"/>
        <v>0</v>
      </c>
      <c r="XDV48" s="16">
        <f t="shared" si="1033"/>
        <v>0</v>
      </c>
      <c r="XDW48" s="16">
        <f t="shared" si="1033"/>
        <v>0</v>
      </c>
      <c r="XDX48" s="16">
        <f t="shared" si="1033"/>
        <v>0</v>
      </c>
      <c r="XDY48" s="16">
        <f t="shared" si="1033"/>
        <v>0</v>
      </c>
      <c r="XDZ48" s="16">
        <f t="shared" si="1033"/>
        <v>0</v>
      </c>
      <c r="XEA48" s="16">
        <f t="shared" si="1033"/>
        <v>0</v>
      </c>
      <c r="XEB48" s="16">
        <f t="shared" si="1033"/>
        <v>0</v>
      </c>
      <c r="XEC48" s="16">
        <f t="shared" si="1033"/>
        <v>0</v>
      </c>
      <c r="XED48" s="16">
        <f t="shared" si="1033"/>
        <v>0</v>
      </c>
      <c r="XEE48" s="16">
        <f t="shared" si="1033"/>
        <v>0</v>
      </c>
      <c r="XEF48" s="16">
        <f t="shared" si="1033"/>
        <v>0</v>
      </c>
      <c r="XEG48" s="16">
        <f t="shared" si="1033"/>
        <v>0</v>
      </c>
      <c r="XEH48" s="16">
        <f t="shared" si="1033"/>
        <v>0</v>
      </c>
      <c r="XEI48" s="16">
        <f t="shared" si="1033"/>
        <v>0</v>
      </c>
      <c r="XEJ48" s="16">
        <f t="shared" si="1033"/>
        <v>0</v>
      </c>
      <c r="XEK48" s="16">
        <f t="shared" si="1033"/>
        <v>0</v>
      </c>
      <c r="XEL48" s="16">
        <f t="shared" si="1033"/>
        <v>0</v>
      </c>
      <c r="XEM48" s="16">
        <f t="shared" si="1033"/>
        <v>0</v>
      </c>
      <c r="XEN48" s="16">
        <f t="shared" si="1033"/>
        <v>0</v>
      </c>
      <c r="XEO48" s="16">
        <f t="shared" si="1033"/>
        <v>0</v>
      </c>
      <c r="XEP48" s="16">
        <f t="shared" si="1033"/>
        <v>0</v>
      </c>
      <c r="XEQ48" s="16">
        <f t="shared" si="1033"/>
        <v>0</v>
      </c>
      <c r="XER48" s="16">
        <f t="shared" si="1033"/>
        <v>0</v>
      </c>
      <c r="XES48" s="16">
        <f t="shared" si="1033"/>
        <v>0</v>
      </c>
      <c r="XET48" s="16">
        <f t="shared" si="1033"/>
        <v>0</v>
      </c>
      <c r="XEU48" s="16">
        <f t="shared" si="1033"/>
        <v>0</v>
      </c>
      <c r="XEV48" s="16">
        <f t="shared" si="1033"/>
        <v>0</v>
      </c>
      <c r="XEW48" s="16">
        <f t="shared" si="1033"/>
        <v>0</v>
      </c>
      <c r="XEX48" s="16">
        <f t="shared" si="1033"/>
        <v>0</v>
      </c>
      <c r="XEY48" s="16">
        <f t="shared" si="1033"/>
        <v>0</v>
      </c>
      <c r="XEZ48" s="16">
        <f t="shared" si="1033"/>
        <v>0</v>
      </c>
      <c r="XFA48" s="16">
        <f t="shared" si="1033"/>
        <v>0</v>
      </c>
      <c r="XFB48" s="16">
        <f t="shared" si="1033"/>
        <v>0</v>
      </c>
      <c r="XFC48" s="16">
        <f t="shared" si="1033"/>
        <v>0</v>
      </c>
      <c r="XFD48" s="16">
        <f t="shared" si="1033"/>
        <v>0</v>
      </c>
    </row>
    <row r="49" spans="1:9" x14ac:dyDescent="0.35">
      <c r="A49" s="18" t="s">
        <v>72</v>
      </c>
      <c r="B49" s="24">
        <f>SUM(D49:I49)</f>
        <v>1</v>
      </c>
      <c r="C49" s="25">
        <f>B49/$B$11</f>
        <v>3.6324010170722849E-4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2">
        <v>1</v>
      </c>
    </row>
    <row r="50" spans="1:9" x14ac:dyDescent="0.35">
      <c r="A50" s="2"/>
      <c r="B50" s="33"/>
      <c r="C50" s="33"/>
      <c r="D50" s="33"/>
      <c r="E50" s="33"/>
      <c r="F50" s="33"/>
      <c r="G50" s="33"/>
      <c r="H50" s="33"/>
      <c r="I50" s="34"/>
    </row>
    <row r="51" spans="1:9" x14ac:dyDescent="0.35">
      <c r="A51" s="1" t="s">
        <v>49</v>
      </c>
    </row>
    <row r="52" spans="1:9" x14ac:dyDescent="0.35"/>
    <row r="53" spans="1:9" x14ac:dyDescent="0.35"/>
    <row r="54" spans="1:9" x14ac:dyDescent="0.35"/>
    <row r="55" spans="1:9" x14ac:dyDescent="0.35"/>
  </sheetData>
  <mergeCells count="8">
    <mergeCell ref="B8:B9"/>
    <mergeCell ref="C8:C9"/>
    <mergeCell ref="A8:A9"/>
    <mergeCell ref="D8:I8"/>
    <mergeCell ref="A3:I3"/>
    <mergeCell ref="A4:I4"/>
    <mergeCell ref="A5:I5"/>
    <mergeCell ref="A6:I6"/>
  </mergeCells>
  <printOptions horizontalCentered="1" verticalCentered="1"/>
  <pageMargins left="0" right="0" top="0" bottom="0" header="0.51181102362204722" footer="0.51181102362204722"/>
  <pageSetup scale="4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4945-A693-429D-B279-1E3DF2E62FA6}">
  <dimension ref="A1:XEV64"/>
  <sheetViews>
    <sheetView zoomScale="66" zoomScaleNormal="66" zoomScaleSheetLayoutView="51" workbookViewId="0"/>
  </sheetViews>
  <sheetFormatPr baseColWidth="10" defaultColWidth="0" defaultRowHeight="0" customHeight="1" zeroHeight="1" x14ac:dyDescent="0.35"/>
  <cols>
    <col min="1" max="1" width="67.453125" style="1" customWidth="1"/>
    <col min="2" max="2" width="31" style="1" customWidth="1"/>
    <col min="3" max="3" width="58.81640625" style="1" customWidth="1"/>
    <col min="4" max="4" width="3.453125" style="1" hidden="1" customWidth="1"/>
    <col min="5" max="153" width="11.453125" style="1" hidden="1" customWidth="1"/>
    <col min="154" max="250" width="0" style="1" hidden="1" customWidth="1"/>
    <col min="251" max="16384" width="11.453125" style="1" hidden="1"/>
  </cols>
  <sheetData>
    <row r="1" spans="1:5" ht="15.5" x14ac:dyDescent="0.35">
      <c r="A1" s="7" t="s">
        <v>53</v>
      </c>
      <c r="B1" s="7"/>
    </row>
    <row r="2" spans="1:5" ht="15.5" x14ac:dyDescent="0.35">
      <c r="A2" s="7"/>
      <c r="B2" s="7"/>
    </row>
    <row r="3" spans="1:5" ht="15.5" x14ac:dyDescent="0.35">
      <c r="A3" s="38" t="s">
        <v>83</v>
      </c>
      <c r="B3" s="38"/>
      <c r="C3" s="38"/>
    </row>
    <row r="4" spans="1:5" s="7" customFormat="1" ht="15" x14ac:dyDescent="0.3">
      <c r="A4" s="38" t="s">
        <v>68</v>
      </c>
      <c r="B4" s="38"/>
      <c r="C4" s="38"/>
    </row>
    <row r="5" spans="1:5" ht="15.5" x14ac:dyDescent="0.35">
      <c r="A5" s="38" t="s">
        <v>67</v>
      </c>
      <c r="B5" s="38"/>
      <c r="C5" s="38"/>
    </row>
    <row r="6" spans="1:5" ht="15.5" x14ac:dyDescent="0.35">
      <c r="A6" s="38" t="s">
        <v>52</v>
      </c>
      <c r="B6" s="38"/>
      <c r="C6" s="38"/>
    </row>
    <row r="7" spans="1:5" ht="15.5" x14ac:dyDescent="0.35"/>
    <row r="8" spans="1:5" s="36" customFormat="1" ht="34.4" customHeight="1" x14ac:dyDescent="0.35">
      <c r="A8" s="44" t="s">
        <v>55</v>
      </c>
      <c r="B8" s="48" t="s">
        <v>11</v>
      </c>
      <c r="C8" s="50" t="s">
        <v>56</v>
      </c>
      <c r="D8" s="35"/>
      <c r="E8" s="35"/>
    </row>
    <row r="9" spans="1:5" ht="71.5" customHeight="1" x14ac:dyDescent="0.35">
      <c r="A9" s="45"/>
      <c r="B9" s="49"/>
      <c r="C9" s="51"/>
    </row>
    <row r="10" spans="1:5" s="15" customFormat="1" ht="15.5" x14ac:dyDescent="0.35">
      <c r="A10" s="10"/>
      <c r="B10" s="10"/>
      <c r="C10" s="37"/>
    </row>
    <row r="11" spans="1:5" ht="15.5" x14ac:dyDescent="0.35">
      <c r="A11" s="6" t="s">
        <v>20</v>
      </c>
      <c r="B11" s="16">
        <f>SUM(B13:B19)</f>
        <v>2753</v>
      </c>
      <c r="C11" s="16" t="s">
        <v>60</v>
      </c>
      <c r="E11" s="32"/>
    </row>
    <row r="12" spans="1:5" ht="15.5" x14ac:dyDescent="0.35">
      <c r="A12" s="18"/>
      <c r="B12" s="19"/>
      <c r="C12" s="21"/>
    </row>
    <row r="13" spans="1:5" ht="15.5" x14ac:dyDescent="0.35">
      <c r="A13" s="19" t="s">
        <v>14</v>
      </c>
      <c r="B13" s="24">
        <v>1773</v>
      </c>
      <c r="C13" s="24" t="s">
        <v>84</v>
      </c>
    </row>
    <row r="14" spans="1:5" ht="15.5" x14ac:dyDescent="0.35">
      <c r="A14" s="19" t="s">
        <v>15</v>
      </c>
      <c r="B14" s="24">
        <v>137</v>
      </c>
      <c r="C14" s="24" t="s">
        <v>57</v>
      </c>
    </row>
    <row r="15" spans="1:5" ht="15.5" x14ac:dyDescent="0.35">
      <c r="A15" s="19" t="s">
        <v>16</v>
      </c>
      <c r="B15" s="24">
        <v>112</v>
      </c>
      <c r="C15" s="24" t="s">
        <v>58</v>
      </c>
    </row>
    <row r="16" spans="1:5" ht="15.5" x14ac:dyDescent="0.35">
      <c r="A16" s="19" t="s">
        <v>17</v>
      </c>
      <c r="B16" s="24">
        <v>423</v>
      </c>
      <c r="C16" s="24" t="s">
        <v>57</v>
      </c>
    </row>
    <row r="17" spans="1:16376" ht="15.5" x14ac:dyDescent="0.35">
      <c r="A17" s="19" t="s">
        <v>54</v>
      </c>
      <c r="B17" s="24">
        <v>137</v>
      </c>
      <c r="C17" s="24" t="s">
        <v>57</v>
      </c>
      <c r="D17" s="16">
        <f t="shared" ref="D17:BO17" si="0">SUM(D18:D19)</f>
        <v>0</v>
      </c>
      <c r="E17" s="16">
        <f t="shared" si="0"/>
        <v>0</v>
      </c>
      <c r="F17" s="16">
        <f t="shared" si="0"/>
        <v>0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>
        <f t="shared" si="0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6">
        <f t="shared" si="0"/>
        <v>0</v>
      </c>
      <c r="X17" s="16">
        <f t="shared" si="0"/>
        <v>0</v>
      </c>
      <c r="Y17" s="16">
        <f t="shared" si="0"/>
        <v>0</v>
      </c>
      <c r="Z17" s="16">
        <f t="shared" si="0"/>
        <v>0</v>
      </c>
      <c r="AA17" s="16">
        <f t="shared" si="0"/>
        <v>0</v>
      </c>
      <c r="AB17" s="16">
        <f t="shared" si="0"/>
        <v>0</v>
      </c>
      <c r="AC17" s="16">
        <f t="shared" si="0"/>
        <v>0</v>
      </c>
      <c r="AD17" s="16">
        <f t="shared" si="0"/>
        <v>0</v>
      </c>
      <c r="AE17" s="16">
        <f t="shared" si="0"/>
        <v>0</v>
      </c>
      <c r="AF17" s="16">
        <f t="shared" si="0"/>
        <v>0</v>
      </c>
      <c r="AG17" s="16">
        <f t="shared" si="0"/>
        <v>0</v>
      </c>
      <c r="AH17" s="16">
        <f t="shared" si="0"/>
        <v>0</v>
      </c>
      <c r="AI17" s="16">
        <f t="shared" si="0"/>
        <v>0</v>
      </c>
      <c r="AJ17" s="16">
        <f t="shared" si="0"/>
        <v>0</v>
      </c>
      <c r="AK17" s="16">
        <f t="shared" si="0"/>
        <v>0</v>
      </c>
      <c r="AL17" s="16">
        <f t="shared" si="0"/>
        <v>0</v>
      </c>
      <c r="AM17" s="16">
        <f t="shared" si="0"/>
        <v>0</v>
      </c>
      <c r="AN17" s="16">
        <f t="shared" si="0"/>
        <v>0</v>
      </c>
      <c r="AO17" s="16">
        <f t="shared" si="0"/>
        <v>0</v>
      </c>
      <c r="AP17" s="16">
        <f t="shared" si="0"/>
        <v>0</v>
      </c>
      <c r="AQ17" s="16">
        <f t="shared" si="0"/>
        <v>0</v>
      </c>
      <c r="AR17" s="16">
        <f t="shared" si="0"/>
        <v>0</v>
      </c>
      <c r="AS17" s="16">
        <f t="shared" si="0"/>
        <v>0</v>
      </c>
      <c r="AT17" s="16">
        <f t="shared" si="0"/>
        <v>0</v>
      </c>
      <c r="AU17" s="16">
        <f t="shared" si="0"/>
        <v>0</v>
      </c>
      <c r="AV17" s="16">
        <f t="shared" si="0"/>
        <v>0</v>
      </c>
      <c r="AW17" s="16">
        <f t="shared" si="0"/>
        <v>0</v>
      </c>
      <c r="AX17" s="16">
        <f t="shared" si="0"/>
        <v>0</v>
      </c>
      <c r="AY17" s="16">
        <f t="shared" si="0"/>
        <v>0</v>
      </c>
      <c r="AZ17" s="16">
        <f t="shared" si="0"/>
        <v>0</v>
      </c>
      <c r="BA17" s="16">
        <f t="shared" si="0"/>
        <v>0</v>
      </c>
      <c r="BB17" s="16">
        <f t="shared" si="0"/>
        <v>0</v>
      </c>
      <c r="BC17" s="16">
        <f t="shared" si="0"/>
        <v>0</v>
      </c>
      <c r="BD17" s="16">
        <f t="shared" si="0"/>
        <v>0</v>
      </c>
      <c r="BE17" s="16">
        <f t="shared" si="0"/>
        <v>0</v>
      </c>
      <c r="BF17" s="16">
        <f t="shared" si="0"/>
        <v>0</v>
      </c>
      <c r="BG17" s="16">
        <f t="shared" si="0"/>
        <v>0</v>
      </c>
      <c r="BH17" s="16">
        <f t="shared" si="0"/>
        <v>0</v>
      </c>
      <c r="BI17" s="16">
        <f t="shared" si="0"/>
        <v>0</v>
      </c>
      <c r="BJ17" s="16">
        <f t="shared" si="0"/>
        <v>0</v>
      </c>
      <c r="BK17" s="16">
        <f t="shared" si="0"/>
        <v>0</v>
      </c>
      <c r="BL17" s="16">
        <f t="shared" si="0"/>
        <v>0</v>
      </c>
      <c r="BM17" s="16">
        <f t="shared" si="0"/>
        <v>0</v>
      </c>
      <c r="BN17" s="16">
        <f t="shared" si="0"/>
        <v>0</v>
      </c>
      <c r="BO17" s="16">
        <f t="shared" si="0"/>
        <v>0</v>
      </c>
      <c r="BP17" s="16">
        <f t="shared" ref="BP17:EA17" si="1">SUM(BP18:BP19)</f>
        <v>0</v>
      </c>
      <c r="BQ17" s="16">
        <f t="shared" si="1"/>
        <v>0</v>
      </c>
      <c r="BR17" s="16">
        <f t="shared" si="1"/>
        <v>0</v>
      </c>
      <c r="BS17" s="16">
        <f t="shared" si="1"/>
        <v>0</v>
      </c>
      <c r="BT17" s="16">
        <f t="shared" si="1"/>
        <v>0</v>
      </c>
      <c r="BU17" s="16">
        <f t="shared" si="1"/>
        <v>0</v>
      </c>
      <c r="BV17" s="16">
        <f t="shared" si="1"/>
        <v>0</v>
      </c>
      <c r="BW17" s="16">
        <f t="shared" si="1"/>
        <v>0</v>
      </c>
      <c r="BX17" s="16">
        <f t="shared" si="1"/>
        <v>0</v>
      </c>
      <c r="BY17" s="16">
        <f t="shared" si="1"/>
        <v>0</v>
      </c>
      <c r="BZ17" s="16">
        <f t="shared" si="1"/>
        <v>0</v>
      </c>
      <c r="CA17" s="16">
        <f t="shared" si="1"/>
        <v>0</v>
      </c>
      <c r="CB17" s="16">
        <f t="shared" si="1"/>
        <v>0</v>
      </c>
      <c r="CC17" s="16">
        <f t="shared" si="1"/>
        <v>0</v>
      </c>
      <c r="CD17" s="16">
        <f t="shared" si="1"/>
        <v>0</v>
      </c>
      <c r="CE17" s="16">
        <f t="shared" si="1"/>
        <v>0</v>
      </c>
      <c r="CF17" s="16">
        <f t="shared" si="1"/>
        <v>0</v>
      </c>
      <c r="CG17" s="16">
        <f t="shared" si="1"/>
        <v>0</v>
      </c>
      <c r="CH17" s="16">
        <f t="shared" si="1"/>
        <v>0</v>
      </c>
      <c r="CI17" s="16">
        <f t="shared" si="1"/>
        <v>0</v>
      </c>
      <c r="CJ17" s="16">
        <f t="shared" si="1"/>
        <v>0</v>
      </c>
      <c r="CK17" s="16">
        <f t="shared" si="1"/>
        <v>0</v>
      </c>
      <c r="CL17" s="16">
        <f t="shared" si="1"/>
        <v>0</v>
      </c>
      <c r="CM17" s="16">
        <f t="shared" si="1"/>
        <v>0</v>
      </c>
      <c r="CN17" s="16">
        <f t="shared" si="1"/>
        <v>0</v>
      </c>
      <c r="CO17" s="16">
        <f t="shared" si="1"/>
        <v>0</v>
      </c>
      <c r="CP17" s="16">
        <f t="shared" si="1"/>
        <v>0</v>
      </c>
      <c r="CQ17" s="16">
        <f t="shared" si="1"/>
        <v>0</v>
      </c>
      <c r="CR17" s="16">
        <f t="shared" si="1"/>
        <v>0</v>
      </c>
      <c r="CS17" s="16">
        <f t="shared" si="1"/>
        <v>0</v>
      </c>
      <c r="CT17" s="16">
        <f t="shared" si="1"/>
        <v>0</v>
      </c>
      <c r="CU17" s="16">
        <f t="shared" si="1"/>
        <v>0</v>
      </c>
      <c r="CV17" s="16">
        <f t="shared" si="1"/>
        <v>0</v>
      </c>
      <c r="CW17" s="16">
        <f t="shared" si="1"/>
        <v>0</v>
      </c>
      <c r="CX17" s="16">
        <f t="shared" si="1"/>
        <v>0</v>
      </c>
      <c r="CY17" s="16">
        <f t="shared" si="1"/>
        <v>0</v>
      </c>
      <c r="CZ17" s="16">
        <f t="shared" si="1"/>
        <v>0</v>
      </c>
      <c r="DA17" s="16">
        <f t="shared" si="1"/>
        <v>0</v>
      </c>
      <c r="DB17" s="16">
        <f t="shared" si="1"/>
        <v>0</v>
      </c>
      <c r="DC17" s="16">
        <f t="shared" si="1"/>
        <v>0</v>
      </c>
      <c r="DD17" s="16">
        <f t="shared" si="1"/>
        <v>0</v>
      </c>
      <c r="DE17" s="16">
        <f t="shared" si="1"/>
        <v>0</v>
      </c>
      <c r="DF17" s="16">
        <f t="shared" si="1"/>
        <v>0</v>
      </c>
      <c r="DG17" s="16">
        <f t="shared" si="1"/>
        <v>0</v>
      </c>
      <c r="DH17" s="16">
        <f t="shared" si="1"/>
        <v>0</v>
      </c>
      <c r="DI17" s="16">
        <f t="shared" si="1"/>
        <v>0</v>
      </c>
      <c r="DJ17" s="16">
        <f t="shared" si="1"/>
        <v>0</v>
      </c>
      <c r="DK17" s="16">
        <f t="shared" si="1"/>
        <v>0</v>
      </c>
      <c r="DL17" s="16">
        <f t="shared" si="1"/>
        <v>0</v>
      </c>
      <c r="DM17" s="16">
        <f t="shared" si="1"/>
        <v>0</v>
      </c>
      <c r="DN17" s="16">
        <f t="shared" si="1"/>
        <v>0</v>
      </c>
      <c r="DO17" s="16">
        <f t="shared" si="1"/>
        <v>0</v>
      </c>
      <c r="DP17" s="16">
        <f t="shared" si="1"/>
        <v>0</v>
      </c>
      <c r="DQ17" s="16">
        <f t="shared" si="1"/>
        <v>0</v>
      </c>
      <c r="DR17" s="16">
        <f t="shared" si="1"/>
        <v>0</v>
      </c>
      <c r="DS17" s="16">
        <f t="shared" si="1"/>
        <v>0</v>
      </c>
      <c r="DT17" s="16">
        <f t="shared" si="1"/>
        <v>0</v>
      </c>
      <c r="DU17" s="16">
        <f t="shared" si="1"/>
        <v>0</v>
      </c>
      <c r="DV17" s="16">
        <f t="shared" si="1"/>
        <v>0</v>
      </c>
      <c r="DW17" s="16">
        <f t="shared" si="1"/>
        <v>0</v>
      </c>
      <c r="DX17" s="16">
        <f t="shared" si="1"/>
        <v>0</v>
      </c>
      <c r="DY17" s="16">
        <f t="shared" si="1"/>
        <v>0</v>
      </c>
      <c r="DZ17" s="16">
        <f t="shared" si="1"/>
        <v>0</v>
      </c>
      <c r="EA17" s="16">
        <f t="shared" si="1"/>
        <v>0</v>
      </c>
      <c r="EB17" s="16">
        <f t="shared" ref="EB17:GM17" si="2">SUM(EB18:EB19)</f>
        <v>0</v>
      </c>
      <c r="EC17" s="16">
        <f t="shared" si="2"/>
        <v>0</v>
      </c>
      <c r="ED17" s="16">
        <f t="shared" si="2"/>
        <v>0</v>
      </c>
      <c r="EE17" s="16">
        <f t="shared" si="2"/>
        <v>0</v>
      </c>
      <c r="EF17" s="16">
        <f t="shared" si="2"/>
        <v>0</v>
      </c>
      <c r="EG17" s="16">
        <f t="shared" si="2"/>
        <v>0</v>
      </c>
      <c r="EH17" s="16">
        <f t="shared" si="2"/>
        <v>0</v>
      </c>
      <c r="EI17" s="16">
        <f t="shared" si="2"/>
        <v>0</v>
      </c>
      <c r="EJ17" s="16">
        <f t="shared" si="2"/>
        <v>0</v>
      </c>
      <c r="EK17" s="16">
        <f t="shared" si="2"/>
        <v>0</v>
      </c>
      <c r="EL17" s="16">
        <f t="shared" si="2"/>
        <v>0</v>
      </c>
      <c r="EM17" s="16">
        <f t="shared" si="2"/>
        <v>0</v>
      </c>
      <c r="EN17" s="16">
        <f t="shared" si="2"/>
        <v>0</v>
      </c>
      <c r="EO17" s="16">
        <f t="shared" si="2"/>
        <v>0</v>
      </c>
      <c r="EP17" s="16">
        <f t="shared" si="2"/>
        <v>0</v>
      </c>
      <c r="EQ17" s="16">
        <f t="shared" si="2"/>
        <v>0</v>
      </c>
      <c r="ER17" s="16">
        <f t="shared" si="2"/>
        <v>0</v>
      </c>
      <c r="ES17" s="16">
        <f t="shared" si="2"/>
        <v>0</v>
      </c>
      <c r="ET17" s="16">
        <f t="shared" si="2"/>
        <v>0</v>
      </c>
      <c r="EU17" s="16">
        <f t="shared" si="2"/>
        <v>0</v>
      </c>
      <c r="EV17" s="16">
        <f t="shared" si="2"/>
        <v>0</v>
      </c>
      <c r="EW17" s="16">
        <f t="shared" si="2"/>
        <v>0</v>
      </c>
      <c r="EX17" s="16">
        <f t="shared" si="2"/>
        <v>0</v>
      </c>
      <c r="EY17" s="16">
        <f t="shared" si="2"/>
        <v>0</v>
      </c>
      <c r="EZ17" s="16">
        <f t="shared" si="2"/>
        <v>0</v>
      </c>
      <c r="FA17" s="16">
        <f t="shared" si="2"/>
        <v>0</v>
      </c>
      <c r="FB17" s="16">
        <f t="shared" si="2"/>
        <v>0</v>
      </c>
      <c r="FC17" s="16">
        <f t="shared" si="2"/>
        <v>0</v>
      </c>
      <c r="FD17" s="16">
        <f t="shared" si="2"/>
        <v>0</v>
      </c>
      <c r="FE17" s="16">
        <f t="shared" si="2"/>
        <v>0</v>
      </c>
      <c r="FF17" s="16">
        <f t="shared" si="2"/>
        <v>0</v>
      </c>
      <c r="FG17" s="16">
        <f t="shared" si="2"/>
        <v>0</v>
      </c>
      <c r="FH17" s="16">
        <f t="shared" si="2"/>
        <v>0</v>
      </c>
      <c r="FI17" s="16">
        <f t="shared" si="2"/>
        <v>0</v>
      </c>
      <c r="FJ17" s="16">
        <f t="shared" si="2"/>
        <v>0</v>
      </c>
      <c r="FK17" s="16">
        <f t="shared" si="2"/>
        <v>0</v>
      </c>
      <c r="FL17" s="16">
        <f t="shared" si="2"/>
        <v>0</v>
      </c>
      <c r="FM17" s="16">
        <f t="shared" si="2"/>
        <v>0</v>
      </c>
      <c r="FN17" s="16">
        <f t="shared" si="2"/>
        <v>0</v>
      </c>
      <c r="FO17" s="16">
        <f t="shared" si="2"/>
        <v>0</v>
      </c>
      <c r="FP17" s="16">
        <f t="shared" si="2"/>
        <v>0</v>
      </c>
      <c r="FQ17" s="16">
        <f t="shared" si="2"/>
        <v>0</v>
      </c>
      <c r="FR17" s="16">
        <f t="shared" si="2"/>
        <v>0</v>
      </c>
      <c r="FS17" s="16">
        <f t="shared" si="2"/>
        <v>0</v>
      </c>
      <c r="FT17" s="16">
        <f t="shared" si="2"/>
        <v>0</v>
      </c>
      <c r="FU17" s="16">
        <f t="shared" si="2"/>
        <v>0</v>
      </c>
      <c r="FV17" s="16">
        <f t="shared" si="2"/>
        <v>0</v>
      </c>
      <c r="FW17" s="16">
        <f t="shared" si="2"/>
        <v>0</v>
      </c>
      <c r="FX17" s="16">
        <f t="shared" si="2"/>
        <v>0</v>
      </c>
      <c r="FY17" s="16">
        <f t="shared" si="2"/>
        <v>0</v>
      </c>
      <c r="FZ17" s="16">
        <f t="shared" si="2"/>
        <v>0</v>
      </c>
      <c r="GA17" s="16">
        <f t="shared" si="2"/>
        <v>0</v>
      </c>
      <c r="GB17" s="16">
        <f t="shared" si="2"/>
        <v>0</v>
      </c>
      <c r="GC17" s="16">
        <f t="shared" si="2"/>
        <v>0</v>
      </c>
      <c r="GD17" s="16">
        <f t="shared" si="2"/>
        <v>0</v>
      </c>
      <c r="GE17" s="16">
        <f t="shared" si="2"/>
        <v>0</v>
      </c>
      <c r="GF17" s="16">
        <f t="shared" si="2"/>
        <v>0</v>
      </c>
      <c r="GG17" s="16">
        <f t="shared" si="2"/>
        <v>0</v>
      </c>
      <c r="GH17" s="16">
        <f t="shared" si="2"/>
        <v>0</v>
      </c>
      <c r="GI17" s="16">
        <f t="shared" si="2"/>
        <v>0</v>
      </c>
      <c r="GJ17" s="16">
        <f t="shared" si="2"/>
        <v>0</v>
      </c>
      <c r="GK17" s="16">
        <f t="shared" si="2"/>
        <v>0</v>
      </c>
      <c r="GL17" s="16">
        <f t="shared" si="2"/>
        <v>0</v>
      </c>
      <c r="GM17" s="16">
        <f t="shared" si="2"/>
        <v>0</v>
      </c>
      <c r="GN17" s="16">
        <f t="shared" ref="GN17:IY17" si="3">SUM(GN18:GN19)</f>
        <v>0</v>
      </c>
      <c r="GO17" s="16">
        <f t="shared" si="3"/>
        <v>0</v>
      </c>
      <c r="GP17" s="16">
        <f t="shared" si="3"/>
        <v>0</v>
      </c>
      <c r="GQ17" s="16">
        <f t="shared" si="3"/>
        <v>0</v>
      </c>
      <c r="GR17" s="16">
        <f t="shared" si="3"/>
        <v>0</v>
      </c>
      <c r="GS17" s="16">
        <f t="shared" si="3"/>
        <v>0</v>
      </c>
      <c r="GT17" s="16">
        <f t="shared" si="3"/>
        <v>0</v>
      </c>
      <c r="GU17" s="16">
        <f t="shared" si="3"/>
        <v>0</v>
      </c>
      <c r="GV17" s="16">
        <f t="shared" si="3"/>
        <v>0</v>
      </c>
      <c r="GW17" s="16">
        <f t="shared" si="3"/>
        <v>0</v>
      </c>
      <c r="GX17" s="16">
        <f t="shared" si="3"/>
        <v>0</v>
      </c>
      <c r="GY17" s="16">
        <f t="shared" si="3"/>
        <v>0</v>
      </c>
      <c r="GZ17" s="16">
        <f t="shared" si="3"/>
        <v>0</v>
      </c>
      <c r="HA17" s="16">
        <f t="shared" si="3"/>
        <v>0</v>
      </c>
      <c r="HB17" s="16">
        <f t="shared" si="3"/>
        <v>0</v>
      </c>
      <c r="HC17" s="16">
        <f t="shared" si="3"/>
        <v>0</v>
      </c>
      <c r="HD17" s="16">
        <f t="shared" si="3"/>
        <v>0</v>
      </c>
      <c r="HE17" s="16">
        <f t="shared" si="3"/>
        <v>0</v>
      </c>
      <c r="HF17" s="16">
        <f t="shared" si="3"/>
        <v>0</v>
      </c>
      <c r="HG17" s="16">
        <f t="shared" si="3"/>
        <v>0</v>
      </c>
      <c r="HH17" s="16">
        <f t="shared" si="3"/>
        <v>0</v>
      </c>
      <c r="HI17" s="16">
        <f t="shared" si="3"/>
        <v>0</v>
      </c>
      <c r="HJ17" s="16">
        <f t="shared" si="3"/>
        <v>0</v>
      </c>
      <c r="HK17" s="16">
        <f t="shared" si="3"/>
        <v>0</v>
      </c>
      <c r="HL17" s="16">
        <f t="shared" si="3"/>
        <v>0</v>
      </c>
      <c r="HM17" s="16">
        <f t="shared" si="3"/>
        <v>0</v>
      </c>
      <c r="HN17" s="16">
        <f t="shared" si="3"/>
        <v>0</v>
      </c>
      <c r="HO17" s="16">
        <f t="shared" si="3"/>
        <v>0</v>
      </c>
      <c r="HP17" s="16">
        <f t="shared" si="3"/>
        <v>0</v>
      </c>
      <c r="HQ17" s="16">
        <f t="shared" si="3"/>
        <v>0</v>
      </c>
      <c r="HR17" s="16">
        <f t="shared" si="3"/>
        <v>0</v>
      </c>
      <c r="HS17" s="16">
        <f t="shared" si="3"/>
        <v>0</v>
      </c>
      <c r="HT17" s="16">
        <f t="shared" si="3"/>
        <v>0</v>
      </c>
      <c r="HU17" s="16">
        <f t="shared" si="3"/>
        <v>0</v>
      </c>
      <c r="HV17" s="16">
        <f t="shared" si="3"/>
        <v>0</v>
      </c>
      <c r="HW17" s="16">
        <f t="shared" si="3"/>
        <v>0</v>
      </c>
      <c r="HX17" s="16">
        <f t="shared" si="3"/>
        <v>0</v>
      </c>
      <c r="HY17" s="16">
        <f t="shared" si="3"/>
        <v>0</v>
      </c>
      <c r="HZ17" s="16">
        <f t="shared" si="3"/>
        <v>0</v>
      </c>
      <c r="IA17" s="16">
        <f t="shared" si="3"/>
        <v>0</v>
      </c>
      <c r="IB17" s="16">
        <f t="shared" si="3"/>
        <v>0</v>
      </c>
      <c r="IC17" s="16">
        <f t="shared" si="3"/>
        <v>0</v>
      </c>
      <c r="ID17" s="16">
        <f t="shared" si="3"/>
        <v>0</v>
      </c>
      <c r="IE17" s="16">
        <f t="shared" si="3"/>
        <v>0</v>
      </c>
      <c r="IF17" s="16">
        <f t="shared" si="3"/>
        <v>0</v>
      </c>
      <c r="IG17" s="16">
        <f t="shared" si="3"/>
        <v>0</v>
      </c>
      <c r="IH17" s="16">
        <f t="shared" si="3"/>
        <v>0</v>
      </c>
      <c r="II17" s="16">
        <f t="shared" si="3"/>
        <v>0</v>
      </c>
      <c r="IJ17" s="16">
        <f t="shared" si="3"/>
        <v>0</v>
      </c>
      <c r="IK17" s="16">
        <f t="shared" si="3"/>
        <v>0</v>
      </c>
      <c r="IL17" s="16">
        <f t="shared" si="3"/>
        <v>0</v>
      </c>
      <c r="IM17" s="16">
        <f t="shared" si="3"/>
        <v>0</v>
      </c>
      <c r="IN17" s="16">
        <f t="shared" si="3"/>
        <v>0</v>
      </c>
      <c r="IO17" s="16">
        <f t="shared" si="3"/>
        <v>0</v>
      </c>
      <c r="IP17" s="16">
        <f t="shared" si="3"/>
        <v>0</v>
      </c>
      <c r="IQ17" s="16">
        <f t="shared" si="3"/>
        <v>0</v>
      </c>
      <c r="IR17" s="16">
        <f t="shared" si="3"/>
        <v>0</v>
      </c>
      <c r="IS17" s="16">
        <f t="shared" si="3"/>
        <v>0</v>
      </c>
      <c r="IT17" s="16">
        <f t="shared" si="3"/>
        <v>0</v>
      </c>
      <c r="IU17" s="16">
        <f t="shared" si="3"/>
        <v>0</v>
      </c>
      <c r="IV17" s="16">
        <f t="shared" si="3"/>
        <v>0</v>
      </c>
      <c r="IW17" s="16">
        <f t="shared" si="3"/>
        <v>0</v>
      </c>
      <c r="IX17" s="16">
        <f t="shared" si="3"/>
        <v>0</v>
      </c>
      <c r="IY17" s="16">
        <f t="shared" si="3"/>
        <v>0</v>
      </c>
      <c r="IZ17" s="16">
        <f t="shared" ref="IZ17:LK17" si="4">SUM(IZ18:IZ19)</f>
        <v>0</v>
      </c>
      <c r="JA17" s="16">
        <f t="shared" si="4"/>
        <v>0</v>
      </c>
      <c r="JB17" s="16">
        <f t="shared" si="4"/>
        <v>0</v>
      </c>
      <c r="JC17" s="16">
        <f t="shared" si="4"/>
        <v>0</v>
      </c>
      <c r="JD17" s="16">
        <f t="shared" si="4"/>
        <v>0</v>
      </c>
      <c r="JE17" s="16">
        <f t="shared" si="4"/>
        <v>0</v>
      </c>
      <c r="JF17" s="16">
        <f t="shared" si="4"/>
        <v>0</v>
      </c>
      <c r="JG17" s="16">
        <f t="shared" si="4"/>
        <v>0</v>
      </c>
      <c r="JH17" s="16">
        <f t="shared" si="4"/>
        <v>0</v>
      </c>
      <c r="JI17" s="16">
        <f t="shared" si="4"/>
        <v>0</v>
      </c>
      <c r="JJ17" s="16">
        <f t="shared" si="4"/>
        <v>0</v>
      </c>
      <c r="JK17" s="16">
        <f t="shared" si="4"/>
        <v>0</v>
      </c>
      <c r="JL17" s="16">
        <f t="shared" si="4"/>
        <v>0</v>
      </c>
      <c r="JM17" s="16">
        <f t="shared" si="4"/>
        <v>0</v>
      </c>
      <c r="JN17" s="16">
        <f t="shared" si="4"/>
        <v>0</v>
      </c>
      <c r="JO17" s="16">
        <f t="shared" si="4"/>
        <v>0</v>
      </c>
      <c r="JP17" s="16">
        <f t="shared" si="4"/>
        <v>0</v>
      </c>
      <c r="JQ17" s="16">
        <f t="shared" si="4"/>
        <v>0</v>
      </c>
      <c r="JR17" s="16">
        <f t="shared" si="4"/>
        <v>0</v>
      </c>
      <c r="JS17" s="16">
        <f t="shared" si="4"/>
        <v>0</v>
      </c>
      <c r="JT17" s="16">
        <f t="shared" si="4"/>
        <v>0</v>
      </c>
      <c r="JU17" s="16">
        <f t="shared" si="4"/>
        <v>0</v>
      </c>
      <c r="JV17" s="16">
        <f t="shared" si="4"/>
        <v>0</v>
      </c>
      <c r="JW17" s="16">
        <f t="shared" si="4"/>
        <v>0</v>
      </c>
      <c r="JX17" s="16">
        <f t="shared" si="4"/>
        <v>0</v>
      </c>
      <c r="JY17" s="16">
        <f t="shared" si="4"/>
        <v>0</v>
      </c>
      <c r="JZ17" s="16">
        <f t="shared" si="4"/>
        <v>0</v>
      </c>
      <c r="KA17" s="16">
        <f t="shared" si="4"/>
        <v>0</v>
      </c>
      <c r="KB17" s="16">
        <f t="shared" si="4"/>
        <v>0</v>
      </c>
      <c r="KC17" s="16">
        <f t="shared" si="4"/>
        <v>0</v>
      </c>
      <c r="KD17" s="16">
        <f t="shared" si="4"/>
        <v>0</v>
      </c>
      <c r="KE17" s="16">
        <f t="shared" si="4"/>
        <v>0</v>
      </c>
      <c r="KF17" s="16">
        <f t="shared" si="4"/>
        <v>0</v>
      </c>
      <c r="KG17" s="16">
        <f t="shared" si="4"/>
        <v>0</v>
      </c>
      <c r="KH17" s="16">
        <f t="shared" si="4"/>
        <v>0</v>
      </c>
      <c r="KI17" s="16">
        <f t="shared" si="4"/>
        <v>0</v>
      </c>
      <c r="KJ17" s="16">
        <f t="shared" si="4"/>
        <v>0</v>
      </c>
      <c r="KK17" s="16">
        <f t="shared" si="4"/>
        <v>0</v>
      </c>
      <c r="KL17" s="16">
        <f t="shared" si="4"/>
        <v>0</v>
      </c>
      <c r="KM17" s="16">
        <f t="shared" si="4"/>
        <v>0</v>
      </c>
      <c r="KN17" s="16">
        <f t="shared" si="4"/>
        <v>0</v>
      </c>
      <c r="KO17" s="16">
        <f t="shared" si="4"/>
        <v>0</v>
      </c>
      <c r="KP17" s="16">
        <f t="shared" si="4"/>
        <v>0</v>
      </c>
      <c r="KQ17" s="16">
        <f t="shared" si="4"/>
        <v>0</v>
      </c>
      <c r="KR17" s="16">
        <f t="shared" si="4"/>
        <v>0</v>
      </c>
      <c r="KS17" s="16">
        <f t="shared" si="4"/>
        <v>0</v>
      </c>
      <c r="KT17" s="16">
        <f t="shared" si="4"/>
        <v>0</v>
      </c>
      <c r="KU17" s="16">
        <f t="shared" si="4"/>
        <v>0</v>
      </c>
      <c r="KV17" s="16">
        <f t="shared" si="4"/>
        <v>0</v>
      </c>
      <c r="KW17" s="16">
        <f t="shared" si="4"/>
        <v>0</v>
      </c>
      <c r="KX17" s="16">
        <f t="shared" si="4"/>
        <v>0</v>
      </c>
      <c r="KY17" s="16">
        <f t="shared" si="4"/>
        <v>0</v>
      </c>
      <c r="KZ17" s="16">
        <f t="shared" si="4"/>
        <v>0</v>
      </c>
      <c r="LA17" s="16">
        <f t="shared" si="4"/>
        <v>0</v>
      </c>
      <c r="LB17" s="16">
        <f t="shared" si="4"/>
        <v>0</v>
      </c>
      <c r="LC17" s="16">
        <f t="shared" si="4"/>
        <v>0</v>
      </c>
      <c r="LD17" s="16">
        <f t="shared" si="4"/>
        <v>0</v>
      </c>
      <c r="LE17" s="16">
        <f t="shared" si="4"/>
        <v>0</v>
      </c>
      <c r="LF17" s="16">
        <f t="shared" si="4"/>
        <v>0</v>
      </c>
      <c r="LG17" s="16">
        <f t="shared" si="4"/>
        <v>0</v>
      </c>
      <c r="LH17" s="16">
        <f t="shared" si="4"/>
        <v>0</v>
      </c>
      <c r="LI17" s="16">
        <f t="shared" si="4"/>
        <v>0</v>
      </c>
      <c r="LJ17" s="16">
        <f t="shared" si="4"/>
        <v>0</v>
      </c>
      <c r="LK17" s="16">
        <f t="shared" si="4"/>
        <v>0</v>
      </c>
      <c r="LL17" s="16">
        <f t="shared" ref="LL17:NW17" si="5">SUM(LL18:LL19)</f>
        <v>0</v>
      </c>
      <c r="LM17" s="16">
        <f t="shared" si="5"/>
        <v>0</v>
      </c>
      <c r="LN17" s="16">
        <f t="shared" si="5"/>
        <v>0</v>
      </c>
      <c r="LO17" s="16">
        <f t="shared" si="5"/>
        <v>0</v>
      </c>
      <c r="LP17" s="16">
        <f t="shared" si="5"/>
        <v>0</v>
      </c>
      <c r="LQ17" s="16">
        <f t="shared" si="5"/>
        <v>0</v>
      </c>
      <c r="LR17" s="16">
        <f t="shared" si="5"/>
        <v>0</v>
      </c>
      <c r="LS17" s="16">
        <f t="shared" si="5"/>
        <v>0</v>
      </c>
      <c r="LT17" s="16">
        <f t="shared" si="5"/>
        <v>0</v>
      </c>
      <c r="LU17" s="16">
        <f t="shared" si="5"/>
        <v>0</v>
      </c>
      <c r="LV17" s="16">
        <f t="shared" si="5"/>
        <v>0</v>
      </c>
      <c r="LW17" s="16">
        <f t="shared" si="5"/>
        <v>0</v>
      </c>
      <c r="LX17" s="16">
        <f t="shared" si="5"/>
        <v>0</v>
      </c>
      <c r="LY17" s="16">
        <f t="shared" si="5"/>
        <v>0</v>
      </c>
      <c r="LZ17" s="16">
        <f t="shared" si="5"/>
        <v>0</v>
      </c>
      <c r="MA17" s="16">
        <f t="shared" si="5"/>
        <v>0</v>
      </c>
      <c r="MB17" s="16">
        <f t="shared" si="5"/>
        <v>0</v>
      </c>
      <c r="MC17" s="16">
        <f t="shared" si="5"/>
        <v>0</v>
      </c>
      <c r="MD17" s="16">
        <f t="shared" si="5"/>
        <v>0</v>
      </c>
      <c r="ME17" s="16">
        <f t="shared" si="5"/>
        <v>0</v>
      </c>
      <c r="MF17" s="16">
        <f t="shared" si="5"/>
        <v>0</v>
      </c>
      <c r="MG17" s="16">
        <f t="shared" si="5"/>
        <v>0</v>
      </c>
      <c r="MH17" s="16">
        <f t="shared" si="5"/>
        <v>0</v>
      </c>
      <c r="MI17" s="16">
        <f t="shared" si="5"/>
        <v>0</v>
      </c>
      <c r="MJ17" s="16">
        <f t="shared" si="5"/>
        <v>0</v>
      </c>
      <c r="MK17" s="16">
        <f t="shared" si="5"/>
        <v>0</v>
      </c>
      <c r="ML17" s="16">
        <f t="shared" si="5"/>
        <v>0</v>
      </c>
      <c r="MM17" s="16">
        <f t="shared" si="5"/>
        <v>0</v>
      </c>
      <c r="MN17" s="16">
        <f t="shared" si="5"/>
        <v>0</v>
      </c>
      <c r="MO17" s="16">
        <f t="shared" si="5"/>
        <v>0</v>
      </c>
      <c r="MP17" s="16">
        <f t="shared" si="5"/>
        <v>0</v>
      </c>
      <c r="MQ17" s="16">
        <f t="shared" si="5"/>
        <v>0</v>
      </c>
      <c r="MR17" s="16">
        <f t="shared" si="5"/>
        <v>0</v>
      </c>
      <c r="MS17" s="16">
        <f t="shared" si="5"/>
        <v>0</v>
      </c>
      <c r="MT17" s="16">
        <f t="shared" si="5"/>
        <v>0</v>
      </c>
      <c r="MU17" s="16">
        <f t="shared" si="5"/>
        <v>0</v>
      </c>
      <c r="MV17" s="16">
        <f t="shared" si="5"/>
        <v>0</v>
      </c>
      <c r="MW17" s="16">
        <f t="shared" si="5"/>
        <v>0</v>
      </c>
      <c r="MX17" s="16">
        <f t="shared" si="5"/>
        <v>0</v>
      </c>
      <c r="MY17" s="16">
        <f t="shared" si="5"/>
        <v>0</v>
      </c>
      <c r="MZ17" s="16">
        <f t="shared" si="5"/>
        <v>0</v>
      </c>
      <c r="NA17" s="16">
        <f t="shared" si="5"/>
        <v>0</v>
      </c>
      <c r="NB17" s="16">
        <f t="shared" si="5"/>
        <v>0</v>
      </c>
      <c r="NC17" s="16">
        <f t="shared" si="5"/>
        <v>0</v>
      </c>
      <c r="ND17" s="16">
        <f t="shared" si="5"/>
        <v>0</v>
      </c>
      <c r="NE17" s="16">
        <f t="shared" si="5"/>
        <v>0</v>
      </c>
      <c r="NF17" s="16">
        <f t="shared" si="5"/>
        <v>0</v>
      </c>
      <c r="NG17" s="16">
        <f t="shared" si="5"/>
        <v>0</v>
      </c>
      <c r="NH17" s="16">
        <f t="shared" si="5"/>
        <v>0</v>
      </c>
      <c r="NI17" s="16">
        <f t="shared" si="5"/>
        <v>0</v>
      </c>
      <c r="NJ17" s="16">
        <f t="shared" si="5"/>
        <v>0</v>
      </c>
      <c r="NK17" s="16">
        <f t="shared" si="5"/>
        <v>0</v>
      </c>
      <c r="NL17" s="16">
        <f t="shared" si="5"/>
        <v>0</v>
      </c>
      <c r="NM17" s="16">
        <f t="shared" si="5"/>
        <v>0</v>
      </c>
      <c r="NN17" s="16">
        <f t="shared" si="5"/>
        <v>0</v>
      </c>
      <c r="NO17" s="16">
        <f t="shared" si="5"/>
        <v>0</v>
      </c>
      <c r="NP17" s="16">
        <f t="shared" si="5"/>
        <v>0</v>
      </c>
      <c r="NQ17" s="16">
        <f t="shared" si="5"/>
        <v>0</v>
      </c>
      <c r="NR17" s="16">
        <f t="shared" si="5"/>
        <v>0</v>
      </c>
      <c r="NS17" s="16">
        <f t="shared" si="5"/>
        <v>0</v>
      </c>
      <c r="NT17" s="16">
        <f t="shared" si="5"/>
        <v>0</v>
      </c>
      <c r="NU17" s="16">
        <f t="shared" si="5"/>
        <v>0</v>
      </c>
      <c r="NV17" s="16">
        <f t="shared" si="5"/>
        <v>0</v>
      </c>
      <c r="NW17" s="16">
        <f t="shared" si="5"/>
        <v>0</v>
      </c>
      <c r="NX17" s="16">
        <f t="shared" ref="NX17:QI17" si="6">SUM(NX18:NX19)</f>
        <v>0</v>
      </c>
      <c r="NY17" s="16">
        <f t="shared" si="6"/>
        <v>0</v>
      </c>
      <c r="NZ17" s="16">
        <f t="shared" si="6"/>
        <v>0</v>
      </c>
      <c r="OA17" s="16">
        <f t="shared" si="6"/>
        <v>0</v>
      </c>
      <c r="OB17" s="16">
        <f t="shared" si="6"/>
        <v>0</v>
      </c>
      <c r="OC17" s="16">
        <f t="shared" si="6"/>
        <v>0</v>
      </c>
      <c r="OD17" s="16">
        <f t="shared" si="6"/>
        <v>0</v>
      </c>
      <c r="OE17" s="16">
        <f t="shared" si="6"/>
        <v>0</v>
      </c>
      <c r="OF17" s="16">
        <f t="shared" si="6"/>
        <v>0</v>
      </c>
      <c r="OG17" s="16">
        <f t="shared" si="6"/>
        <v>0</v>
      </c>
      <c r="OH17" s="16">
        <f t="shared" si="6"/>
        <v>0</v>
      </c>
      <c r="OI17" s="16">
        <f t="shared" si="6"/>
        <v>0</v>
      </c>
      <c r="OJ17" s="16">
        <f t="shared" si="6"/>
        <v>0</v>
      </c>
      <c r="OK17" s="16">
        <f t="shared" si="6"/>
        <v>0</v>
      </c>
      <c r="OL17" s="16">
        <f t="shared" si="6"/>
        <v>0</v>
      </c>
      <c r="OM17" s="16">
        <f t="shared" si="6"/>
        <v>0</v>
      </c>
      <c r="ON17" s="16">
        <f t="shared" si="6"/>
        <v>0</v>
      </c>
      <c r="OO17" s="16">
        <f t="shared" si="6"/>
        <v>0</v>
      </c>
      <c r="OP17" s="16">
        <f t="shared" si="6"/>
        <v>0</v>
      </c>
      <c r="OQ17" s="16">
        <f t="shared" si="6"/>
        <v>0</v>
      </c>
      <c r="OR17" s="16">
        <f t="shared" si="6"/>
        <v>0</v>
      </c>
      <c r="OS17" s="16">
        <f t="shared" si="6"/>
        <v>0</v>
      </c>
      <c r="OT17" s="16">
        <f t="shared" si="6"/>
        <v>0</v>
      </c>
      <c r="OU17" s="16">
        <f t="shared" si="6"/>
        <v>0</v>
      </c>
      <c r="OV17" s="16">
        <f t="shared" si="6"/>
        <v>0</v>
      </c>
      <c r="OW17" s="16">
        <f t="shared" si="6"/>
        <v>0</v>
      </c>
      <c r="OX17" s="16">
        <f t="shared" si="6"/>
        <v>0</v>
      </c>
      <c r="OY17" s="16">
        <f t="shared" si="6"/>
        <v>0</v>
      </c>
      <c r="OZ17" s="16">
        <f t="shared" si="6"/>
        <v>0</v>
      </c>
      <c r="PA17" s="16">
        <f t="shared" si="6"/>
        <v>0</v>
      </c>
      <c r="PB17" s="16">
        <f t="shared" si="6"/>
        <v>0</v>
      </c>
      <c r="PC17" s="16">
        <f t="shared" si="6"/>
        <v>0</v>
      </c>
      <c r="PD17" s="16">
        <f t="shared" si="6"/>
        <v>0</v>
      </c>
      <c r="PE17" s="16">
        <f t="shared" si="6"/>
        <v>0</v>
      </c>
      <c r="PF17" s="16">
        <f t="shared" si="6"/>
        <v>0</v>
      </c>
      <c r="PG17" s="16">
        <f t="shared" si="6"/>
        <v>0</v>
      </c>
      <c r="PH17" s="16">
        <f t="shared" si="6"/>
        <v>0</v>
      </c>
      <c r="PI17" s="16">
        <f t="shared" si="6"/>
        <v>0</v>
      </c>
      <c r="PJ17" s="16">
        <f t="shared" si="6"/>
        <v>0</v>
      </c>
      <c r="PK17" s="16">
        <f t="shared" si="6"/>
        <v>0</v>
      </c>
      <c r="PL17" s="16">
        <f t="shared" si="6"/>
        <v>0</v>
      </c>
      <c r="PM17" s="16">
        <f t="shared" si="6"/>
        <v>0</v>
      </c>
      <c r="PN17" s="16">
        <f t="shared" si="6"/>
        <v>0</v>
      </c>
      <c r="PO17" s="16">
        <f t="shared" si="6"/>
        <v>0</v>
      </c>
      <c r="PP17" s="16">
        <f t="shared" si="6"/>
        <v>0</v>
      </c>
      <c r="PQ17" s="16">
        <f t="shared" si="6"/>
        <v>0</v>
      </c>
      <c r="PR17" s="16">
        <f t="shared" si="6"/>
        <v>0</v>
      </c>
      <c r="PS17" s="16">
        <f t="shared" si="6"/>
        <v>0</v>
      </c>
      <c r="PT17" s="16">
        <f t="shared" si="6"/>
        <v>0</v>
      </c>
      <c r="PU17" s="16">
        <f t="shared" si="6"/>
        <v>0</v>
      </c>
      <c r="PV17" s="16">
        <f t="shared" si="6"/>
        <v>0</v>
      </c>
      <c r="PW17" s="16">
        <f t="shared" si="6"/>
        <v>0</v>
      </c>
      <c r="PX17" s="16">
        <f t="shared" si="6"/>
        <v>0</v>
      </c>
      <c r="PY17" s="16">
        <f t="shared" si="6"/>
        <v>0</v>
      </c>
      <c r="PZ17" s="16">
        <f t="shared" si="6"/>
        <v>0</v>
      </c>
      <c r="QA17" s="16">
        <f t="shared" si="6"/>
        <v>0</v>
      </c>
      <c r="QB17" s="16">
        <f t="shared" si="6"/>
        <v>0</v>
      </c>
      <c r="QC17" s="16">
        <f t="shared" si="6"/>
        <v>0</v>
      </c>
      <c r="QD17" s="16">
        <f t="shared" si="6"/>
        <v>0</v>
      </c>
      <c r="QE17" s="16">
        <f t="shared" si="6"/>
        <v>0</v>
      </c>
      <c r="QF17" s="16">
        <f t="shared" si="6"/>
        <v>0</v>
      </c>
      <c r="QG17" s="16">
        <f t="shared" si="6"/>
        <v>0</v>
      </c>
      <c r="QH17" s="16">
        <f t="shared" si="6"/>
        <v>0</v>
      </c>
      <c r="QI17" s="16">
        <f t="shared" si="6"/>
        <v>0</v>
      </c>
      <c r="QJ17" s="16">
        <f t="shared" ref="QJ17:SU17" si="7">SUM(QJ18:QJ19)</f>
        <v>0</v>
      </c>
      <c r="QK17" s="16">
        <f t="shared" si="7"/>
        <v>0</v>
      </c>
      <c r="QL17" s="16">
        <f t="shared" si="7"/>
        <v>0</v>
      </c>
      <c r="QM17" s="16">
        <f t="shared" si="7"/>
        <v>0</v>
      </c>
      <c r="QN17" s="16">
        <f t="shared" si="7"/>
        <v>0</v>
      </c>
      <c r="QO17" s="16">
        <f t="shared" si="7"/>
        <v>0</v>
      </c>
      <c r="QP17" s="16">
        <f t="shared" si="7"/>
        <v>0</v>
      </c>
      <c r="QQ17" s="16">
        <f t="shared" si="7"/>
        <v>0</v>
      </c>
      <c r="QR17" s="16">
        <f t="shared" si="7"/>
        <v>0</v>
      </c>
      <c r="QS17" s="16">
        <f t="shared" si="7"/>
        <v>0</v>
      </c>
      <c r="QT17" s="16">
        <f t="shared" si="7"/>
        <v>0</v>
      </c>
      <c r="QU17" s="16">
        <f t="shared" si="7"/>
        <v>0</v>
      </c>
      <c r="QV17" s="16">
        <f t="shared" si="7"/>
        <v>0</v>
      </c>
      <c r="QW17" s="16">
        <f t="shared" si="7"/>
        <v>0</v>
      </c>
      <c r="QX17" s="16">
        <f t="shared" si="7"/>
        <v>0</v>
      </c>
      <c r="QY17" s="16">
        <f t="shared" si="7"/>
        <v>0</v>
      </c>
      <c r="QZ17" s="16">
        <f t="shared" si="7"/>
        <v>0</v>
      </c>
      <c r="RA17" s="16">
        <f t="shared" si="7"/>
        <v>0</v>
      </c>
      <c r="RB17" s="16">
        <f t="shared" si="7"/>
        <v>0</v>
      </c>
      <c r="RC17" s="16">
        <f t="shared" si="7"/>
        <v>0</v>
      </c>
      <c r="RD17" s="16">
        <f t="shared" si="7"/>
        <v>0</v>
      </c>
      <c r="RE17" s="16">
        <f t="shared" si="7"/>
        <v>0</v>
      </c>
      <c r="RF17" s="16">
        <f t="shared" si="7"/>
        <v>0</v>
      </c>
      <c r="RG17" s="16">
        <f t="shared" si="7"/>
        <v>0</v>
      </c>
      <c r="RH17" s="16">
        <f t="shared" si="7"/>
        <v>0</v>
      </c>
      <c r="RI17" s="16">
        <f t="shared" si="7"/>
        <v>0</v>
      </c>
      <c r="RJ17" s="16">
        <f t="shared" si="7"/>
        <v>0</v>
      </c>
      <c r="RK17" s="16">
        <f t="shared" si="7"/>
        <v>0</v>
      </c>
      <c r="RL17" s="16">
        <f t="shared" si="7"/>
        <v>0</v>
      </c>
      <c r="RM17" s="16">
        <f t="shared" si="7"/>
        <v>0</v>
      </c>
      <c r="RN17" s="16">
        <f t="shared" si="7"/>
        <v>0</v>
      </c>
      <c r="RO17" s="16">
        <f t="shared" si="7"/>
        <v>0</v>
      </c>
      <c r="RP17" s="16">
        <f t="shared" si="7"/>
        <v>0</v>
      </c>
      <c r="RQ17" s="16">
        <f t="shared" si="7"/>
        <v>0</v>
      </c>
      <c r="RR17" s="16">
        <f t="shared" si="7"/>
        <v>0</v>
      </c>
      <c r="RS17" s="16">
        <f t="shared" si="7"/>
        <v>0</v>
      </c>
      <c r="RT17" s="16">
        <f t="shared" si="7"/>
        <v>0</v>
      </c>
      <c r="RU17" s="16">
        <f t="shared" si="7"/>
        <v>0</v>
      </c>
      <c r="RV17" s="16">
        <f t="shared" si="7"/>
        <v>0</v>
      </c>
      <c r="RW17" s="16">
        <f t="shared" si="7"/>
        <v>0</v>
      </c>
      <c r="RX17" s="16">
        <f t="shared" si="7"/>
        <v>0</v>
      </c>
      <c r="RY17" s="16">
        <f t="shared" si="7"/>
        <v>0</v>
      </c>
      <c r="RZ17" s="16">
        <f t="shared" si="7"/>
        <v>0</v>
      </c>
      <c r="SA17" s="16">
        <f t="shared" si="7"/>
        <v>0</v>
      </c>
      <c r="SB17" s="16">
        <f t="shared" si="7"/>
        <v>0</v>
      </c>
      <c r="SC17" s="16">
        <f t="shared" si="7"/>
        <v>0</v>
      </c>
      <c r="SD17" s="16">
        <f t="shared" si="7"/>
        <v>0</v>
      </c>
      <c r="SE17" s="16">
        <f t="shared" si="7"/>
        <v>0</v>
      </c>
      <c r="SF17" s="16">
        <f t="shared" si="7"/>
        <v>0</v>
      </c>
      <c r="SG17" s="16">
        <f t="shared" si="7"/>
        <v>0</v>
      </c>
      <c r="SH17" s="16">
        <f t="shared" si="7"/>
        <v>0</v>
      </c>
      <c r="SI17" s="16">
        <f t="shared" si="7"/>
        <v>0</v>
      </c>
      <c r="SJ17" s="16">
        <f t="shared" si="7"/>
        <v>0</v>
      </c>
      <c r="SK17" s="16">
        <f t="shared" si="7"/>
        <v>0</v>
      </c>
      <c r="SL17" s="16">
        <f t="shared" si="7"/>
        <v>0</v>
      </c>
      <c r="SM17" s="16">
        <f t="shared" si="7"/>
        <v>0</v>
      </c>
      <c r="SN17" s="16">
        <f t="shared" si="7"/>
        <v>0</v>
      </c>
      <c r="SO17" s="16">
        <f t="shared" si="7"/>
        <v>0</v>
      </c>
      <c r="SP17" s="16">
        <f t="shared" si="7"/>
        <v>0</v>
      </c>
      <c r="SQ17" s="16">
        <f t="shared" si="7"/>
        <v>0</v>
      </c>
      <c r="SR17" s="16">
        <f t="shared" si="7"/>
        <v>0</v>
      </c>
      <c r="SS17" s="16">
        <f t="shared" si="7"/>
        <v>0</v>
      </c>
      <c r="ST17" s="16">
        <f t="shared" si="7"/>
        <v>0</v>
      </c>
      <c r="SU17" s="16">
        <f t="shared" si="7"/>
        <v>0</v>
      </c>
      <c r="SV17" s="16">
        <f t="shared" ref="SV17:VG17" si="8">SUM(SV18:SV19)</f>
        <v>0</v>
      </c>
      <c r="SW17" s="16">
        <f t="shared" si="8"/>
        <v>0</v>
      </c>
      <c r="SX17" s="16">
        <f t="shared" si="8"/>
        <v>0</v>
      </c>
      <c r="SY17" s="16">
        <f t="shared" si="8"/>
        <v>0</v>
      </c>
      <c r="SZ17" s="16">
        <f t="shared" si="8"/>
        <v>0</v>
      </c>
      <c r="TA17" s="16">
        <f t="shared" si="8"/>
        <v>0</v>
      </c>
      <c r="TB17" s="16">
        <f t="shared" si="8"/>
        <v>0</v>
      </c>
      <c r="TC17" s="16">
        <f t="shared" si="8"/>
        <v>0</v>
      </c>
      <c r="TD17" s="16">
        <f t="shared" si="8"/>
        <v>0</v>
      </c>
      <c r="TE17" s="16">
        <f t="shared" si="8"/>
        <v>0</v>
      </c>
      <c r="TF17" s="16">
        <f t="shared" si="8"/>
        <v>0</v>
      </c>
      <c r="TG17" s="16">
        <f t="shared" si="8"/>
        <v>0</v>
      </c>
      <c r="TH17" s="16">
        <f t="shared" si="8"/>
        <v>0</v>
      </c>
      <c r="TI17" s="16">
        <f t="shared" si="8"/>
        <v>0</v>
      </c>
      <c r="TJ17" s="16">
        <f t="shared" si="8"/>
        <v>0</v>
      </c>
      <c r="TK17" s="16">
        <f t="shared" si="8"/>
        <v>0</v>
      </c>
      <c r="TL17" s="16">
        <f t="shared" si="8"/>
        <v>0</v>
      </c>
      <c r="TM17" s="16">
        <f t="shared" si="8"/>
        <v>0</v>
      </c>
      <c r="TN17" s="16">
        <f t="shared" si="8"/>
        <v>0</v>
      </c>
      <c r="TO17" s="16">
        <f t="shared" si="8"/>
        <v>0</v>
      </c>
      <c r="TP17" s="16">
        <f t="shared" si="8"/>
        <v>0</v>
      </c>
      <c r="TQ17" s="16">
        <f t="shared" si="8"/>
        <v>0</v>
      </c>
      <c r="TR17" s="16">
        <f t="shared" si="8"/>
        <v>0</v>
      </c>
      <c r="TS17" s="16">
        <f t="shared" si="8"/>
        <v>0</v>
      </c>
      <c r="TT17" s="16">
        <f t="shared" si="8"/>
        <v>0</v>
      </c>
      <c r="TU17" s="16">
        <f t="shared" si="8"/>
        <v>0</v>
      </c>
      <c r="TV17" s="16">
        <f t="shared" si="8"/>
        <v>0</v>
      </c>
      <c r="TW17" s="16">
        <f t="shared" si="8"/>
        <v>0</v>
      </c>
      <c r="TX17" s="16">
        <f t="shared" si="8"/>
        <v>0</v>
      </c>
      <c r="TY17" s="16">
        <f t="shared" si="8"/>
        <v>0</v>
      </c>
      <c r="TZ17" s="16">
        <f t="shared" si="8"/>
        <v>0</v>
      </c>
      <c r="UA17" s="16">
        <f t="shared" si="8"/>
        <v>0</v>
      </c>
      <c r="UB17" s="16">
        <f t="shared" si="8"/>
        <v>0</v>
      </c>
      <c r="UC17" s="16">
        <f t="shared" si="8"/>
        <v>0</v>
      </c>
      <c r="UD17" s="16">
        <f t="shared" si="8"/>
        <v>0</v>
      </c>
      <c r="UE17" s="16">
        <f t="shared" si="8"/>
        <v>0</v>
      </c>
      <c r="UF17" s="16">
        <f t="shared" si="8"/>
        <v>0</v>
      </c>
      <c r="UG17" s="16">
        <f t="shared" si="8"/>
        <v>0</v>
      </c>
      <c r="UH17" s="16">
        <f t="shared" si="8"/>
        <v>0</v>
      </c>
      <c r="UI17" s="16">
        <f t="shared" si="8"/>
        <v>0</v>
      </c>
      <c r="UJ17" s="16">
        <f t="shared" si="8"/>
        <v>0</v>
      </c>
      <c r="UK17" s="16">
        <f t="shared" si="8"/>
        <v>0</v>
      </c>
      <c r="UL17" s="16">
        <f t="shared" si="8"/>
        <v>0</v>
      </c>
      <c r="UM17" s="16">
        <f t="shared" si="8"/>
        <v>0</v>
      </c>
      <c r="UN17" s="16">
        <f t="shared" si="8"/>
        <v>0</v>
      </c>
      <c r="UO17" s="16">
        <f t="shared" si="8"/>
        <v>0</v>
      </c>
      <c r="UP17" s="16">
        <f t="shared" si="8"/>
        <v>0</v>
      </c>
      <c r="UQ17" s="16">
        <f t="shared" si="8"/>
        <v>0</v>
      </c>
      <c r="UR17" s="16">
        <f t="shared" si="8"/>
        <v>0</v>
      </c>
      <c r="US17" s="16">
        <f t="shared" si="8"/>
        <v>0</v>
      </c>
      <c r="UT17" s="16">
        <f t="shared" si="8"/>
        <v>0</v>
      </c>
      <c r="UU17" s="16">
        <f t="shared" si="8"/>
        <v>0</v>
      </c>
      <c r="UV17" s="16">
        <f t="shared" si="8"/>
        <v>0</v>
      </c>
      <c r="UW17" s="16">
        <f t="shared" si="8"/>
        <v>0</v>
      </c>
      <c r="UX17" s="16">
        <f t="shared" si="8"/>
        <v>0</v>
      </c>
      <c r="UY17" s="16">
        <f t="shared" si="8"/>
        <v>0</v>
      </c>
      <c r="UZ17" s="16">
        <f t="shared" si="8"/>
        <v>0</v>
      </c>
      <c r="VA17" s="16">
        <f t="shared" si="8"/>
        <v>0</v>
      </c>
      <c r="VB17" s="16">
        <f t="shared" si="8"/>
        <v>0</v>
      </c>
      <c r="VC17" s="16">
        <f t="shared" si="8"/>
        <v>0</v>
      </c>
      <c r="VD17" s="16">
        <f t="shared" si="8"/>
        <v>0</v>
      </c>
      <c r="VE17" s="16">
        <f t="shared" si="8"/>
        <v>0</v>
      </c>
      <c r="VF17" s="16">
        <f t="shared" si="8"/>
        <v>0</v>
      </c>
      <c r="VG17" s="16">
        <f t="shared" si="8"/>
        <v>0</v>
      </c>
      <c r="VH17" s="16">
        <f t="shared" ref="VH17:XS17" si="9">SUM(VH18:VH19)</f>
        <v>0</v>
      </c>
      <c r="VI17" s="16">
        <f t="shared" si="9"/>
        <v>0</v>
      </c>
      <c r="VJ17" s="16">
        <f t="shared" si="9"/>
        <v>0</v>
      </c>
      <c r="VK17" s="16">
        <f t="shared" si="9"/>
        <v>0</v>
      </c>
      <c r="VL17" s="16">
        <f t="shared" si="9"/>
        <v>0</v>
      </c>
      <c r="VM17" s="16">
        <f t="shared" si="9"/>
        <v>0</v>
      </c>
      <c r="VN17" s="16">
        <f t="shared" si="9"/>
        <v>0</v>
      </c>
      <c r="VO17" s="16">
        <f t="shared" si="9"/>
        <v>0</v>
      </c>
      <c r="VP17" s="16">
        <f t="shared" si="9"/>
        <v>0</v>
      </c>
      <c r="VQ17" s="16">
        <f t="shared" si="9"/>
        <v>0</v>
      </c>
      <c r="VR17" s="16">
        <f t="shared" si="9"/>
        <v>0</v>
      </c>
      <c r="VS17" s="16">
        <f t="shared" si="9"/>
        <v>0</v>
      </c>
      <c r="VT17" s="16">
        <f t="shared" si="9"/>
        <v>0</v>
      </c>
      <c r="VU17" s="16">
        <f t="shared" si="9"/>
        <v>0</v>
      </c>
      <c r="VV17" s="16">
        <f t="shared" si="9"/>
        <v>0</v>
      </c>
      <c r="VW17" s="16">
        <f t="shared" si="9"/>
        <v>0</v>
      </c>
      <c r="VX17" s="16">
        <f t="shared" si="9"/>
        <v>0</v>
      </c>
      <c r="VY17" s="16">
        <f t="shared" si="9"/>
        <v>0</v>
      </c>
      <c r="VZ17" s="16">
        <f t="shared" si="9"/>
        <v>0</v>
      </c>
      <c r="WA17" s="16">
        <f t="shared" si="9"/>
        <v>0</v>
      </c>
      <c r="WB17" s="16">
        <f t="shared" si="9"/>
        <v>0</v>
      </c>
      <c r="WC17" s="16">
        <f t="shared" si="9"/>
        <v>0</v>
      </c>
      <c r="WD17" s="16">
        <f t="shared" si="9"/>
        <v>0</v>
      </c>
      <c r="WE17" s="16">
        <f t="shared" si="9"/>
        <v>0</v>
      </c>
      <c r="WF17" s="16">
        <f t="shared" si="9"/>
        <v>0</v>
      </c>
      <c r="WG17" s="16">
        <f t="shared" si="9"/>
        <v>0</v>
      </c>
      <c r="WH17" s="16">
        <f t="shared" si="9"/>
        <v>0</v>
      </c>
      <c r="WI17" s="16">
        <f t="shared" si="9"/>
        <v>0</v>
      </c>
      <c r="WJ17" s="16">
        <f t="shared" si="9"/>
        <v>0</v>
      </c>
      <c r="WK17" s="16">
        <f t="shared" si="9"/>
        <v>0</v>
      </c>
      <c r="WL17" s="16">
        <f t="shared" si="9"/>
        <v>0</v>
      </c>
      <c r="WM17" s="16">
        <f t="shared" si="9"/>
        <v>0</v>
      </c>
      <c r="WN17" s="16">
        <f t="shared" si="9"/>
        <v>0</v>
      </c>
      <c r="WO17" s="16">
        <f t="shared" si="9"/>
        <v>0</v>
      </c>
      <c r="WP17" s="16">
        <f t="shared" si="9"/>
        <v>0</v>
      </c>
      <c r="WQ17" s="16">
        <f t="shared" si="9"/>
        <v>0</v>
      </c>
      <c r="WR17" s="16">
        <f t="shared" si="9"/>
        <v>0</v>
      </c>
      <c r="WS17" s="16">
        <f t="shared" si="9"/>
        <v>0</v>
      </c>
      <c r="WT17" s="16">
        <f t="shared" si="9"/>
        <v>0</v>
      </c>
      <c r="WU17" s="16">
        <f t="shared" si="9"/>
        <v>0</v>
      </c>
      <c r="WV17" s="16">
        <f t="shared" si="9"/>
        <v>0</v>
      </c>
      <c r="WW17" s="16">
        <f t="shared" si="9"/>
        <v>0</v>
      </c>
      <c r="WX17" s="16">
        <f t="shared" si="9"/>
        <v>0</v>
      </c>
      <c r="WY17" s="16">
        <f t="shared" si="9"/>
        <v>0</v>
      </c>
      <c r="WZ17" s="16">
        <f t="shared" si="9"/>
        <v>0</v>
      </c>
      <c r="XA17" s="16">
        <f t="shared" si="9"/>
        <v>0</v>
      </c>
      <c r="XB17" s="16">
        <f t="shared" si="9"/>
        <v>0</v>
      </c>
      <c r="XC17" s="16">
        <f t="shared" si="9"/>
        <v>0</v>
      </c>
      <c r="XD17" s="16">
        <f t="shared" si="9"/>
        <v>0</v>
      </c>
      <c r="XE17" s="16">
        <f t="shared" si="9"/>
        <v>0</v>
      </c>
      <c r="XF17" s="16">
        <f t="shared" si="9"/>
        <v>0</v>
      </c>
      <c r="XG17" s="16">
        <f t="shared" si="9"/>
        <v>0</v>
      </c>
      <c r="XH17" s="16">
        <f t="shared" si="9"/>
        <v>0</v>
      </c>
      <c r="XI17" s="16">
        <f t="shared" si="9"/>
        <v>0</v>
      </c>
      <c r="XJ17" s="16">
        <f t="shared" si="9"/>
        <v>0</v>
      </c>
      <c r="XK17" s="16">
        <f t="shared" si="9"/>
        <v>0</v>
      </c>
      <c r="XL17" s="16">
        <f t="shared" si="9"/>
        <v>0</v>
      </c>
      <c r="XM17" s="16">
        <f t="shared" si="9"/>
        <v>0</v>
      </c>
      <c r="XN17" s="16">
        <f t="shared" si="9"/>
        <v>0</v>
      </c>
      <c r="XO17" s="16">
        <f t="shared" si="9"/>
        <v>0</v>
      </c>
      <c r="XP17" s="16">
        <f t="shared" si="9"/>
        <v>0</v>
      </c>
      <c r="XQ17" s="16">
        <f t="shared" si="9"/>
        <v>0</v>
      </c>
      <c r="XR17" s="16">
        <f t="shared" si="9"/>
        <v>0</v>
      </c>
      <c r="XS17" s="16">
        <f t="shared" si="9"/>
        <v>0</v>
      </c>
      <c r="XT17" s="16">
        <f t="shared" ref="XT17:AAE17" si="10">SUM(XT18:XT19)</f>
        <v>0</v>
      </c>
      <c r="XU17" s="16">
        <f t="shared" si="10"/>
        <v>0</v>
      </c>
      <c r="XV17" s="16">
        <f t="shared" si="10"/>
        <v>0</v>
      </c>
      <c r="XW17" s="16">
        <f t="shared" si="10"/>
        <v>0</v>
      </c>
      <c r="XX17" s="16">
        <f t="shared" si="10"/>
        <v>0</v>
      </c>
      <c r="XY17" s="16">
        <f t="shared" si="10"/>
        <v>0</v>
      </c>
      <c r="XZ17" s="16">
        <f t="shared" si="10"/>
        <v>0</v>
      </c>
      <c r="YA17" s="16">
        <f t="shared" si="10"/>
        <v>0</v>
      </c>
      <c r="YB17" s="16">
        <f t="shared" si="10"/>
        <v>0</v>
      </c>
      <c r="YC17" s="16">
        <f t="shared" si="10"/>
        <v>0</v>
      </c>
      <c r="YD17" s="16">
        <f t="shared" si="10"/>
        <v>0</v>
      </c>
      <c r="YE17" s="16">
        <f t="shared" si="10"/>
        <v>0</v>
      </c>
      <c r="YF17" s="16">
        <f t="shared" si="10"/>
        <v>0</v>
      </c>
      <c r="YG17" s="16">
        <f t="shared" si="10"/>
        <v>0</v>
      </c>
      <c r="YH17" s="16">
        <f t="shared" si="10"/>
        <v>0</v>
      </c>
      <c r="YI17" s="16">
        <f t="shared" si="10"/>
        <v>0</v>
      </c>
      <c r="YJ17" s="16">
        <f t="shared" si="10"/>
        <v>0</v>
      </c>
      <c r="YK17" s="16">
        <f t="shared" si="10"/>
        <v>0</v>
      </c>
      <c r="YL17" s="16">
        <f t="shared" si="10"/>
        <v>0</v>
      </c>
      <c r="YM17" s="16">
        <f t="shared" si="10"/>
        <v>0</v>
      </c>
      <c r="YN17" s="16">
        <f t="shared" si="10"/>
        <v>0</v>
      </c>
      <c r="YO17" s="16">
        <f t="shared" si="10"/>
        <v>0</v>
      </c>
      <c r="YP17" s="16">
        <f t="shared" si="10"/>
        <v>0</v>
      </c>
      <c r="YQ17" s="16">
        <f t="shared" si="10"/>
        <v>0</v>
      </c>
      <c r="YR17" s="16">
        <f t="shared" si="10"/>
        <v>0</v>
      </c>
      <c r="YS17" s="16">
        <f t="shared" si="10"/>
        <v>0</v>
      </c>
      <c r="YT17" s="16">
        <f t="shared" si="10"/>
        <v>0</v>
      </c>
      <c r="YU17" s="16">
        <f t="shared" si="10"/>
        <v>0</v>
      </c>
      <c r="YV17" s="16">
        <f t="shared" si="10"/>
        <v>0</v>
      </c>
      <c r="YW17" s="16">
        <f t="shared" si="10"/>
        <v>0</v>
      </c>
      <c r="YX17" s="16">
        <f t="shared" si="10"/>
        <v>0</v>
      </c>
      <c r="YY17" s="16">
        <f t="shared" si="10"/>
        <v>0</v>
      </c>
      <c r="YZ17" s="16">
        <f t="shared" si="10"/>
        <v>0</v>
      </c>
      <c r="ZA17" s="16">
        <f t="shared" si="10"/>
        <v>0</v>
      </c>
      <c r="ZB17" s="16">
        <f t="shared" si="10"/>
        <v>0</v>
      </c>
      <c r="ZC17" s="16">
        <f t="shared" si="10"/>
        <v>0</v>
      </c>
      <c r="ZD17" s="16">
        <f t="shared" si="10"/>
        <v>0</v>
      </c>
      <c r="ZE17" s="16">
        <f t="shared" si="10"/>
        <v>0</v>
      </c>
      <c r="ZF17" s="16">
        <f t="shared" si="10"/>
        <v>0</v>
      </c>
      <c r="ZG17" s="16">
        <f t="shared" si="10"/>
        <v>0</v>
      </c>
      <c r="ZH17" s="16">
        <f t="shared" si="10"/>
        <v>0</v>
      </c>
      <c r="ZI17" s="16">
        <f t="shared" si="10"/>
        <v>0</v>
      </c>
      <c r="ZJ17" s="16">
        <f t="shared" si="10"/>
        <v>0</v>
      </c>
      <c r="ZK17" s="16">
        <f t="shared" si="10"/>
        <v>0</v>
      </c>
      <c r="ZL17" s="16">
        <f t="shared" si="10"/>
        <v>0</v>
      </c>
      <c r="ZM17" s="16">
        <f t="shared" si="10"/>
        <v>0</v>
      </c>
      <c r="ZN17" s="16">
        <f t="shared" si="10"/>
        <v>0</v>
      </c>
      <c r="ZO17" s="16">
        <f t="shared" si="10"/>
        <v>0</v>
      </c>
      <c r="ZP17" s="16">
        <f t="shared" si="10"/>
        <v>0</v>
      </c>
      <c r="ZQ17" s="16">
        <f t="shared" si="10"/>
        <v>0</v>
      </c>
      <c r="ZR17" s="16">
        <f t="shared" si="10"/>
        <v>0</v>
      </c>
      <c r="ZS17" s="16">
        <f t="shared" si="10"/>
        <v>0</v>
      </c>
      <c r="ZT17" s="16">
        <f t="shared" si="10"/>
        <v>0</v>
      </c>
      <c r="ZU17" s="16">
        <f t="shared" si="10"/>
        <v>0</v>
      </c>
      <c r="ZV17" s="16">
        <f t="shared" si="10"/>
        <v>0</v>
      </c>
      <c r="ZW17" s="16">
        <f t="shared" si="10"/>
        <v>0</v>
      </c>
      <c r="ZX17" s="16">
        <f t="shared" si="10"/>
        <v>0</v>
      </c>
      <c r="ZY17" s="16">
        <f t="shared" si="10"/>
        <v>0</v>
      </c>
      <c r="ZZ17" s="16">
        <f t="shared" si="10"/>
        <v>0</v>
      </c>
      <c r="AAA17" s="16">
        <f t="shared" si="10"/>
        <v>0</v>
      </c>
      <c r="AAB17" s="16">
        <f t="shared" si="10"/>
        <v>0</v>
      </c>
      <c r="AAC17" s="16">
        <f t="shared" si="10"/>
        <v>0</v>
      </c>
      <c r="AAD17" s="16">
        <f t="shared" si="10"/>
        <v>0</v>
      </c>
      <c r="AAE17" s="16">
        <f t="shared" si="10"/>
        <v>0</v>
      </c>
      <c r="AAF17" s="16">
        <f t="shared" ref="AAF17:ACQ17" si="11">SUM(AAF18:AAF19)</f>
        <v>0</v>
      </c>
      <c r="AAG17" s="16">
        <f t="shared" si="11"/>
        <v>0</v>
      </c>
      <c r="AAH17" s="16">
        <f t="shared" si="11"/>
        <v>0</v>
      </c>
      <c r="AAI17" s="16">
        <f t="shared" si="11"/>
        <v>0</v>
      </c>
      <c r="AAJ17" s="16">
        <f t="shared" si="11"/>
        <v>0</v>
      </c>
      <c r="AAK17" s="16">
        <f t="shared" si="11"/>
        <v>0</v>
      </c>
      <c r="AAL17" s="16">
        <f t="shared" si="11"/>
        <v>0</v>
      </c>
      <c r="AAM17" s="16">
        <f t="shared" si="11"/>
        <v>0</v>
      </c>
      <c r="AAN17" s="16">
        <f t="shared" si="11"/>
        <v>0</v>
      </c>
      <c r="AAO17" s="16">
        <f t="shared" si="11"/>
        <v>0</v>
      </c>
      <c r="AAP17" s="16">
        <f t="shared" si="11"/>
        <v>0</v>
      </c>
      <c r="AAQ17" s="16">
        <f t="shared" si="11"/>
        <v>0</v>
      </c>
      <c r="AAR17" s="16">
        <f t="shared" si="11"/>
        <v>0</v>
      </c>
      <c r="AAS17" s="16">
        <f t="shared" si="11"/>
        <v>0</v>
      </c>
      <c r="AAT17" s="16">
        <f t="shared" si="11"/>
        <v>0</v>
      </c>
      <c r="AAU17" s="16">
        <f t="shared" si="11"/>
        <v>0</v>
      </c>
      <c r="AAV17" s="16">
        <f t="shared" si="11"/>
        <v>0</v>
      </c>
      <c r="AAW17" s="16">
        <f t="shared" si="11"/>
        <v>0</v>
      </c>
      <c r="AAX17" s="16">
        <f t="shared" si="11"/>
        <v>0</v>
      </c>
      <c r="AAY17" s="16">
        <f t="shared" si="11"/>
        <v>0</v>
      </c>
      <c r="AAZ17" s="16">
        <f t="shared" si="11"/>
        <v>0</v>
      </c>
      <c r="ABA17" s="16">
        <f t="shared" si="11"/>
        <v>0</v>
      </c>
      <c r="ABB17" s="16">
        <f t="shared" si="11"/>
        <v>0</v>
      </c>
      <c r="ABC17" s="16">
        <f t="shared" si="11"/>
        <v>0</v>
      </c>
      <c r="ABD17" s="16">
        <f t="shared" si="11"/>
        <v>0</v>
      </c>
      <c r="ABE17" s="16">
        <f t="shared" si="11"/>
        <v>0</v>
      </c>
      <c r="ABF17" s="16">
        <f t="shared" si="11"/>
        <v>0</v>
      </c>
      <c r="ABG17" s="16">
        <f t="shared" si="11"/>
        <v>0</v>
      </c>
      <c r="ABH17" s="16">
        <f t="shared" si="11"/>
        <v>0</v>
      </c>
      <c r="ABI17" s="16">
        <f t="shared" si="11"/>
        <v>0</v>
      </c>
      <c r="ABJ17" s="16">
        <f t="shared" si="11"/>
        <v>0</v>
      </c>
      <c r="ABK17" s="16">
        <f t="shared" si="11"/>
        <v>0</v>
      </c>
      <c r="ABL17" s="16">
        <f t="shared" si="11"/>
        <v>0</v>
      </c>
      <c r="ABM17" s="16">
        <f t="shared" si="11"/>
        <v>0</v>
      </c>
      <c r="ABN17" s="16">
        <f t="shared" si="11"/>
        <v>0</v>
      </c>
      <c r="ABO17" s="16">
        <f t="shared" si="11"/>
        <v>0</v>
      </c>
      <c r="ABP17" s="16">
        <f t="shared" si="11"/>
        <v>0</v>
      </c>
      <c r="ABQ17" s="16">
        <f t="shared" si="11"/>
        <v>0</v>
      </c>
      <c r="ABR17" s="16">
        <f t="shared" si="11"/>
        <v>0</v>
      </c>
      <c r="ABS17" s="16">
        <f t="shared" si="11"/>
        <v>0</v>
      </c>
      <c r="ABT17" s="16">
        <f t="shared" si="11"/>
        <v>0</v>
      </c>
      <c r="ABU17" s="16">
        <f t="shared" si="11"/>
        <v>0</v>
      </c>
      <c r="ABV17" s="16">
        <f t="shared" si="11"/>
        <v>0</v>
      </c>
      <c r="ABW17" s="16">
        <f t="shared" si="11"/>
        <v>0</v>
      </c>
      <c r="ABX17" s="16">
        <f t="shared" si="11"/>
        <v>0</v>
      </c>
      <c r="ABY17" s="16">
        <f t="shared" si="11"/>
        <v>0</v>
      </c>
      <c r="ABZ17" s="16">
        <f t="shared" si="11"/>
        <v>0</v>
      </c>
      <c r="ACA17" s="16">
        <f t="shared" si="11"/>
        <v>0</v>
      </c>
      <c r="ACB17" s="16">
        <f t="shared" si="11"/>
        <v>0</v>
      </c>
      <c r="ACC17" s="16">
        <f t="shared" si="11"/>
        <v>0</v>
      </c>
      <c r="ACD17" s="16">
        <f t="shared" si="11"/>
        <v>0</v>
      </c>
      <c r="ACE17" s="16">
        <f t="shared" si="11"/>
        <v>0</v>
      </c>
      <c r="ACF17" s="16">
        <f t="shared" si="11"/>
        <v>0</v>
      </c>
      <c r="ACG17" s="16">
        <f t="shared" si="11"/>
        <v>0</v>
      </c>
      <c r="ACH17" s="16">
        <f t="shared" si="11"/>
        <v>0</v>
      </c>
      <c r="ACI17" s="16">
        <f t="shared" si="11"/>
        <v>0</v>
      </c>
      <c r="ACJ17" s="16">
        <f t="shared" si="11"/>
        <v>0</v>
      </c>
      <c r="ACK17" s="16">
        <f t="shared" si="11"/>
        <v>0</v>
      </c>
      <c r="ACL17" s="16">
        <f t="shared" si="11"/>
        <v>0</v>
      </c>
      <c r="ACM17" s="16">
        <f t="shared" si="11"/>
        <v>0</v>
      </c>
      <c r="ACN17" s="16">
        <f t="shared" si="11"/>
        <v>0</v>
      </c>
      <c r="ACO17" s="16">
        <f t="shared" si="11"/>
        <v>0</v>
      </c>
      <c r="ACP17" s="16">
        <f t="shared" si="11"/>
        <v>0</v>
      </c>
      <c r="ACQ17" s="16">
        <f t="shared" si="11"/>
        <v>0</v>
      </c>
      <c r="ACR17" s="16">
        <f t="shared" ref="ACR17:AFC17" si="12">SUM(ACR18:ACR19)</f>
        <v>0</v>
      </c>
      <c r="ACS17" s="16">
        <f t="shared" si="12"/>
        <v>0</v>
      </c>
      <c r="ACT17" s="16">
        <f t="shared" si="12"/>
        <v>0</v>
      </c>
      <c r="ACU17" s="16">
        <f t="shared" si="12"/>
        <v>0</v>
      </c>
      <c r="ACV17" s="16">
        <f t="shared" si="12"/>
        <v>0</v>
      </c>
      <c r="ACW17" s="16">
        <f t="shared" si="12"/>
        <v>0</v>
      </c>
      <c r="ACX17" s="16">
        <f t="shared" si="12"/>
        <v>0</v>
      </c>
      <c r="ACY17" s="16">
        <f t="shared" si="12"/>
        <v>0</v>
      </c>
      <c r="ACZ17" s="16">
        <f t="shared" si="12"/>
        <v>0</v>
      </c>
      <c r="ADA17" s="16">
        <f t="shared" si="12"/>
        <v>0</v>
      </c>
      <c r="ADB17" s="16">
        <f t="shared" si="12"/>
        <v>0</v>
      </c>
      <c r="ADC17" s="16">
        <f t="shared" si="12"/>
        <v>0</v>
      </c>
      <c r="ADD17" s="16">
        <f t="shared" si="12"/>
        <v>0</v>
      </c>
      <c r="ADE17" s="16">
        <f t="shared" si="12"/>
        <v>0</v>
      </c>
      <c r="ADF17" s="16">
        <f t="shared" si="12"/>
        <v>0</v>
      </c>
      <c r="ADG17" s="16">
        <f t="shared" si="12"/>
        <v>0</v>
      </c>
      <c r="ADH17" s="16">
        <f t="shared" si="12"/>
        <v>0</v>
      </c>
      <c r="ADI17" s="16">
        <f t="shared" si="12"/>
        <v>0</v>
      </c>
      <c r="ADJ17" s="16">
        <f t="shared" si="12"/>
        <v>0</v>
      </c>
      <c r="ADK17" s="16">
        <f t="shared" si="12"/>
        <v>0</v>
      </c>
      <c r="ADL17" s="16">
        <f t="shared" si="12"/>
        <v>0</v>
      </c>
      <c r="ADM17" s="16">
        <f t="shared" si="12"/>
        <v>0</v>
      </c>
      <c r="ADN17" s="16">
        <f t="shared" si="12"/>
        <v>0</v>
      </c>
      <c r="ADO17" s="16">
        <f t="shared" si="12"/>
        <v>0</v>
      </c>
      <c r="ADP17" s="16">
        <f t="shared" si="12"/>
        <v>0</v>
      </c>
      <c r="ADQ17" s="16">
        <f t="shared" si="12"/>
        <v>0</v>
      </c>
      <c r="ADR17" s="16">
        <f t="shared" si="12"/>
        <v>0</v>
      </c>
      <c r="ADS17" s="16">
        <f t="shared" si="12"/>
        <v>0</v>
      </c>
      <c r="ADT17" s="16">
        <f t="shared" si="12"/>
        <v>0</v>
      </c>
      <c r="ADU17" s="16">
        <f t="shared" si="12"/>
        <v>0</v>
      </c>
      <c r="ADV17" s="16">
        <f t="shared" si="12"/>
        <v>0</v>
      </c>
      <c r="ADW17" s="16">
        <f t="shared" si="12"/>
        <v>0</v>
      </c>
      <c r="ADX17" s="16">
        <f t="shared" si="12"/>
        <v>0</v>
      </c>
      <c r="ADY17" s="16">
        <f t="shared" si="12"/>
        <v>0</v>
      </c>
      <c r="ADZ17" s="16">
        <f t="shared" si="12"/>
        <v>0</v>
      </c>
      <c r="AEA17" s="16">
        <f t="shared" si="12"/>
        <v>0</v>
      </c>
      <c r="AEB17" s="16">
        <f t="shared" si="12"/>
        <v>0</v>
      </c>
      <c r="AEC17" s="16">
        <f t="shared" si="12"/>
        <v>0</v>
      </c>
      <c r="AED17" s="16">
        <f t="shared" si="12"/>
        <v>0</v>
      </c>
      <c r="AEE17" s="16">
        <f t="shared" si="12"/>
        <v>0</v>
      </c>
      <c r="AEF17" s="16">
        <f t="shared" si="12"/>
        <v>0</v>
      </c>
      <c r="AEG17" s="16">
        <f t="shared" si="12"/>
        <v>0</v>
      </c>
      <c r="AEH17" s="16">
        <f t="shared" si="12"/>
        <v>0</v>
      </c>
      <c r="AEI17" s="16">
        <f t="shared" si="12"/>
        <v>0</v>
      </c>
      <c r="AEJ17" s="16">
        <f t="shared" si="12"/>
        <v>0</v>
      </c>
      <c r="AEK17" s="16">
        <f t="shared" si="12"/>
        <v>0</v>
      </c>
      <c r="AEL17" s="16">
        <f t="shared" si="12"/>
        <v>0</v>
      </c>
      <c r="AEM17" s="16">
        <f t="shared" si="12"/>
        <v>0</v>
      </c>
      <c r="AEN17" s="16">
        <f t="shared" si="12"/>
        <v>0</v>
      </c>
      <c r="AEO17" s="16">
        <f t="shared" si="12"/>
        <v>0</v>
      </c>
      <c r="AEP17" s="16">
        <f t="shared" si="12"/>
        <v>0</v>
      </c>
      <c r="AEQ17" s="16">
        <f t="shared" si="12"/>
        <v>0</v>
      </c>
      <c r="AER17" s="16">
        <f t="shared" si="12"/>
        <v>0</v>
      </c>
      <c r="AES17" s="16">
        <f t="shared" si="12"/>
        <v>0</v>
      </c>
      <c r="AET17" s="16">
        <f t="shared" si="12"/>
        <v>0</v>
      </c>
      <c r="AEU17" s="16">
        <f t="shared" si="12"/>
        <v>0</v>
      </c>
      <c r="AEV17" s="16">
        <f t="shared" si="12"/>
        <v>0</v>
      </c>
      <c r="AEW17" s="16">
        <f t="shared" si="12"/>
        <v>0</v>
      </c>
      <c r="AEX17" s="16">
        <f t="shared" si="12"/>
        <v>0</v>
      </c>
      <c r="AEY17" s="16">
        <f t="shared" si="12"/>
        <v>0</v>
      </c>
      <c r="AEZ17" s="16">
        <f t="shared" si="12"/>
        <v>0</v>
      </c>
      <c r="AFA17" s="16">
        <f t="shared" si="12"/>
        <v>0</v>
      </c>
      <c r="AFB17" s="16">
        <f t="shared" si="12"/>
        <v>0</v>
      </c>
      <c r="AFC17" s="16">
        <f t="shared" si="12"/>
        <v>0</v>
      </c>
      <c r="AFD17" s="16">
        <f t="shared" ref="AFD17:AHO17" si="13">SUM(AFD18:AFD19)</f>
        <v>0</v>
      </c>
      <c r="AFE17" s="16">
        <f t="shared" si="13"/>
        <v>0</v>
      </c>
      <c r="AFF17" s="16">
        <f t="shared" si="13"/>
        <v>0</v>
      </c>
      <c r="AFG17" s="16">
        <f t="shared" si="13"/>
        <v>0</v>
      </c>
      <c r="AFH17" s="16">
        <f t="shared" si="13"/>
        <v>0</v>
      </c>
      <c r="AFI17" s="16">
        <f t="shared" si="13"/>
        <v>0</v>
      </c>
      <c r="AFJ17" s="16">
        <f t="shared" si="13"/>
        <v>0</v>
      </c>
      <c r="AFK17" s="16">
        <f t="shared" si="13"/>
        <v>0</v>
      </c>
      <c r="AFL17" s="16">
        <f t="shared" si="13"/>
        <v>0</v>
      </c>
      <c r="AFM17" s="16">
        <f t="shared" si="13"/>
        <v>0</v>
      </c>
      <c r="AFN17" s="16">
        <f t="shared" si="13"/>
        <v>0</v>
      </c>
      <c r="AFO17" s="16">
        <f t="shared" si="13"/>
        <v>0</v>
      </c>
      <c r="AFP17" s="16">
        <f t="shared" si="13"/>
        <v>0</v>
      </c>
      <c r="AFQ17" s="16">
        <f t="shared" si="13"/>
        <v>0</v>
      </c>
      <c r="AFR17" s="16">
        <f t="shared" si="13"/>
        <v>0</v>
      </c>
      <c r="AFS17" s="16">
        <f t="shared" si="13"/>
        <v>0</v>
      </c>
      <c r="AFT17" s="16">
        <f t="shared" si="13"/>
        <v>0</v>
      </c>
      <c r="AFU17" s="16">
        <f t="shared" si="13"/>
        <v>0</v>
      </c>
      <c r="AFV17" s="16">
        <f t="shared" si="13"/>
        <v>0</v>
      </c>
      <c r="AFW17" s="16">
        <f t="shared" si="13"/>
        <v>0</v>
      </c>
      <c r="AFX17" s="16">
        <f t="shared" si="13"/>
        <v>0</v>
      </c>
      <c r="AFY17" s="16">
        <f t="shared" si="13"/>
        <v>0</v>
      </c>
      <c r="AFZ17" s="16">
        <f t="shared" si="13"/>
        <v>0</v>
      </c>
      <c r="AGA17" s="16">
        <f t="shared" si="13"/>
        <v>0</v>
      </c>
      <c r="AGB17" s="16">
        <f t="shared" si="13"/>
        <v>0</v>
      </c>
      <c r="AGC17" s="16">
        <f t="shared" si="13"/>
        <v>0</v>
      </c>
      <c r="AGD17" s="16">
        <f t="shared" si="13"/>
        <v>0</v>
      </c>
      <c r="AGE17" s="16">
        <f t="shared" si="13"/>
        <v>0</v>
      </c>
      <c r="AGF17" s="16">
        <f t="shared" si="13"/>
        <v>0</v>
      </c>
      <c r="AGG17" s="16">
        <f t="shared" si="13"/>
        <v>0</v>
      </c>
      <c r="AGH17" s="16">
        <f t="shared" si="13"/>
        <v>0</v>
      </c>
      <c r="AGI17" s="16">
        <f t="shared" si="13"/>
        <v>0</v>
      </c>
      <c r="AGJ17" s="16">
        <f t="shared" si="13"/>
        <v>0</v>
      </c>
      <c r="AGK17" s="16">
        <f t="shared" si="13"/>
        <v>0</v>
      </c>
      <c r="AGL17" s="16">
        <f t="shared" si="13"/>
        <v>0</v>
      </c>
      <c r="AGM17" s="16">
        <f t="shared" si="13"/>
        <v>0</v>
      </c>
      <c r="AGN17" s="16">
        <f t="shared" si="13"/>
        <v>0</v>
      </c>
      <c r="AGO17" s="16">
        <f t="shared" si="13"/>
        <v>0</v>
      </c>
      <c r="AGP17" s="16">
        <f t="shared" si="13"/>
        <v>0</v>
      </c>
      <c r="AGQ17" s="16">
        <f t="shared" si="13"/>
        <v>0</v>
      </c>
      <c r="AGR17" s="16">
        <f t="shared" si="13"/>
        <v>0</v>
      </c>
      <c r="AGS17" s="16">
        <f t="shared" si="13"/>
        <v>0</v>
      </c>
      <c r="AGT17" s="16">
        <f t="shared" si="13"/>
        <v>0</v>
      </c>
      <c r="AGU17" s="16">
        <f t="shared" si="13"/>
        <v>0</v>
      </c>
      <c r="AGV17" s="16">
        <f t="shared" si="13"/>
        <v>0</v>
      </c>
      <c r="AGW17" s="16">
        <f t="shared" si="13"/>
        <v>0</v>
      </c>
      <c r="AGX17" s="16">
        <f t="shared" si="13"/>
        <v>0</v>
      </c>
      <c r="AGY17" s="16">
        <f t="shared" si="13"/>
        <v>0</v>
      </c>
      <c r="AGZ17" s="16">
        <f t="shared" si="13"/>
        <v>0</v>
      </c>
      <c r="AHA17" s="16">
        <f t="shared" si="13"/>
        <v>0</v>
      </c>
      <c r="AHB17" s="16">
        <f t="shared" si="13"/>
        <v>0</v>
      </c>
      <c r="AHC17" s="16">
        <f t="shared" si="13"/>
        <v>0</v>
      </c>
      <c r="AHD17" s="16">
        <f t="shared" si="13"/>
        <v>0</v>
      </c>
      <c r="AHE17" s="16">
        <f t="shared" si="13"/>
        <v>0</v>
      </c>
      <c r="AHF17" s="16">
        <f t="shared" si="13"/>
        <v>0</v>
      </c>
      <c r="AHG17" s="16">
        <f t="shared" si="13"/>
        <v>0</v>
      </c>
      <c r="AHH17" s="16">
        <f t="shared" si="13"/>
        <v>0</v>
      </c>
      <c r="AHI17" s="16">
        <f t="shared" si="13"/>
        <v>0</v>
      </c>
      <c r="AHJ17" s="16">
        <f t="shared" si="13"/>
        <v>0</v>
      </c>
      <c r="AHK17" s="16">
        <f t="shared" si="13"/>
        <v>0</v>
      </c>
      <c r="AHL17" s="16">
        <f t="shared" si="13"/>
        <v>0</v>
      </c>
      <c r="AHM17" s="16">
        <f t="shared" si="13"/>
        <v>0</v>
      </c>
      <c r="AHN17" s="16">
        <f t="shared" si="13"/>
        <v>0</v>
      </c>
      <c r="AHO17" s="16">
        <f t="shared" si="13"/>
        <v>0</v>
      </c>
      <c r="AHP17" s="16">
        <f t="shared" ref="AHP17:AKA17" si="14">SUM(AHP18:AHP19)</f>
        <v>0</v>
      </c>
      <c r="AHQ17" s="16">
        <f t="shared" si="14"/>
        <v>0</v>
      </c>
      <c r="AHR17" s="16">
        <f t="shared" si="14"/>
        <v>0</v>
      </c>
      <c r="AHS17" s="16">
        <f t="shared" si="14"/>
        <v>0</v>
      </c>
      <c r="AHT17" s="16">
        <f t="shared" si="14"/>
        <v>0</v>
      </c>
      <c r="AHU17" s="16">
        <f t="shared" si="14"/>
        <v>0</v>
      </c>
      <c r="AHV17" s="16">
        <f t="shared" si="14"/>
        <v>0</v>
      </c>
      <c r="AHW17" s="16">
        <f t="shared" si="14"/>
        <v>0</v>
      </c>
      <c r="AHX17" s="16">
        <f t="shared" si="14"/>
        <v>0</v>
      </c>
      <c r="AHY17" s="16">
        <f t="shared" si="14"/>
        <v>0</v>
      </c>
      <c r="AHZ17" s="16">
        <f t="shared" si="14"/>
        <v>0</v>
      </c>
      <c r="AIA17" s="16">
        <f t="shared" si="14"/>
        <v>0</v>
      </c>
      <c r="AIB17" s="16">
        <f t="shared" si="14"/>
        <v>0</v>
      </c>
      <c r="AIC17" s="16">
        <f t="shared" si="14"/>
        <v>0</v>
      </c>
      <c r="AID17" s="16">
        <f t="shared" si="14"/>
        <v>0</v>
      </c>
      <c r="AIE17" s="16">
        <f t="shared" si="14"/>
        <v>0</v>
      </c>
      <c r="AIF17" s="16">
        <f t="shared" si="14"/>
        <v>0</v>
      </c>
      <c r="AIG17" s="16">
        <f t="shared" si="14"/>
        <v>0</v>
      </c>
      <c r="AIH17" s="16">
        <f t="shared" si="14"/>
        <v>0</v>
      </c>
      <c r="AII17" s="16">
        <f t="shared" si="14"/>
        <v>0</v>
      </c>
      <c r="AIJ17" s="16">
        <f t="shared" si="14"/>
        <v>0</v>
      </c>
      <c r="AIK17" s="16">
        <f t="shared" si="14"/>
        <v>0</v>
      </c>
      <c r="AIL17" s="16">
        <f t="shared" si="14"/>
        <v>0</v>
      </c>
      <c r="AIM17" s="16">
        <f t="shared" si="14"/>
        <v>0</v>
      </c>
      <c r="AIN17" s="16">
        <f t="shared" si="14"/>
        <v>0</v>
      </c>
      <c r="AIO17" s="16">
        <f t="shared" si="14"/>
        <v>0</v>
      </c>
      <c r="AIP17" s="16">
        <f t="shared" si="14"/>
        <v>0</v>
      </c>
      <c r="AIQ17" s="16">
        <f t="shared" si="14"/>
        <v>0</v>
      </c>
      <c r="AIR17" s="16">
        <f t="shared" si="14"/>
        <v>0</v>
      </c>
      <c r="AIS17" s="16">
        <f t="shared" si="14"/>
        <v>0</v>
      </c>
      <c r="AIT17" s="16">
        <f t="shared" si="14"/>
        <v>0</v>
      </c>
      <c r="AIU17" s="16">
        <f t="shared" si="14"/>
        <v>0</v>
      </c>
      <c r="AIV17" s="16">
        <f t="shared" si="14"/>
        <v>0</v>
      </c>
      <c r="AIW17" s="16">
        <f t="shared" si="14"/>
        <v>0</v>
      </c>
      <c r="AIX17" s="16">
        <f t="shared" si="14"/>
        <v>0</v>
      </c>
      <c r="AIY17" s="16">
        <f t="shared" si="14"/>
        <v>0</v>
      </c>
      <c r="AIZ17" s="16">
        <f t="shared" si="14"/>
        <v>0</v>
      </c>
      <c r="AJA17" s="16">
        <f t="shared" si="14"/>
        <v>0</v>
      </c>
      <c r="AJB17" s="16">
        <f t="shared" si="14"/>
        <v>0</v>
      </c>
      <c r="AJC17" s="16">
        <f t="shared" si="14"/>
        <v>0</v>
      </c>
      <c r="AJD17" s="16">
        <f t="shared" si="14"/>
        <v>0</v>
      </c>
      <c r="AJE17" s="16">
        <f t="shared" si="14"/>
        <v>0</v>
      </c>
      <c r="AJF17" s="16">
        <f t="shared" si="14"/>
        <v>0</v>
      </c>
      <c r="AJG17" s="16">
        <f t="shared" si="14"/>
        <v>0</v>
      </c>
      <c r="AJH17" s="16">
        <f t="shared" si="14"/>
        <v>0</v>
      </c>
      <c r="AJI17" s="16">
        <f t="shared" si="14"/>
        <v>0</v>
      </c>
      <c r="AJJ17" s="16">
        <f t="shared" si="14"/>
        <v>0</v>
      </c>
      <c r="AJK17" s="16">
        <f t="shared" si="14"/>
        <v>0</v>
      </c>
      <c r="AJL17" s="16">
        <f t="shared" si="14"/>
        <v>0</v>
      </c>
      <c r="AJM17" s="16">
        <f t="shared" si="14"/>
        <v>0</v>
      </c>
      <c r="AJN17" s="16">
        <f t="shared" si="14"/>
        <v>0</v>
      </c>
      <c r="AJO17" s="16">
        <f t="shared" si="14"/>
        <v>0</v>
      </c>
      <c r="AJP17" s="16">
        <f t="shared" si="14"/>
        <v>0</v>
      </c>
      <c r="AJQ17" s="16">
        <f t="shared" si="14"/>
        <v>0</v>
      </c>
      <c r="AJR17" s="16">
        <f t="shared" si="14"/>
        <v>0</v>
      </c>
      <c r="AJS17" s="16">
        <f t="shared" si="14"/>
        <v>0</v>
      </c>
      <c r="AJT17" s="16">
        <f t="shared" si="14"/>
        <v>0</v>
      </c>
      <c r="AJU17" s="16">
        <f t="shared" si="14"/>
        <v>0</v>
      </c>
      <c r="AJV17" s="16">
        <f t="shared" si="14"/>
        <v>0</v>
      </c>
      <c r="AJW17" s="16">
        <f t="shared" si="14"/>
        <v>0</v>
      </c>
      <c r="AJX17" s="16">
        <f t="shared" si="14"/>
        <v>0</v>
      </c>
      <c r="AJY17" s="16">
        <f t="shared" si="14"/>
        <v>0</v>
      </c>
      <c r="AJZ17" s="16">
        <f t="shared" si="14"/>
        <v>0</v>
      </c>
      <c r="AKA17" s="16">
        <f t="shared" si="14"/>
        <v>0</v>
      </c>
      <c r="AKB17" s="16">
        <f t="shared" ref="AKB17:AMM17" si="15">SUM(AKB18:AKB19)</f>
        <v>0</v>
      </c>
      <c r="AKC17" s="16">
        <f t="shared" si="15"/>
        <v>0</v>
      </c>
      <c r="AKD17" s="16">
        <f t="shared" si="15"/>
        <v>0</v>
      </c>
      <c r="AKE17" s="16">
        <f t="shared" si="15"/>
        <v>0</v>
      </c>
      <c r="AKF17" s="16">
        <f t="shared" si="15"/>
        <v>0</v>
      </c>
      <c r="AKG17" s="16">
        <f t="shared" si="15"/>
        <v>0</v>
      </c>
      <c r="AKH17" s="16">
        <f t="shared" si="15"/>
        <v>0</v>
      </c>
      <c r="AKI17" s="16">
        <f t="shared" si="15"/>
        <v>0</v>
      </c>
      <c r="AKJ17" s="16">
        <f t="shared" si="15"/>
        <v>0</v>
      </c>
      <c r="AKK17" s="16">
        <f t="shared" si="15"/>
        <v>0</v>
      </c>
      <c r="AKL17" s="16">
        <f t="shared" si="15"/>
        <v>0</v>
      </c>
      <c r="AKM17" s="16">
        <f t="shared" si="15"/>
        <v>0</v>
      </c>
      <c r="AKN17" s="16">
        <f t="shared" si="15"/>
        <v>0</v>
      </c>
      <c r="AKO17" s="16">
        <f t="shared" si="15"/>
        <v>0</v>
      </c>
      <c r="AKP17" s="16">
        <f t="shared" si="15"/>
        <v>0</v>
      </c>
      <c r="AKQ17" s="16">
        <f t="shared" si="15"/>
        <v>0</v>
      </c>
      <c r="AKR17" s="16">
        <f t="shared" si="15"/>
        <v>0</v>
      </c>
      <c r="AKS17" s="16">
        <f t="shared" si="15"/>
        <v>0</v>
      </c>
      <c r="AKT17" s="16">
        <f t="shared" si="15"/>
        <v>0</v>
      </c>
      <c r="AKU17" s="16">
        <f t="shared" si="15"/>
        <v>0</v>
      </c>
      <c r="AKV17" s="16">
        <f t="shared" si="15"/>
        <v>0</v>
      </c>
      <c r="AKW17" s="16">
        <f t="shared" si="15"/>
        <v>0</v>
      </c>
      <c r="AKX17" s="16">
        <f t="shared" si="15"/>
        <v>0</v>
      </c>
      <c r="AKY17" s="16">
        <f t="shared" si="15"/>
        <v>0</v>
      </c>
      <c r="AKZ17" s="16">
        <f t="shared" si="15"/>
        <v>0</v>
      </c>
      <c r="ALA17" s="16">
        <f t="shared" si="15"/>
        <v>0</v>
      </c>
      <c r="ALB17" s="16">
        <f t="shared" si="15"/>
        <v>0</v>
      </c>
      <c r="ALC17" s="16">
        <f t="shared" si="15"/>
        <v>0</v>
      </c>
      <c r="ALD17" s="16">
        <f t="shared" si="15"/>
        <v>0</v>
      </c>
      <c r="ALE17" s="16">
        <f t="shared" si="15"/>
        <v>0</v>
      </c>
      <c r="ALF17" s="16">
        <f t="shared" si="15"/>
        <v>0</v>
      </c>
      <c r="ALG17" s="16">
        <f t="shared" si="15"/>
        <v>0</v>
      </c>
      <c r="ALH17" s="16">
        <f t="shared" si="15"/>
        <v>0</v>
      </c>
      <c r="ALI17" s="16">
        <f t="shared" si="15"/>
        <v>0</v>
      </c>
      <c r="ALJ17" s="16">
        <f t="shared" si="15"/>
        <v>0</v>
      </c>
      <c r="ALK17" s="16">
        <f t="shared" si="15"/>
        <v>0</v>
      </c>
      <c r="ALL17" s="16">
        <f t="shared" si="15"/>
        <v>0</v>
      </c>
      <c r="ALM17" s="16">
        <f t="shared" si="15"/>
        <v>0</v>
      </c>
      <c r="ALN17" s="16">
        <f t="shared" si="15"/>
        <v>0</v>
      </c>
      <c r="ALO17" s="16">
        <f t="shared" si="15"/>
        <v>0</v>
      </c>
      <c r="ALP17" s="16">
        <f t="shared" si="15"/>
        <v>0</v>
      </c>
      <c r="ALQ17" s="16">
        <f t="shared" si="15"/>
        <v>0</v>
      </c>
      <c r="ALR17" s="16">
        <f t="shared" si="15"/>
        <v>0</v>
      </c>
      <c r="ALS17" s="16">
        <f t="shared" si="15"/>
        <v>0</v>
      </c>
      <c r="ALT17" s="16">
        <f t="shared" si="15"/>
        <v>0</v>
      </c>
      <c r="ALU17" s="16">
        <f t="shared" si="15"/>
        <v>0</v>
      </c>
      <c r="ALV17" s="16">
        <f t="shared" si="15"/>
        <v>0</v>
      </c>
      <c r="ALW17" s="16">
        <f t="shared" si="15"/>
        <v>0</v>
      </c>
      <c r="ALX17" s="16">
        <f t="shared" si="15"/>
        <v>0</v>
      </c>
      <c r="ALY17" s="16">
        <f t="shared" si="15"/>
        <v>0</v>
      </c>
      <c r="ALZ17" s="16">
        <f t="shared" si="15"/>
        <v>0</v>
      </c>
      <c r="AMA17" s="16">
        <f t="shared" si="15"/>
        <v>0</v>
      </c>
      <c r="AMB17" s="16">
        <f t="shared" si="15"/>
        <v>0</v>
      </c>
      <c r="AMC17" s="16">
        <f t="shared" si="15"/>
        <v>0</v>
      </c>
      <c r="AMD17" s="16">
        <f t="shared" si="15"/>
        <v>0</v>
      </c>
      <c r="AME17" s="16">
        <f t="shared" si="15"/>
        <v>0</v>
      </c>
      <c r="AMF17" s="16">
        <f t="shared" si="15"/>
        <v>0</v>
      </c>
      <c r="AMG17" s="16">
        <f t="shared" si="15"/>
        <v>0</v>
      </c>
      <c r="AMH17" s="16">
        <f t="shared" si="15"/>
        <v>0</v>
      </c>
      <c r="AMI17" s="16">
        <f t="shared" si="15"/>
        <v>0</v>
      </c>
      <c r="AMJ17" s="16">
        <f t="shared" si="15"/>
        <v>0</v>
      </c>
      <c r="AMK17" s="16">
        <f t="shared" si="15"/>
        <v>0</v>
      </c>
      <c r="AML17" s="16">
        <f t="shared" si="15"/>
        <v>0</v>
      </c>
      <c r="AMM17" s="16">
        <f t="shared" si="15"/>
        <v>0</v>
      </c>
      <c r="AMN17" s="16">
        <f t="shared" ref="AMN17:AOY17" si="16">SUM(AMN18:AMN19)</f>
        <v>0</v>
      </c>
      <c r="AMO17" s="16">
        <f t="shared" si="16"/>
        <v>0</v>
      </c>
      <c r="AMP17" s="16">
        <f t="shared" si="16"/>
        <v>0</v>
      </c>
      <c r="AMQ17" s="16">
        <f t="shared" si="16"/>
        <v>0</v>
      </c>
      <c r="AMR17" s="16">
        <f t="shared" si="16"/>
        <v>0</v>
      </c>
      <c r="AMS17" s="16">
        <f t="shared" si="16"/>
        <v>0</v>
      </c>
      <c r="AMT17" s="16">
        <f t="shared" si="16"/>
        <v>0</v>
      </c>
      <c r="AMU17" s="16">
        <f t="shared" si="16"/>
        <v>0</v>
      </c>
      <c r="AMV17" s="16">
        <f t="shared" si="16"/>
        <v>0</v>
      </c>
      <c r="AMW17" s="16">
        <f t="shared" si="16"/>
        <v>0</v>
      </c>
      <c r="AMX17" s="16">
        <f t="shared" si="16"/>
        <v>0</v>
      </c>
      <c r="AMY17" s="16">
        <f t="shared" si="16"/>
        <v>0</v>
      </c>
      <c r="AMZ17" s="16">
        <f t="shared" si="16"/>
        <v>0</v>
      </c>
      <c r="ANA17" s="16">
        <f t="shared" si="16"/>
        <v>0</v>
      </c>
      <c r="ANB17" s="16">
        <f t="shared" si="16"/>
        <v>0</v>
      </c>
      <c r="ANC17" s="16">
        <f t="shared" si="16"/>
        <v>0</v>
      </c>
      <c r="AND17" s="16">
        <f t="shared" si="16"/>
        <v>0</v>
      </c>
      <c r="ANE17" s="16">
        <f t="shared" si="16"/>
        <v>0</v>
      </c>
      <c r="ANF17" s="16">
        <f t="shared" si="16"/>
        <v>0</v>
      </c>
      <c r="ANG17" s="16">
        <f t="shared" si="16"/>
        <v>0</v>
      </c>
      <c r="ANH17" s="16">
        <f t="shared" si="16"/>
        <v>0</v>
      </c>
      <c r="ANI17" s="16">
        <f t="shared" si="16"/>
        <v>0</v>
      </c>
      <c r="ANJ17" s="16">
        <f t="shared" si="16"/>
        <v>0</v>
      </c>
      <c r="ANK17" s="16">
        <f t="shared" si="16"/>
        <v>0</v>
      </c>
      <c r="ANL17" s="16">
        <f t="shared" si="16"/>
        <v>0</v>
      </c>
      <c r="ANM17" s="16">
        <f t="shared" si="16"/>
        <v>0</v>
      </c>
      <c r="ANN17" s="16">
        <f t="shared" si="16"/>
        <v>0</v>
      </c>
      <c r="ANO17" s="16">
        <f t="shared" si="16"/>
        <v>0</v>
      </c>
      <c r="ANP17" s="16">
        <f t="shared" si="16"/>
        <v>0</v>
      </c>
      <c r="ANQ17" s="16">
        <f t="shared" si="16"/>
        <v>0</v>
      </c>
      <c r="ANR17" s="16">
        <f t="shared" si="16"/>
        <v>0</v>
      </c>
      <c r="ANS17" s="16">
        <f t="shared" si="16"/>
        <v>0</v>
      </c>
      <c r="ANT17" s="16">
        <f t="shared" si="16"/>
        <v>0</v>
      </c>
      <c r="ANU17" s="16">
        <f t="shared" si="16"/>
        <v>0</v>
      </c>
      <c r="ANV17" s="16">
        <f t="shared" si="16"/>
        <v>0</v>
      </c>
      <c r="ANW17" s="16">
        <f t="shared" si="16"/>
        <v>0</v>
      </c>
      <c r="ANX17" s="16">
        <f t="shared" si="16"/>
        <v>0</v>
      </c>
      <c r="ANY17" s="16">
        <f t="shared" si="16"/>
        <v>0</v>
      </c>
      <c r="ANZ17" s="16">
        <f t="shared" si="16"/>
        <v>0</v>
      </c>
      <c r="AOA17" s="16">
        <f t="shared" si="16"/>
        <v>0</v>
      </c>
      <c r="AOB17" s="16">
        <f t="shared" si="16"/>
        <v>0</v>
      </c>
      <c r="AOC17" s="16">
        <f t="shared" si="16"/>
        <v>0</v>
      </c>
      <c r="AOD17" s="16">
        <f t="shared" si="16"/>
        <v>0</v>
      </c>
      <c r="AOE17" s="16">
        <f t="shared" si="16"/>
        <v>0</v>
      </c>
      <c r="AOF17" s="16">
        <f t="shared" si="16"/>
        <v>0</v>
      </c>
      <c r="AOG17" s="16">
        <f t="shared" si="16"/>
        <v>0</v>
      </c>
      <c r="AOH17" s="16">
        <f t="shared" si="16"/>
        <v>0</v>
      </c>
      <c r="AOI17" s="16">
        <f t="shared" si="16"/>
        <v>0</v>
      </c>
      <c r="AOJ17" s="16">
        <f t="shared" si="16"/>
        <v>0</v>
      </c>
      <c r="AOK17" s="16">
        <f t="shared" si="16"/>
        <v>0</v>
      </c>
      <c r="AOL17" s="16">
        <f t="shared" si="16"/>
        <v>0</v>
      </c>
      <c r="AOM17" s="16">
        <f t="shared" si="16"/>
        <v>0</v>
      </c>
      <c r="AON17" s="16">
        <f t="shared" si="16"/>
        <v>0</v>
      </c>
      <c r="AOO17" s="16">
        <f t="shared" si="16"/>
        <v>0</v>
      </c>
      <c r="AOP17" s="16">
        <f t="shared" si="16"/>
        <v>0</v>
      </c>
      <c r="AOQ17" s="16">
        <f t="shared" si="16"/>
        <v>0</v>
      </c>
      <c r="AOR17" s="16">
        <f t="shared" si="16"/>
        <v>0</v>
      </c>
      <c r="AOS17" s="16">
        <f t="shared" si="16"/>
        <v>0</v>
      </c>
      <c r="AOT17" s="16">
        <f t="shared" si="16"/>
        <v>0</v>
      </c>
      <c r="AOU17" s="16">
        <f t="shared" si="16"/>
        <v>0</v>
      </c>
      <c r="AOV17" s="16">
        <f t="shared" si="16"/>
        <v>0</v>
      </c>
      <c r="AOW17" s="16">
        <f t="shared" si="16"/>
        <v>0</v>
      </c>
      <c r="AOX17" s="16">
        <f t="shared" si="16"/>
        <v>0</v>
      </c>
      <c r="AOY17" s="16">
        <f t="shared" si="16"/>
        <v>0</v>
      </c>
      <c r="AOZ17" s="16">
        <f t="shared" ref="AOZ17:ARK17" si="17">SUM(AOZ18:AOZ19)</f>
        <v>0</v>
      </c>
      <c r="APA17" s="16">
        <f t="shared" si="17"/>
        <v>0</v>
      </c>
      <c r="APB17" s="16">
        <f t="shared" si="17"/>
        <v>0</v>
      </c>
      <c r="APC17" s="16">
        <f t="shared" si="17"/>
        <v>0</v>
      </c>
      <c r="APD17" s="16">
        <f t="shared" si="17"/>
        <v>0</v>
      </c>
      <c r="APE17" s="16">
        <f t="shared" si="17"/>
        <v>0</v>
      </c>
      <c r="APF17" s="16">
        <f t="shared" si="17"/>
        <v>0</v>
      </c>
      <c r="APG17" s="16">
        <f t="shared" si="17"/>
        <v>0</v>
      </c>
      <c r="APH17" s="16">
        <f t="shared" si="17"/>
        <v>0</v>
      </c>
      <c r="API17" s="16">
        <f t="shared" si="17"/>
        <v>0</v>
      </c>
      <c r="APJ17" s="16">
        <f t="shared" si="17"/>
        <v>0</v>
      </c>
      <c r="APK17" s="16">
        <f t="shared" si="17"/>
        <v>0</v>
      </c>
      <c r="APL17" s="16">
        <f t="shared" si="17"/>
        <v>0</v>
      </c>
      <c r="APM17" s="16">
        <f t="shared" si="17"/>
        <v>0</v>
      </c>
      <c r="APN17" s="16">
        <f t="shared" si="17"/>
        <v>0</v>
      </c>
      <c r="APO17" s="16">
        <f t="shared" si="17"/>
        <v>0</v>
      </c>
      <c r="APP17" s="16">
        <f t="shared" si="17"/>
        <v>0</v>
      </c>
      <c r="APQ17" s="16">
        <f t="shared" si="17"/>
        <v>0</v>
      </c>
      <c r="APR17" s="16">
        <f t="shared" si="17"/>
        <v>0</v>
      </c>
      <c r="APS17" s="16">
        <f t="shared" si="17"/>
        <v>0</v>
      </c>
      <c r="APT17" s="16">
        <f t="shared" si="17"/>
        <v>0</v>
      </c>
      <c r="APU17" s="16">
        <f t="shared" si="17"/>
        <v>0</v>
      </c>
      <c r="APV17" s="16">
        <f t="shared" si="17"/>
        <v>0</v>
      </c>
      <c r="APW17" s="16">
        <f t="shared" si="17"/>
        <v>0</v>
      </c>
      <c r="APX17" s="16">
        <f t="shared" si="17"/>
        <v>0</v>
      </c>
      <c r="APY17" s="16">
        <f t="shared" si="17"/>
        <v>0</v>
      </c>
      <c r="APZ17" s="16">
        <f t="shared" si="17"/>
        <v>0</v>
      </c>
      <c r="AQA17" s="16">
        <f t="shared" si="17"/>
        <v>0</v>
      </c>
      <c r="AQB17" s="16">
        <f t="shared" si="17"/>
        <v>0</v>
      </c>
      <c r="AQC17" s="16">
        <f t="shared" si="17"/>
        <v>0</v>
      </c>
      <c r="AQD17" s="16">
        <f t="shared" si="17"/>
        <v>0</v>
      </c>
      <c r="AQE17" s="16">
        <f t="shared" si="17"/>
        <v>0</v>
      </c>
      <c r="AQF17" s="16">
        <f t="shared" si="17"/>
        <v>0</v>
      </c>
      <c r="AQG17" s="16">
        <f t="shared" si="17"/>
        <v>0</v>
      </c>
      <c r="AQH17" s="16">
        <f t="shared" si="17"/>
        <v>0</v>
      </c>
      <c r="AQI17" s="16">
        <f t="shared" si="17"/>
        <v>0</v>
      </c>
      <c r="AQJ17" s="16">
        <f t="shared" si="17"/>
        <v>0</v>
      </c>
      <c r="AQK17" s="16">
        <f t="shared" si="17"/>
        <v>0</v>
      </c>
      <c r="AQL17" s="16">
        <f t="shared" si="17"/>
        <v>0</v>
      </c>
      <c r="AQM17" s="16">
        <f t="shared" si="17"/>
        <v>0</v>
      </c>
      <c r="AQN17" s="16">
        <f t="shared" si="17"/>
        <v>0</v>
      </c>
      <c r="AQO17" s="16">
        <f t="shared" si="17"/>
        <v>0</v>
      </c>
      <c r="AQP17" s="16">
        <f t="shared" si="17"/>
        <v>0</v>
      </c>
      <c r="AQQ17" s="16">
        <f t="shared" si="17"/>
        <v>0</v>
      </c>
      <c r="AQR17" s="16">
        <f t="shared" si="17"/>
        <v>0</v>
      </c>
      <c r="AQS17" s="16">
        <f t="shared" si="17"/>
        <v>0</v>
      </c>
      <c r="AQT17" s="16">
        <f t="shared" si="17"/>
        <v>0</v>
      </c>
      <c r="AQU17" s="16">
        <f t="shared" si="17"/>
        <v>0</v>
      </c>
      <c r="AQV17" s="16">
        <f t="shared" si="17"/>
        <v>0</v>
      </c>
      <c r="AQW17" s="16">
        <f t="shared" si="17"/>
        <v>0</v>
      </c>
      <c r="AQX17" s="16">
        <f t="shared" si="17"/>
        <v>0</v>
      </c>
      <c r="AQY17" s="16">
        <f t="shared" si="17"/>
        <v>0</v>
      </c>
      <c r="AQZ17" s="16">
        <f t="shared" si="17"/>
        <v>0</v>
      </c>
      <c r="ARA17" s="16">
        <f t="shared" si="17"/>
        <v>0</v>
      </c>
      <c r="ARB17" s="16">
        <f t="shared" si="17"/>
        <v>0</v>
      </c>
      <c r="ARC17" s="16">
        <f t="shared" si="17"/>
        <v>0</v>
      </c>
      <c r="ARD17" s="16">
        <f t="shared" si="17"/>
        <v>0</v>
      </c>
      <c r="ARE17" s="16">
        <f t="shared" si="17"/>
        <v>0</v>
      </c>
      <c r="ARF17" s="16">
        <f t="shared" si="17"/>
        <v>0</v>
      </c>
      <c r="ARG17" s="16">
        <f t="shared" si="17"/>
        <v>0</v>
      </c>
      <c r="ARH17" s="16">
        <f t="shared" si="17"/>
        <v>0</v>
      </c>
      <c r="ARI17" s="16">
        <f t="shared" si="17"/>
        <v>0</v>
      </c>
      <c r="ARJ17" s="16">
        <f t="shared" si="17"/>
        <v>0</v>
      </c>
      <c r="ARK17" s="16">
        <f t="shared" si="17"/>
        <v>0</v>
      </c>
      <c r="ARL17" s="16">
        <f t="shared" ref="ARL17:ATW17" si="18">SUM(ARL18:ARL19)</f>
        <v>0</v>
      </c>
      <c r="ARM17" s="16">
        <f t="shared" si="18"/>
        <v>0</v>
      </c>
      <c r="ARN17" s="16">
        <f t="shared" si="18"/>
        <v>0</v>
      </c>
      <c r="ARO17" s="16">
        <f t="shared" si="18"/>
        <v>0</v>
      </c>
      <c r="ARP17" s="16">
        <f t="shared" si="18"/>
        <v>0</v>
      </c>
      <c r="ARQ17" s="16">
        <f t="shared" si="18"/>
        <v>0</v>
      </c>
      <c r="ARR17" s="16">
        <f t="shared" si="18"/>
        <v>0</v>
      </c>
      <c r="ARS17" s="16">
        <f t="shared" si="18"/>
        <v>0</v>
      </c>
      <c r="ART17" s="16">
        <f t="shared" si="18"/>
        <v>0</v>
      </c>
      <c r="ARU17" s="16">
        <f t="shared" si="18"/>
        <v>0</v>
      </c>
      <c r="ARV17" s="16">
        <f t="shared" si="18"/>
        <v>0</v>
      </c>
      <c r="ARW17" s="16">
        <f t="shared" si="18"/>
        <v>0</v>
      </c>
      <c r="ARX17" s="16">
        <f t="shared" si="18"/>
        <v>0</v>
      </c>
      <c r="ARY17" s="16">
        <f t="shared" si="18"/>
        <v>0</v>
      </c>
      <c r="ARZ17" s="16">
        <f t="shared" si="18"/>
        <v>0</v>
      </c>
      <c r="ASA17" s="16">
        <f t="shared" si="18"/>
        <v>0</v>
      </c>
      <c r="ASB17" s="16">
        <f t="shared" si="18"/>
        <v>0</v>
      </c>
      <c r="ASC17" s="16">
        <f t="shared" si="18"/>
        <v>0</v>
      </c>
      <c r="ASD17" s="16">
        <f t="shared" si="18"/>
        <v>0</v>
      </c>
      <c r="ASE17" s="16">
        <f t="shared" si="18"/>
        <v>0</v>
      </c>
      <c r="ASF17" s="16">
        <f t="shared" si="18"/>
        <v>0</v>
      </c>
      <c r="ASG17" s="16">
        <f t="shared" si="18"/>
        <v>0</v>
      </c>
      <c r="ASH17" s="16">
        <f t="shared" si="18"/>
        <v>0</v>
      </c>
      <c r="ASI17" s="16">
        <f t="shared" si="18"/>
        <v>0</v>
      </c>
      <c r="ASJ17" s="16">
        <f t="shared" si="18"/>
        <v>0</v>
      </c>
      <c r="ASK17" s="16">
        <f t="shared" si="18"/>
        <v>0</v>
      </c>
      <c r="ASL17" s="16">
        <f t="shared" si="18"/>
        <v>0</v>
      </c>
      <c r="ASM17" s="16">
        <f t="shared" si="18"/>
        <v>0</v>
      </c>
      <c r="ASN17" s="16">
        <f t="shared" si="18"/>
        <v>0</v>
      </c>
      <c r="ASO17" s="16">
        <f t="shared" si="18"/>
        <v>0</v>
      </c>
      <c r="ASP17" s="16">
        <f t="shared" si="18"/>
        <v>0</v>
      </c>
      <c r="ASQ17" s="16">
        <f t="shared" si="18"/>
        <v>0</v>
      </c>
      <c r="ASR17" s="16">
        <f t="shared" si="18"/>
        <v>0</v>
      </c>
      <c r="ASS17" s="16">
        <f t="shared" si="18"/>
        <v>0</v>
      </c>
      <c r="AST17" s="16">
        <f t="shared" si="18"/>
        <v>0</v>
      </c>
      <c r="ASU17" s="16">
        <f t="shared" si="18"/>
        <v>0</v>
      </c>
      <c r="ASV17" s="16">
        <f t="shared" si="18"/>
        <v>0</v>
      </c>
      <c r="ASW17" s="16">
        <f t="shared" si="18"/>
        <v>0</v>
      </c>
      <c r="ASX17" s="16">
        <f t="shared" si="18"/>
        <v>0</v>
      </c>
      <c r="ASY17" s="16">
        <f t="shared" si="18"/>
        <v>0</v>
      </c>
      <c r="ASZ17" s="16">
        <f t="shared" si="18"/>
        <v>0</v>
      </c>
      <c r="ATA17" s="16">
        <f t="shared" si="18"/>
        <v>0</v>
      </c>
      <c r="ATB17" s="16">
        <f t="shared" si="18"/>
        <v>0</v>
      </c>
      <c r="ATC17" s="16">
        <f t="shared" si="18"/>
        <v>0</v>
      </c>
      <c r="ATD17" s="16">
        <f t="shared" si="18"/>
        <v>0</v>
      </c>
      <c r="ATE17" s="16">
        <f t="shared" si="18"/>
        <v>0</v>
      </c>
      <c r="ATF17" s="16">
        <f t="shared" si="18"/>
        <v>0</v>
      </c>
      <c r="ATG17" s="16">
        <f t="shared" si="18"/>
        <v>0</v>
      </c>
      <c r="ATH17" s="16">
        <f t="shared" si="18"/>
        <v>0</v>
      </c>
      <c r="ATI17" s="16">
        <f t="shared" si="18"/>
        <v>0</v>
      </c>
      <c r="ATJ17" s="16">
        <f t="shared" si="18"/>
        <v>0</v>
      </c>
      <c r="ATK17" s="16">
        <f t="shared" si="18"/>
        <v>0</v>
      </c>
      <c r="ATL17" s="16">
        <f t="shared" si="18"/>
        <v>0</v>
      </c>
      <c r="ATM17" s="16">
        <f t="shared" si="18"/>
        <v>0</v>
      </c>
      <c r="ATN17" s="16">
        <f t="shared" si="18"/>
        <v>0</v>
      </c>
      <c r="ATO17" s="16">
        <f t="shared" si="18"/>
        <v>0</v>
      </c>
      <c r="ATP17" s="16">
        <f t="shared" si="18"/>
        <v>0</v>
      </c>
      <c r="ATQ17" s="16">
        <f t="shared" si="18"/>
        <v>0</v>
      </c>
      <c r="ATR17" s="16">
        <f t="shared" si="18"/>
        <v>0</v>
      </c>
      <c r="ATS17" s="16">
        <f t="shared" si="18"/>
        <v>0</v>
      </c>
      <c r="ATT17" s="16">
        <f t="shared" si="18"/>
        <v>0</v>
      </c>
      <c r="ATU17" s="16">
        <f t="shared" si="18"/>
        <v>0</v>
      </c>
      <c r="ATV17" s="16">
        <f t="shared" si="18"/>
        <v>0</v>
      </c>
      <c r="ATW17" s="16">
        <f t="shared" si="18"/>
        <v>0</v>
      </c>
      <c r="ATX17" s="16">
        <f t="shared" ref="ATX17:AWI17" si="19">SUM(ATX18:ATX19)</f>
        <v>0</v>
      </c>
      <c r="ATY17" s="16">
        <f t="shared" si="19"/>
        <v>0</v>
      </c>
      <c r="ATZ17" s="16">
        <f t="shared" si="19"/>
        <v>0</v>
      </c>
      <c r="AUA17" s="16">
        <f t="shared" si="19"/>
        <v>0</v>
      </c>
      <c r="AUB17" s="16">
        <f t="shared" si="19"/>
        <v>0</v>
      </c>
      <c r="AUC17" s="16">
        <f t="shared" si="19"/>
        <v>0</v>
      </c>
      <c r="AUD17" s="16">
        <f t="shared" si="19"/>
        <v>0</v>
      </c>
      <c r="AUE17" s="16">
        <f t="shared" si="19"/>
        <v>0</v>
      </c>
      <c r="AUF17" s="16">
        <f t="shared" si="19"/>
        <v>0</v>
      </c>
      <c r="AUG17" s="16">
        <f t="shared" si="19"/>
        <v>0</v>
      </c>
      <c r="AUH17" s="16">
        <f t="shared" si="19"/>
        <v>0</v>
      </c>
      <c r="AUI17" s="16">
        <f t="shared" si="19"/>
        <v>0</v>
      </c>
      <c r="AUJ17" s="16">
        <f t="shared" si="19"/>
        <v>0</v>
      </c>
      <c r="AUK17" s="16">
        <f t="shared" si="19"/>
        <v>0</v>
      </c>
      <c r="AUL17" s="16">
        <f t="shared" si="19"/>
        <v>0</v>
      </c>
      <c r="AUM17" s="16">
        <f t="shared" si="19"/>
        <v>0</v>
      </c>
      <c r="AUN17" s="16">
        <f t="shared" si="19"/>
        <v>0</v>
      </c>
      <c r="AUO17" s="16">
        <f t="shared" si="19"/>
        <v>0</v>
      </c>
      <c r="AUP17" s="16">
        <f t="shared" si="19"/>
        <v>0</v>
      </c>
      <c r="AUQ17" s="16">
        <f t="shared" si="19"/>
        <v>0</v>
      </c>
      <c r="AUR17" s="16">
        <f t="shared" si="19"/>
        <v>0</v>
      </c>
      <c r="AUS17" s="16">
        <f t="shared" si="19"/>
        <v>0</v>
      </c>
      <c r="AUT17" s="16">
        <f t="shared" si="19"/>
        <v>0</v>
      </c>
      <c r="AUU17" s="16">
        <f t="shared" si="19"/>
        <v>0</v>
      </c>
      <c r="AUV17" s="16">
        <f t="shared" si="19"/>
        <v>0</v>
      </c>
      <c r="AUW17" s="16">
        <f t="shared" si="19"/>
        <v>0</v>
      </c>
      <c r="AUX17" s="16">
        <f t="shared" si="19"/>
        <v>0</v>
      </c>
      <c r="AUY17" s="16">
        <f t="shared" si="19"/>
        <v>0</v>
      </c>
      <c r="AUZ17" s="16">
        <f t="shared" si="19"/>
        <v>0</v>
      </c>
      <c r="AVA17" s="16">
        <f t="shared" si="19"/>
        <v>0</v>
      </c>
      <c r="AVB17" s="16">
        <f t="shared" si="19"/>
        <v>0</v>
      </c>
      <c r="AVC17" s="16">
        <f t="shared" si="19"/>
        <v>0</v>
      </c>
      <c r="AVD17" s="16">
        <f t="shared" si="19"/>
        <v>0</v>
      </c>
      <c r="AVE17" s="16">
        <f t="shared" si="19"/>
        <v>0</v>
      </c>
      <c r="AVF17" s="16">
        <f t="shared" si="19"/>
        <v>0</v>
      </c>
      <c r="AVG17" s="16">
        <f t="shared" si="19"/>
        <v>0</v>
      </c>
      <c r="AVH17" s="16">
        <f t="shared" si="19"/>
        <v>0</v>
      </c>
      <c r="AVI17" s="16">
        <f t="shared" si="19"/>
        <v>0</v>
      </c>
      <c r="AVJ17" s="16">
        <f t="shared" si="19"/>
        <v>0</v>
      </c>
      <c r="AVK17" s="16">
        <f t="shared" si="19"/>
        <v>0</v>
      </c>
      <c r="AVL17" s="16">
        <f t="shared" si="19"/>
        <v>0</v>
      </c>
      <c r="AVM17" s="16">
        <f t="shared" si="19"/>
        <v>0</v>
      </c>
      <c r="AVN17" s="16">
        <f t="shared" si="19"/>
        <v>0</v>
      </c>
      <c r="AVO17" s="16">
        <f t="shared" si="19"/>
        <v>0</v>
      </c>
      <c r="AVP17" s="16">
        <f t="shared" si="19"/>
        <v>0</v>
      </c>
      <c r="AVQ17" s="16">
        <f t="shared" si="19"/>
        <v>0</v>
      </c>
      <c r="AVR17" s="16">
        <f t="shared" si="19"/>
        <v>0</v>
      </c>
      <c r="AVS17" s="16">
        <f t="shared" si="19"/>
        <v>0</v>
      </c>
      <c r="AVT17" s="16">
        <f t="shared" si="19"/>
        <v>0</v>
      </c>
      <c r="AVU17" s="16">
        <f t="shared" si="19"/>
        <v>0</v>
      </c>
      <c r="AVV17" s="16">
        <f t="shared" si="19"/>
        <v>0</v>
      </c>
      <c r="AVW17" s="16">
        <f t="shared" si="19"/>
        <v>0</v>
      </c>
      <c r="AVX17" s="16">
        <f t="shared" si="19"/>
        <v>0</v>
      </c>
      <c r="AVY17" s="16">
        <f t="shared" si="19"/>
        <v>0</v>
      </c>
      <c r="AVZ17" s="16">
        <f t="shared" si="19"/>
        <v>0</v>
      </c>
      <c r="AWA17" s="16">
        <f t="shared" si="19"/>
        <v>0</v>
      </c>
      <c r="AWB17" s="16">
        <f t="shared" si="19"/>
        <v>0</v>
      </c>
      <c r="AWC17" s="16">
        <f t="shared" si="19"/>
        <v>0</v>
      </c>
      <c r="AWD17" s="16">
        <f t="shared" si="19"/>
        <v>0</v>
      </c>
      <c r="AWE17" s="16">
        <f t="shared" si="19"/>
        <v>0</v>
      </c>
      <c r="AWF17" s="16">
        <f t="shared" si="19"/>
        <v>0</v>
      </c>
      <c r="AWG17" s="16">
        <f t="shared" si="19"/>
        <v>0</v>
      </c>
      <c r="AWH17" s="16">
        <f t="shared" si="19"/>
        <v>0</v>
      </c>
      <c r="AWI17" s="16">
        <f t="shared" si="19"/>
        <v>0</v>
      </c>
      <c r="AWJ17" s="16">
        <f t="shared" ref="AWJ17:AYU17" si="20">SUM(AWJ18:AWJ19)</f>
        <v>0</v>
      </c>
      <c r="AWK17" s="16">
        <f t="shared" si="20"/>
        <v>0</v>
      </c>
      <c r="AWL17" s="16">
        <f t="shared" si="20"/>
        <v>0</v>
      </c>
      <c r="AWM17" s="16">
        <f t="shared" si="20"/>
        <v>0</v>
      </c>
      <c r="AWN17" s="16">
        <f t="shared" si="20"/>
        <v>0</v>
      </c>
      <c r="AWO17" s="16">
        <f t="shared" si="20"/>
        <v>0</v>
      </c>
      <c r="AWP17" s="16">
        <f t="shared" si="20"/>
        <v>0</v>
      </c>
      <c r="AWQ17" s="16">
        <f t="shared" si="20"/>
        <v>0</v>
      </c>
      <c r="AWR17" s="16">
        <f t="shared" si="20"/>
        <v>0</v>
      </c>
      <c r="AWS17" s="16">
        <f t="shared" si="20"/>
        <v>0</v>
      </c>
      <c r="AWT17" s="16">
        <f t="shared" si="20"/>
        <v>0</v>
      </c>
      <c r="AWU17" s="16">
        <f t="shared" si="20"/>
        <v>0</v>
      </c>
      <c r="AWV17" s="16">
        <f t="shared" si="20"/>
        <v>0</v>
      </c>
      <c r="AWW17" s="16">
        <f t="shared" si="20"/>
        <v>0</v>
      </c>
      <c r="AWX17" s="16">
        <f t="shared" si="20"/>
        <v>0</v>
      </c>
      <c r="AWY17" s="16">
        <f t="shared" si="20"/>
        <v>0</v>
      </c>
      <c r="AWZ17" s="16">
        <f t="shared" si="20"/>
        <v>0</v>
      </c>
      <c r="AXA17" s="16">
        <f t="shared" si="20"/>
        <v>0</v>
      </c>
      <c r="AXB17" s="16">
        <f t="shared" si="20"/>
        <v>0</v>
      </c>
      <c r="AXC17" s="16">
        <f t="shared" si="20"/>
        <v>0</v>
      </c>
      <c r="AXD17" s="16">
        <f t="shared" si="20"/>
        <v>0</v>
      </c>
      <c r="AXE17" s="16">
        <f t="shared" si="20"/>
        <v>0</v>
      </c>
      <c r="AXF17" s="16">
        <f t="shared" si="20"/>
        <v>0</v>
      </c>
      <c r="AXG17" s="16">
        <f t="shared" si="20"/>
        <v>0</v>
      </c>
      <c r="AXH17" s="16">
        <f t="shared" si="20"/>
        <v>0</v>
      </c>
      <c r="AXI17" s="16">
        <f t="shared" si="20"/>
        <v>0</v>
      </c>
      <c r="AXJ17" s="16">
        <f t="shared" si="20"/>
        <v>0</v>
      </c>
      <c r="AXK17" s="16">
        <f t="shared" si="20"/>
        <v>0</v>
      </c>
      <c r="AXL17" s="16">
        <f t="shared" si="20"/>
        <v>0</v>
      </c>
      <c r="AXM17" s="16">
        <f t="shared" si="20"/>
        <v>0</v>
      </c>
      <c r="AXN17" s="16">
        <f t="shared" si="20"/>
        <v>0</v>
      </c>
      <c r="AXO17" s="16">
        <f t="shared" si="20"/>
        <v>0</v>
      </c>
      <c r="AXP17" s="16">
        <f t="shared" si="20"/>
        <v>0</v>
      </c>
      <c r="AXQ17" s="16">
        <f t="shared" si="20"/>
        <v>0</v>
      </c>
      <c r="AXR17" s="16">
        <f t="shared" si="20"/>
        <v>0</v>
      </c>
      <c r="AXS17" s="16">
        <f t="shared" si="20"/>
        <v>0</v>
      </c>
      <c r="AXT17" s="16">
        <f t="shared" si="20"/>
        <v>0</v>
      </c>
      <c r="AXU17" s="16">
        <f t="shared" si="20"/>
        <v>0</v>
      </c>
      <c r="AXV17" s="16">
        <f t="shared" si="20"/>
        <v>0</v>
      </c>
      <c r="AXW17" s="16">
        <f t="shared" si="20"/>
        <v>0</v>
      </c>
      <c r="AXX17" s="16">
        <f t="shared" si="20"/>
        <v>0</v>
      </c>
      <c r="AXY17" s="16">
        <f t="shared" si="20"/>
        <v>0</v>
      </c>
      <c r="AXZ17" s="16">
        <f t="shared" si="20"/>
        <v>0</v>
      </c>
      <c r="AYA17" s="16">
        <f t="shared" si="20"/>
        <v>0</v>
      </c>
      <c r="AYB17" s="16">
        <f t="shared" si="20"/>
        <v>0</v>
      </c>
      <c r="AYC17" s="16">
        <f t="shared" si="20"/>
        <v>0</v>
      </c>
      <c r="AYD17" s="16">
        <f t="shared" si="20"/>
        <v>0</v>
      </c>
      <c r="AYE17" s="16">
        <f t="shared" si="20"/>
        <v>0</v>
      </c>
      <c r="AYF17" s="16">
        <f t="shared" si="20"/>
        <v>0</v>
      </c>
      <c r="AYG17" s="16">
        <f t="shared" si="20"/>
        <v>0</v>
      </c>
      <c r="AYH17" s="16">
        <f t="shared" si="20"/>
        <v>0</v>
      </c>
      <c r="AYI17" s="16">
        <f t="shared" si="20"/>
        <v>0</v>
      </c>
      <c r="AYJ17" s="16">
        <f t="shared" si="20"/>
        <v>0</v>
      </c>
      <c r="AYK17" s="16">
        <f t="shared" si="20"/>
        <v>0</v>
      </c>
      <c r="AYL17" s="16">
        <f t="shared" si="20"/>
        <v>0</v>
      </c>
      <c r="AYM17" s="16">
        <f t="shared" si="20"/>
        <v>0</v>
      </c>
      <c r="AYN17" s="16">
        <f t="shared" si="20"/>
        <v>0</v>
      </c>
      <c r="AYO17" s="16">
        <f t="shared" si="20"/>
        <v>0</v>
      </c>
      <c r="AYP17" s="16">
        <f t="shared" si="20"/>
        <v>0</v>
      </c>
      <c r="AYQ17" s="16">
        <f t="shared" si="20"/>
        <v>0</v>
      </c>
      <c r="AYR17" s="16">
        <f t="shared" si="20"/>
        <v>0</v>
      </c>
      <c r="AYS17" s="16">
        <f t="shared" si="20"/>
        <v>0</v>
      </c>
      <c r="AYT17" s="16">
        <f t="shared" si="20"/>
        <v>0</v>
      </c>
      <c r="AYU17" s="16">
        <f t="shared" si="20"/>
        <v>0</v>
      </c>
      <c r="AYV17" s="16">
        <f t="shared" ref="AYV17:BBG17" si="21">SUM(AYV18:AYV19)</f>
        <v>0</v>
      </c>
      <c r="AYW17" s="16">
        <f t="shared" si="21"/>
        <v>0</v>
      </c>
      <c r="AYX17" s="16">
        <f t="shared" si="21"/>
        <v>0</v>
      </c>
      <c r="AYY17" s="16">
        <f t="shared" si="21"/>
        <v>0</v>
      </c>
      <c r="AYZ17" s="16">
        <f t="shared" si="21"/>
        <v>0</v>
      </c>
      <c r="AZA17" s="16">
        <f t="shared" si="21"/>
        <v>0</v>
      </c>
      <c r="AZB17" s="16">
        <f t="shared" si="21"/>
        <v>0</v>
      </c>
      <c r="AZC17" s="16">
        <f t="shared" si="21"/>
        <v>0</v>
      </c>
      <c r="AZD17" s="16">
        <f t="shared" si="21"/>
        <v>0</v>
      </c>
      <c r="AZE17" s="16">
        <f t="shared" si="21"/>
        <v>0</v>
      </c>
      <c r="AZF17" s="16">
        <f t="shared" si="21"/>
        <v>0</v>
      </c>
      <c r="AZG17" s="16">
        <f t="shared" si="21"/>
        <v>0</v>
      </c>
      <c r="AZH17" s="16">
        <f t="shared" si="21"/>
        <v>0</v>
      </c>
      <c r="AZI17" s="16">
        <f t="shared" si="21"/>
        <v>0</v>
      </c>
      <c r="AZJ17" s="16">
        <f t="shared" si="21"/>
        <v>0</v>
      </c>
      <c r="AZK17" s="16">
        <f t="shared" si="21"/>
        <v>0</v>
      </c>
      <c r="AZL17" s="16">
        <f t="shared" si="21"/>
        <v>0</v>
      </c>
      <c r="AZM17" s="16">
        <f t="shared" si="21"/>
        <v>0</v>
      </c>
      <c r="AZN17" s="16">
        <f t="shared" si="21"/>
        <v>0</v>
      </c>
      <c r="AZO17" s="16">
        <f t="shared" si="21"/>
        <v>0</v>
      </c>
      <c r="AZP17" s="16">
        <f t="shared" si="21"/>
        <v>0</v>
      </c>
      <c r="AZQ17" s="16">
        <f t="shared" si="21"/>
        <v>0</v>
      </c>
      <c r="AZR17" s="16">
        <f t="shared" si="21"/>
        <v>0</v>
      </c>
      <c r="AZS17" s="16">
        <f t="shared" si="21"/>
        <v>0</v>
      </c>
      <c r="AZT17" s="16">
        <f t="shared" si="21"/>
        <v>0</v>
      </c>
      <c r="AZU17" s="16">
        <f t="shared" si="21"/>
        <v>0</v>
      </c>
      <c r="AZV17" s="16">
        <f t="shared" si="21"/>
        <v>0</v>
      </c>
      <c r="AZW17" s="16">
        <f t="shared" si="21"/>
        <v>0</v>
      </c>
      <c r="AZX17" s="16">
        <f t="shared" si="21"/>
        <v>0</v>
      </c>
      <c r="AZY17" s="16">
        <f t="shared" si="21"/>
        <v>0</v>
      </c>
      <c r="AZZ17" s="16">
        <f t="shared" si="21"/>
        <v>0</v>
      </c>
      <c r="BAA17" s="16">
        <f t="shared" si="21"/>
        <v>0</v>
      </c>
      <c r="BAB17" s="16">
        <f t="shared" si="21"/>
        <v>0</v>
      </c>
      <c r="BAC17" s="16">
        <f t="shared" si="21"/>
        <v>0</v>
      </c>
      <c r="BAD17" s="16">
        <f t="shared" si="21"/>
        <v>0</v>
      </c>
      <c r="BAE17" s="16">
        <f t="shared" si="21"/>
        <v>0</v>
      </c>
      <c r="BAF17" s="16">
        <f t="shared" si="21"/>
        <v>0</v>
      </c>
      <c r="BAG17" s="16">
        <f t="shared" si="21"/>
        <v>0</v>
      </c>
      <c r="BAH17" s="16">
        <f t="shared" si="21"/>
        <v>0</v>
      </c>
      <c r="BAI17" s="16">
        <f t="shared" si="21"/>
        <v>0</v>
      </c>
      <c r="BAJ17" s="16">
        <f t="shared" si="21"/>
        <v>0</v>
      </c>
      <c r="BAK17" s="16">
        <f t="shared" si="21"/>
        <v>0</v>
      </c>
      <c r="BAL17" s="16">
        <f t="shared" si="21"/>
        <v>0</v>
      </c>
      <c r="BAM17" s="16">
        <f t="shared" si="21"/>
        <v>0</v>
      </c>
      <c r="BAN17" s="16">
        <f t="shared" si="21"/>
        <v>0</v>
      </c>
      <c r="BAO17" s="16">
        <f t="shared" si="21"/>
        <v>0</v>
      </c>
      <c r="BAP17" s="16">
        <f t="shared" si="21"/>
        <v>0</v>
      </c>
      <c r="BAQ17" s="16">
        <f t="shared" si="21"/>
        <v>0</v>
      </c>
      <c r="BAR17" s="16">
        <f t="shared" si="21"/>
        <v>0</v>
      </c>
      <c r="BAS17" s="16">
        <f t="shared" si="21"/>
        <v>0</v>
      </c>
      <c r="BAT17" s="16">
        <f t="shared" si="21"/>
        <v>0</v>
      </c>
      <c r="BAU17" s="16">
        <f t="shared" si="21"/>
        <v>0</v>
      </c>
      <c r="BAV17" s="16">
        <f t="shared" si="21"/>
        <v>0</v>
      </c>
      <c r="BAW17" s="16">
        <f t="shared" si="21"/>
        <v>0</v>
      </c>
      <c r="BAX17" s="16">
        <f t="shared" si="21"/>
        <v>0</v>
      </c>
      <c r="BAY17" s="16">
        <f t="shared" si="21"/>
        <v>0</v>
      </c>
      <c r="BAZ17" s="16">
        <f t="shared" si="21"/>
        <v>0</v>
      </c>
      <c r="BBA17" s="16">
        <f t="shared" si="21"/>
        <v>0</v>
      </c>
      <c r="BBB17" s="16">
        <f t="shared" si="21"/>
        <v>0</v>
      </c>
      <c r="BBC17" s="16">
        <f t="shared" si="21"/>
        <v>0</v>
      </c>
      <c r="BBD17" s="16">
        <f t="shared" si="21"/>
        <v>0</v>
      </c>
      <c r="BBE17" s="16">
        <f t="shared" si="21"/>
        <v>0</v>
      </c>
      <c r="BBF17" s="16">
        <f t="shared" si="21"/>
        <v>0</v>
      </c>
      <c r="BBG17" s="16">
        <f t="shared" si="21"/>
        <v>0</v>
      </c>
      <c r="BBH17" s="16">
        <f t="shared" ref="BBH17:BDS17" si="22">SUM(BBH18:BBH19)</f>
        <v>0</v>
      </c>
      <c r="BBI17" s="16">
        <f t="shared" si="22"/>
        <v>0</v>
      </c>
      <c r="BBJ17" s="16">
        <f t="shared" si="22"/>
        <v>0</v>
      </c>
      <c r="BBK17" s="16">
        <f t="shared" si="22"/>
        <v>0</v>
      </c>
      <c r="BBL17" s="16">
        <f t="shared" si="22"/>
        <v>0</v>
      </c>
      <c r="BBM17" s="16">
        <f t="shared" si="22"/>
        <v>0</v>
      </c>
      <c r="BBN17" s="16">
        <f t="shared" si="22"/>
        <v>0</v>
      </c>
      <c r="BBO17" s="16">
        <f t="shared" si="22"/>
        <v>0</v>
      </c>
      <c r="BBP17" s="16">
        <f t="shared" si="22"/>
        <v>0</v>
      </c>
      <c r="BBQ17" s="16">
        <f t="shared" si="22"/>
        <v>0</v>
      </c>
      <c r="BBR17" s="16">
        <f t="shared" si="22"/>
        <v>0</v>
      </c>
      <c r="BBS17" s="16">
        <f t="shared" si="22"/>
        <v>0</v>
      </c>
      <c r="BBT17" s="16">
        <f t="shared" si="22"/>
        <v>0</v>
      </c>
      <c r="BBU17" s="16">
        <f t="shared" si="22"/>
        <v>0</v>
      </c>
      <c r="BBV17" s="16">
        <f t="shared" si="22"/>
        <v>0</v>
      </c>
      <c r="BBW17" s="16">
        <f t="shared" si="22"/>
        <v>0</v>
      </c>
      <c r="BBX17" s="16">
        <f t="shared" si="22"/>
        <v>0</v>
      </c>
      <c r="BBY17" s="16">
        <f t="shared" si="22"/>
        <v>0</v>
      </c>
      <c r="BBZ17" s="16">
        <f t="shared" si="22"/>
        <v>0</v>
      </c>
      <c r="BCA17" s="16">
        <f t="shared" si="22"/>
        <v>0</v>
      </c>
      <c r="BCB17" s="16">
        <f t="shared" si="22"/>
        <v>0</v>
      </c>
      <c r="BCC17" s="16">
        <f t="shared" si="22"/>
        <v>0</v>
      </c>
      <c r="BCD17" s="16">
        <f t="shared" si="22"/>
        <v>0</v>
      </c>
      <c r="BCE17" s="16">
        <f t="shared" si="22"/>
        <v>0</v>
      </c>
      <c r="BCF17" s="16">
        <f t="shared" si="22"/>
        <v>0</v>
      </c>
      <c r="BCG17" s="16">
        <f t="shared" si="22"/>
        <v>0</v>
      </c>
      <c r="BCH17" s="16">
        <f t="shared" si="22"/>
        <v>0</v>
      </c>
      <c r="BCI17" s="16">
        <f t="shared" si="22"/>
        <v>0</v>
      </c>
      <c r="BCJ17" s="16">
        <f t="shared" si="22"/>
        <v>0</v>
      </c>
      <c r="BCK17" s="16">
        <f t="shared" si="22"/>
        <v>0</v>
      </c>
      <c r="BCL17" s="16">
        <f t="shared" si="22"/>
        <v>0</v>
      </c>
      <c r="BCM17" s="16">
        <f t="shared" si="22"/>
        <v>0</v>
      </c>
      <c r="BCN17" s="16">
        <f t="shared" si="22"/>
        <v>0</v>
      </c>
      <c r="BCO17" s="16">
        <f t="shared" si="22"/>
        <v>0</v>
      </c>
      <c r="BCP17" s="16">
        <f t="shared" si="22"/>
        <v>0</v>
      </c>
      <c r="BCQ17" s="16">
        <f t="shared" si="22"/>
        <v>0</v>
      </c>
      <c r="BCR17" s="16">
        <f t="shared" si="22"/>
        <v>0</v>
      </c>
      <c r="BCS17" s="16">
        <f t="shared" si="22"/>
        <v>0</v>
      </c>
      <c r="BCT17" s="16">
        <f t="shared" si="22"/>
        <v>0</v>
      </c>
      <c r="BCU17" s="16">
        <f t="shared" si="22"/>
        <v>0</v>
      </c>
      <c r="BCV17" s="16">
        <f t="shared" si="22"/>
        <v>0</v>
      </c>
      <c r="BCW17" s="16">
        <f t="shared" si="22"/>
        <v>0</v>
      </c>
      <c r="BCX17" s="16">
        <f t="shared" si="22"/>
        <v>0</v>
      </c>
      <c r="BCY17" s="16">
        <f t="shared" si="22"/>
        <v>0</v>
      </c>
      <c r="BCZ17" s="16">
        <f t="shared" si="22"/>
        <v>0</v>
      </c>
      <c r="BDA17" s="16">
        <f t="shared" si="22"/>
        <v>0</v>
      </c>
      <c r="BDB17" s="16">
        <f t="shared" si="22"/>
        <v>0</v>
      </c>
      <c r="BDC17" s="16">
        <f t="shared" si="22"/>
        <v>0</v>
      </c>
      <c r="BDD17" s="16">
        <f t="shared" si="22"/>
        <v>0</v>
      </c>
      <c r="BDE17" s="16">
        <f t="shared" si="22"/>
        <v>0</v>
      </c>
      <c r="BDF17" s="16">
        <f t="shared" si="22"/>
        <v>0</v>
      </c>
      <c r="BDG17" s="16">
        <f t="shared" si="22"/>
        <v>0</v>
      </c>
      <c r="BDH17" s="16">
        <f t="shared" si="22"/>
        <v>0</v>
      </c>
      <c r="BDI17" s="16">
        <f t="shared" si="22"/>
        <v>0</v>
      </c>
      <c r="BDJ17" s="16">
        <f t="shared" si="22"/>
        <v>0</v>
      </c>
      <c r="BDK17" s="16">
        <f t="shared" si="22"/>
        <v>0</v>
      </c>
      <c r="BDL17" s="16">
        <f t="shared" si="22"/>
        <v>0</v>
      </c>
      <c r="BDM17" s="16">
        <f t="shared" si="22"/>
        <v>0</v>
      </c>
      <c r="BDN17" s="16">
        <f t="shared" si="22"/>
        <v>0</v>
      </c>
      <c r="BDO17" s="16">
        <f t="shared" si="22"/>
        <v>0</v>
      </c>
      <c r="BDP17" s="16">
        <f t="shared" si="22"/>
        <v>0</v>
      </c>
      <c r="BDQ17" s="16">
        <f t="shared" si="22"/>
        <v>0</v>
      </c>
      <c r="BDR17" s="16">
        <f t="shared" si="22"/>
        <v>0</v>
      </c>
      <c r="BDS17" s="16">
        <f t="shared" si="22"/>
        <v>0</v>
      </c>
      <c r="BDT17" s="16">
        <f t="shared" ref="BDT17:BGE17" si="23">SUM(BDT18:BDT19)</f>
        <v>0</v>
      </c>
      <c r="BDU17" s="16">
        <f t="shared" si="23"/>
        <v>0</v>
      </c>
      <c r="BDV17" s="16">
        <f t="shared" si="23"/>
        <v>0</v>
      </c>
      <c r="BDW17" s="16">
        <f t="shared" si="23"/>
        <v>0</v>
      </c>
      <c r="BDX17" s="16">
        <f t="shared" si="23"/>
        <v>0</v>
      </c>
      <c r="BDY17" s="16">
        <f t="shared" si="23"/>
        <v>0</v>
      </c>
      <c r="BDZ17" s="16">
        <f t="shared" si="23"/>
        <v>0</v>
      </c>
      <c r="BEA17" s="16">
        <f t="shared" si="23"/>
        <v>0</v>
      </c>
      <c r="BEB17" s="16">
        <f t="shared" si="23"/>
        <v>0</v>
      </c>
      <c r="BEC17" s="16">
        <f t="shared" si="23"/>
        <v>0</v>
      </c>
      <c r="BED17" s="16">
        <f t="shared" si="23"/>
        <v>0</v>
      </c>
      <c r="BEE17" s="16">
        <f t="shared" si="23"/>
        <v>0</v>
      </c>
      <c r="BEF17" s="16">
        <f t="shared" si="23"/>
        <v>0</v>
      </c>
      <c r="BEG17" s="16">
        <f t="shared" si="23"/>
        <v>0</v>
      </c>
      <c r="BEH17" s="16">
        <f t="shared" si="23"/>
        <v>0</v>
      </c>
      <c r="BEI17" s="16">
        <f t="shared" si="23"/>
        <v>0</v>
      </c>
      <c r="BEJ17" s="16">
        <f t="shared" si="23"/>
        <v>0</v>
      </c>
      <c r="BEK17" s="16">
        <f t="shared" si="23"/>
        <v>0</v>
      </c>
      <c r="BEL17" s="16">
        <f t="shared" si="23"/>
        <v>0</v>
      </c>
      <c r="BEM17" s="16">
        <f t="shared" si="23"/>
        <v>0</v>
      </c>
      <c r="BEN17" s="16">
        <f t="shared" si="23"/>
        <v>0</v>
      </c>
      <c r="BEO17" s="16">
        <f t="shared" si="23"/>
        <v>0</v>
      </c>
      <c r="BEP17" s="16">
        <f t="shared" si="23"/>
        <v>0</v>
      </c>
      <c r="BEQ17" s="16">
        <f t="shared" si="23"/>
        <v>0</v>
      </c>
      <c r="BER17" s="16">
        <f t="shared" si="23"/>
        <v>0</v>
      </c>
      <c r="BES17" s="16">
        <f t="shared" si="23"/>
        <v>0</v>
      </c>
      <c r="BET17" s="16">
        <f t="shared" si="23"/>
        <v>0</v>
      </c>
      <c r="BEU17" s="16">
        <f t="shared" si="23"/>
        <v>0</v>
      </c>
      <c r="BEV17" s="16">
        <f t="shared" si="23"/>
        <v>0</v>
      </c>
      <c r="BEW17" s="16">
        <f t="shared" si="23"/>
        <v>0</v>
      </c>
      <c r="BEX17" s="16">
        <f t="shared" si="23"/>
        <v>0</v>
      </c>
      <c r="BEY17" s="16">
        <f t="shared" si="23"/>
        <v>0</v>
      </c>
      <c r="BEZ17" s="16">
        <f t="shared" si="23"/>
        <v>0</v>
      </c>
      <c r="BFA17" s="16">
        <f t="shared" si="23"/>
        <v>0</v>
      </c>
      <c r="BFB17" s="16">
        <f t="shared" si="23"/>
        <v>0</v>
      </c>
      <c r="BFC17" s="16">
        <f t="shared" si="23"/>
        <v>0</v>
      </c>
      <c r="BFD17" s="16">
        <f t="shared" si="23"/>
        <v>0</v>
      </c>
      <c r="BFE17" s="16">
        <f t="shared" si="23"/>
        <v>0</v>
      </c>
      <c r="BFF17" s="16">
        <f t="shared" si="23"/>
        <v>0</v>
      </c>
      <c r="BFG17" s="16">
        <f t="shared" si="23"/>
        <v>0</v>
      </c>
      <c r="BFH17" s="16">
        <f t="shared" si="23"/>
        <v>0</v>
      </c>
      <c r="BFI17" s="16">
        <f t="shared" si="23"/>
        <v>0</v>
      </c>
      <c r="BFJ17" s="16">
        <f t="shared" si="23"/>
        <v>0</v>
      </c>
      <c r="BFK17" s="16">
        <f t="shared" si="23"/>
        <v>0</v>
      </c>
      <c r="BFL17" s="16">
        <f t="shared" si="23"/>
        <v>0</v>
      </c>
      <c r="BFM17" s="16">
        <f t="shared" si="23"/>
        <v>0</v>
      </c>
      <c r="BFN17" s="16">
        <f t="shared" si="23"/>
        <v>0</v>
      </c>
      <c r="BFO17" s="16">
        <f t="shared" si="23"/>
        <v>0</v>
      </c>
      <c r="BFP17" s="16">
        <f t="shared" si="23"/>
        <v>0</v>
      </c>
      <c r="BFQ17" s="16">
        <f t="shared" si="23"/>
        <v>0</v>
      </c>
      <c r="BFR17" s="16">
        <f t="shared" si="23"/>
        <v>0</v>
      </c>
      <c r="BFS17" s="16">
        <f t="shared" si="23"/>
        <v>0</v>
      </c>
      <c r="BFT17" s="16">
        <f t="shared" si="23"/>
        <v>0</v>
      </c>
      <c r="BFU17" s="16">
        <f t="shared" si="23"/>
        <v>0</v>
      </c>
      <c r="BFV17" s="16">
        <f t="shared" si="23"/>
        <v>0</v>
      </c>
      <c r="BFW17" s="16">
        <f t="shared" si="23"/>
        <v>0</v>
      </c>
      <c r="BFX17" s="16">
        <f t="shared" si="23"/>
        <v>0</v>
      </c>
      <c r="BFY17" s="16">
        <f t="shared" si="23"/>
        <v>0</v>
      </c>
      <c r="BFZ17" s="16">
        <f t="shared" si="23"/>
        <v>0</v>
      </c>
      <c r="BGA17" s="16">
        <f t="shared" si="23"/>
        <v>0</v>
      </c>
      <c r="BGB17" s="16">
        <f t="shared" si="23"/>
        <v>0</v>
      </c>
      <c r="BGC17" s="16">
        <f t="shared" si="23"/>
        <v>0</v>
      </c>
      <c r="BGD17" s="16">
        <f t="shared" si="23"/>
        <v>0</v>
      </c>
      <c r="BGE17" s="16">
        <f t="shared" si="23"/>
        <v>0</v>
      </c>
      <c r="BGF17" s="16">
        <f t="shared" ref="BGF17:BIQ17" si="24">SUM(BGF18:BGF19)</f>
        <v>0</v>
      </c>
      <c r="BGG17" s="16">
        <f t="shared" si="24"/>
        <v>0</v>
      </c>
      <c r="BGH17" s="16">
        <f t="shared" si="24"/>
        <v>0</v>
      </c>
      <c r="BGI17" s="16">
        <f t="shared" si="24"/>
        <v>0</v>
      </c>
      <c r="BGJ17" s="16">
        <f t="shared" si="24"/>
        <v>0</v>
      </c>
      <c r="BGK17" s="16">
        <f t="shared" si="24"/>
        <v>0</v>
      </c>
      <c r="BGL17" s="16">
        <f t="shared" si="24"/>
        <v>0</v>
      </c>
      <c r="BGM17" s="16">
        <f t="shared" si="24"/>
        <v>0</v>
      </c>
      <c r="BGN17" s="16">
        <f t="shared" si="24"/>
        <v>0</v>
      </c>
      <c r="BGO17" s="16">
        <f t="shared" si="24"/>
        <v>0</v>
      </c>
      <c r="BGP17" s="16">
        <f t="shared" si="24"/>
        <v>0</v>
      </c>
      <c r="BGQ17" s="16">
        <f t="shared" si="24"/>
        <v>0</v>
      </c>
      <c r="BGR17" s="16">
        <f t="shared" si="24"/>
        <v>0</v>
      </c>
      <c r="BGS17" s="16">
        <f t="shared" si="24"/>
        <v>0</v>
      </c>
      <c r="BGT17" s="16">
        <f t="shared" si="24"/>
        <v>0</v>
      </c>
      <c r="BGU17" s="16">
        <f t="shared" si="24"/>
        <v>0</v>
      </c>
      <c r="BGV17" s="16">
        <f t="shared" si="24"/>
        <v>0</v>
      </c>
      <c r="BGW17" s="16">
        <f t="shared" si="24"/>
        <v>0</v>
      </c>
      <c r="BGX17" s="16">
        <f t="shared" si="24"/>
        <v>0</v>
      </c>
      <c r="BGY17" s="16">
        <f t="shared" si="24"/>
        <v>0</v>
      </c>
      <c r="BGZ17" s="16">
        <f t="shared" si="24"/>
        <v>0</v>
      </c>
      <c r="BHA17" s="16">
        <f t="shared" si="24"/>
        <v>0</v>
      </c>
      <c r="BHB17" s="16">
        <f t="shared" si="24"/>
        <v>0</v>
      </c>
      <c r="BHC17" s="16">
        <f t="shared" si="24"/>
        <v>0</v>
      </c>
      <c r="BHD17" s="16">
        <f t="shared" si="24"/>
        <v>0</v>
      </c>
      <c r="BHE17" s="16">
        <f t="shared" si="24"/>
        <v>0</v>
      </c>
      <c r="BHF17" s="16">
        <f t="shared" si="24"/>
        <v>0</v>
      </c>
      <c r="BHG17" s="16">
        <f t="shared" si="24"/>
        <v>0</v>
      </c>
      <c r="BHH17" s="16">
        <f t="shared" si="24"/>
        <v>0</v>
      </c>
      <c r="BHI17" s="16">
        <f t="shared" si="24"/>
        <v>0</v>
      </c>
      <c r="BHJ17" s="16">
        <f t="shared" si="24"/>
        <v>0</v>
      </c>
      <c r="BHK17" s="16">
        <f t="shared" si="24"/>
        <v>0</v>
      </c>
      <c r="BHL17" s="16">
        <f t="shared" si="24"/>
        <v>0</v>
      </c>
      <c r="BHM17" s="16">
        <f t="shared" si="24"/>
        <v>0</v>
      </c>
      <c r="BHN17" s="16">
        <f t="shared" si="24"/>
        <v>0</v>
      </c>
      <c r="BHO17" s="16">
        <f t="shared" si="24"/>
        <v>0</v>
      </c>
      <c r="BHP17" s="16">
        <f t="shared" si="24"/>
        <v>0</v>
      </c>
      <c r="BHQ17" s="16">
        <f t="shared" si="24"/>
        <v>0</v>
      </c>
      <c r="BHR17" s="16">
        <f t="shared" si="24"/>
        <v>0</v>
      </c>
      <c r="BHS17" s="16">
        <f t="shared" si="24"/>
        <v>0</v>
      </c>
      <c r="BHT17" s="16">
        <f t="shared" si="24"/>
        <v>0</v>
      </c>
      <c r="BHU17" s="16">
        <f t="shared" si="24"/>
        <v>0</v>
      </c>
      <c r="BHV17" s="16">
        <f t="shared" si="24"/>
        <v>0</v>
      </c>
      <c r="BHW17" s="16">
        <f t="shared" si="24"/>
        <v>0</v>
      </c>
      <c r="BHX17" s="16">
        <f t="shared" si="24"/>
        <v>0</v>
      </c>
      <c r="BHY17" s="16">
        <f t="shared" si="24"/>
        <v>0</v>
      </c>
      <c r="BHZ17" s="16">
        <f t="shared" si="24"/>
        <v>0</v>
      </c>
      <c r="BIA17" s="16">
        <f t="shared" si="24"/>
        <v>0</v>
      </c>
      <c r="BIB17" s="16">
        <f t="shared" si="24"/>
        <v>0</v>
      </c>
      <c r="BIC17" s="16">
        <f t="shared" si="24"/>
        <v>0</v>
      </c>
      <c r="BID17" s="16">
        <f t="shared" si="24"/>
        <v>0</v>
      </c>
      <c r="BIE17" s="16">
        <f t="shared" si="24"/>
        <v>0</v>
      </c>
      <c r="BIF17" s="16">
        <f t="shared" si="24"/>
        <v>0</v>
      </c>
      <c r="BIG17" s="16">
        <f t="shared" si="24"/>
        <v>0</v>
      </c>
      <c r="BIH17" s="16">
        <f t="shared" si="24"/>
        <v>0</v>
      </c>
      <c r="BII17" s="16">
        <f t="shared" si="24"/>
        <v>0</v>
      </c>
      <c r="BIJ17" s="16">
        <f t="shared" si="24"/>
        <v>0</v>
      </c>
      <c r="BIK17" s="16">
        <f t="shared" si="24"/>
        <v>0</v>
      </c>
      <c r="BIL17" s="16">
        <f t="shared" si="24"/>
        <v>0</v>
      </c>
      <c r="BIM17" s="16">
        <f t="shared" si="24"/>
        <v>0</v>
      </c>
      <c r="BIN17" s="16">
        <f t="shared" si="24"/>
        <v>0</v>
      </c>
      <c r="BIO17" s="16">
        <f t="shared" si="24"/>
        <v>0</v>
      </c>
      <c r="BIP17" s="16">
        <f t="shared" si="24"/>
        <v>0</v>
      </c>
      <c r="BIQ17" s="16">
        <f t="shared" si="24"/>
        <v>0</v>
      </c>
      <c r="BIR17" s="16">
        <f t="shared" ref="BIR17:BLC17" si="25">SUM(BIR18:BIR19)</f>
        <v>0</v>
      </c>
      <c r="BIS17" s="16">
        <f t="shared" si="25"/>
        <v>0</v>
      </c>
      <c r="BIT17" s="16">
        <f t="shared" si="25"/>
        <v>0</v>
      </c>
      <c r="BIU17" s="16">
        <f t="shared" si="25"/>
        <v>0</v>
      </c>
      <c r="BIV17" s="16">
        <f t="shared" si="25"/>
        <v>0</v>
      </c>
      <c r="BIW17" s="16">
        <f t="shared" si="25"/>
        <v>0</v>
      </c>
      <c r="BIX17" s="16">
        <f t="shared" si="25"/>
        <v>0</v>
      </c>
      <c r="BIY17" s="16">
        <f t="shared" si="25"/>
        <v>0</v>
      </c>
      <c r="BIZ17" s="16">
        <f t="shared" si="25"/>
        <v>0</v>
      </c>
      <c r="BJA17" s="16">
        <f t="shared" si="25"/>
        <v>0</v>
      </c>
      <c r="BJB17" s="16">
        <f t="shared" si="25"/>
        <v>0</v>
      </c>
      <c r="BJC17" s="16">
        <f t="shared" si="25"/>
        <v>0</v>
      </c>
      <c r="BJD17" s="16">
        <f t="shared" si="25"/>
        <v>0</v>
      </c>
      <c r="BJE17" s="16">
        <f t="shared" si="25"/>
        <v>0</v>
      </c>
      <c r="BJF17" s="16">
        <f t="shared" si="25"/>
        <v>0</v>
      </c>
      <c r="BJG17" s="16">
        <f t="shared" si="25"/>
        <v>0</v>
      </c>
      <c r="BJH17" s="16">
        <f t="shared" si="25"/>
        <v>0</v>
      </c>
      <c r="BJI17" s="16">
        <f t="shared" si="25"/>
        <v>0</v>
      </c>
      <c r="BJJ17" s="16">
        <f t="shared" si="25"/>
        <v>0</v>
      </c>
      <c r="BJK17" s="16">
        <f t="shared" si="25"/>
        <v>0</v>
      </c>
      <c r="BJL17" s="16">
        <f t="shared" si="25"/>
        <v>0</v>
      </c>
      <c r="BJM17" s="16">
        <f t="shared" si="25"/>
        <v>0</v>
      </c>
      <c r="BJN17" s="16">
        <f t="shared" si="25"/>
        <v>0</v>
      </c>
      <c r="BJO17" s="16">
        <f t="shared" si="25"/>
        <v>0</v>
      </c>
      <c r="BJP17" s="16">
        <f t="shared" si="25"/>
        <v>0</v>
      </c>
      <c r="BJQ17" s="16">
        <f t="shared" si="25"/>
        <v>0</v>
      </c>
      <c r="BJR17" s="16">
        <f t="shared" si="25"/>
        <v>0</v>
      </c>
      <c r="BJS17" s="16">
        <f t="shared" si="25"/>
        <v>0</v>
      </c>
      <c r="BJT17" s="16">
        <f t="shared" si="25"/>
        <v>0</v>
      </c>
      <c r="BJU17" s="16">
        <f t="shared" si="25"/>
        <v>0</v>
      </c>
      <c r="BJV17" s="16">
        <f t="shared" si="25"/>
        <v>0</v>
      </c>
      <c r="BJW17" s="16">
        <f t="shared" si="25"/>
        <v>0</v>
      </c>
      <c r="BJX17" s="16">
        <f t="shared" si="25"/>
        <v>0</v>
      </c>
      <c r="BJY17" s="16">
        <f t="shared" si="25"/>
        <v>0</v>
      </c>
      <c r="BJZ17" s="16">
        <f t="shared" si="25"/>
        <v>0</v>
      </c>
      <c r="BKA17" s="16">
        <f t="shared" si="25"/>
        <v>0</v>
      </c>
      <c r="BKB17" s="16">
        <f t="shared" si="25"/>
        <v>0</v>
      </c>
      <c r="BKC17" s="16">
        <f t="shared" si="25"/>
        <v>0</v>
      </c>
      <c r="BKD17" s="16">
        <f t="shared" si="25"/>
        <v>0</v>
      </c>
      <c r="BKE17" s="16">
        <f t="shared" si="25"/>
        <v>0</v>
      </c>
      <c r="BKF17" s="16">
        <f t="shared" si="25"/>
        <v>0</v>
      </c>
      <c r="BKG17" s="16">
        <f t="shared" si="25"/>
        <v>0</v>
      </c>
      <c r="BKH17" s="16">
        <f t="shared" si="25"/>
        <v>0</v>
      </c>
      <c r="BKI17" s="16">
        <f t="shared" si="25"/>
        <v>0</v>
      </c>
      <c r="BKJ17" s="16">
        <f t="shared" si="25"/>
        <v>0</v>
      </c>
      <c r="BKK17" s="16">
        <f t="shared" si="25"/>
        <v>0</v>
      </c>
      <c r="BKL17" s="16">
        <f t="shared" si="25"/>
        <v>0</v>
      </c>
      <c r="BKM17" s="16">
        <f t="shared" si="25"/>
        <v>0</v>
      </c>
      <c r="BKN17" s="16">
        <f t="shared" si="25"/>
        <v>0</v>
      </c>
      <c r="BKO17" s="16">
        <f t="shared" si="25"/>
        <v>0</v>
      </c>
      <c r="BKP17" s="16">
        <f t="shared" si="25"/>
        <v>0</v>
      </c>
      <c r="BKQ17" s="16">
        <f t="shared" si="25"/>
        <v>0</v>
      </c>
      <c r="BKR17" s="16">
        <f t="shared" si="25"/>
        <v>0</v>
      </c>
      <c r="BKS17" s="16">
        <f t="shared" si="25"/>
        <v>0</v>
      </c>
      <c r="BKT17" s="16">
        <f t="shared" si="25"/>
        <v>0</v>
      </c>
      <c r="BKU17" s="16">
        <f t="shared" si="25"/>
        <v>0</v>
      </c>
      <c r="BKV17" s="16">
        <f t="shared" si="25"/>
        <v>0</v>
      </c>
      <c r="BKW17" s="16">
        <f t="shared" si="25"/>
        <v>0</v>
      </c>
      <c r="BKX17" s="16">
        <f t="shared" si="25"/>
        <v>0</v>
      </c>
      <c r="BKY17" s="16">
        <f t="shared" si="25"/>
        <v>0</v>
      </c>
      <c r="BKZ17" s="16">
        <f t="shared" si="25"/>
        <v>0</v>
      </c>
      <c r="BLA17" s="16">
        <f t="shared" si="25"/>
        <v>0</v>
      </c>
      <c r="BLB17" s="16">
        <f t="shared" si="25"/>
        <v>0</v>
      </c>
      <c r="BLC17" s="16">
        <f t="shared" si="25"/>
        <v>0</v>
      </c>
      <c r="BLD17" s="16">
        <f t="shared" ref="BLD17:BNO17" si="26">SUM(BLD18:BLD19)</f>
        <v>0</v>
      </c>
      <c r="BLE17" s="16">
        <f t="shared" si="26"/>
        <v>0</v>
      </c>
      <c r="BLF17" s="16">
        <f t="shared" si="26"/>
        <v>0</v>
      </c>
      <c r="BLG17" s="16">
        <f t="shared" si="26"/>
        <v>0</v>
      </c>
      <c r="BLH17" s="16">
        <f t="shared" si="26"/>
        <v>0</v>
      </c>
      <c r="BLI17" s="16">
        <f t="shared" si="26"/>
        <v>0</v>
      </c>
      <c r="BLJ17" s="16">
        <f t="shared" si="26"/>
        <v>0</v>
      </c>
      <c r="BLK17" s="16">
        <f t="shared" si="26"/>
        <v>0</v>
      </c>
      <c r="BLL17" s="16">
        <f t="shared" si="26"/>
        <v>0</v>
      </c>
      <c r="BLM17" s="16">
        <f t="shared" si="26"/>
        <v>0</v>
      </c>
      <c r="BLN17" s="16">
        <f t="shared" si="26"/>
        <v>0</v>
      </c>
      <c r="BLO17" s="16">
        <f t="shared" si="26"/>
        <v>0</v>
      </c>
      <c r="BLP17" s="16">
        <f t="shared" si="26"/>
        <v>0</v>
      </c>
      <c r="BLQ17" s="16">
        <f t="shared" si="26"/>
        <v>0</v>
      </c>
      <c r="BLR17" s="16">
        <f t="shared" si="26"/>
        <v>0</v>
      </c>
      <c r="BLS17" s="16">
        <f t="shared" si="26"/>
        <v>0</v>
      </c>
      <c r="BLT17" s="16">
        <f t="shared" si="26"/>
        <v>0</v>
      </c>
      <c r="BLU17" s="16">
        <f t="shared" si="26"/>
        <v>0</v>
      </c>
      <c r="BLV17" s="16">
        <f t="shared" si="26"/>
        <v>0</v>
      </c>
      <c r="BLW17" s="16">
        <f t="shared" si="26"/>
        <v>0</v>
      </c>
      <c r="BLX17" s="16">
        <f t="shared" si="26"/>
        <v>0</v>
      </c>
      <c r="BLY17" s="16">
        <f t="shared" si="26"/>
        <v>0</v>
      </c>
      <c r="BLZ17" s="16">
        <f t="shared" si="26"/>
        <v>0</v>
      </c>
      <c r="BMA17" s="16">
        <f t="shared" si="26"/>
        <v>0</v>
      </c>
      <c r="BMB17" s="16">
        <f t="shared" si="26"/>
        <v>0</v>
      </c>
      <c r="BMC17" s="16">
        <f t="shared" si="26"/>
        <v>0</v>
      </c>
      <c r="BMD17" s="16">
        <f t="shared" si="26"/>
        <v>0</v>
      </c>
      <c r="BME17" s="16">
        <f t="shared" si="26"/>
        <v>0</v>
      </c>
      <c r="BMF17" s="16">
        <f t="shared" si="26"/>
        <v>0</v>
      </c>
      <c r="BMG17" s="16">
        <f t="shared" si="26"/>
        <v>0</v>
      </c>
      <c r="BMH17" s="16">
        <f t="shared" si="26"/>
        <v>0</v>
      </c>
      <c r="BMI17" s="16">
        <f t="shared" si="26"/>
        <v>0</v>
      </c>
      <c r="BMJ17" s="16">
        <f t="shared" si="26"/>
        <v>0</v>
      </c>
      <c r="BMK17" s="16">
        <f t="shared" si="26"/>
        <v>0</v>
      </c>
      <c r="BML17" s="16">
        <f t="shared" si="26"/>
        <v>0</v>
      </c>
      <c r="BMM17" s="16">
        <f t="shared" si="26"/>
        <v>0</v>
      </c>
      <c r="BMN17" s="16">
        <f t="shared" si="26"/>
        <v>0</v>
      </c>
      <c r="BMO17" s="16">
        <f t="shared" si="26"/>
        <v>0</v>
      </c>
      <c r="BMP17" s="16">
        <f t="shared" si="26"/>
        <v>0</v>
      </c>
      <c r="BMQ17" s="16">
        <f t="shared" si="26"/>
        <v>0</v>
      </c>
      <c r="BMR17" s="16">
        <f t="shared" si="26"/>
        <v>0</v>
      </c>
      <c r="BMS17" s="16">
        <f t="shared" si="26"/>
        <v>0</v>
      </c>
      <c r="BMT17" s="16">
        <f t="shared" si="26"/>
        <v>0</v>
      </c>
      <c r="BMU17" s="16">
        <f t="shared" si="26"/>
        <v>0</v>
      </c>
      <c r="BMV17" s="16">
        <f t="shared" si="26"/>
        <v>0</v>
      </c>
      <c r="BMW17" s="16">
        <f t="shared" si="26"/>
        <v>0</v>
      </c>
      <c r="BMX17" s="16">
        <f t="shared" si="26"/>
        <v>0</v>
      </c>
      <c r="BMY17" s="16">
        <f t="shared" si="26"/>
        <v>0</v>
      </c>
      <c r="BMZ17" s="16">
        <f t="shared" si="26"/>
        <v>0</v>
      </c>
      <c r="BNA17" s="16">
        <f t="shared" si="26"/>
        <v>0</v>
      </c>
      <c r="BNB17" s="16">
        <f t="shared" si="26"/>
        <v>0</v>
      </c>
      <c r="BNC17" s="16">
        <f t="shared" si="26"/>
        <v>0</v>
      </c>
      <c r="BND17" s="16">
        <f t="shared" si="26"/>
        <v>0</v>
      </c>
      <c r="BNE17" s="16">
        <f t="shared" si="26"/>
        <v>0</v>
      </c>
      <c r="BNF17" s="16">
        <f t="shared" si="26"/>
        <v>0</v>
      </c>
      <c r="BNG17" s="16">
        <f t="shared" si="26"/>
        <v>0</v>
      </c>
      <c r="BNH17" s="16">
        <f t="shared" si="26"/>
        <v>0</v>
      </c>
      <c r="BNI17" s="16">
        <f t="shared" si="26"/>
        <v>0</v>
      </c>
      <c r="BNJ17" s="16">
        <f t="shared" si="26"/>
        <v>0</v>
      </c>
      <c r="BNK17" s="16">
        <f t="shared" si="26"/>
        <v>0</v>
      </c>
      <c r="BNL17" s="16">
        <f t="shared" si="26"/>
        <v>0</v>
      </c>
      <c r="BNM17" s="16">
        <f t="shared" si="26"/>
        <v>0</v>
      </c>
      <c r="BNN17" s="16">
        <f t="shared" si="26"/>
        <v>0</v>
      </c>
      <c r="BNO17" s="16">
        <f t="shared" si="26"/>
        <v>0</v>
      </c>
      <c r="BNP17" s="16">
        <f t="shared" ref="BNP17:BQA17" si="27">SUM(BNP18:BNP19)</f>
        <v>0</v>
      </c>
      <c r="BNQ17" s="16">
        <f t="shared" si="27"/>
        <v>0</v>
      </c>
      <c r="BNR17" s="16">
        <f t="shared" si="27"/>
        <v>0</v>
      </c>
      <c r="BNS17" s="16">
        <f t="shared" si="27"/>
        <v>0</v>
      </c>
      <c r="BNT17" s="16">
        <f t="shared" si="27"/>
        <v>0</v>
      </c>
      <c r="BNU17" s="16">
        <f t="shared" si="27"/>
        <v>0</v>
      </c>
      <c r="BNV17" s="16">
        <f t="shared" si="27"/>
        <v>0</v>
      </c>
      <c r="BNW17" s="16">
        <f t="shared" si="27"/>
        <v>0</v>
      </c>
      <c r="BNX17" s="16">
        <f t="shared" si="27"/>
        <v>0</v>
      </c>
      <c r="BNY17" s="16">
        <f t="shared" si="27"/>
        <v>0</v>
      </c>
      <c r="BNZ17" s="16">
        <f t="shared" si="27"/>
        <v>0</v>
      </c>
      <c r="BOA17" s="16">
        <f t="shared" si="27"/>
        <v>0</v>
      </c>
      <c r="BOB17" s="16">
        <f t="shared" si="27"/>
        <v>0</v>
      </c>
      <c r="BOC17" s="16">
        <f t="shared" si="27"/>
        <v>0</v>
      </c>
      <c r="BOD17" s="16">
        <f t="shared" si="27"/>
        <v>0</v>
      </c>
      <c r="BOE17" s="16">
        <f t="shared" si="27"/>
        <v>0</v>
      </c>
      <c r="BOF17" s="16">
        <f t="shared" si="27"/>
        <v>0</v>
      </c>
      <c r="BOG17" s="16">
        <f t="shared" si="27"/>
        <v>0</v>
      </c>
      <c r="BOH17" s="16">
        <f t="shared" si="27"/>
        <v>0</v>
      </c>
      <c r="BOI17" s="16">
        <f t="shared" si="27"/>
        <v>0</v>
      </c>
      <c r="BOJ17" s="16">
        <f t="shared" si="27"/>
        <v>0</v>
      </c>
      <c r="BOK17" s="16">
        <f t="shared" si="27"/>
        <v>0</v>
      </c>
      <c r="BOL17" s="16">
        <f t="shared" si="27"/>
        <v>0</v>
      </c>
      <c r="BOM17" s="16">
        <f t="shared" si="27"/>
        <v>0</v>
      </c>
      <c r="BON17" s="16">
        <f t="shared" si="27"/>
        <v>0</v>
      </c>
      <c r="BOO17" s="16">
        <f t="shared" si="27"/>
        <v>0</v>
      </c>
      <c r="BOP17" s="16">
        <f t="shared" si="27"/>
        <v>0</v>
      </c>
      <c r="BOQ17" s="16">
        <f t="shared" si="27"/>
        <v>0</v>
      </c>
      <c r="BOR17" s="16">
        <f t="shared" si="27"/>
        <v>0</v>
      </c>
      <c r="BOS17" s="16">
        <f t="shared" si="27"/>
        <v>0</v>
      </c>
      <c r="BOT17" s="16">
        <f t="shared" si="27"/>
        <v>0</v>
      </c>
      <c r="BOU17" s="16">
        <f t="shared" si="27"/>
        <v>0</v>
      </c>
      <c r="BOV17" s="16">
        <f t="shared" si="27"/>
        <v>0</v>
      </c>
      <c r="BOW17" s="16">
        <f t="shared" si="27"/>
        <v>0</v>
      </c>
      <c r="BOX17" s="16">
        <f t="shared" si="27"/>
        <v>0</v>
      </c>
      <c r="BOY17" s="16">
        <f t="shared" si="27"/>
        <v>0</v>
      </c>
      <c r="BOZ17" s="16">
        <f t="shared" si="27"/>
        <v>0</v>
      </c>
      <c r="BPA17" s="16">
        <f t="shared" si="27"/>
        <v>0</v>
      </c>
      <c r="BPB17" s="16">
        <f t="shared" si="27"/>
        <v>0</v>
      </c>
      <c r="BPC17" s="16">
        <f t="shared" si="27"/>
        <v>0</v>
      </c>
      <c r="BPD17" s="16">
        <f t="shared" si="27"/>
        <v>0</v>
      </c>
      <c r="BPE17" s="16">
        <f t="shared" si="27"/>
        <v>0</v>
      </c>
      <c r="BPF17" s="16">
        <f t="shared" si="27"/>
        <v>0</v>
      </c>
      <c r="BPG17" s="16">
        <f t="shared" si="27"/>
        <v>0</v>
      </c>
      <c r="BPH17" s="16">
        <f t="shared" si="27"/>
        <v>0</v>
      </c>
      <c r="BPI17" s="16">
        <f t="shared" si="27"/>
        <v>0</v>
      </c>
      <c r="BPJ17" s="16">
        <f t="shared" si="27"/>
        <v>0</v>
      </c>
      <c r="BPK17" s="16">
        <f t="shared" si="27"/>
        <v>0</v>
      </c>
      <c r="BPL17" s="16">
        <f t="shared" si="27"/>
        <v>0</v>
      </c>
      <c r="BPM17" s="16">
        <f t="shared" si="27"/>
        <v>0</v>
      </c>
      <c r="BPN17" s="16">
        <f t="shared" si="27"/>
        <v>0</v>
      </c>
      <c r="BPO17" s="16">
        <f t="shared" si="27"/>
        <v>0</v>
      </c>
      <c r="BPP17" s="16">
        <f t="shared" si="27"/>
        <v>0</v>
      </c>
      <c r="BPQ17" s="16">
        <f t="shared" si="27"/>
        <v>0</v>
      </c>
      <c r="BPR17" s="16">
        <f t="shared" si="27"/>
        <v>0</v>
      </c>
      <c r="BPS17" s="16">
        <f t="shared" si="27"/>
        <v>0</v>
      </c>
      <c r="BPT17" s="16">
        <f t="shared" si="27"/>
        <v>0</v>
      </c>
      <c r="BPU17" s="16">
        <f t="shared" si="27"/>
        <v>0</v>
      </c>
      <c r="BPV17" s="16">
        <f t="shared" si="27"/>
        <v>0</v>
      </c>
      <c r="BPW17" s="16">
        <f t="shared" si="27"/>
        <v>0</v>
      </c>
      <c r="BPX17" s="16">
        <f t="shared" si="27"/>
        <v>0</v>
      </c>
      <c r="BPY17" s="16">
        <f t="shared" si="27"/>
        <v>0</v>
      </c>
      <c r="BPZ17" s="16">
        <f t="shared" si="27"/>
        <v>0</v>
      </c>
      <c r="BQA17" s="16">
        <f t="shared" si="27"/>
        <v>0</v>
      </c>
      <c r="BQB17" s="16">
        <f t="shared" ref="BQB17:BSM17" si="28">SUM(BQB18:BQB19)</f>
        <v>0</v>
      </c>
      <c r="BQC17" s="16">
        <f t="shared" si="28"/>
        <v>0</v>
      </c>
      <c r="BQD17" s="16">
        <f t="shared" si="28"/>
        <v>0</v>
      </c>
      <c r="BQE17" s="16">
        <f t="shared" si="28"/>
        <v>0</v>
      </c>
      <c r="BQF17" s="16">
        <f t="shared" si="28"/>
        <v>0</v>
      </c>
      <c r="BQG17" s="16">
        <f t="shared" si="28"/>
        <v>0</v>
      </c>
      <c r="BQH17" s="16">
        <f t="shared" si="28"/>
        <v>0</v>
      </c>
      <c r="BQI17" s="16">
        <f t="shared" si="28"/>
        <v>0</v>
      </c>
      <c r="BQJ17" s="16">
        <f t="shared" si="28"/>
        <v>0</v>
      </c>
      <c r="BQK17" s="16">
        <f t="shared" si="28"/>
        <v>0</v>
      </c>
      <c r="BQL17" s="16">
        <f t="shared" si="28"/>
        <v>0</v>
      </c>
      <c r="BQM17" s="16">
        <f t="shared" si="28"/>
        <v>0</v>
      </c>
      <c r="BQN17" s="16">
        <f t="shared" si="28"/>
        <v>0</v>
      </c>
      <c r="BQO17" s="16">
        <f t="shared" si="28"/>
        <v>0</v>
      </c>
      <c r="BQP17" s="16">
        <f t="shared" si="28"/>
        <v>0</v>
      </c>
      <c r="BQQ17" s="16">
        <f t="shared" si="28"/>
        <v>0</v>
      </c>
      <c r="BQR17" s="16">
        <f t="shared" si="28"/>
        <v>0</v>
      </c>
      <c r="BQS17" s="16">
        <f t="shared" si="28"/>
        <v>0</v>
      </c>
      <c r="BQT17" s="16">
        <f t="shared" si="28"/>
        <v>0</v>
      </c>
      <c r="BQU17" s="16">
        <f t="shared" si="28"/>
        <v>0</v>
      </c>
      <c r="BQV17" s="16">
        <f t="shared" si="28"/>
        <v>0</v>
      </c>
      <c r="BQW17" s="16">
        <f t="shared" si="28"/>
        <v>0</v>
      </c>
      <c r="BQX17" s="16">
        <f t="shared" si="28"/>
        <v>0</v>
      </c>
      <c r="BQY17" s="16">
        <f t="shared" si="28"/>
        <v>0</v>
      </c>
      <c r="BQZ17" s="16">
        <f t="shared" si="28"/>
        <v>0</v>
      </c>
      <c r="BRA17" s="16">
        <f t="shared" si="28"/>
        <v>0</v>
      </c>
      <c r="BRB17" s="16">
        <f t="shared" si="28"/>
        <v>0</v>
      </c>
      <c r="BRC17" s="16">
        <f t="shared" si="28"/>
        <v>0</v>
      </c>
      <c r="BRD17" s="16">
        <f t="shared" si="28"/>
        <v>0</v>
      </c>
      <c r="BRE17" s="16">
        <f t="shared" si="28"/>
        <v>0</v>
      </c>
      <c r="BRF17" s="16">
        <f t="shared" si="28"/>
        <v>0</v>
      </c>
      <c r="BRG17" s="16">
        <f t="shared" si="28"/>
        <v>0</v>
      </c>
      <c r="BRH17" s="16">
        <f t="shared" si="28"/>
        <v>0</v>
      </c>
      <c r="BRI17" s="16">
        <f t="shared" si="28"/>
        <v>0</v>
      </c>
      <c r="BRJ17" s="16">
        <f t="shared" si="28"/>
        <v>0</v>
      </c>
      <c r="BRK17" s="16">
        <f t="shared" si="28"/>
        <v>0</v>
      </c>
      <c r="BRL17" s="16">
        <f t="shared" si="28"/>
        <v>0</v>
      </c>
      <c r="BRM17" s="16">
        <f t="shared" si="28"/>
        <v>0</v>
      </c>
      <c r="BRN17" s="16">
        <f t="shared" si="28"/>
        <v>0</v>
      </c>
      <c r="BRO17" s="16">
        <f t="shared" si="28"/>
        <v>0</v>
      </c>
      <c r="BRP17" s="16">
        <f t="shared" si="28"/>
        <v>0</v>
      </c>
      <c r="BRQ17" s="16">
        <f t="shared" si="28"/>
        <v>0</v>
      </c>
      <c r="BRR17" s="16">
        <f t="shared" si="28"/>
        <v>0</v>
      </c>
      <c r="BRS17" s="16">
        <f t="shared" si="28"/>
        <v>0</v>
      </c>
      <c r="BRT17" s="16">
        <f t="shared" si="28"/>
        <v>0</v>
      </c>
      <c r="BRU17" s="16">
        <f t="shared" si="28"/>
        <v>0</v>
      </c>
      <c r="BRV17" s="16">
        <f t="shared" si="28"/>
        <v>0</v>
      </c>
      <c r="BRW17" s="16">
        <f t="shared" si="28"/>
        <v>0</v>
      </c>
      <c r="BRX17" s="16">
        <f t="shared" si="28"/>
        <v>0</v>
      </c>
      <c r="BRY17" s="16">
        <f t="shared" si="28"/>
        <v>0</v>
      </c>
      <c r="BRZ17" s="16">
        <f t="shared" si="28"/>
        <v>0</v>
      </c>
      <c r="BSA17" s="16">
        <f t="shared" si="28"/>
        <v>0</v>
      </c>
      <c r="BSB17" s="16">
        <f t="shared" si="28"/>
        <v>0</v>
      </c>
      <c r="BSC17" s="16">
        <f t="shared" si="28"/>
        <v>0</v>
      </c>
      <c r="BSD17" s="16">
        <f t="shared" si="28"/>
        <v>0</v>
      </c>
      <c r="BSE17" s="16">
        <f t="shared" si="28"/>
        <v>0</v>
      </c>
      <c r="BSF17" s="16">
        <f t="shared" si="28"/>
        <v>0</v>
      </c>
      <c r="BSG17" s="16">
        <f t="shared" si="28"/>
        <v>0</v>
      </c>
      <c r="BSH17" s="16">
        <f t="shared" si="28"/>
        <v>0</v>
      </c>
      <c r="BSI17" s="16">
        <f t="shared" si="28"/>
        <v>0</v>
      </c>
      <c r="BSJ17" s="16">
        <f t="shared" si="28"/>
        <v>0</v>
      </c>
      <c r="BSK17" s="16">
        <f t="shared" si="28"/>
        <v>0</v>
      </c>
      <c r="BSL17" s="16">
        <f t="shared" si="28"/>
        <v>0</v>
      </c>
      <c r="BSM17" s="16">
        <f t="shared" si="28"/>
        <v>0</v>
      </c>
      <c r="BSN17" s="16">
        <f t="shared" ref="BSN17:BUY17" si="29">SUM(BSN18:BSN19)</f>
        <v>0</v>
      </c>
      <c r="BSO17" s="16">
        <f t="shared" si="29"/>
        <v>0</v>
      </c>
      <c r="BSP17" s="16">
        <f t="shared" si="29"/>
        <v>0</v>
      </c>
      <c r="BSQ17" s="16">
        <f t="shared" si="29"/>
        <v>0</v>
      </c>
      <c r="BSR17" s="16">
        <f t="shared" si="29"/>
        <v>0</v>
      </c>
      <c r="BSS17" s="16">
        <f t="shared" si="29"/>
        <v>0</v>
      </c>
      <c r="BST17" s="16">
        <f t="shared" si="29"/>
        <v>0</v>
      </c>
      <c r="BSU17" s="16">
        <f t="shared" si="29"/>
        <v>0</v>
      </c>
      <c r="BSV17" s="16">
        <f t="shared" si="29"/>
        <v>0</v>
      </c>
      <c r="BSW17" s="16">
        <f t="shared" si="29"/>
        <v>0</v>
      </c>
      <c r="BSX17" s="16">
        <f t="shared" si="29"/>
        <v>0</v>
      </c>
      <c r="BSY17" s="16">
        <f t="shared" si="29"/>
        <v>0</v>
      </c>
      <c r="BSZ17" s="16">
        <f t="shared" si="29"/>
        <v>0</v>
      </c>
      <c r="BTA17" s="16">
        <f t="shared" si="29"/>
        <v>0</v>
      </c>
      <c r="BTB17" s="16">
        <f t="shared" si="29"/>
        <v>0</v>
      </c>
      <c r="BTC17" s="16">
        <f t="shared" si="29"/>
        <v>0</v>
      </c>
      <c r="BTD17" s="16">
        <f t="shared" si="29"/>
        <v>0</v>
      </c>
      <c r="BTE17" s="16">
        <f t="shared" si="29"/>
        <v>0</v>
      </c>
      <c r="BTF17" s="16">
        <f t="shared" si="29"/>
        <v>0</v>
      </c>
      <c r="BTG17" s="16">
        <f t="shared" si="29"/>
        <v>0</v>
      </c>
      <c r="BTH17" s="16">
        <f t="shared" si="29"/>
        <v>0</v>
      </c>
      <c r="BTI17" s="16">
        <f t="shared" si="29"/>
        <v>0</v>
      </c>
      <c r="BTJ17" s="16">
        <f t="shared" si="29"/>
        <v>0</v>
      </c>
      <c r="BTK17" s="16">
        <f t="shared" si="29"/>
        <v>0</v>
      </c>
      <c r="BTL17" s="16">
        <f t="shared" si="29"/>
        <v>0</v>
      </c>
      <c r="BTM17" s="16">
        <f t="shared" si="29"/>
        <v>0</v>
      </c>
      <c r="BTN17" s="16">
        <f t="shared" si="29"/>
        <v>0</v>
      </c>
      <c r="BTO17" s="16">
        <f t="shared" si="29"/>
        <v>0</v>
      </c>
      <c r="BTP17" s="16">
        <f t="shared" si="29"/>
        <v>0</v>
      </c>
      <c r="BTQ17" s="16">
        <f t="shared" si="29"/>
        <v>0</v>
      </c>
      <c r="BTR17" s="16">
        <f t="shared" si="29"/>
        <v>0</v>
      </c>
      <c r="BTS17" s="16">
        <f t="shared" si="29"/>
        <v>0</v>
      </c>
      <c r="BTT17" s="16">
        <f t="shared" si="29"/>
        <v>0</v>
      </c>
      <c r="BTU17" s="16">
        <f t="shared" si="29"/>
        <v>0</v>
      </c>
      <c r="BTV17" s="16">
        <f t="shared" si="29"/>
        <v>0</v>
      </c>
      <c r="BTW17" s="16">
        <f t="shared" si="29"/>
        <v>0</v>
      </c>
      <c r="BTX17" s="16">
        <f t="shared" si="29"/>
        <v>0</v>
      </c>
      <c r="BTY17" s="16">
        <f t="shared" si="29"/>
        <v>0</v>
      </c>
      <c r="BTZ17" s="16">
        <f t="shared" si="29"/>
        <v>0</v>
      </c>
      <c r="BUA17" s="16">
        <f t="shared" si="29"/>
        <v>0</v>
      </c>
      <c r="BUB17" s="16">
        <f t="shared" si="29"/>
        <v>0</v>
      </c>
      <c r="BUC17" s="16">
        <f t="shared" si="29"/>
        <v>0</v>
      </c>
      <c r="BUD17" s="16">
        <f t="shared" si="29"/>
        <v>0</v>
      </c>
      <c r="BUE17" s="16">
        <f t="shared" si="29"/>
        <v>0</v>
      </c>
      <c r="BUF17" s="16">
        <f t="shared" si="29"/>
        <v>0</v>
      </c>
      <c r="BUG17" s="16">
        <f t="shared" si="29"/>
        <v>0</v>
      </c>
      <c r="BUH17" s="16">
        <f t="shared" si="29"/>
        <v>0</v>
      </c>
      <c r="BUI17" s="16">
        <f t="shared" si="29"/>
        <v>0</v>
      </c>
      <c r="BUJ17" s="16">
        <f t="shared" si="29"/>
        <v>0</v>
      </c>
      <c r="BUK17" s="16">
        <f t="shared" si="29"/>
        <v>0</v>
      </c>
      <c r="BUL17" s="16">
        <f t="shared" si="29"/>
        <v>0</v>
      </c>
      <c r="BUM17" s="16">
        <f t="shared" si="29"/>
        <v>0</v>
      </c>
      <c r="BUN17" s="16">
        <f t="shared" si="29"/>
        <v>0</v>
      </c>
      <c r="BUO17" s="16">
        <f t="shared" si="29"/>
        <v>0</v>
      </c>
      <c r="BUP17" s="16">
        <f t="shared" si="29"/>
        <v>0</v>
      </c>
      <c r="BUQ17" s="16">
        <f t="shared" si="29"/>
        <v>0</v>
      </c>
      <c r="BUR17" s="16">
        <f t="shared" si="29"/>
        <v>0</v>
      </c>
      <c r="BUS17" s="16">
        <f t="shared" si="29"/>
        <v>0</v>
      </c>
      <c r="BUT17" s="16">
        <f t="shared" si="29"/>
        <v>0</v>
      </c>
      <c r="BUU17" s="16">
        <f t="shared" si="29"/>
        <v>0</v>
      </c>
      <c r="BUV17" s="16">
        <f t="shared" si="29"/>
        <v>0</v>
      </c>
      <c r="BUW17" s="16">
        <f t="shared" si="29"/>
        <v>0</v>
      </c>
      <c r="BUX17" s="16">
        <f t="shared" si="29"/>
        <v>0</v>
      </c>
      <c r="BUY17" s="16">
        <f t="shared" si="29"/>
        <v>0</v>
      </c>
      <c r="BUZ17" s="16">
        <f t="shared" ref="BUZ17:BXK17" si="30">SUM(BUZ18:BUZ19)</f>
        <v>0</v>
      </c>
      <c r="BVA17" s="16">
        <f t="shared" si="30"/>
        <v>0</v>
      </c>
      <c r="BVB17" s="16">
        <f t="shared" si="30"/>
        <v>0</v>
      </c>
      <c r="BVC17" s="16">
        <f t="shared" si="30"/>
        <v>0</v>
      </c>
      <c r="BVD17" s="16">
        <f t="shared" si="30"/>
        <v>0</v>
      </c>
      <c r="BVE17" s="16">
        <f t="shared" si="30"/>
        <v>0</v>
      </c>
      <c r="BVF17" s="16">
        <f t="shared" si="30"/>
        <v>0</v>
      </c>
      <c r="BVG17" s="16">
        <f t="shared" si="30"/>
        <v>0</v>
      </c>
      <c r="BVH17" s="16">
        <f t="shared" si="30"/>
        <v>0</v>
      </c>
      <c r="BVI17" s="16">
        <f t="shared" si="30"/>
        <v>0</v>
      </c>
      <c r="BVJ17" s="16">
        <f t="shared" si="30"/>
        <v>0</v>
      </c>
      <c r="BVK17" s="16">
        <f t="shared" si="30"/>
        <v>0</v>
      </c>
      <c r="BVL17" s="16">
        <f t="shared" si="30"/>
        <v>0</v>
      </c>
      <c r="BVM17" s="16">
        <f t="shared" si="30"/>
        <v>0</v>
      </c>
      <c r="BVN17" s="16">
        <f t="shared" si="30"/>
        <v>0</v>
      </c>
      <c r="BVO17" s="16">
        <f t="shared" si="30"/>
        <v>0</v>
      </c>
      <c r="BVP17" s="16">
        <f t="shared" si="30"/>
        <v>0</v>
      </c>
      <c r="BVQ17" s="16">
        <f t="shared" si="30"/>
        <v>0</v>
      </c>
      <c r="BVR17" s="16">
        <f t="shared" si="30"/>
        <v>0</v>
      </c>
      <c r="BVS17" s="16">
        <f t="shared" si="30"/>
        <v>0</v>
      </c>
      <c r="BVT17" s="16">
        <f t="shared" si="30"/>
        <v>0</v>
      </c>
      <c r="BVU17" s="16">
        <f t="shared" si="30"/>
        <v>0</v>
      </c>
      <c r="BVV17" s="16">
        <f t="shared" si="30"/>
        <v>0</v>
      </c>
      <c r="BVW17" s="16">
        <f t="shared" si="30"/>
        <v>0</v>
      </c>
      <c r="BVX17" s="16">
        <f t="shared" si="30"/>
        <v>0</v>
      </c>
      <c r="BVY17" s="16">
        <f t="shared" si="30"/>
        <v>0</v>
      </c>
      <c r="BVZ17" s="16">
        <f t="shared" si="30"/>
        <v>0</v>
      </c>
      <c r="BWA17" s="16">
        <f t="shared" si="30"/>
        <v>0</v>
      </c>
      <c r="BWB17" s="16">
        <f t="shared" si="30"/>
        <v>0</v>
      </c>
      <c r="BWC17" s="16">
        <f t="shared" si="30"/>
        <v>0</v>
      </c>
      <c r="BWD17" s="16">
        <f t="shared" si="30"/>
        <v>0</v>
      </c>
      <c r="BWE17" s="16">
        <f t="shared" si="30"/>
        <v>0</v>
      </c>
      <c r="BWF17" s="16">
        <f t="shared" si="30"/>
        <v>0</v>
      </c>
      <c r="BWG17" s="16">
        <f t="shared" si="30"/>
        <v>0</v>
      </c>
      <c r="BWH17" s="16">
        <f t="shared" si="30"/>
        <v>0</v>
      </c>
      <c r="BWI17" s="16">
        <f t="shared" si="30"/>
        <v>0</v>
      </c>
      <c r="BWJ17" s="16">
        <f t="shared" si="30"/>
        <v>0</v>
      </c>
      <c r="BWK17" s="16">
        <f t="shared" si="30"/>
        <v>0</v>
      </c>
      <c r="BWL17" s="16">
        <f t="shared" si="30"/>
        <v>0</v>
      </c>
      <c r="BWM17" s="16">
        <f t="shared" si="30"/>
        <v>0</v>
      </c>
      <c r="BWN17" s="16">
        <f t="shared" si="30"/>
        <v>0</v>
      </c>
      <c r="BWO17" s="16">
        <f t="shared" si="30"/>
        <v>0</v>
      </c>
      <c r="BWP17" s="16">
        <f t="shared" si="30"/>
        <v>0</v>
      </c>
      <c r="BWQ17" s="16">
        <f t="shared" si="30"/>
        <v>0</v>
      </c>
      <c r="BWR17" s="16">
        <f t="shared" si="30"/>
        <v>0</v>
      </c>
      <c r="BWS17" s="16">
        <f t="shared" si="30"/>
        <v>0</v>
      </c>
      <c r="BWT17" s="16">
        <f t="shared" si="30"/>
        <v>0</v>
      </c>
      <c r="BWU17" s="16">
        <f t="shared" si="30"/>
        <v>0</v>
      </c>
      <c r="BWV17" s="16">
        <f t="shared" si="30"/>
        <v>0</v>
      </c>
      <c r="BWW17" s="16">
        <f t="shared" si="30"/>
        <v>0</v>
      </c>
      <c r="BWX17" s="16">
        <f t="shared" si="30"/>
        <v>0</v>
      </c>
      <c r="BWY17" s="16">
        <f t="shared" si="30"/>
        <v>0</v>
      </c>
      <c r="BWZ17" s="16">
        <f t="shared" si="30"/>
        <v>0</v>
      </c>
      <c r="BXA17" s="16">
        <f t="shared" si="30"/>
        <v>0</v>
      </c>
      <c r="BXB17" s="16">
        <f t="shared" si="30"/>
        <v>0</v>
      </c>
      <c r="BXC17" s="16">
        <f t="shared" si="30"/>
        <v>0</v>
      </c>
      <c r="BXD17" s="16">
        <f t="shared" si="30"/>
        <v>0</v>
      </c>
      <c r="BXE17" s="16">
        <f t="shared" si="30"/>
        <v>0</v>
      </c>
      <c r="BXF17" s="16">
        <f t="shared" si="30"/>
        <v>0</v>
      </c>
      <c r="BXG17" s="16">
        <f t="shared" si="30"/>
        <v>0</v>
      </c>
      <c r="BXH17" s="16">
        <f t="shared" si="30"/>
        <v>0</v>
      </c>
      <c r="BXI17" s="16">
        <f t="shared" si="30"/>
        <v>0</v>
      </c>
      <c r="BXJ17" s="16">
        <f t="shared" si="30"/>
        <v>0</v>
      </c>
      <c r="BXK17" s="16">
        <f t="shared" si="30"/>
        <v>0</v>
      </c>
      <c r="BXL17" s="16">
        <f t="shared" ref="BXL17:BZW17" si="31">SUM(BXL18:BXL19)</f>
        <v>0</v>
      </c>
      <c r="BXM17" s="16">
        <f t="shared" si="31"/>
        <v>0</v>
      </c>
      <c r="BXN17" s="16">
        <f t="shared" si="31"/>
        <v>0</v>
      </c>
      <c r="BXO17" s="16">
        <f t="shared" si="31"/>
        <v>0</v>
      </c>
      <c r="BXP17" s="16">
        <f t="shared" si="31"/>
        <v>0</v>
      </c>
      <c r="BXQ17" s="16">
        <f t="shared" si="31"/>
        <v>0</v>
      </c>
      <c r="BXR17" s="16">
        <f t="shared" si="31"/>
        <v>0</v>
      </c>
      <c r="BXS17" s="16">
        <f t="shared" si="31"/>
        <v>0</v>
      </c>
      <c r="BXT17" s="16">
        <f t="shared" si="31"/>
        <v>0</v>
      </c>
      <c r="BXU17" s="16">
        <f t="shared" si="31"/>
        <v>0</v>
      </c>
      <c r="BXV17" s="16">
        <f t="shared" si="31"/>
        <v>0</v>
      </c>
      <c r="BXW17" s="16">
        <f t="shared" si="31"/>
        <v>0</v>
      </c>
      <c r="BXX17" s="16">
        <f t="shared" si="31"/>
        <v>0</v>
      </c>
      <c r="BXY17" s="16">
        <f t="shared" si="31"/>
        <v>0</v>
      </c>
      <c r="BXZ17" s="16">
        <f t="shared" si="31"/>
        <v>0</v>
      </c>
      <c r="BYA17" s="16">
        <f t="shared" si="31"/>
        <v>0</v>
      </c>
      <c r="BYB17" s="16">
        <f t="shared" si="31"/>
        <v>0</v>
      </c>
      <c r="BYC17" s="16">
        <f t="shared" si="31"/>
        <v>0</v>
      </c>
      <c r="BYD17" s="16">
        <f t="shared" si="31"/>
        <v>0</v>
      </c>
      <c r="BYE17" s="16">
        <f t="shared" si="31"/>
        <v>0</v>
      </c>
      <c r="BYF17" s="16">
        <f t="shared" si="31"/>
        <v>0</v>
      </c>
      <c r="BYG17" s="16">
        <f t="shared" si="31"/>
        <v>0</v>
      </c>
      <c r="BYH17" s="16">
        <f t="shared" si="31"/>
        <v>0</v>
      </c>
      <c r="BYI17" s="16">
        <f t="shared" si="31"/>
        <v>0</v>
      </c>
      <c r="BYJ17" s="16">
        <f t="shared" si="31"/>
        <v>0</v>
      </c>
      <c r="BYK17" s="16">
        <f t="shared" si="31"/>
        <v>0</v>
      </c>
      <c r="BYL17" s="16">
        <f t="shared" si="31"/>
        <v>0</v>
      </c>
      <c r="BYM17" s="16">
        <f t="shared" si="31"/>
        <v>0</v>
      </c>
      <c r="BYN17" s="16">
        <f t="shared" si="31"/>
        <v>0</v>
      </c>
      <c r="BYO17" s="16">
        <f t="shared" si="31"/>
        <v>0</v>
      </c>
      <c r="BYP17" s="16">
        <f t="shared" si="31"/>
        <v>0</v>
      </c>
      <c r="BYQ17" s="16">
        <f t="shared" si="31"/>
        <v>0</v>
      </c>
      <c r="BYR17" s="16">
        <f t="shared" si="31"/>
        <v>0</v>
      </c>
      <c r="BYS17" s="16">
        <f t="shared" si="31"/>
        <v>0</v>
      </c>
      <c r="BYT17" s="16">
        <f t="shared" si="31"/>
        <v>0</v>
      </c>
      <c r="BYU17" s="16">
        <f t="shared" si="31"/>
        <v>0</v>
      </c>
      <c r="BYV17" s="16">
        <f t="shared" si="31"/>
        <v>0</v>
      </c>
      <c r="BYW17" s="16">
        <f t="shared" si="31"/>
        <v>0</v>
      </c>
      <c r="BYX17" s="16">
        <f t="shared" si="31"/>
        <v>0</v>
      </c>
      <c r="BYY17" s="16">
        <f t="shared" si="31"/>
        <v>0</v>
      </c>
      <c r="BYZ17" s="16">
        <f t="shared" si="31"/>
        <v>0</v>
      </c>
      <c r="BZA17" s="16">
        <f t="shared" si="31"/>
        <v>0</v>
      </c>
      <c r="BZB17" s="16">
        <f t="shared" si="31"/>
        <v>0</v>
      </c>
      <c r="BZC17" s="16">
        <f t="shared" si="31"/>
        <v>0</v>
      </c>
      <c r="BZD17" s="16">
        <f t="shared" si="31"/>
        <v>0</v>
      </c>
      <c r="BZE17" s="16">
        <f t="shared" si="31"/>
        <v>0</v>
      </c>
      <c r="BZF17" s="16">
        <f t="shared" si="31"/>
        <v>0</v>
      </c>
      <c r="BZG17" s="16">
        <f t="shared" si="31"/>
        <v>0</v>
      </c>
      <c r="BZH17" s="16">
        <f t="shared" si="31"/>
        <v>0</v>
      </c>
      <c r="BZI17" s="16">
        <f t="shared" si="31"/>
        <v>0</v>
      </c>
      <c r="BZJ17" s="16">
        <f t="shared" si="31"/>
        <v>0</v>
      </c>
      <c r="BZK17" s="16">
        <f t="shared" si="31"/>
        <v>0</v>
      </c>
      <c r="BZL17" s="16">
        <f t="shared" si="31"/>
        <v>0</v>
      </c>
      <c r="BZM17" s="16">
        <f t="shared" si="31"/>
        <v>0</v>
      </c>
      <c r="BZN17" s="16">
        <f t="shared" si="31"/>
        <v>0</v>
      </c>
      <c r="BZO17" s="16">
        <f t="shared" si="31"/>
        <v>0</v>
      </c>
      <c r="BZP17" s="16">
        <f t="shared" si="31"/>
        <v>0</v>
      </c>
      <c r="BZQ17" s="16">
        <f t="shared" si="31"/>
        <v>0</v>
      </c>
      <c r="BZR17" s="16">
        <f t="shared" si="31"/>
        <v>0</v>
      </c>
      <c r="BZS17" s="16">
        <f t="shared" si="31"/>
        <v>0</v>
      </c>
      <c r="BZT17" s="16">
        <f t="shared" si="31"/>
        <v>0</v>
      </c>
      <c r="BZU17" s="16">
        <f t="shared" si="31"/>
        <v>0</v>
      </c>
      <c r="BZV17" s="16">
        <f t="shared" si="31"/>
        <v>0</v>
      </c>
      <c r="BZW17" s="16">
        <f t="shared" si="31"/>
        <v>0</v>
      </c>
      <c r="BZX17" s="16">
        <f t="shared" ref="BZX17:CCI17" si="32">SUM(BZX18:BZX19)</f>
        <v>0</v>
      </c>
      <c r="BZY17" s="16">
        <f t="shared" si="32"/>
        <v>0</v>
      </c>
      <c r="BZZ17" s="16">
        <f t="shared" si="32"/>
        <v>0</v>
      </c>
      <c r="CAA17" s="16">
        <f t="shared" si="32"/>
        <v>0</v>
      </c>
      <c r="CAB17" s="16">
        <f t="shared" si="32"/>
        <v>0</v>
      </c>
      <c r="CAC17" s="16">
        <f t="shared" si="32"/>
        <v>0</v>
      </c>
      <c r="CAD17" s="16">
        <f t="shared" si="32"/>
        <v>0</v>
      </c>
      <c r="CAE17" s="16">
        <f t="shared" si="32"/>
        <v>0</v>
      </c>
      <c r="CAF17" s="16">
        <f t="shared" si="32"/>
        <v>0</v>
      </c>
      <c r="CAG17" s="16">
        <f t="shared" si="32"/>
        <v>0</v>
      </c>
      <c r="CAH17" s="16">
        <f t="shared" si="32"/>
        <v>0</v>
      </c>
      <c r="CAI17" s="16">
        <f t="shared" si="32"/>
        <v>0</v>
      </c>
      <c r="CAJ17" s="16">
        <f t="shared" si="32"/>
        <v>0</v>
      </c>
      <c r="CAK17" s="16">
        <f t="shared" si="32"/>
        <v>0</v>
      </c>
      <c r="CAL17" s="16">
        <f t="shared" si="32"/>
        <v>0</v>
      </c>
      <c r="CAM17" s="16">
        <f t="shared" si="32"/>
        <v>0</v>
      </c>
      <c r="CAN17" s="16">
        <f t="shared" si="32"/>
        <v>0</v>
      </c>
      <c r="CAO17" s="16">
        <f t="shared" si="32"/>
        <v>0</v>
      </c>
      <c r="CAP17" s="16">
        <f t="shared" si="32"/>
        <v>0</v>
      </c>
      <c r="CAQ17" s="16">
        <f t="shared" si="32"/>
        <v>0</v>
      </c>
      <c r="CAR17" s="16">
        <f t="shared" si="32"/>
        <v>0</v>
      </c>
      <c r="CAS17" s="16">
        <f t="shared" si="32"/>
        <v>0</v>
      </c>
      <c r="CAT17" s="16">
        <f t="shared" si="32"/>
        <v>0</v>
      </c>
      <c r="CAU17" s="16">
        <f t="shared" si="32"/>
        <v>0</v>
      </c>
      <c r="CAV17" s="16">
        <f t="shared" si="32"/>
        <v>0</v>
      </c>
      <c r="CAW17" s="16">
        <f t="shared" si="32"/>
        <v>0</v>
      </c>
      <c r="CAX17" s="16">
        <f t="shared" si="32"/>
        <v>0</v>
      </c>
      <c r="CAY17" s="16">
        <f t="shared" si="32"/>
        <v>0</v>
      </c>
      <c r="CAZ17" s="16">
        <f t="shared" si="32"/>
        <v>0</v>
      </c>
      <c r="CBA17" s="16">
        <f t="shared" si="32"/>
        <v>0</v>
      </c>
      <c r="CBB17" s="16">
        <f t="shared" si="32"/>
        <v>0</v>
      </c>
      <c r="CBC17" s="16">
        <f t="shared" si="32"/>
        <v>0</v>
      </c>
      <c r="CBD17" s="16">
        <f t="shared" si="32"/>
        <v>0</v>
      </c>
      <c r="CBE17" s="16">
        <f t="shared" si="32"/>
        <v>0</v>
      </c>
      <c r="CBF17" s="16">
        <f t="shared" si="32"/>
        <v>0</v>
      </c>
      <c r="CBG17" s="16">
        <f t="shared" si="32"/>
        <v>0</v>
      </c>
      <c r="CBH17" s="16">
        <f t="shared" si="32"/>
        <v>0</v>
      </c>
      <c r="CBI17" s="16">
        <f t="shared" si="32"/>
        <v>0</v>
      </c>
      <c r="CBJ17" s="16">
        <f t="shared" si="32"/>
        <v>0</v>
      </c>
      <c r="CBK17" s="16">
        <f t="shared" si="32"/>
        <v>0</v>
      </c>
      <c r="CBL17" s="16">
        <f t="shared" si="32"/>
        <v>0</v>
      </c>
      <c r="CBM17" s="16">
        <f t="shared" si="32"/>
        <v>0</v>
      </c>
      <c r="CBN17" s="16">
        <f t="shared" si="32"/>
        <v>0</v>
      </c>
      <c r="CBO17" s="16">
        <f t="shared" si="32"/>
        <v>0</v>
      </c>
      <c r="CBP17" s="16">
        <f t="shared" si="32"/>
        <v>0</v>
      </c>
      <c r="CBQ17" s="16">
        <f t="shared" si="32"/>
        <v>0</v>
      </c>
      <c r="CBR17" s="16">
        <f t="shared" si="32"/>
        <v>0</v>
      </c>
      <c r="CBS17" s="16">
        <f t="shared" si="32"/>
        <v>0</v>
      </c>
      <c r="CBT17" s="16">
        <f t="shared" si="32"/>
        <v>0</v>
      </c>
      <c r="CBU17" s="16">
        <f t="shared" si="32"/>
        <v>0</v>
      </c>
      <c r="CBV17" s="16">
        <f t="shared" si="32"/>
        <v>0</v>
      </c>
      <c r="CBW17" s="16">
        <f t="shared" si="32"/>
        <v>0</v>
      </c>
      <c r="CBX17" s="16">
        <f t="shared" si="32"/>
        <v>0</v>
      </c>
      <c r="CBY17" s="16">
        <f t="shared" si="32"/>
        <v>0</v>
      </c>
      <c r="CBZ17" s="16">
        <f t="shared" si="32"/>
        <v>0</v>
      </c>
      <c r="CCA17" s="16">
        <f t="shared" si="32"/>
        <v>0</v>
      </c>
      <c r="CCB17" s="16">
        <f t="shared" si="32"/>
        <v>0</v>
      </c>
      <c r="CCC17" s="16">
        <f t="shared" si="32"/>
        <v>0</v>
      </c>
      <c r="CCD17" s="16">
        <f t="shared" si="32"/>
        <v>0</v>
      </c>
      <c r="CCE17" s="16">
        <f t="shared" si="32"/>
        <v>0</v>
      </c>
      <c r="CCF17" s="16">
        <f t="shared" si="32"/>
        <v>0</v>
      </c>
      <c r="CCG17" s="16">
        <f t="shared" si="32"/>
        <v>0</v>
      </c>
      <c r="CCH17" s="16">
        <f t="shared" si="32"/>
        <v>0</v>
      </c>
      <c r="CCI17" s="16">
        <f t="shared" si="32"/>
        <v>0</v>
      </c>
      <c r="CCJ17" s="16">
        <f t="shared" ref="CCJ17:CEU17" si="33">SUM(CCJ18:CCJ19)</f>
        <v>0</v>
      </c>
      <c r="CCK17" s="16">
        <f t="shared" si="33"/>
        <v>0</v>
      </c>
      <c r="CCL17" s="16">
        <f t="shared" si="33"/>
        <v>0</v>
      </c>
      <c r="CCM17" s="16">
        <f t="shared" si="33"/>
        <v>0</v>
      </c>
      <c r="CCN17" s="16">
        <f t="shared" si="33"/>
        <v>0</v>
      </c>
      <c r="CCO17" s="16">
        <f t="shared" si="33"/>
        <v>0</v>
      </c>
      <c r="CCP17" s="16">
        <f t="shared" si="33"/>
        <v>0</v>
      </c>
      <c r="CCQ17" s="16">
        <f t="shared" si="33"/>
        <v>0</v>
      </c>
      <c r="CCR17" s="16">
        <f t="shared" si="33"/>
        <v>0</v>
      </c>
      <c r="CCS17" s="16">
        <f t="shared" si="33"/>
        <v>0</v>
      </c>
      <c r="CCT17" s="16">
        <f t="shared" si="33"/>
        <v>0</v>
      </c>
      <c r="CCU17" s="16">
        <f t="shared" si="33"/>
        <v>0</v>
      </c>
      <c r="CCV17" s="16">
        <f t="shared" si="33"/>
        <v>0</v>
      </c>
      <c r="CCW17" s="16">
        <f t="shared" si="33"/>
        <v>0</v>
      </c>
      <c r="CCX17" s="16">
        <f t="shared" si="33"/>
        <v>0</v>
      </c>
      <c r="CCY17" s="16">
        <f t="shared" si="33"/>
        <v>0</v>
      </c>
      <c r="CCZ17" s="16">
        <f t="shared" si="33"/>
        <v>0</v>
      </c>
      <c r="CDA17" s="16">
        <f t="shared" si="33"/>
        <v>0</v>
      </c>
      <c r="CDB17" s="16">
        <f t="shared" si="33"/>
        <v>0</v>
      </c>
      <c r="CDC17" s="16">
        <f t="shared" si="33"/>
        <v>0</v>
      </c>
      <c r="CDD17" s="16">
        <f t="shared" si="33"/>
        <v>0</v>
      </c>
      <c r="CDE17" s="16">
        <f t="shared" si="33"/>
        <v>0</v>
      </c>
      <c r="CDF17" s="16">
        <f t="shared" si="33"/>
        <v>0</v>
      </c>
      <c r="CDG17" s="16">
        <f t="shared" si="33"/>
        <v>0</v>
      </c>
      <c r="CDH17" s="16">
        <f t="shared" si="33"/>
        <v>0</v>
      </c>
      <c r="CDI17" s="16">
        <f t="shared" si="33"/>
        <v>0</v>
      </c>
      <c r="CDJ17" s="16">
        <f t="shared" si="33"/>
        <v>0</v>
      </c>
      <c r="CDK17" s="16">
        <f t="shared" si="33"/>
        <v>0</v>
      </c>
      <c r="CDL17" s="16">
        <f t="shared" si="33"/>
        <v>0</v>
      </c>
      <c r="CDM17" s="16">
        <f t="shared" si="33"/>
        <v>0</v>
      </c>
      <c r="CDN17" s="16">
        <f t="shared" si="33"/>
        <v>0</v>
      </c>
      <c r="CDO17" s="16">
        <f t="shared" si="33"/>
        <v>0</v>
      </c>
      <c r="CDP17" s="16">
        <f t="shared" si="33"/>
        <v>0</v>
      </c>
      <c r="CDQ17" s="16">
        <f t="shared" si="33"/>
        <v>0</v>
      </c>
      <c r="CDR17" s="16">
        <f t="shared" si="33"/>
        <v>0</v>
      </c>
      <c r="CDS17" s="16">
        <f t="shared" si="33"/>
        <v>0</v>
      </c>
      <c r="CDT17" s="16">
        <f t="shared" si="33"/>
        <v>0</v>
      </c>
      <c r="CDU17" s="16">
        <f t="shared" si="33"/>
        <v>0</v>
      </c>
      <c r="CDV17" s="16">
        <f t="shared" si="33"/>
        <v>0</v>
      </c>
      <c r="CDW17" s="16">
        <f t="shared" si="33"/>
        <v>0</v>
      </c>
      <c r="CDX17" s="16">
        <f t="shared" si="33"/>
        <v>0</v>
      </c>
      <c r="CDY17" s="16">
        <f t="shared" si="33"/>
        <v>0</v>
      </c>
      <c r="CDZ17" s="16">
        <f t="shared" si="33"/>
        <v>0</v>
      </c>
      <c r="CEA17" s="16">
        <f t="shared" si="33"/>
        <v>0</v>
      </c>
      <c r="CEB17" s="16">
        <f t="shared" si="33"/>
        <v>0</v>
      </c>
      <c r="CEC17" s="16">
        <f t="shared" si="33"/>
        <v>0</v>
      </c>
      <c r="CED17" s="16">
        <f t="shared" si="33"/>
        <v>0</v>
      </c>
      <c r="CEE17" s="16">
        <f t="shared" si="33"/>
        <v>0</v>
      </c>
      <c r="CEF17" s="16">
        <f t="shared" si="33"/>
        <v>0</v>
      </c>
      <c r="CEG17" s="16">
        <f t="shared" si="33"/>
        <v>0</v>
      </c>
      <c r="CEH17" s="16">
        <f t="shared" si="33"/>
        <v>0</v>
      </c>
      <c r="CEI17" s="16">
        <f t="shared" si="33"/>
        <v>0</v>
      </c>
      <c r="CEJ17" s="16">
        <f t="shared" si="33"/>
        <v>0</v>
      </c>
      <c r="CEK17" s="16">
        <f t="shared" si="33"/>
        <v>0</v>
      </c>
      <c r="CEL17" s="16">
        <f t="shared" si="33"/>
        <v>0</v>
      </c>
      <c r="CEM17" s="16">
        <f t="shared" si="33"/>
        <v>0</v>
      </c>
      <c r="CEN17" s="16">
        <f t="shared" si="33"/>
        <v>0</v>
      </c>
      <c r="CEO17" s="16">
        <f t="shared" si="33"/>
        <v>0</v>
      </c>
      <c r="CEP17" s="16">
        <f t="shared" si="33"/>
        <v>0</v>
      </c>
      <c r="CEQ17" s="16">
        <f t="shared" si="33"/>
        <v>0</v>
      </c>
      <c r="CER17" s="16">
        <f t="shared" si="33"/>
        <v>0</v>
      </c>
      <c r="CES17" s="16">
        <f t="shared" si="33"/>
        <v>0</v>
      </c>
      <c r="CET17" s="16">
        <f t="shared" si="33"/>
        <v>0</v>
      </c>
      <c r="CEU17" s="16">
        <f t="shared" si="33"/>
        <v>0</v>
      </c>
      <c r="CEV17" s="16">
        <f t="shared" ref="CEV17:CHG17" si="34">SUM(CEV18:CEV19)</f>
        <v>0</v>
      </c>
      <c r="CEW17" s="16">
        <f t="shared" si="34"/>
        <v>0</v>
      </c>
      <c r="CEX17" s="16">
        <f t="shared" si="34"/>
        <v>0</v>
      </c>
      <c r="CEY17" s="16">
        <f t="shared" si="34"/>
        <v>0</v>
      </c>
      <c r="CEZ17" s="16">
        <f t="shared" si="34"/>
        <v>0</v>
      </c>
      <c r="CFA17" s="16">
        <f t="shared" si="34"/>
        <v>0</v>
      </c>
      <c r="CFB17" s="16">
        <f t="shared" si="34"/>
        <v>0</v>
      </c>
      <c r="CFC17" s="16">
        <f t="shared" si="34"/>
        <v>0</v>
      </c>
      <c r="CFD17" s="16">
        <f t="shared" si="34"/>
        <v>0</v>
      </c>
      <c r="CFE17" s="16">
        <f t="shared" si="34"/>
        <v>0</v>
      </c>
      <c r="CFF17" s="16">
        <f t="shared" si="34"/>
        <v>0</v>
      </c>
      <c r="CFG17" s="16">
        <f t="shared" si="34"/>
        <v>0</v>
      </c>
      <c r="CFH17" s="16">
        <f t="shared" si="34"/>
        <v>0</v>
      </c>
      <c r="CFI17" s="16">
        <f t="shared" si="34"/>
        <v>0</v>
      </c>
      <c r="CFJ17" s="16">
        <f t="shared" si="34"/>
        <v>0</v>
      </c>
      <c r="CFK17" s="16">
        <f t="shared" si="34"/>
        <v>0</v>
      </c>
      <c r="CFL17" s="16">
        <f t="shared" si="34"/>
        <v>0</v>
      </c>
      <c r="CFM17" s="16">
        <f t="shared" si="34"/>
        <v>0</v>
      </c>
      <c r="CFN17" s="16">
        <f t="shared" si="34"/>
        <v>0</v>
      </c>
      <c r="CFO17" s="16">
        <f t="shared" si="34"/>
        <v>0</v>
      </c>
      <c r="CFP17" s="16">
        <f t="shared" si="34"/>
        <v>0</v>
      </c>
      <c r="CFQ17" s="16">
        <f t="shared" si="34"/>
        <v>0</v>
      </c>
      <c r="CFR17" s="16">
        <f t="shared" si="34"/>
        <v>0</v>
      </c>
      <c r="CFS17" s="16">
        <f t="shared" si="34"/>
        <v>0</v>
      </c>
      <c r="CFT17" s="16">
        <f t="shared" si="34"/>
        <v>0</v>
      </c>
      <c r="CFU17" s="16">
        <f t="shared" si="34"/>
        <v>0</v>
      </c>
      <c r="CFV17" s="16">
        <f t="shared" si="34"/>
        <v>0</v>
      </c>
      <c r="CFW17" s="16">
        <f t="shared" si="34"/>
        <v>0</v>
      </c>
      <c r="CFX17" s="16">
        <f t="shared" si="34"/>
        <v>0</v>
      </c>
      <c r="CFY17" s="16">
        <f t="shared" si="34"/>
        <v>0</v>
      </c>
      <c r="CFZ17" s="16">
        <f t="shared" si="34"/>
        <v>0</v>
      </c>
      <c r="CGA17" s="16">
        <f t="shared" si="34"/>
        <v>0</v>
      </c>
      <c r="CGB17" s="16">
        <f t="shared" si="34"/>
        <v>0</v>
      </c>
      <c r="CGC17" s="16">
        <f t="shared" si="34"/>
        <v>0</v>
      </c>
      <c r="CGD17" s="16">
        <f t="shared" si="34"/>
        <v>0</v>
      </c>
      <c r="CGE17" s="16">
        <f t="shared" si="34"/>
        <v>0</v>
      </c>
      <c r="CGF17" s="16">
        <f t="shared" si="34"/>
        <v>0</v>
      </c>
      <c r="CGG17" s="16">
        <f t="shared" si="34"/>
        <v>0</v>
      </c>
      <c r="CGH17" s="16">
        <f t="shared" si="34"/>
        <v>0</v>
      </c>
      <c r="CGI17" s="16">
        <f t="shared" si="34"/>
        <v>0</v>
      </c>
      <c r="CGJ17" s="16">
        <f t="shared" si="34"/>
        <v>0</v>
      </c>
      <c r="CGK17" s="16">
        <f t="shared" si="34"/>
        <v>0</v>
      </c>
      <c r="CGL17" s="16">
        <f t="shared" si="34"/>
        <v>0</v>
      </c>
      <c r="CGM17" s="16">
        <f t="shared" si="34"/>
        <v>0</v>
      </c>
      <c r="CGN17" s="16">
        <f t="shared" si="34"/>
        <v>0</v>
      </c>
      <c r="CGO17" s="16">
        <f t="shared" si="34"/>
        <v>0</v>
      </c>
      <c r="CGP17" s="16">
        <f t="shared" si="34"/>
        <v>0</v>
      </c>
      <c r="CGQ17" s="16">
        <f t="shared" si="34"/>
        <v>0</v>
      </c>
      <c r="CGR17" s="16">
        <f t="shared" si="34"/>
        <v>0</v>
      </c>
      <c r="CGS17" s="16">
        <f t="shared" si="34"/>
        <v>0</v>
      </c>
      <c r="CGT17" s="16">
        <f t="shared" si="34"/>
        <v>0</v>
      </c>
      <c r="CGU17" s="16">
        <f t="shared" si="34"/>
        <v>0</v>
      </c>
      <c r="CGV17" s="16">
        <f t="shared" si="34"/>
        <v>0</v>
      </c>
      <c r="CGW17" s="16">
        <f t="shared" si="34"/>
        <v>0</v>
      </c>
      <c r="CGX17" s="16">
        <f t="shared" si="34"/>
        <v>0</v>
      </c>
      <c r="CGY17" s="16">
        <f t="shared" si="34"/>
        <v>0</v>
      </c>
      <c r="CGZ17" s="16">
        <f t="shared" si="34"/>
        <v>0</v>
      </c>
      <c r="CHA17" s="16">
        <f t="shared" si="34"/>
        <v>0</v>
      </c>
      <c r="CHB17" s="16">
        <f t="shared" si="34"/>
        <v>0</v>
      </c>
      <c r="CHC17" s="16">
        <f t="shared" si="34"/>
        <v>0</v>
      </c>
      <c r="CHD17" s="16">
        <f t="shared" si="34"/>
        <v>0</v>
      </c>
      <c r="CHE17" s="16">
        <f t="shared" si="34"/>
        <v>0</v>
      </c>
      <c r="CHF17" s="16">
        <f t="shared" si="34"/>
        <v>0</v>
      </c>
      <c r="CHG17" s="16">
        <f t="shared" si="34"/>
        <v>0</v>
      </c>
      <c r="CHH17" s="16">
        <f t="shared" ref="CHH17:CJS17" si="35">SUM(CHH18:CHH19)</f>
        <v>0</v>
      </c>
      <c r="CHI17" s="16">
        <f t="shared" si="35"/>
        <v>0</v>
      </c>
      <c r="CHJ17" s="16">
        <f t="shared" si="35"/>
        <v>0</v>
      </c>
      <c r="CHK17" s="16">
        <f t="shared" si="35"/>
        <v>0</v>
      </c>
      <c r="CHL17" s="16">
        <f t="shared" si="35"/>
        <v>0</v>
      </c>
      <c r="CHM17" s="16">
        <f t="shared" si="35"/>
        <v>0</v>
      </c>
      <c r="CHN17" s="16">
        <f t="shared" si="35"/>
        <v>0</v>
      </c>
      <c r="CHO17" s="16">
        <f t="shared" si="35"/>
        <v>0</v>
      </c>
      <c r="CHP17" s="16">
        <f t="shared" si="35"/>
        <v>0</v>
      </c>
      <c r="CHQ17" s="16">
        <f t="shared" si="35"/>
        <v>0</v>
      </c>
      <c r="CHR17" s="16">
        <f t="shared" si="35"/>
        <v>0</v>
      </c>
      <c r="CHS17" s="16">
        <f t="shared" si="35"/>
        <v>0</v>
      </c>
      <c r="CHT17" s="16">
        <f t="shared" si="35"/>
        <v>0</v>
      </c>
      <c r="CHU17" s="16">
        <f t="shared" si="35"/>
        <v>0</v>
      </c>
      <c r="CHV17" s="16">
        <f t="shared" si="35"/>
        <v>0</v>
      </c>
      <c r="CHW17" s="16">
        <f t="shared" si="35"/>
        <v>0</v>
      </c>
      <c r="CHX17" s="16">
        <f t="shared" si="35"/>
        <v>0</v>
      </c>
      <c r="CHY17" s="16">
        <f t="shared" si="35"/>
        <v>0</v>
      </c>
      <c r="CHZ17" s="16">
        <f t="shared" si="35"/>
        <v>0</v>
      </c>
      <c r="CIA17" s="16">
        <f t="shared" si="35"/>
        <v>0</v>
      </c>
      <c r="CIB17" s="16">
        <f t="shared" si="35"/>
        <v>0</v>
      </c>
      <c r="CIC17" s="16">
        <f t="shared" si="35"/>
        <v>0</v>
      </c>
      <c r="CID17" s="16">
        <f t="shared" si="35"/>
        <v>0</v>
      </c>
      <c r="CIE17" s="16">
        <f t="shared" si="35"/>
        <v>0</v>
      </c>
      <c r="CIF17" s="16">
        <f t="shared" si="35"/>
        <v>0</v>
      </c>
      <c r="CIG17" s="16">
        <f t="shared" si="35"/>
        <v>0</v>
      </c>
      <c r="CIH17" s="16">
        <f t="shared" si="35"/>
        <v>0</v>
      </c>
      <c r="CII17" s="16">
        <f t="shared" si="35"/>
        <v>0</v>
      </c>
      <c r="CIJ17" s="16">
        <f t="shared" si="35"/>
        <v>0</v>
      </c>
      <c r="CIK17" s="16">
        <f t="shared" si="35"/>
        <v>0</v>
      </c>
      <c r="CIL17" s="16">
        <f t="shared" si="35"/>
        <v>0</v>
      </c>
      <c r="CIM17" s="16">
        <f t="shared" si="35"/>
        <v>0</v>
      </c>
      <c r="CIN17" s="16">
        <f t="shared" si="35"/>
        <v>0</v>
      </c>
      <c r="CIO17" s="16">
        <f t="shared" si="35"/>
        <v>0</v>
      </c>
      <c r="CIP17" s="16">
        <f t="shared" si="35"/>
        <v>0</v>
      </c>
      <c r="CIQ17" s="16">
        <f t="shared" si="35"/>
        <v>0</v>
      </c>
      <c r="CIR17" s="16">
        <f t="shared" si="35"/>
        <v>0</v>
      </c>
      <c r="CIS17" s="16">
        <f t="shared" si="35"/>
        <v>0</v>
      </c>
      <c r="CIT17" s="16">
        <f t="shared" si="35"/>
        <v>0</v>
      </c>
      <c r="CIU17" s="16">
        <f t="shared" si="35"/>
        <v>0</v>
      </c>
      <c r="CIV17" s="16">
        <f t="shared" si="35"/>
        <v>0</v>
      </c>
      <c r="CIW17" s="16">
        <f t="shared" si="35"/>
        <v>0</v>
      </c>
      <c r="CIX17" s="16">
        <f t="shared" si="35"/>
        <v>0</v>
      </c>
      <c r="CIY17" s="16">
        <f t="shared" si="35"/>
        <v>0</v>
      </c>
      <c r="CIZ17" s="16">
        <f t="shared" si="35"/>
        <v>0</v>
      </c>
      <c r="CJA17" s="16">
        <f t="shared" si="35"/>
        <v>0</v>
      </c>
      <c r="CJB17" s="16">
        <f t="shared" si="35"/>
        <v>0</v>
      </c>
      <c r="CJC17" s="16">
        <f t="shared" si="35"/>
        <v>0</v>
      </c>
      <c r="CJD17" s="16">
        <f t="shared" si="35"/>
        <v>0</v>
      </c>
      <c r="CJE17" s="16">
        <f t="shared" si="35"/>
        <v>0</v>
      </c>
      <c r="CJF17" s="16">
        <f t="shared" si="35"/>
        <v>0</v>
      </c>
      <c r="CJG17" s="16">
        <f t="shared" si="35"/>
        <v>0</v>
      </c>
      <c r="CJH17" s="16">
        <f t="shared" si="35"/>
        <v>0</v>
      </c>
      <c r="CJI17" s="16">
        <f t="shared" si="35"/>
        <v>0</v>
      </c>
      <c r="CJJ17" s="16">
        <f t="shared" si="35"/>
        <v>0</v>
      </c>
      <c r="CJK17" s="16">
        <f t="shared" si="35"/>
        <v>0</v>
      </c>
      <c r="CJL17" s="16">
        <f t="shared" si="35"/>
        <v>0</v>
      </c>
      <c r="CJM17" s="16">
        <f t="shared" si="35"/>
        <v>0</v>
      </c>
      <c r="CJN17" s="16">
        <f t="shared" si="35"/>
        <v>0</v>
      </c>
      <c r="CJO17" s="16">
        <f t="shared" si="35"/>
        <v>0</v>
      </c>
      <c r="CJP17" s="16">
        <f t="shared" si="35"/>
        <v>0</v>
      </c>
      <c r="CJQ17" s="16">
        <f t="shared" si="35"/>
        <v>0</v>
      </c>
      <c r="CJR17" s="16">
        <f t="shared" si="35"/>
        <v>0</v>
      </c>
      <c r="CJS17" s="16">
        <f t="shared" si="35"/>
        <v>0</v>
      </c>
      <c r="CJT17" s="16">
        <f t="shared" ref="CJT17:CME17" si="36">SUM(CJT18:CJT19)</f>
        <v>0</v>
      </c>
      <c r="CJU17" s="16">
        <f t="shared" si="36"/>
        <v>0</v>
      </c>
      <c r="CJV17" s="16">
        <f t="shared" si="36"/>
        <v>0</v>
      </c>
      <c r="CJW17" s="16">
        <f t="shared" si="36"/>
        <v>0</v>
      </c>
      <c r="CJX17" s="16">
        <f t="shared" si="36"/>
        <v>0</v>
      </c>
      <c r="CJY17" s="16">
        <f t="shared" si="36"/>
        <v>0</v>
      </c>
      <c r="CJZ17" s="16">
        <f t="shared" si="36"/>
        <v>0</v>
      </c>
      <c r="CKA17" s="16">
        <f t="shared" si="36"/>
        <v>0</v>
      </c>
      <c r="CKB17" s="16">
        <f t="shared" si="36"/>
        <v>0</v>
      </c>
      <c r="CKC17" s="16">
        <f t="shared" si="36"/>
        <v>0</v>
      </c>
      <c r="CKD17" s="16">
        <f t="shared" si="36"/>
        <v>0</v>
      </c>
      <c r="CKE17" s="16">
        <f t="shared" si="36"/>
        <v>0</v>
      </c>
      <c r="CKF17" s="16">
        <f t="shared" si="36"/>
        <v>0</v>
      </c>
      <c r="CKG17" s="16">
        <f t="shared" si="36"/>
        <v>0</v>
      </c>
      <c r="CKH17" s="16">
        <f t="shared" si="36"/>
        <v>0</v>
      </c>
      <c r="CKI17" s="16">
        <f t="shared" si="36"/>
        <v>0</v>
      </c>
      <c r="CKJ17" s="16">
        <f t="shared" si="36"/>
        <v>0</v>
      </c>
      <c r="CKK17" s="16">
        <f t="shared" si="36"/>
        <v>0</v>
      </c>
      <c r="CKL17" s="16">
        <f t="shared" si="36"/>
        <v>0</v>
      </c>
      <c r="CKM17" s="16">
        <f t="shared" si="36"/>
        <v>0</v>
      </c>
      <c r="CKN17" s="16">
        <f t="shared" si="36"/>
        <v>0</v>
      </c>
      <c r="CKO17" s="16">
        <f t="shared" si="36"/>
        <v>0</v>
      </c>
      <c r="CKP17" s="16">
        <f t="shared" si="36"/>
        <v>0</v>
      </c>
      <c r="CKQ17" s="16">
        <f t="shared" si="36"/>
        <v>0</v>
      </c>
      <c r="CKR17" s="16">
        <f t="shared" si="36"/>
        <v>0</v>
      </c>
      <c r="CKS17" s="16">
        <f t="shared" si="36"/>
        <v>0</v>
      </c>
      <c r="CKT17" s="16">
        <f t="shared" si="36"/>
        <v>0</v>
      </c>
      <c r="CKU17" s="16">
        <f t="shared" si="36"/>
        <v>0</v>
      </c>
      <c r="CKV17" s="16">
        <f t="shared" si="36"/>
        <v>0</v>
      </c>
      <c r="CKW17" s="16">
        <f t="shared" si="36"/>
        <v>0</v>
      </c>
      <c r="CKX17" s="16">
        <f t="shared" si="36"/>
        <v>0</v>
      </c>
      <c r="CKY17" s="16">
        <f t="shared" si="36"/>
        <v>0</v>
      </c>
      <c r="CKZ17" s="16">
        <f t="shared" si="36"/>
        <v>0</v>
      </c>
      <c r="CLA17" s="16">
        <f t="shared" si="36"/>
        <v>0</v>
      </c>
      <c r="CLB17" s="16">
        <f t="shared" si="36"/>
        <v>0</v>
      </c>
      <c r="CLC17" s="16">
        <f t="shared" si="36"/>
        <v>0</v>
      </c>
      <c r="CLD17" s="16">
        <f t="shared" si="36"/>
        <v>0</v>
      </c>
      <c r="CLE17" s="16">
        <f t="shared" si="36"/>
        <v>0</v>
      </c>
      <c r="CLF17" s="16">
        <f t="shared" si="36"/>
        <v>0</v>
      </c>
      <c r="CLG17" s="16">
        <f t="shared" si="36"/>
        <v>0</v>
      </c>
      <c r="CLH17" s="16">
        <f t="shared" si="36"/>
        <v>0</v>
      </c>
      <c r="CLI17" s="16">
        <f t="shared" si="36"/>
        <v>0</v>
      </c>
      <c r="CLJ17" s="16">
        <f t="shared" si="36"/>
        <v>0</v>
      </c>
      <c r="CLK17" s="16">
        <f t="shared" si="36"/>
        <v>0</v>
      </c>
      <c r="CLL17" s="16">
        <f t="shared" si="36"/>
        <v>0</v>
      </c>
      <c r="CLM17" s="16">
        <f t="shared" si="36"/>
        <v>0</v>
      </c>
      <c r="CLN17" s="16">
        <f t="shared" si="36"/>
        <v>0</v>
      </c>
      <c r="CLO17" s="16">
        <f t="shared" si="36"/>
        <v>0</v>
      </c>
      <c r="CLP17" s="16">
        <f t="shared" si="36"/>
        <v>0</v>
      </c>
      <c r="CLQ17" s="16">
        <f t="shared" si="36"/>
        <v>0</v>
      </c>
      <c r="CLR17" s="16">
        <f t="shared" si="36"/>
        <v>0</v>
      </c>
      <c r="CLS17" s="16">
        <f t="shared" si="36"/>
        <v>0</v>
      </c>
      <c r="CLT17" s="16">
        <f t="shared" si="36"/>
        <v>0</v>
      </c>
      <c r="CLU17" s="16">
        <f t="shared" si="36"/>
        <v>0</v>
      </c>
      <c r="CLV17" s="16">
        <f t="shared" si="36"/>
        <v>0</v>
      </c>
      <c r="CLW17" s="16">
        <f t="shared" si="36"/>
        <v>0</v>
      </c>
      <c r="CLX17" s="16">
        <f t="shared" si="36"/>
        <v>0</v>
      </c>
      <c r="CLY17" s="16">
        <f t="shared" si="36"/>
        <v>0</v>
      </c>
      <c r="CLZ17" s="16">
        <f t="shared" si="36"/>
        <v>0</v>
      </c>
      <c r="CMA17" s="16">
        <f t="shared" si="36"/>
        <v>0</v>
      </c>
      <c r="CMB17" s="16">
        <f t="shared" si="36"/>
        <v>0</v>
      </c>
      <c r="CMC17" s="16">
        <f t="shared" si="36"/>
        <v>0</v>
      </c>
      <c r="CMD17" s="16">
        <f t="shared" si="36"/>
        <v>0</v>
      </c>
      <c r="CME17" s="16">
        <f t="shared" si="36"/>
        <v>0</v>
      </c>
      <c r="CMF17" s="16">
        <f t="shared" ref="CMF17:COQ17" si="37">SUM(CMF18:CMF19)</f>
        <v>0</v>
      </c>
      <c r="CMG17" s="16">
        <f t="shared" si="37"/>
        <v>0</v>
      </c>
      <c r="CMH17" s="16">
        <f t="shared" si="37"/>
        <v>0</v>
      </c>
      <c r="CMI17" s="16">
        <f t="shared" si="37"/>
        <v>0</v>
      </c>
      <c r="CMJ17" s="16">
        <f t="shared" si="37"/>
        <v>0</v>
      </c>
      <c r="CMK17" s="16">
        <f t="shared" si="37"/>
        <v>0</v>
      </c>
      <c r="CML17" s="16">
        <f t="shared" si="37"/>
        <v>0</v>
      </c>
      <c r="CMM17" s="16">
        <f t="shared" si="37"/>
        <v>0</v>
      </c>
      <c r="CMN17" s="16">
        <f t="shared" si="37"/>
        <v>0</v>
      </c>
      <c r="CMO17" s="16">
        <f t="shared" si="37"/>
        <v>0</v>
      </c>
      <c r="CMP17" s="16">
        <f t="shared" si="37"/>
        <v>0</v>
      </c>
      <c r="CMQ17" s="16">
        <f t="shared" si="37"/>
        <v>0</v>
      </c>
      <c r="CMR17" s="16">
        <f t="shared" si="37"/>
        <v>0</v>
      </c>
      <c r="CMS17" s="16">
        <f t="shared" si="37"/>
        <v>0</v>
      </c>
      <c r="CMT17" s="16">
        <f t="shared" si="37"/>
        <v>0</v>
      </c>
      <c r="CMU17" s="16">
        <f t="shared" si="37"/>
        <v>0</v>
      </c>
      <c r="CMV17" s="16">
        <f t="shared" si="37"/>
        <v>0</v>
      </c>
      <c r="CMW17" s="16">
        <f t="shared" si="37"/>
        <v>0</v>
      </c>
      <c r="CMX17" s="16">
        <f t="shared" si="37"/>
        <v>0</v>
      </c>
      <c r="CMY17" s="16">
        <f t="shared" si="37"/>
        <v>0</v>
      </c>
      <c r="CMZ17" s="16">
        <f t="shared" si="37"/>
        <v>0</v>
      </c>
      <c r="CNA17" s="16">
        <f t="shared" si="37"/>
        <v>0</v>
      </c>
      <c r="CNB17" s="16">
        <f t="shared" si="37"/>
        <v>0</v>
      </c>
      <c r="CNC17" s="16">
        <f t="shared" si="37"/>
        <v>0</v>
      </c>
      <c r="CND17" s="16">
        <f t="shared" si="37"/>
        <v>0</v>
      </c>
      <c r="CNE17" s="16">
        <f t="shared" si="37"/>
        <v>0</v>
      </c>
      <c r="CNF17" s="16">
        <f t="shared" si="37"/>
        <v>0</v>
      </c>
      <c r="CNG17" s="16">
        <f t="shared" si="37"/>
        <v>0</v>
      </c>
      <c r="CNH17" s="16">
        <f t="shared" si="37"/>
        <v>0</v>
      </c>
      <c r="CNI17" s="16">
        <f t="shared" si="37"/>
        <v>0</v>
      </c>
      <c r="CNJ17" s="16">
        <f t="shared" si="37"/>
        <v>0</v>
      </c>
      <c r="CNK17" s="16">
        <f t="shared" si="37"/>
        <v>0</v>
      </c>
      <c r="CNL17" s="16">
        <f t="shared" si="37"/>
        <v>0</v>
      </c>
      <c r="CNM17" s="16">
        <f t="shared" si="37"/>
        <v>0</v>
      </c>
      <c r="CNN17" s="16">
        <f t="shared" si="37"/>
        <v>0</v>
      </c>
      <c r="CNO17" s="16">
        <f t="shared" si="37"/>
        <v>0</v>
      </c>
      <c r="CNP17" s="16">
        <f t="shared" si="37"/>
        <v>0</v>
      </c>
      <c r="CNQ17" s="16">
        <f t="shared" si="37"/>
        <v>0</v>
      </c>
      <c r="CNR17" s="16">
        <f t="shared" si="37"/>
        <v>0</v>
      </c>
      <c r="CNS17" s="16">
        <f t="shared" si="37"/>
        <v>0</v>
      </c>
      <c r="CNT17" s="16">
        <f t="shared" si="37"/>
        <v>0</v>
      </c>
      <c r="CNU17" s="16">
        <f t="shared" si="37"/>
        <v>0</v>
      </c>
      <c r="CNV17" s="16">
        <f t="shared" si="37"/>
        <v>0</v>
      </c>
      <c r="CNW17" s="16">
        <f t="shared" si="37"/>
        <v>0</v>
      </c>
      <c r="CNX17" s="16">
        <f t="shared" si="37"/>
        <v>0</v>
      </c>
      <c r="CNY17" s="16">
        <f t="shared" si="37"/>
        <v>0</v>
      </c>
      <c r="CNZ17" s="16">
        <f t="shared" si="37"/>
        <v>0</v>
      </c>
      <c r="COA17" s="16">
        <f t="shared" si="37"/>
        <v>0</v>
      </c>
      <c r="COB17" s="16">
        <f t="shared" si="37"/>
        <v>0</v>
      </c>
      <c r="COC17" s="16">
        <f t="shared" si="37"/>
        <v>0</v>
      </c>
      <c r="COD17" s="16">
        <f t="shared" si="37"/>
        <v>0</v>
      </c>
      <c r="COE17" s="16">
        <f t="shared" si="37"/>
        <v>0</v>
      </c>
      <c r="COF17" s="16">
        <f t="shared" si="37"/>
        <v>0</v>
      </c>
      <c r="COG17" s="16">
        <f t="shared" si="37"/>
        <v>0</v>
      </c>
      <c r="COH17" s="16">
        <f t="shared" si="37"/>
        <v>0</v>
      </c>
      <c r="COI17" s="16">
        <f t="shared" si="37"/>
        <v>0</v>
      </c>
      <c r="COJ17" s="16">
        <f t="shared" si="37"/>
        <v>0</v>
      </c>
      <c r="COK17" s="16">
        <f t="shared" si="37"/>
        <v>0</v>
      </c>
      <c r="COL17" s="16">
        <f t="shared" si="37"/>
        <v>0</v>
      </c>
      <c r="COM17" s="16">
        <f t="shared" si="37"/>
        <v>0</v>
      </c>
      <c r="CON17" s="16">
        <f t="shared" si="37"/>
        <v>0</v>
      </c>
      <c r="COO17" s="16">
        <f t="shared" si="37"/>
        <v>0</v>
      </c>
      <c r="COP17" s="16">
        <f t="shared" si="37"/>
        <v>0</v>
      </c>
      <c r="COQ17" s="16">
        <f t="shared" si="37"/>
        <v>0</v>
      </c>
      <c r="COR17" s="16">
        <f t="shared" ref="COR17:CRC17" si="38">SUM(COR18:COR19)</f>
        <v>0</v>
      </c>
      <c r="COS17" s="16">
        <f t="shared" si="38"/>
        <v>0</v>
      </c>
      <c r="COT17" s="16">
        <f t="shared" si="38"/>
        <v>0</v>
      </c>
      <c r="COU17" s="16">
        <f t="shared" si="38"/>
        <v>0</v>
      </c>
      <c r="COV17" s="16">
        <f t="shared" si="38"/>
        <v>0</v>
      </c>
      <c r="COW17" s="16">
        <f t="shared" si="38"/>
        <v>0</v>
      </c>
      <c r="COX17" s="16">
        <f t="shared" si="38"/>
        <v>0</v>
      </c>
      <c r="COY17" s="16">
        <f t="shared" si="38"/>
        <v>0</v>
      </c>
      <c r="COZ17" s="16">
        <f t="shared" si="38"/>
        <v>0</v>
      </c>
      <c r="CPA17" s="16">
        <f t="shared" si="38"/>
        <v>0</v>
      </c>
      <c r="CPB17" s="16">
        <f t="shared" si="38"/>
        <v>0</v>
      </c>
      <c r="CPC17" s="16">
        <f t="shared" si="38"/>
        <v>0</v>
      </c>
      <c r="CPD17" s="16">
        <f t="shared" si="38"/>
        <v>0</v>
      </c>
      <c r="CPE17" s="16">
        <f t="shared" si="38"/>
        <v>0</v>
      </c>
      <c r="CPF17" s="16">
        <f t="shared" si="38"/>
        <v>0</v>
      </c>
      <c r="CPG17" s="16">
        <f t="shared" si="38"/>
        <v>0</v>
      </c>
      <c r="CPH17" s="16">
        <f t="shared" si="38"/>
        <v>0</v>
      </c>
      <c r="CPI17" s="16">
        <f t="shared" si="38"/>
        <v>0</v>
      </c>
      <c r="CPJ17" s="16">
        <f t="shared" si="38"/>
        <v>0</v>
      </c>
      <c r="CPK17" s="16">
        <f t="shared" si="38"/>
        <v>0</v>
      </c>
      <c r="CPL17" s="16">
        <f t="shared" si="38"/>
        <v>0</v>
      </c>
      <c r="CPM17" s="16">
        <f t="shared" si="38"/>
        <v>0</v>
      </c>
      <c r="CPN17" s="16">
        <f t="shared" si="38"/>
        <v>0</v>
      </c>
      <c r="CPO17" s="16">
        <f t="shared" si="38"/>
        <v>0</v>
      </c>
      <c r="CPP17" s="16">
        <f t="shared" si="38"/>
        <v>0</v>
      </c>
      <c r="CPQ17" s="16">
        <f t="shared" si="38"/>
        <v>0</v>
      </c>
      <c r="CPR17" s="16">
        <f t="shared" si="38"/>
        <v>0</v>
      </c>
      <c r="CPS17" s="16">
        <f t="shared" si="38"/>
        <v>0</v>
      </c>
      <c r="CPT17" s="16">
        <f t="shared" si="38"/>
        <v>0</v>
      </c>
      <c r="CPU17" s="16">
        <f t="shared" si="38"/>
        <v>0</v>
      </c>
      <c r="CPV17" s="16">
        <f t="shared" si="38"/>
        <v>0</v>
      </c>
      <c r="CPW17" s="16">
        <f t="shared" si="38"/>
        <v>0</v>
      </c>
      <c r="CPX17" s="16">
        <f t="shared" si="38"/>
        <v>0</v>
      </c>
      <c r="CPY17" s="16">
        <f t="shared" si="38"/>
        <v>0</v>
      </c>
      <c r="CPZ17" s="16">
        <f t="shared" si="38"/>
        <v>0</v>
      </c>
      <c r="CQA17" s="16">
        <f t="shared" si="38"/>
        <v>0</v>
      </c>
      <c r="CQB17" s="16">
        <f t="shared" si="38"/>
        <v>0</v>
      </c>
      <c r="CQC17" s="16">
        <f t="shared" si="38"/>
        <v>0</v>
      </c>
      <c r="CQD17" s="16">
        <f t="shared" si="38"/>
        <v>0</v>
      </c>
      <c r="CQE17" s="16">
        <f t="shared" si="38"/>
        <v>0</v>
      </c>
      <c r="CQF17" s="16">
        <f t="shared" si="38"/>
        <v>0</v>
      </c>
      <c r="CQG17" s="16">
        <f t="shared" si="38"/>
        <v>0</v>
      </c>
      <c r="CQH17" s="16">
        <f t="shared" si="38"/>
        <v>0</v>
      </c>
      <c r="CQI17" s="16">
        <f t="shared" si="38"/>
        <v>0</v>
      </c>
      <c r="CQJ17" s="16">
        <f t="shared" si="38"/>
        <v>0</v>
      </c>
      <c r="CQK17" s="16">
        <f t="shared" si="38"/>
        <v>0</v>
      </c>
      <c r="CQL17" s="16">
        <f t="shared" si="38"/>
        <v>0</v>
      </c>
      <c r="CQM17" s="16">
        <f t="shared" si="38"/>
        <v>0</v>
      </c>
      <c r="CQN17" s="16">
        <f t="shared" si="38"/>
        <v>0</v>
      </c>
      <c r="CQO17" s="16">
        <f t="shared" si="38"/>
        <v>0</v>
      </c>
      <c r="CQP17" s="16">
        <f t="shared" si="38"/>
        <v>0</v>
      </c>
      <c r="CQQ17" s="16">
        <f t="shared" si="38"/>
        <v>0</v>
      </c>
      <c r="CQR17" s="16">
        <f t="shared" si="38"/>
        <v>0</v>
      </c>
      <c r="CQS17" s="16">
        <f t="shared" si="38"/>
        <v>0</v>
      </c>
      <c r="CQT17" s="16">
        <f t="shared" si="38"/>
        <v>0</v>
      </c>
      <c r="CQU17" s="16">
        <f t="shared" si="38"/>
        <v>0</v>
      </c>
      <c r="CQV17" s="16">
        <f t="shared" si="38"/>
        <v>0</v>
      </c>
      <c r="CQW17" s="16">
        <f t="shared" si="38"/>
        <v>0</v>
      </c>
      <c r="CQX17" s="16">
        <f t="shared" si="38"/>
        <v>0</v>
      </c>
      <c r="CQY17" s="16">
        <f t="shared" si="38"/>
        <v>0</v>
      </c>
      <c r="CQZ17" s="16">
        <f t="shared" si="38"/>
        <v>0</v>
      </c>
      <c r="CRA17" s="16">
        <f t="shared" si="38"/>
        <v>0</v>
      </c>
      <c r="CRB17" s="16">
        <f t="shared" si="38"/>
        <v>0</v>
      </c>
      <c r="CRC17" s="16">
        <f t="shared" si="38"/>
        <v>0</v>
      </c>
      <c r="CRD17" s="16">
        <f t="shared" ref="CRD17:CTO17" si="39">SUM(CRD18:CRD19)</f>
        <v>0</v>
      </c>
      <c r="CRE17" s="16">
        <f t="shared" si="39"/>
        <v>0</v>
      </c>
      <c r="CRF17" s="16">
        <f t="shared" si="39"/>
        <v>0</v>
      </c>
      <c r="CRG17" s="16">
        <f t="shared" si="39"/>
        <v>0</v>
      </c>
      <c r="CRH17" s="16">
        <f t="shared" si="39"/>
        <v>0</v>
      </c>
      <c r="CRI17" s="16">
        <f t="shared" si="39"/>
        <v>0</v>
      </c>
      <c r="CRJ17" s="16">
        <f t="shared" si="39"/>
        <v>0</v>
      </c>
      <c r="CRK17" s="16">
        <f t="shared" si="39"/>
        <v>0</v>
      </c>
      <c r="CRL17" s="16">
        <f t="shared" si="39"/>
        <v>0</v>
      </c>
      <c r="CRM17" s="16">
        <f t="shared" si="39"/>
        <v>0</v>
      </c>
      <c r="CRN17" s="16">
        <f t="shared" si="39"/>
        <v>0</v>
      </c>
      <c r="CRO17" s="16">
        <f t="shared" si="39"/>
        <v>0</v>
      </c>
      <c r="CRP17" s="16">
        <f t="shared" si="39"/>
        <v>0</v>
      </c>
      <c r="CRQ17" s="16">
        <f t="shared" si="39"/>
        <v>0</v>
      </c>
      <c r="CRR17" s="16">
        <f t="shared" si="39"/>
        <v>0</v>
      </c>
      <c r="CRS17" s="16">
        <f t="shared" si="39"/>
        <v>0</v>
      </c>
      <c r="CRT17" s="16">
        <f t="shared" si="39"/>
        <v>0</v>
      </c>
      <c r="CRU17" s="16">
        <f t="shared" si="39"/>
        <v>0</v>
      </c>
      <c r="CRV17" s="16">
        <f t="shared" si="39"/>
        <v>0</v>
      </c>
      <c r="CRW17" s="16">
        <f t="shared" si="39"/>
        <v>0</v>
      </c>
      <c r="CRX17" s="16">
        <f t="shared" si="39"/>
        <v>0</v>
      </c>
      <c r="CRY17" s="16">
        <f t="shared" si="39"/>
        <v>0</v>
      </c>
      <c r="CRZ17" s="16">
        <f t="shared" si="39"/>
        <v>0</v>
      </c>
      <c r="CSA17" s="16">
        <f t="shared" si="39"/>
        <v>0</v>
      </c>
      <c r="CSB17" s="16">
        <f t="shared" si="39"/>
        <v>0</v>
      </c>
      <c r="CSC17" s="16">
        <f t="shared" si="39"/>
        <v>0</v>
      </c>
      <c r="CSD17" s="16">
        <f t="shared" si="39"/>
        <v>0</v>
      </c>
      <c r="CSE17" s="16">
        <f t="shared" si="39"/>
        <v>0</v>
      </c>
      <c r="CSF17" s="16">
        <f t="shared" si="39"/>
        <v>0</v>
      </c>
      <c r="CSG17" s="16">
        <f t="shared" si="39"/>
        <v>0</v>
      </c>
      <c r="CSH17" s="16">
        <f t="shared" si="39"/>
        <v>0</v>
      </c>
      <c r="CSI17" s="16">
        <f t="shared" si="39"/>
        <v>0</v>
      </c>
      <c r="CSJ17" s="16">
        <f t="shared" si="39"/>
        <v>0</v>
      </c>
      <c r="CSK17" s="16">
        <f t="shared" si="39"/>
        <v>0</v>
      </c>
      <c r="CSL17" s="16">
        <f t="shared" si="39"/>
        <v>0</v>
      </c>
      <c r="CSM17" s="16">
        <f t="shared" si="39"/>
        <v>0</v>
      </c>
      <c r="CSN17" s="16">
        <f t="shared" si="39"/>
        <v>0</v>
      </c>
      <c r="CSO17" s="16">
        <f t="shared" si="39"/>
        <v>0</v>
      </c>
      <c r="CSP17" s="16">
        <f t="shared" si="39"/>
        <v>0</v>
      </c>
      <c r="CSQ17" s="16">
        <f t="shared" si="39"/>
        <v>0</v>
      </c>
      <c r="CSR17" s="16">
        <f t="shared" si="39"/>
        <v>0</v>
      </c>
      <c r="CSS17" s="16">
        <f t="shared" si="39"/>
        <v>0</v>
      </c>
      <c r="CST17" s="16">
        <f t="shared" si="39"/>
        <v>0</v>
      </c>
      <c r="CSU17" s="16">
        <f t="shared" si="39"/>
        <v>0</v>
      </c>
      <c r="CSV17" s="16">
        <f t="shared" si="39"/>
        <v>0</v>
      </c>
      <c r="CSW17" s="16">
        <f t="shared" si="39"/>
        <v>0</v>
      </c>
      <c r="CSX17" s="16">
        <f t="shared" si="39"/>
        <v>0</v>
      </c>
      <c r="CSY17" s="16">
        <f t="shared" si="39"/>
        <v>0</v>
      </c>
      <c r="CSZ17" s="16">
        <f t="shared" si="39"/>
        <v>0</v>
      </c>
      <c r="CTA17" s="16">
        <f t="shared" si="39"/>
        <v>0</v>
      </c>
      <c r="CTB17" s="16">
        <f t="shared" si="39"/>
        <v>0</v>
      </c>
      <c r="CTC17" s="16">
        <f t="shared" si="39"/>
        <v>0</v>
      </c>
      <c r="CTD17" s="16">
        <f t="shared" si="39"/>
        <v>0</v>
      </c>
      <c r="CTE17" s="16">
        <f t="shared" si="39"/>
        <v>0</v>
      </c>
      <c r="CTF17" s="16">
        <f t="shared" si="39"/>
        <v>0</v>
      </c>
      <c r="CTG17" s="16">
        <f t="shared" si="39"/>
        <v>0</v>
      </c>
      <c r="CTH17" s="16">
        <f t="shared" si="39"/>
        <v>0</v>
      </c>
      <c r="CTI17" s="16">
        <f t="shared" si="39"/>
        <v>0</v>
      </c>
      <c r="CTJ17" s="16">
        <f t="shared" si="39"/>
        <v>0</v>
      </c>
      <c r="CTK17" s="16">
        <f t="shared" si="39"/>
        <v>0</v>
      </c>
      <c r="CTL17" s="16">
        <f t="shared" si="39"/>
        <v>0</v>
      </c>
      <c r="CTM17" s="16">
        <f t="shared" si="39"/>
        <v>0</v>
      </c>
      <c r="CTN17" s="16">
        <f t="shared" si="39"/>
        <v>0</v>
      </c>
      <c r="CTO17" s="16">
        <f t="shared" si="39"/>
        <v>0</v>
      </c>
      <c r="CTP17" s="16">
        <f t="shared" ref="CTP17:CWA17" si="40">SUM(CTP18:CTP19)</f>
        <v>0</v>
      </c>
      <c r="CTQ17" s="16">
        <f t="shared" si="40"/>
        <v>0</v>
      </c>
      <c r="CTR17" s="16">
        <f t="shared" si="40"/>
        <v>0</v>
      </c>
      <c r="CTS17" s="16">
        <f t="shared" si="40"/>
        <v>0</v>
      </c>
      <c r="CTT17" s="16">
        <f t="shared" si="40"/>
        <v>0</v>
      </c>
      <c r="CTU17" s="16">
        <f t="shared" si="40"/>
        <v>0</v>
      </c>
      <c r="CTV17" s="16">
        <f t="shared" si="40"/>
        <v>0</v>
      </c>
      <c r="CTW17" s="16">
        <f t="shared" si="40"/>
        <v>0</v>
      </c>
      <c r="CTX17" s="16">
        <f t="shared" si="40"/>
        <v>0</v>
      </c>
      <c r="CTY17" s="16">
        <f t="shared" si="40"/>
        <v>0</v>
      </c>
      <c r="CTZ17" s="16">
        <f t="shared" si="40"/>
        <v>0</v>
      </c>
      <c r="CUA17" s="16">
        <f t="shared" si="40"/>
        <v>0</v>
      </c>
      <c r="CUB17" s="16">
        <f t="shared" si="40"/>
        <v>0</v>
      </c>
      <c r="CUC17" s="16">
        <f t="shared" si="40"/>
        <v>0</v>
      </c>
      <c r="CUD17" s="16">
        <f t="shared" si="40"/>
        <v>0</v>
      </c>
      <c r="CUE17" s="16">
        <f t="shared" si="40"/>
        <v>0</v>
      </c>
      <c r="CUF17" s="16">
        <f t="shared" si="40"/>
        <v>0</v>
      </c>
      <c r="CUG17" s="16">
        <f t="shared" si="40"/>
        <v>0</v>
      </c>
      <c r="CUH17" s="16">
        <f t="shared" si="40"/>
        <v>0</v>
      </c>
      <c r="CUI17" s="16">
        <f t="shared" si="40"/>
        <v>0</v>
      </c>
      <c r="CUJ17" s="16">
        <f t="shared" si="40"/>
        <v>0</v>
      </c>
      <c r="CUK17" s="16">
        <f t="shared" si="40"/>
        <v>0</v>
      </c>
      <c r="CUL17" s="16">
        <f t="shared" si="40"/>
        <v>0</v>
      </c>
      <c r="CUM17" s="16">
        <f t="shared" si="40"/>
        <v>0</v>
      </c>
      <c r="CUN17" s="16">
        <f t="shared" si="40"/>
        <v>0</v>
      </c>
      <c r="CUO17" s="16">
        <f t="shared" si="40"/>
        <v>0</v>
      </c>
      <c r="CUP17" s="16">
        <f t="shared" si="40"/>
        <v>0</v>
      </c>
      <c r="CUQ17" s="16">
        <f t="shared" si="40"/>
        <v>0</v>
      </c>
      <c r="CUR17" s="16">
        <f t="shared" si="40"/>
        <v>0</v>
      </c>
      <c r="CUS17" s="16">
        <f t="shared" si="40"/>
        <v>0</v>
      </c>
      <c r="CUT17" s="16">
        <f t="shared" si="40"/>
        <v>0</v>
      </c>
      <c r="CUU17" s="16">
        <f t="shared" si="40"/>
        <v>0</v>
      </c>
      <c r="CUV17" s="16">
        <f t="shared" si="40"/>
        <v>0</v>
      </c>
      <c r="CUW17" s="16">
        <f t="shared" si="40"/>
        <v>0</v>
      </c>
      <c r="CUX17" s="16">
        <f t="shared" si="40"/>
        <v>0</v>
      </c>
      <c r="CUY17" s="16">
        <f t="shared" si="40"/>
        <v>0</v>
      </c>
      <c r="CUZ17" s="16">
        <f t="shared" si="40"/>
        <v>0</v>
      </c>
      <c r="CVA17" s="16">
        <f t="shared" si="40"/>
        <v>0</v>
      </c>
      <c r="CVB17" s="16">
        <f t="shared" si="40"/>
        <v>0</v>
      </c>
      <c r="CVC17" s="16">
        <f t="shared" si="40"/>
        <v>0</v>
      </c>
      <c r="CVD17" s="16">
        <f t="shared" si="40"/>
        <v>0</v>
      </c>
      <c r="CVE17" s="16">
        <f t="shared" si="40"/>
        <v>0</v>
      </c>
      <c r="CVF17" s="16">
        <f t="shared" si="40"/>
        <v>0</v>
      </c>
      <c r="CVG17" s="16">
        <f t="shared" si="40"/>
        <v>0</v>
      </c>
      <c r="CVH17" s="16">
        <f t="shared" si="40"/>
        <v>0</v>
      </c>
      <c r="CVI17" s="16">
        <f t="shared" si="40"/>
        <v>0</v>
      </c>
      <c r="CVJ17" s="16">
        <f t="shared" si="40"/>
        <v>0</v>
      </c>
      <c r="CVK17" s="16">
        <f t="shared" si="40"/>
        <v>0</v>
      </c>
      <c r="CVL17" s="16">
        <f t="shared" si="40"/>
        <v>0</v>
      </c>
      <c r="CVM17" s="16">
        <f t="shared" si="40"/>
        <v>0</v>
      </c>
      <c r="CVN17" s="16">
        <f t="shared" si="40"/>
        <v>0</v>
      </c>
      <c r="CVO17" s="16">
        <f t="shared" si="40"/>
        <v>0</v>
      </c>
      <c r="CVP17" s="16">
        <f t="shared" si="40"/>
        <v>0</v>
      </c>
      <c r="CVQ17" s="16">
        <f t="shared" si="40"/>
        <v>0</v>
      </c>
      <c r="CVR17" s="16">
        <f t="shared" si="40"/>
        <v>0</v>
      </c>
      <c r="CVS17" s="16">
        <f t="shared" si="40"/>
        <v>0</v>
      </c>
      <c r="CVT17" s="16">
        <f t="shared" si="40"/>
        <v>0</v>
      </c>
      <c r="CVU17" s="16">
        <f t="shared" si="40"/>
        <v>0</v>
      </c>
      <c r="CVV17" s="16">
        <f t="shared" si="40"/>
        <v>0</v>
      </c>
      <c r="CVW17" s="16">
        <f t="shared" si="40"/>
        <v>0</v>
      </c>
      <c r="CVX17" s="16">
        <f t="shared" si="40"/>
        <v>0</v>
      </c>
      <c r="CVY17" s="16">
        <f t="shared" si="40"/>
        <v>0</v>
      </c>
      <c r="CVZ17" s="16">
        <f t="shared" si="40"/>
        <v>0</v>
      </c>
      <c r="CWA17" s="16">
        <f t="shared" si="40"/>
        <v>0</v>
      </c>
      <c r="CWB17" s="16">
        <f t="shared" ref="CWB17:CYM17" si="41">SUM(CWB18:CWB19)</f>
        <v>0</v>
      </c>
      <c r="CWC17" s="16">
        <f t="shared" si="41"/>
        <v>0</v>
      </c>
      <c r="CWD17" s="16">
        <f t="shared" si="41"/>
        <v>0</v>
      </c>
      <c r="CWE17" s="16">
        <f t="shared" si="41"/>
        <v>0</v>
      </c>
      <c r="CWF17" s="16">
        <f t="shared" si="41"/>
        <v>0</v>
      </c>
      <c r="CWG17" s="16">
        <f t="shared" si="41"/>
        <v>0</v>
      </c>
      <c r="CWH17" s="16">
        <f t="shared" si="41"/>
        <v>0</v>
      </c>
      <c r="CWI17" s="16">
        <f t="shared" si="41"/>
        <v>0</v>
      </c>
      <c r="CWJ17" s="16">
        <f t="shared" si="41"/>
        <v>0</v>
      </c>
      <c r="CWK17" s="16">
        <f t="shared" si="41"/>
        <v>0</v>
      </c>
      <c r="CWL17" s="16">
        <f t="shared" si="41"/>
        <v>0</v>
      </c>
      <c r="CWM17" s="16">
        <f t="shared" si="41"/>
        <v>0</v>
      </c>
      <c r="CWN17" s="16">
        <f t="shared" si="41"/>
        <v>0</v>
      </c>
      <c r="CWO17" s="16">
        <f t="shared" si="41"/>
        <v>0</v>
      </c>
      <c r="CWP17" s="16">
        <f t="shared" si="41"/>
        <v>0</v>
      </c>
      <c r="CWQ17" s="16">
        <f t="shared" si="41"/>
        <v>0</v>
      </c>
      <c r="CWR17" s="16">
        <f t="shared" si="41"/>
        <v>0</v>
      </c>
      <c r="CWS17" s="16">
        <f t="shared" si="41"/>
        <v>0</v>
      </c>
      <c r="CWT17" s="16">
        <f t="shared" si="41"/>
        <v>0</v>
      </c>
      <c r="CWU17" s="16">
        <f t="shared" si="41"/>
        <v>0</v>
      </c>
      <c r="CWV17" s="16">
        <f t="shared" si="41"/>
        <v>0</v>
      </c>
      <c r="CWW17" s="16">
        <f t="shared" si="41"/>
        <v>0</v>
      </c>
      <c r="CWX17" s="16">
        <f t="shared" si="41"/>
        <v>0</v>
      </c>
      <c r="CWY17" s="16">
        <f t="shared" si="41"/>
        <v>0</v>
      </c>
      <c r="CWZ17" s="16">
        <f t="shared" si="41"/>
        <v>0</v>
      </c>
      <c r="CXA17" s="16">
        <f t="shared" si="41"/>
        <v>0</v>
      </c>
      <c r="CXB17" s="16">
        <f t="shared" si="41"/>
        <v>0</v>
      </c>
      <c r="CXC17" s="16">
        <f t="shared" si="41"/>
        <v>0</v>
      </c>
      <c r="CXD17" s="16">
        <f t="shared" si="41"/>
        <v>0</v>
      </c>
      <c r="CXE17" s="16">
        <f t="shared" si="41"/>
        <v>0</v>
      </c>
      <c r="CXF17" s="16">
        <f t="shared" si="41"/>
        <v>0</v>
      </c>
      <c r="CXG17" s="16">
        <f t="shared" si="41"/>
        <v>0</v>
      </c>
      <c r="CXH17" s="16">
        <f t="shared" si="41"/>
        <v>0</v>
      </c>
      <c r="CXI17" s="16">
        <f t="shared" si="41"/>
        <v>0</v>
      </c>
      <c r="CXJ17" s="16">
        <f t="shared" si="41"/>
        <v>0</v>
      </c>
      <c r="CXK17" s="16">
        <f t="shared" si="41"/>
        <v>0</v>
      </c>
      <c r="CXL17" s="16">
        <f t="shared" si="41"/>
        <v>0</v>
      </c>
      <c r="CXM17" s="16">
        <f t="shared" si="41"/>
        <v>0</v>
      </c>
      <c r="CXN17" s="16">
        <f t="shared" si="41"/>
        <v>0</v>
      </c>
      <c r="CXO17" s="16">
        <f t="shared" si="41"/>
        <v>0</v>
      </c>
      <c r="CXP17" s="16">
        <f t="shared" si="41"/>
        <v>0</v>
      </c>
      <c r="CXQ17" s="16">
        <f t="shared" si="41"/>
        <v>0</v>
      </c>
      <c r="CXR17" s="16">
        <f t="shared" si="41"/>
        <v>0</v>
      </c>
      <c r="CXS17" s="16">
        <f t="shared" si="41"/>
        <v>0</v>
      </c>
      <c r="CXT17" s="16">
        <f t="shared" si="41"/>
        <v>0</v>
      </c>
      <c r="CXU17" s="16">
        <f t="shared" si="41"/>
        <v>0</v>
      </c>
      <c r="CXV17" s="16">
        <f t="shared" si="41"/>
        <v>0</v>
      </c>
      <c r="CXW17" s="16">
        <f t="shared" si="41"/>
        <v>0</v>
      </c>
      <c r="CXX17" s="16">
        <f t="shared" si="41"/>
        <v>0</v>
      </c>
      <c r="CXY17" s="16">
        <f t="shared" si="41"/>
        <v>0</v>
      </c>
      <c r="CXZ17" s="16">
        <f t="shared" si="41"/>
        <v>0</v>
      </c>
      <c r="CYA17" s="16">
        <f t="shared" si="41"/>
        <v>0</v>
      </c>
      <c r="CYB17" s="16">
        <f t="shared" si="41"/>
        <v>0</v>
      </c>
      <c r="CYC17" s="16">
        <f t="shared" si="41"/>
        <v>0</v>
      </c>
      <c r="CYD17" s="16">
        <f t="shared" si="41"/>
        <v>0</v>
      </c>
      <c r="CYE17" s="16">
        <f t="shared" si="41"/>
        <v>0</v>
      </c>
      <c r="CYF17" s="16">
        <f t="shared" si="41"/>
        <v>0</v>
      </c>
      <c r="CYG17" s="16">
        <f t="shared" si="41"/>
        <v>0</v>
      </c>
      <c r="CYH17" s="16">
        <f t="shared" si="41"/>
        <v>0</v>
      </c>
      <c r="CYI17" s="16">
        <f t="shared" si="41"/>
        <v>0</v>
      </c>
      <c r="CYJ17" s="16">
        <f t="shared" si="41"/>
        <v>0</v>
      </c>
      <c r="CYK17" s="16">
        <f t="shared" si="41"/>
        <v>0</v>
      </c>
      <c r="CYL17" s="16">
        <f t="shared" si="41"/>
        <v>0</v>
      </c>
      <c r="CYM17" s="16">
        <f t="shared" si="41"/>
        <v>0</v>
      </c>
      <c r="CYN17" s="16">
        <f t="shared" ref="CYN17:DAY17" si="42">SUM(CYN18:CYN19)</f>
        <v>0</v>
      </c>
      <c r="CYO17" s="16">
        <f t="shared" si="42"/>
        <v>0</v>
      </c>
      <c r="CYP17" s="16">
        <f t="shared" si="42"/>
        <v>0</v>
      </c>
      <c r="CYQ17" s="16">
        <f t="shared" si="42"/>
        <v>0</v>
      </c>
      <c r="CYR17" s="16">
        <f t="shared" si="42"/>
        <v>0</v>
      </c>
      <c r="CYS17" s="16">
        <f t="shared" si="42"/>
        <v>0</v>
      </c>
      <c r="CYT17" s="16">
        <f t="shared" si="42"/>
        <v>0</v>
      </c>
      <c r="CYU17" s="16">
        <f t="shared" si="42"/>
        <v>0</v>
      </c>
      <c r="CYV17" s="16">
        <f t="shared" si="42"/>
        <v>0</v>
      </c>
      <c r="CYW17" s="16">
        <f t="shared" si="42"/>
        <v>0</v>
      </c>
      <c r="CYX17" s="16">
        <f t="shared" si="42"/>
        <v>0</v>
      </c>
      <c r="CYY17" s="16">
        <f t="shared" si="42"/>
        <v>0</v>
      </c>
      <c r="CYZ17" s="16">
        <f t="shared" si="42"/>
        <v>0</v>
      </c>
      <c r="CZA17" s="16">
        <f t="shared" si="42"/>
        <v>0</v>
      </c>
      <c r="CZB17" s="16">
        <f t="shared" si="42"/>
        <v>0</v>
      </c>
      <c r="CZC17" s="16">
        <f t="shared" si="42"/>
        <v>0</v>
      </c>
      <c r="CZD17" s="16">
        <f t="shared" si="42"/>
        <v>0</v>
      </c>
      <c r="CZE17" s="16">
        <f t="shared" si="42"/>
        <v>0</v>
      </c>
      <c r="CZF17" s="16">
        <f t="shared" si="42"/>
        <v>0</v>
      </c>
      <c r="CZG17" s="16">
        <f t="shared" si="42"/>
        <v>0</v>
      </c>
      <c r="CZH17" s="16">
        <f t="shared" si="42"/>
        <v>0</v>
      </c>
      <c r="CZI17" s="16">
        <f t="shared" si="42"/>
        <v>0</v>
      </c>
      <c r="CZJ17" s="16">
        <f t="shared" si="42"/>
        <v>0</v>
      </c>
      <c r="CZK17" s="16">
        <f t="shared" si="42"/>
        <v>0</v>
      </c>
      <c r="CZL17" s="16">
        <f t="shared" si="42"/>
        <v>0</v>
      </c>
      <c r="CZM17" s="16">
        <f t="shared" si="42"/>
        <v>0</v>
      </c>
      <c r="CZN17" s="16">
        <f t="shared" si="42"/>
        <v>0</v>
      </c>
      <c r="CZO17" s="16">
        <f t="shared" si="42"/>
        <v>0</v>
      </c>
      <c r="CZP17" s="16">
        <f t="shared" si="42"/>
        <v>0</v>
      </c>
      <c r="CZQ17" s="16">
        <f t="shared" si="42"/>
        <v>0</v>
      </c>
      <c r="CZR17" s="16">
        <f t="shared" si="42"/>
        <v>0</v>
      </c>
      <c r="CZS17" s="16">
        <f t="shared" si="42"/>
        <v>0</v>
      </c>
      <c r="CZT17" s="16">
        <f t="shared" si="42"/>
        <v>0</v>
      </c>
      <c r="CZU17" s="16">
        <f t="shared" si="42"/>
        <v>0</v>
      </c>
      <c r="CZV17" s="16">
        <f t="shared" si="42"/>
        <v>0</v>
      </c>
      <c r="CZW17" s="16">
        <f t="shared" si="42"/>
        <v>0</v>
      </c>
      <c r="CZX17" s="16">
        <f t="shared" si="42"/>
        <v>0</v>
      </c>
      <c r="CZY17" s="16">
        <f t="shared" si="42"/>
        <v>0</v>
      </c>
      <c r="CZZ17" s="16">
        <f t="shared" si="42"/>
        <v>0</v>
      </c>
      <c r="DAA17" s="16">
        <f t="shared" si="42"/>
        <v>0</v>
      </c>
      <c r="DAB17" s="16">
        <f t="shared" si="42"/>
        <v>0</v>
      </c>
      <c r="DAC17" s="16">
        <f t="shared" si="42"/>
        <v>0</v>
      </c>
      <c r="DAD17" s="16">
        <f t="shared" si="42"/>
        <v>0</v>
      </c>
      <c r="DAE17" s="16">
        <f t="shared" si="42"/>
        <v>0</v>
      </c>
      <c r="DAF17" s="16">
        <f t="shared" si="42"/>
        <v>0</v>
      </c>
      <c r="DAG17" s="16">
        <f t="shared" si="42"/>
        <v>0</v>
      </c>
      <c r="DAH17" s="16">
        <f t="shared" si="42"/>
        <v>0</v>
      </c>
      <c r="DAI17" s="16">
        <f t="shared" si="42"/>
        <v>0</v>
      </c>
      <c r="DAJ17" s="16">
        <f t="shared" si="42"/>
        <v>0</v>
      </c>
      <c r="DAK17" s="16">
        <f t="shared" si="42"/>
        <v>0</v>
      </c>
      <c r="DAL17" s="16">
        <f t="shared" si="42"/>
        <v>0</v>
      </c>
      <c r="DAM17" s="16">
        <f t="shared" si="42"/>
        <v>0</v>
      </c>
      <c r="DAN17" s="16">
        <f t="shared" si="42"/>
        <v>0</v>
      </c>
      <c r="DAO17" s="16">
        <f t="shared" si="42"/>
        <v>0</v>
      </c>
      <c r="DAP17" s="16">
        <f t="shared" si="42"/>
        <v>0</v>
      </c>
      <c r="DAQ17" s="16">
        <f t="shared" si="42"/>
        <v>0</v>
      </c>
      <c r="DAR17" s="16">
        <f t="shared" si="42"/>
        <v>0</v>
      </c>
      <c r="DAS17" s="16">
        <f t="shared" si="42"/>
        <v>0</v>
      </c>
      <c r="DAT17" s="16">
        <f t="shared" si="42"/>
        <v>0</v>
      </c>
      <c r="DAU17" s="16">
        <f t="shared" si="42"/>
        <v>0</v>
      </c>
      <c r="DAV17" s="16">
        <f t="shared" si="42"/>
        <v>0</v>
      </c>
      <c r="DAW17" s="16">
        <f t="shared" si="42"/>
        <v>0</v>
      </c>
      <c r="DAX17" s="16">
        <f t="shared" si="42"/>
        <v>0</v>
      </c>
      <c r="DAY17" s="16">
        <f t="shared" si="42"/>
        <v>0</v>
      </c>
      <c r="DAZ17" s="16">
        <f t="shared" ref="DAZ17:DDK17" si="43">SUM(DAZ18:DAZ19)</f>
        <v>0</v>
      </c>
      <c r="DBA17" s="16">
        <f t="shared" si="43"/>
        <v>0</v>
      </c>
      <c r="DBB17" s="16">
        <f t="shared" si="43"/>
        <v>0</v>
      </c>
      <c r="DBC17" s="16">
        <f t="shared" si="43"/>
        <v>0</v>
      </c>
      <c r="DBD17" s="16">
        <f t="shared" si="43"/>
        <v>0</v>
      </c>
      <c r="DBE17" s="16">
        <f t="shared" si="43"/>
        <v>0</v>
      </c>
      <c r="DBF17" s="16">
        <f t="shared" si="43"/>
        <v>0</v>
      </c>
      <c r="DBG17" s="16">
        <f t="shared" si="43"/>
        <v>0</v>
      </c>
      <c r="DBH17" s="16">
        <f t="shared" si="43"/>
        <v>0</v>
      </c>
      <c r="DBI17" s="16">
        <f t="shared" si="43"/>
        <v>0</v>
      </c>
      <c r="DBJ17" s="16">
        <f t="shared" si="43"/>
        <v>0</v>
      </c>
      <c r="DBK17" s="16">
        <f t="shared" si="43"/>
        <v>0</v>
      </c>
      <c r="DBL17" s="16">
        <f t="shared" si="43"/>
        <v>0</v>
      </c>
      <c r="DBM17" s="16">
        <f t="shared" si="43"/>
        <v>0</v>
      </c>
      <c r="DBN17" s="16">
        <f t="shared" si="43"/>
        <v>0</v>
      </c>
      <c r="DBO17" s="16">
        <f t="shared" si="43"/>
        <v>0</v>
      </c>
      <c r="DBP17" s="16">
        <f t="shared" si="43"/>
        <v>0</v>
      </c>
      <c r="DBQ17" s="16">
        <f t="shared" si="43"/>
        <v>0</v>
      </c>
      <c r="DBR17" s="16">
        <f t="shared" si="43"/>
        <v>0</v>
      </c>
      <c r="DBS17" s="16">
        <f t="shared" si="43"/>
        <v>0</v>
      </c>
      <c r="DBT17" s="16">
        <f t="shared" si="43"/>
        <v>0</v>
      </c>
      <c r="DBU17" s="16">
        <f t="shared" si="43"/>
        <v>0</v>
      </c>
      <c r="DBV17" s="16">
        <f t="shared" si="43"/>
        <v>0</v>
      </c>
      <c r="DBW17" s="16">
        <f t="shared" si="43"/>
        <v>0</v>
      </c>
      <c r="DBX17" s="16">
        <f t="shared" si="43"/>
        <v>0</v>
      </c>
      <c r="DBY17" s="16">
        <f t="shared" si="43"/>
        <v>0</v>
      </c>
      <c r="DBZ17" s="16">
        <f t="shared" si="43"/>
        <v>0</v>
      </c>
      <c r="DCA17" s="16">
        <f t="shared" si="43"/>
        <v>0</v>
      </c>
      <c r="DCB17" s="16">
        <f t="shared" si="43"/>
        <v>0</v>
      </c>
      <c r="DCC17" s="16">
        <f t="shared" si="43"/>
        <v>0</v>
      </c>
      <c r="DCD17" s="16">
        <f t="shared" si="43"/>
        <v>0</v>
      </c>
      <c r="DCE17" s="16">
        <f t="shared" si="43"/>
        <v>0</v>
      </c>
      <c r="DCF17" s="16">
        <f t="shared" si="43"/>
        <v>0</v>
      </c>
      <c r="DCG17" s="16">
        <f t="shared" si="43"/>
        <v>0</v>
      </c>
      <c r="DCH17" s="16">
        <f t="shared" si="43"/>
        <v>0</v>
      </c>
      <c r="DCI17" s="16">
        <f t="shared" si="43"/>
        <v>0</v>
      </c>
      <c r="DCJ17" s="16">
        <f t="shared" si="43"/>
        <v>0</v>
      </c>
      <c r="DCK17" s="16">
        <f t="shared" si="43"/>
        <v>0</v>
      </c>
      <c r="DCL17" s="16">
        <f t="shared" si="43"/>
        <v>0</v>
      </c>
      <c r="DCM17" s="16">
        <f t="shared" si="43"/>
        <v>0</v>
      </c>
      <c r="DCN17" s="16">
        <f t="shared" si="43"/>
        <v>0</v>
      </c>
      <c r="DCO17" s="16">
        <f t="shared" si="43"/>
        <v>0</v>
      </c>
      <c r="DCP17" s="16">
        <f t="shared" si="43"/>
        <v>0</v>
      </c>
      <c r="DCQ17" s="16">
        <f t="shared" si="43"/>
        <v>0</v>
      </c>
      <c r="DCR17" s="16">
        <f t="shared" si="43"/>
        <v>0</v>
      </c>
      <c r="DCS17" s="16">
        <f t="shared" si="43"/>
        <v>0</v>
      </c>
      <c r="DCT17" s="16">
        <f t="shared" si="43"/>
        <v>0</v>
      </c>
      <c r="DCU17" s="16">
        <f t="shared" si="43"/>
        <v>0</v>
      </c>
      <c r="DCV17" s="16">
        <f t="shared" si="43"/>
        <v>0</v>
      </c>
      <c r="DCW17" s="16">
        <f t="shared" si="43"/>
        <v>0</v>
      </c>
      <c r="DCX17" s="16">
        <f t="shared" si="43"/>
        <v>0</v>
      </c>
      <c r="DCY17" s="16">
        <f t="shared" si="43"/>
        <v>0</v>
      </c>
      <c r="DCZ17" s="16">
        <f t="shared" si="43"/>
        <v>0</v>
      </c>
      <c r="DDA17" s="16">
        <f t="shared" si="43"/>
        <v>0</v>
      </c>
      <c r="DDB17" s="16">
        <f t="shared" si="43"/>
        <v>0</v>
      </c>
      <c r="DDC17" s="16">
        <f t="shared" si="43"/>
        <v>0</v>
      </c>
      <c r="DDD17" s="16">
        <f t="shared" si="43"/>
        <v>0</v>
      </c>
      <c r="DDE17" s="16">
        <f t="shared" si="43"/>
        <v>0</v>
      </c>
      <c r="DDF17" s="16">
        <f t="shared" si="43"/>
        <v>0</v>
      </c>
      <c r="DDG17" s="16">
        <f t="shared" si="43"/>
        <v>0</v>
      </c>
      <c r="DDH17" s="16">
        <f t="shared" si="43"/>
        <v>0</v>
      </c>
      <c r="DDI17" s="16">
        <f t="shared" si="43"/>
        <v>0</v>
      </c>
      <c r="DDJ17" s="16">
        <f t="shared" si="43"/>
        <v>0</v>
      </c>
      <c r="DDK17" s="16">
        <f t="shared" si="43"/>
        <v>0</v>
      </c>
      <c r="DDL17" s="16">
        <f t="shared" ref="DDL17:DFW17" si="44">SUM(DDL18:DDL19)</f>
        <v>0</v>
      </c>
      <c r="DDM17" s="16">
        <f t="shared" si="44"/>
        <v>0</v>
      </c>
      <c r="DDN17" s="16">
        <f t="shared" si="44"/>
        <v>0</v>
      </c>
      <c r="DDO17" s="16">
        <f t="shared" si="44"/>
        <v>0</v>
      </c>
      <c r="DDP17" s="16">
        <f t="shared" si="44"/>
        <v>0</v>
      </c>
      <c r="DDQ17" s="16">
        <f t="shared" si="44"/>
        <v>0</v>
      </c>
      <c r="DDR17" s="16">
        <f t="shared" si="44"/>
        <v>0</v>
      </c>
      <c r="DDS17" s="16">
        <f t="shared" si="44"/>
        <v>0</v>
      </c>
      <c r="DDT17" s="16">
        <f t="shared" si="44"/>
        <v>0</v>
      </c>
      <c r="DDU17" s="16">
        <f t="shared" si="44"/>
        <v>0</v>
      </c>
      <c r="DDV17" s="16">
        <f t="shared" si="44"/>
        <v>0</v>
      </c>
      <c r="DDW17" s="16">
        <f t="shared" si="44"/>
        <v>0</v>
      </c>
      <c r="DDX17" s="16">
        <f t="shared" si="44"/>
        <v>0</v>
      </c>
      <c r="DDY17" s="16">
        <f t="shared" si="44"/>
        <v>0</v>
      </c>
      <c r="DDZ17" s="16">
        <f t="shared" si="44"/>
        <v>0</v>
      </c>
      <c r="DEA17" s="16">
        <f t="shared" si="44"/>
        <v>0</v>
      </c>
      <c r="DEB17" s="16">
        <f t="shared" si="44"/>
        <v>0</v>
      </c>
      <c r="DEC17" s="16">
        <f t="shared" si="44"/>
        <v>0</v>
      </c>
      <c r="DED17" s="16">
        <f t="shared" si="44"/>
        <v>0</v>
      </c>
      <c r="DEE17" s="16">
        <f t="shared" si="44"/>
        <v>0</v>
      </c>
      <c r="DEF17" s="16">
        <f t="shared" si="44"/>
        <v>0</v>
      </c>
      <c r="DEG17" s="16">
        <f t="shared" si="44"/>
        <v>0</v>
      </c>
      <c r="DEH17" s="16">
        <f t="shared" si="44"/>
        <v>0</v>
      </c>
      <c r="DEI17" s="16">
        <f t="shared" si="44"/>
        <v>0</v>
      </c>
      <c r="DEJ17" s="16">
        <f t="shared" si="44"/>
        <v>0</v>
      </c>
      <c r="DEK17" s="16">
        <f t="shared" si="44"/>
        <v>0</v>
      </c>
      <c r="DEL17" s="16">
        <f t="shared" si="44"/>
        <v>0</v>
      </c>
      <c r="DEM17" s="16">
        <f t="shared" si="44"/>
        <v>0</v>
      </c>
      <c r="DEN17" s="16">
        <f t="shared" si="44"/>
        <v>0</v>
      </c>
      <c r="DEO17" s="16">
        <f t="shared" si="44"/>
        <v>0</v>
      </c>
      <c r="DEP17" s="16">
        <f t="shared" si="44"/>
        <v>0</v>
      </c>
      <c r="DEQ17" s="16">
        <f t="shared" si="44"/>
        <v>0</v>
      </c>
      <c r="DER17" s="16">
        <f t="shared" si="44"/>
        <v>0</v>
      </c>
      <c r="DES17" s="16">
        <f t="shared" si="44"/>
        <v>0</v>
      </c>
      <c r="DET17" s="16">
        <f t="shared" si="44"/>
        <v>0</v>
      </c>
      <c r="DEU17" s="16">
        <f t="shared" si="44"/>
        <v>0</v>
      </c>
      <c r="DEV17" s="16">
        <f t="shared" si="44"/>
        <v>0</v>
      </c>
      <c r="DEW17" s="16">
        <f t="shared" si="44"/>
        <v>0</v>
      </c>
      <c r="DEX17" s="16">
        <f t="shared" si="44"/>
        <v>0</v>
      </c>
      <c r="DEY17" s="16">
        <f t="shared" si="44"/>
        <v>0</v>
      </c>
      <c r="DEZ17" s="16">
        <f t="shared" si="44"/>
        <v>0</v>
      </c>
      <c r="DFA17" s="16">
        <f t="shared" si="44"/>
        <v>0</v>
      </c>
      <c r="DFB17" s="16">
        <f t="shared" si="44"/>
        <v>0</v>
      </c>
      <c r="DFC17" s="16">
        <f t="shared" si="44"/>
        <v>0</v>
      </c>
      <c r="DFD17" s="16">
        <f t="shared" si="44"/>
        <v>0</v>
      </c>
      <c r="DFE17" s="16">
        <f t="shared" si="44"/>
        <v>0</v>
      </c>
      <c r="DFF17" s="16">
        <f t="shared" si="44"/>
        <v>0</v>
      </c>
      <c r="DFG17" s="16">
        <f t="shared" si="44"/>
        <v>0</v>
      </c>
      <c r="DFH17" s="16">
        <f t="shared" si="44"/>
        <v>0</v>
      </c>
      <c r="DFI17" s="16">
        <f t="shared" si="44"/>
        <v>0</v>
      </c>
      <c r="DFJ17" s="16">
        <f t="shared" si="44"/>
        <v>0</v>
      </c>
      <c r="DFK17" s="16">
        <f t="shared" si="44"/>
        <v>0</v>
      </c>
      <c r="DFL17" s="16">
        <f t="shared" si="44"/>
        <v>0</v>
      </c>
      <c r="DFM17" s="16">
        <f t="shared" si="44"/>
        <v>0</v>
      </c>
      <c r="DFN17" s="16">
        <f t="shared" si="44"/>
        <v>0</v>
      </c>
      <c r="DFO17" s="16">
        <f t="shared" si="44"/>
        <v>0</v>
      </c>
      <c r="DFP17" s="16">
        <f t="shared" si="44"/>
        <v>0</v>
      </c>
      <c r="DFQ17" s="16">
        <f t="shared" si="44"/>
        <v>0</v>
      </c>
      <c r="DFR17" s="16">
        <f t="shared" si="44"/>
        <v>0</v>
      </c>
      <c r="DFS17" s="16">
        <f t="shared" si="44"/>
        <v>0</v>
      </c>
      <c r="DFT17" s="16">
        <f t="shared" si="44"/>
        <v>0</v>
      </c>
      <c r="DFU17" s="16">
        <f t="shared" si="44"/>
        <v>0</v>
      </c>
      <c r="DFV17" s="16">
        <f t="shared" si="44"/>
        <v>0</v>
      </c>
      <c r="DFW17" s="16">
        <f t="shared" si="44"/>
        <v>0</v>
      </c>
      <c r="DFX17" s="16">
        <f t="shared" ref="DFX17:DII17" si="45">SUM(DFX18:DFX19)</f>
        <v>0</v>
      </c>
      <c r="DFY17" s="16">
        <f t="shared" si="45"/>
        <v>0</v>
      </c>
      <c r="DFZ17" s="16">
        <f t="shared" si="45"/>
        <v>0</v>
      </c>
      <c r="DGA17" s="16">
        <f t="shared" si="45"/>
        <v>0</v>
      </c>
      <c r="DGB17" s="16">
        <f t="shared" si="45"/>
        <v>0</v>
      </c>
      <c r="DGC17" s="16">
        <f t="shared" si="45"/>
        <v>0</v>
      </c>
      <c r="DGD17" s="16">
        <f t="shared" si="45"/>
        <v>0</v>
      </c>
      <c r="DGE17" s="16">
        <f t="shared" si="45"/>
        <v>0</v>
      </c>
      <c r="DGF17" s="16">
        <f t="shared" si="45"/>
        <v>0</v>
      </c>
      <c r="DGG17" s="16">
        <f t="shared" si="45"/>
        <v>0</v>
      </c>
      <c r="DGH17" s="16">
        <f t="shared" si="45"/>
        <v>0</v>
      </c>
      <c r="DGI17" s="16">
        <f t="shared" si="45"/>
        <v>0</v>
      </c>
      <c r="DGJ17" s="16">
        <f t="shared" si="45"/>
        <v>0</v>
      </c>
      <c r="DGK17" s="16">
        <f t="shared" si="45"/>
        <v>0</v>
      </c>
      <c r="DGL17" s="16">
        <f t="shared" si="45"/>
        <v>0</v>
      </c>
      <c r="DGM17" s="16">
        <f t="shared" si="45"/>
        <v>0</v>
      </c>
      <c r="DGN17" s="16">
        <f t="shared" si="45"/>
        <v>0</v>
      </c>
      <c r="DGO17" s="16">
        <f t="shared" si="45"/>
        <v>0</v>
      </c>
      <c r="DGP17" s="16">
        <f t="shared" si="45"/>
        <v>0</v>
      </c>
      <c r="DGQ17" s="16">
        <f t="shared" si="45"/>
        <v>0</v>
      </c>
      <c r="DGR17" s="16">
        <f t="shared" si="45"/>
        <v>0</v>
      </c>
      <c r="DGS17" s="16">
        <f t="shared" si="45"/>
        <v>0</v>
      </c>
      <c r="DGT17" s="16">
        <f t="shared" si="45"/>
        <v>0</v>
      </c>
      <c r="DGU17" s="16">
        <f t="shared" si="45"/>
        <v>0</v>
      </c>
      <c r="DGV17" s="16">
        <f t="shared" si="45"/>
        <v>0</v>
      </c>
      <c r="DGW17" s="16">
        <f t="shared" si="45"/>
        <v>0</v>
      </c>
      <c r="DGX17" s="16">
        <f t="shared" si="45"/>
        <v>0</v>
      </c>
      <c r="DGY17" s="16">
        <f t="shared" si="45"/>
        <v>0</v>
      </c>
      <c r="DGZ17" s="16">
        <f t="shared" si="45"/>
        <v>0</v>
      </c>
      <c r="DHA17" s="16">
        <f t="shared" si="45"/>
        <v>0</v>
      </c>
      <c r="DHB17" s="16">
        <f t="shared" si="45"/>
        <v>0</v>
      </c>
      <c r="DHC17" s="16">
        <f t="shared" si="45"/>
        <v>0</v>
      </c>
      <c r="DHD17" s="16">
        <f t="shared" si="45"/>
        <v>0</v>
      </c>
      <c r="DHE17" s="16">
        <f t="shared" si="45"/>
        <v>0</v>
      </c>
      <c r="DHF17" s="16">
        <f t="shared" si="45"/>
        <v>0</v>
      </c>
      <c r="DHG17" s="16">
        <f t="shared" si="45"/>
        <v>0</v>
      </c>
      <c r="DHH17" s="16">
        <f t="shared" si="45"/>
        <v>0</v>
      </c>
      <c r="DHI17" s="16">
        <f t="shared" si="45"/>
        <v>0</v>
      </c>
      <c r="DHJ17" s="16">
        <f t="shared" si="45"/>
        <v>0</v>
      </c>
      <c r="DHK17" s="16">
        <f t="shared" si="45"/>
        <v>0</v>
      </c>
      <c r="DHL17" s="16">
        <f t="shared" si="45"/>
        <v>0</v>
      </c>
      <c r="DHM17" s="16">
        <f t="shared" si="45"/>
        <v>0</v>
      </c>
      <c r="DHN17" s="16">
        <f t="shared" si="45"/>
        <v>0</v>
      </c>
      <c r="DHO17" s="16">
        <f t="shared" si="45"/>
        <v>0</v>
      </c>
      <c r="DHP17" s="16">
        <f t="shared" si="45"/>
        <v>0</v>
      </c>
      <c r="DHQ17" s="16">
        <f t="shared" si="45"/>
        <v>0</v>
      </c>
      <c r="DHR17" s="16">
        <f t="shared" si="45"/>
        <v>0</v>
      </c>
      <c r="DHS17" s="16">
        <f t="shared" si="45"/>
        <v>0</v>
      </c>
      <c r="DHT17" s="16">
        <f t="shared" si="45"/>
        <v>0</v>
      </c>
      <c r="DHU17" s="16">
        <f t="shared" si="45"/>
        <v>0</v>
      </c>
      <c r="DHV17" s="16">
        <f t="shared" si="45"/>
        <v>0</v>
      </c>
      <c r="DHW17" s="16">
        <f t="shared" si="45"/>
        <v>0</v>
      </c>
      <c r="DHX17" s="16">
        <f t="shared" si="45"/>
        <v>0</v>
      </c>
      <c r="DHY17" s="16">
        <f t="shared" si="45"/>
        <v>0</v>
      </c>
      <c r="DHZ17" s="16">
        <f t="shared" si="45"/>
        <v>0</v>
      </c>
      <c r="DIA17" s="16">
        <f t="shared" si="45"/>
        <v>0</v>
      </c>
      <c r="DIB17" s="16">
        <f t="shared" si="45"/>
        <v>0</v>
      </c>
      <c r="DIC17" s="16">
        <f t="shared" si="45"/>
        <v>0</v>
      </c>
      <c r="DID17" s="16">
        <f t="shared" si="45"/>
        <v>0</v>
      </c>
      <c r="DIE17" s="16">
        <f t="shared" si="45"/>
        <v>0</v>
      </c>
      <c r="DIF17" s="16">
        <f t="shared" si="45"/>
        <v>0</v>
      </c>
      <c r="DIG17" s="16">
        <f t="shared" si="45"/>
        <v>0</v>
      </c>
      <c r="DIH17" s="16">
        <f t="shared" si="45"/>
        <v>0</v>
      </c>
      <c r="DII17" s="16">
        <f t="shared" si="45"/>
        <v>0</v>
      </c>
      <c r="DIJ17" s="16">
        <f t="shared" ref="DIJ17:DKU17" si="46">SUM(DIJ18:DIJ19)</f>
        <v>0</v>
      </c>
      <c r="DIK17" s="16">
        <f t="shared" si="46"/>
        <v>0</v>
      </c>
      <c r="DIL17" s="16">
        <f t="shared" si="46"/>
        <v>0</v>
      </c>
      <c r="DIM17" s="16">
        <f t="shared" si="46"/>
        <v>0</v>
      </c>
      <c r="DIN17" s="16">
        <f t="shared" si="46"/>
        <v>0</v>
      </c>
      <c r="DIO17" s="16">
        <f t="shared" si="46"/>
        <v>0</v>
      </c>
      <c r="DIP17" s="16">
        <f t="shared" si="46"/>
        <v>0</v>
      </c>
      <c r="DIQ17" s="16">
        <f t="shared" si="46"/>
        <v>0</v>
      </c>
      <c r="DIR17" s="16">
        <f t="shared" si="46"/>
        <v>0</v>
      </c>
      <c r="DIS17" s="16">
        <f t="shared" si="46"/>
        <v>0</v>
      </c>
      <c r="DIT17" s="16">
        <f t="shared" si="46"/>
        <v>0</v>
      </c>
      <c r="DIU17" s="16">
        <f t="shared" si="46"/>
        <v>0</v>
      </c>
      <c r="DIV17" s="16">
        <f t="shared" si="46"/>
        <v>0</v>
      </c>
      <c r="DIW17" s="16">
        <f t="shared" si="46"/>
        <v>0</v>
      </c>
      <c r="DIX17" s="16">
        <f t="shared" si="46"/>
        <v>0</v>
      </c>
      <c r="DIY17" s="16">
        <f t="shared" si="46"/>
        <v>0</v>
      </c>
      <c r="DIZ17" s="16">
        <f t="shared" si="46"/>
        <v>0</v>
      </c>
      <c r="DJA17" s="16">
        <f t="shared" si="46"/>
        <v>0</v>
      </c>
      <c r="DJB17" s="16">
        <f t="shared" si="46"/>
        <v>0</v>
      </c>
      <c r="DJC17" s="16">
        <f t="shared" si="46"/>
        <v>0</v>
      </c>
      <c r="DJD17" s="16">
        <f t="shared" si="46"/>
        <v>0</v>
      </c>
      <c r="DJE17" s="16">
        <f t="shared" si="46"/>
        <v>0</v>
      </c>
      <c r="DJF17" s="16">
        <f t="shared" si="46"/>
        <v>0</v>
      </c>
      <c r="DJG17" s="16">
        <f t="shared" si="46"/>
        <v>0</v>
      </c>
      <c r="DJH17" s="16">
        <f t="shared" si="46"/>
        <v>0</v>
      </c>
      <c r="DJI17" s="16">
        <f t="shared" si="46"/>
        <v>0</v>
      </c>
      <c r="DJJ17" s="16">
        <f t="shared" si="46"/>
        <v>0</v>
      </c>
      <c r="DJK17" s="16">
        <f t="shared" si="46"/>
        <v>0</v>
      </c>
      <c r="DJL17" s="16">
        <f t="shared" si="46"/>
        <v>0</v>
      </c>
      <c r="DJM17" s="16">
        <f t="shared" si="46"/>
        <v>0</v>
      </c>
      <c r="DJN17" s="16">
        <f t="shared" si="46"/>
        <v>0</v>
      </c>
      <c r="DJO17" s="16">
        <f t="shared" si="46"/>
        <v>0</v>
      </c>
      <c r="DJP17" s="16">
        <f t="shared" si="46"/>
        <v>0</v>
      </c>
      <c r="DJQ17" s="16">
        <f t="shared" si="46"/>
        <v>0</v>
      </c>
      <c r="DJR17" s="16">
        <f t="shared" si="46"/>
        <v>0</v>
      </c>
      <c r="DJS17" s="16">
        <f t="shared" si="46"/>
        <v>0</v>
      </c>
      <c r="DJT17" s="16">
        <f t="shared" si="46"/>
        <v>0</v>
      </c>
      <c r="DJU17" s="16">
        <f t="shared" si="46"/>
        <v>0</v>
      </c>
      <c r="DJV17" s="16">
        <f t="shared" si="46"/>
        <v>0</v>
      </c>
      <c r="DJW17" s="16">
        <f t="shared" si="46"/>
        <v>0</v>
      </c>
      <c r="DJX17" s="16">
        <f t="shared" si="46"/>
        <v>0</v>
      </c>
      <c r="DJY17" s="16">
        <f t="shared" si="46"/>
        <v>0</v>
      </c>
      <c r="DJZ17" s="16">
        <f t="shared" si="46"/>
        <v>0</v>
      </c>
      <c r="DKA17" s="16">
        <f t="shared" si="46"/>
        <v>0</v>
      </c>
      <c r="DKB17" s="16">
        <f t="shared" si="46"/>
        <v>0</v>
      </c>
      <c r="DKC17" s="16">
        <f t="shared" si="46"/>
        <v>0</v>
      </c>
      <c r="DKD17" s="16">
        <f t="shared" si="46"/>
        <v>0</v>
      </c>
      <c r="DKE17" s="16">
        <f t="shared" si="46"/>
        <v>0</v>
      </c>
      <c r="DKF17" s="16">
        <f t="shared" si="46"/>
        <v>0</v>
      </c>
      <c r="DKG17" s="16">
        <f t="shared" si="46"/>
        <v>0</v>
      </c>
      <c r="DKH17" s="16">
        <f t="shared" si="46"/>
        <v>0</v>
      </c>
      <c r="DKI17" s="16">
        <f t="shared" si="46"/>
        <v>0</v>
      </c>
      <c r="DKJ17" s="16">
        <f t="shared" si="46"/>
        <v>0</v>
      </c>
      <c r="DKK17" s="16">
        <f t="shared" si="46"/>
        <v>0</v>
      </c>
      <c r="DKL17" s="16">
        <f t="shared" si="46"/>
        <v>0</v>
      </c>
      <c r="DKM17" s="16">
        <f t="shared" si="46"/>
        <v>0</v>
      </c>
      <c r="DKN17" s="16">
        <f t="shared" si="46"/>
        <v>0</v>
      </c>
      <c r="DKO17" s="16">
        <f t="shared" si="46"/>
        <v>0</v>
      </c>
      <c r="DKP17" s="16">
        <f t="shared" si="46"/>
        <v>0</v>
      </c>
      <c r="DKQ17" s="16">
        <f t="shared" si="46"/>
        <v>0</v>
      </c>
      <c r="DKR17" s="16">
        <f t="shared" si="46"/>
        <v>0</v>
      </c>
      <c r="DKS17" s="16">
        <f t="shared" si="46"/>
        <v>0</v>
      </c>
      <c r="DKT17" s="16">
        <f t="shared" si="46"/>
        <v>0</v>
      </c>
      <c r="DKU17" s="16">
        <f t="shared" si="46"/>
        <v>0</v>
      </c>
      <c r="DKV17" s="16">
        <f t="shared" ref="DKV17:DNG17" si="47">SUM(DKV18:DKV19)</f>
        <v>0</v>
      </c>
      <c r="DKW17" s="16">
        <f t="shared" si="47"/>
        <v>0</v>
      </c>
      <c r="DKX17" s="16">
        <f t="shared" si="47"/>
        <v>0</v>
      </c>
      <c r="DKY17" s="16">
        <f t="shared" si="47"/>
        <v>0</v>
      </c>
      <c r="DKZ17" s="16">
        <f t="shared" si="47"/>
        <v>0</v>
      </c>
      <c r="DLA17" s="16">
        <f t="shared" si="47"/>
        <v>0</v>
      </c>
      <c r="DLB17" s="16">
        <f t="shared" si="47"/>
        <v>0</v>
      </c>
      <c r="DLC17" s="16">
        <f t="shared" si="47"/>
        <v>0</v>
      </c>
      <c r="DLD17" s="16">
        <f t="shared" si="47"/>
        <v>0</v>
      </c>
      <c r="DLE17" s="16">
        <f t="shared" si="47"/>
        <v>0</v>
      </c>
      <c r="DLF17" s="16">
        <f t="shared" si="47"/>
        <v>0</v>
      </c>
      <c r="DLG17" s="16">
        <f t="shared" si="47"/>
        <v>0</v>
      </c>
      <c r="DLH17" s="16">
        <f t="shared" si="47"/>
        <v>0</v>
      </c>
      <c r="DLI17" s="16">
        <f t="shared" si="47"/>
        <v>0</v>
      </c>
      <c r="DLJ17" s="16">
        <f t="shared" si="47"/>
        <v>0</v>
      </c>
      <c r="DLK17" s="16">
        <f t="shared" si="47"/>
        <v>0</v>
      </c>
      <c r="DLL17" s="16">
        <f t="shared" si="47"/>
        <v>0</v>
      </c>
      <c r="DLM17" s="16">
        <f t="shared" si="47"/>
        <v>0</v>
      </c>
      <c r="DLN17" s="16">
        <f t="shared" si="47"/>
        <v>0</v>
      </c>
      <c r="DLO17" s="16">
        <f t="shared" si="47"/>
        <v>0</v>
      </c>
      <c r="DLP17" s="16">
        <f t="shared" si="47"/>
        <v>0</v>
      </c>
      <c r="DLQ17" s="16">
        <f t="shared" si="47"/>
        <v>0</v>
      </c>
      <c r="DLR17" s="16">
        <f t="shared" si="47"/>
        <v>0</v>
      </c>
      <c r="DLS17" s="16">
        <f t="shared" si="47"/>
        <v>0</v>
      </c>
      <c r="DLT17" s="16">
        <f t="shared" si="47"/>
        <v>0</v>
      </c>
      <c r="DLU17" s="16">
        <f t="shared" si="47"/>
        <v>0</v>
      </c>
      <c r="DLV17" s="16">
        <f t="shared" si="47"/>
        <v>0</v>
      </c>
      <c r="DLW17" s="16">
        <f t="shared" si="47"/>
        <v>0</v>
      </c>
      <c r="DLX17" s="16">
        <f t="shared" si="47"/>
        <v>0</v>
      </c>
      <c r="DLY17" s="16">
        <f t="shared" si="47"/>
        <v>0</v>
      </c>
      <c r="DLZ17" s="16">
        <f t="shared" si="47"/>
        <v>0</v>
      </c>
      <c r="DMA17" s="16">
        <f t="shared" si="47"/>
        <v>0</v>
      </c>
      <c r="DMB17" s="16">
        <f t="shared" si="47"/>
        <v>0</v>
      </c>
      <c r="DMC17" s="16">
        <f t="shared" si="47"/>
        <v>0</v>
      </c>
      <c r="DMD17" s="16">
        <f t="shared" si="47"/>
        <v>0</v>
      </c>
      <c r="DME17" s="16">
        <f t="shared" si="47"/>
        <v>0</v>
      </c>
      <c r="DMF17" s="16">
        <f t="shared" si="47"/>
        <v>0</v>
      </c>
      <c r="DMG17" s="16">
        <f t="shared" si="47"/>
        <v>0</v>
      </c>
      <c r="DMH17" s="16">
        <f t="shared" si="47"/>
        <v>0</v>
      </c>
      <c r="DMI17" s="16">
        <f t="shared" si="47"/>
        <v>0</v>
      </c>
      <c r="DMJ17" s="16">
        <f t="shared" si="47"/>
        <v>0</v>
      </c>
      <c r="DMK17" s="16">
        <f t="shared" si="47"/>
        <v>0</v>
      </c>
      <c r="DML17" s="16">
        <f t="shared" si="47"/>
        <v>0</v>
      </c>
      <c r="DMM17" s="16">
        <f t="shared" si="47"/>
        <v>0</v>
      </c>
      <c r="DMN17" s="16">
        <f t="shared" si="47"/>
        <v>0</v>
      </c>
      <c r="DMO17" s="16">
        <f t="shared" si="47"/>
        <v>0</v>
      </c>
      <c r="DMP17" s="16">
        <f t="shared" si="47"/>
        <v>0</v>
      </c>
      <c r="DMQ17" s="16">
        <f t="shared" si="47"/>
        <v>0</v>
      </c>
      <c r="DMR17" s="16">
        <f t="shared" si="47"/>
        <v>0</v>
      </c>
      <c r="DMS17" s="16">
        <f t="shared" si="47"/>
        <v>0</v>
      </c>
      <c r="DMT17" s="16">
        <f t="shared" si="47"/>
        <v>0</v>
      </c>
      <c r="DMU17" s="16">
        <f t="shared" si="47"/>
        <v>0</v>
      </c>
      <c r="DMV17" s="16">
        <f t="shared" si="47"/>
        <v>0</v>
      </c>
      <c r="DMW17" s="16">
        <f t="shared" si="47"/>
        <v>0</v>
      </c>
      <c r="DMX17" s="16">
        <f t="shared" si="47"/>
        <v>0</v>
      </c>
      <c r="DMY17" s="16">
        <f t="shared" si="47"/>
        <v>0</v>
      </c>
      <c r="DMZ17" s="16">
        <f t="shared" si="47"/>
        <v>0</v>
      </c>
      <c r="DNA17" s="16">
        <f t="shared" si="47"/>
        <v>0</v>
      </c>
      <c r="DNB17" s="16">
        <f t="shared" si="47"/>
        <v>0</v>
      </c>
      <c r="DNC17" s="16">
        <f t="shared" si="47"/>
        <v>0</v>
      </c>
      <c r="DND17" s="16">
        <f t="shared" si="47"/>
        <v>0</v>
      </c>
      <c r="DNE17" s="16">
        <f t="shared" si="47"/>
        <v>0</v>
      </c>
      <c r="DNF17" s="16">
        <f t="shared" si="47"/>
        <v>0</v>
      </c>
      <c r="DNG17" s="16">
        <f t="shared" si="47"/>
        <v>0</v>
      </c>
      <c r="DNH17" s="16">
        <f t="shared" ref="DNH17:DPS17" si="48">SUM(DNH18:DNH19)</f>
        <v>0</v>
      </c>
      <c r="DNI17" s="16">
        <f t="shared" si="48"/>
        <v>0</v>
      </c>
      <c r="DNJ17" s="16">
        <f t="shared" si="48"/>
        <v>0</v>
      </c>
      <c r="DNK17" s="16">
        <f t="shared" si="48"/>
        <v>0</v>
      </c>
      <c r="DNL17" s="16">
        <f t="shared" si="48"/>
        <v>0</v>
      </c>
      <c r="DNM17" s="16">
        <f t="shared" si="48"/>
        <v>0</v>
      </c>
      <c r="DNN17" s="16">
        <f t="shared" si="48"/>
        <v>0</v>
      </c>
      <c r="DNO17" s="16">
        <f t="shared" si="48"/>
        <v>0</v>
      </c>
      <c r="DNP17" s="16">
        <f t="shared" si="48"/>
        <v>0</v>
      </c>
      <c r="DNQ17" s="16">
        <f t="shared" si="48"/>
        <v>0</v>
      </c>
      <c r="DNR17" s="16">
        <f t="shared" si="48"/>
        <v>0</v>
      </c>
      <c r="DNS17" s="16">
        <f t="shared" si="48"/>
        <v>0</v>
      </c>
      <c r="DNT17" s="16">
        <f t="shared" si="48"/>
        <v>0</v>
      </c>
      <c r="DNU17" s="16">
        <f t="shared" si="48"/>
        <v>0</v>
      </c>
      <c r="DNV17" s="16">
        <f t="shared" si="48"/>
        <v>0</v>
      </c>
      <c r="DNW17" s="16">
        <f t="shared" si="48"/>
        <v>0</v>
      </c>
      <c r="DNX17" s="16">
        <f t="shared" si="48"/>
        <v>0</v>
      </c>
      <c r="DNY17" s="16">
        <f t="shared" si="48"/>
        <v>0</v>
      </c>
      <c r="DNZ17" s="16">
        <f t="shared" si="48"/>
        <v>0</v>
      </c>
      <c r="DOA17" s="16">
        <f t="shared" si="48"/>
        <v>0</v>
      </c>
      <c r="DOB17" s="16">
        <f t="shared" si="48"/>
        <v>0</v>
      </c>
      <c r="DOC17" s="16">
        <f t="shared" si="48"/>
        <v>0</v>
      </c>
      <c r="DOD17" s="16">
        <f t="shared" si="48"/>
        <v>0</v>
      </c>
      <c r="DOE17" s="16">
        <f t="shared" si="48"/>
        <v>0</v>
      </c>
      <c r="DOF17" s="16">
        <f t="shared" si="48"/>
        <v>0</v>
      </c>
      <c r="DOG17" s="16">
        <f t="shared" si="48"/>
        <v>0</v>
      </c>
      <c r="DOH17" s="16">
        <f t="shared" si="48"/>
        <v>0</v>
      </c>
      <c r="DOI17" s="16">
        <f t="shared" si="48"/>
        <v>0</v>
      </c>
      <c r="DOJ17" s="16">
        <f t="shared" si="48"/>
        <v>0</v>
      </c>
      <c r="DOK17" s="16">
        <f t="shared" si="48"/>
        <v>0</v>
      </c>
      <c r="DOL17" s="16">
        <f t="shared" si="48"/>
        <v>0</v>
      </c>
      <c r="DOM17" s="16">
        <f t="shared" si="48"/>
        <v>0</v>
      </c>
      <c r="DON17" s="16">
        <f t="shared" si="48"/>
        <v>0</v>
      </c>
      <c r="DOO17" s="16">
        <f t="shared" si="48"/>
        <v>0</v>
      </c>
      <c r="DOP17" s="16">
        <f t="shared" si="48"/>
        <v>0</v>
      </c>
      <c r="DOQ17" s="16">
        <f t="shared" si="48"/>
        <v>0</v>
      </c>
      <c r="DOR17" s="16">
        <f t="shared" si="48"/>
        <v>0</v>
      </c>
      <c r="DOS17" s="16">
        <f t="shared" si="48"/>
        <v>0</v>
      </c>
      <c r="DOT17" s="16">
        <f t="shared" si="48"/>
        <v>0</v>
      </c>
      <c r="DOU17" s="16">
        <f t="shared" si="48"/>
        <v>0</v>
      </c>
      <c r="DOV17" s="16">
        <f t="shared" si="48"/>
        <v>0</v>
      </c>
      <c r="DOW17" s="16">
        <f t="shared" si="48"/>
        <v>0</v>
      </c>
      <c r="DOX17" s="16">
        <f t="shared" si="48"/>
        <v>0</v>
      </c>
      <c r="DOY17" s="16">
        <f t="shared" si="48"/>
        <v>0</v>
      </c>
      <c r="DOZ17" s="16">
        <f t="shared" si="48"/>
        <v>0</v>
      </c>
      <c r="DPA17" s="16">
        <f t="shared" si="48"/>
        <v>0</v>
      </c>
      <c r="DPB17" s="16">
        <f t="shared" si="48"/>
        <v>0</v>
      </c>
      <c r="DPC17" s="16">
        <f t="shared" si="48"/>
        <v>0</v>
      </c>
      <c r="DPD17" s="16">
        <f t="shared" si="48"/>
        <v>0</v>
      </c>
      <c r="DPE17" s="16">
        <f t="shared" si="48"/>
        <v>0</v>
      </c>
      <c r="DPF17" s="16">
        <f t="shared" si="48"/>
        <v>0</v>
      </c>
      <c r="DPG17" s="16">
        <f t="shared" si="48"/>
        <v>0</v>
      </c>
      <c r="DPH17" s="16">
        <f t="shared" si="48"/>
        <v>0</v>
      </c>
      <c r="DPI17" s="16">
        <f t="shared" si="48"/>
        <v>0</v>
      </c>
      <c r="DPJ17" s="16">
        <f t="shared" si="48"/>
        <v>0</v>
      </c>
      <c r="DPK17" s="16">
        <f t="shared" si="48"/>
        <v>0</v>
      </c>
      <c r="DPL17" s="16">
        <f t="shared" si="48"/>
        <v>0</v>
      </c>
      <c r="DPM17" s="16">
        <f t="shared" si="48"/>
        <v>0</v>
      </c>
      <c r="DPN17" s="16">
        <f t="shared" si="48"/>
        <v>0</v>
      </c>
      <c r="DPO17" s="16">
        <f t="shared" si="48"/>
        <v>0</v>
      </c>
      <c r="DPP17" s="16">
        <f t="shared" si="48"/>
        <v>0</v>
      </c>
      <c r="DPQ17" s="16">
        <f t="shared" si="48"/>
        <v>0</v>
      </c>
      <c r="DPR17" s="16">
        <f t="shared" si="48"/>
        <v>0</v>
      </c>
      <c r="DPS17" s="16">
        <f t="shared" si="48"/>
        <v>0</v>
      </c>
      <c r="DPT17" s="16">
        <f t="shared" ref="DPT17:DSE17" si="49">SUM(DPT18:DPT19)</f>
        <v>0</v>
      </c>
      <c r="DPU17" s="16">
        <f t="shared" si="49"/>
        <v>0</v>
      </c>
      <c r="DPV17" s="16">
        <f t="shared" si="49"/>
        <v>0</v>
      </c>
      <c r="DPW17" s="16">
        <f t="shared" si="49"/>
        <v>0</v>
      </c>
      <c r="DPX17" s="16">
        <f t="shared" si="49"/>
        <v>0</v>
      </c>
      <c r="DPY17" s="16">
        <f t="shared" si="49"/>
        <v>0</v>
      </c>
      <c r="DPZ17" s="16">
        <f t="shared" si="49"/>
        <v>0</v>
      </c>
      <c r="DQA17" s="16">
        <f t="shared" si="49"/>
        <v>0</v>
      </c>
      <c r="DQB17" s="16">
        <f t="shared" si="49"/>
        <v>0</v>
      </c>
      <c r="DQC17" s="16">
        <f t="shared" si="49"/>
        <v>0</v>
      </c>
      <c r="DQD17" s="16">
        <f t="shared" si="49"/>
        <v>0</v>
      </c>
      <c r="DQE17" s="16">
        <f t="shared" si="49"/>
        <v>0</v>
      </c>
      <c r="DQF17" s="16">
        <f t="shared" si="49"/>
        <v>0</v>
      </c>
      <c r="DQG17" s="16">
        <f t="shared" si="49"/>
        <v>0</v>
      </c>
      <c r="DQH17" s="16">
        <f t="shared" si="49"/>
        <v>0</v>
      </c>
      <c r="DQI17" s="16">
        <f t="shared" si="49"/>
        <v>0</v>
      </c>
      <c r="DQJ17" s="16">
        <f t="shared" si="49"/>
        <v>0</v>
      </c>
      <c r="DQK17" s="16">
        <f t="shared" si="49"/>
        <v>0</v>
      </c>
      <c r="DQL17" s="16">
        <f t="shared" si="49"/>
        <v>0</v>
      </c>
      <c r="DQM17" s="16">
        <f t="shared" si="49"/>
        <v>0</v>
      </c>
      <c r="DQN17" s="16">
        <f t="shared" si="49"/>
        <v>0</v>
      </c>
      <c r="DQO17" s="16">
        <f t="shared" si="49"/>
        <v>0</v>
      </c>
      <c r="DQP17" s="16">
        <f t="shared" si="49"/>
        <v>0</v>
      </c>
      <c r="DQQ17" s="16">
        <f t="shared" si="49"/>
        <v>0</v>
      </c>
      <c r="DQR17" s="16">
        <f t="shared" si="49"/>
        <v>0</v>
      </c>
      <c r="DQS17" s="16">
        <f t="shared" si="49"/>
        <v>0</v>
      </c>
      <c r="DQT17" s="16">
        <f t="shared" si="49"/>
        <v>0</v>
      </c>
      <c r="DQU17" s="16">
        <f t="shared" si="49"/>
        <v>0</v>
      </c>
      <c r="DQV17" s="16">
        <f t="shared" si="49"/>
        <v>0</v>
      </c>
      <c r="DQW17" s="16">
        <f t="shared" si="49"/>
        <v>0</v>
      </c>
      <c r="DQX17" s="16">
        <f t="shared" si="49"/>
        <v>0</v>
      </c>
      <c r="DQY17" s="16">
        <f t="shared" si="49"/>
        <v>0</v>
      </c>
      <c r="DQZ17" s="16">
        <f t="shared" si="49"/>
        <v>0</v>
      </c>
      <c r="DRA17" s="16">
        <f t="shared" si="49"/>
        <v>0</v>
      </c>
      <c r="DRB17" s="16">
        <f t="shared" si="49"/>
        <v>0</v>
      </c>
      <c r="DRC17" s="16">
        <f t="shared" si="49"/>
        <v>0</v>
      </c>
      <c r="DRD17" s="16">
        <f t="shared" si="49"/>
        <v>0</v>
      </c>
      <c r="DRE17" s="16">
        <f t="shared" si="49"/>
        <v>0</v>
      </c>
      <c r="DRF17" s="16">
        <f t="shared" si="49"/>
        <v>0</v>
      </c>
      <c r="DRG17" s="16">
        <f t="shared" si="49"/>
        <v>0</v>
      </c>
      <c r="DRH17" s="16">
        <f t="shared" si="49"/>
        <v>0</v>
      </c>
      <c r="DRI17" s="16">
        <f t="shared" si="49"/>
        <v>0</v>
      </c>
      <c r="DRJ17" s="16">
        <f t="shared" si="49"/>
        <v>0</v>
      </c>
      <c r="DRK17" s="16">
        <f t="shared" si="49"/>
        <v>0</v>
      </c>
      <c r="DRL17" s="16">
        <f t="shared" si="49"/>
        <v>0</v>
      </c>
      <c r="DRM17" s="16">
        <f t="shared" si="49"/>
        <v>0</v>
      </c>
      <c r="DRN17" s="16">
        <f t="shared" si="49"/>
        <v>0</v>
      </c>
      <c r="DRO17" s="16">
        <f t="shared" si="49"/>
        <v>0</v>
      </c>
      <c r="DRP17" s="16">
        <f t="shared" si="49"/>
        <v>0</v>
      </c>
      <c r="DRQ17" s="16">
        <f t="shared" si="49"/>
        <v>0</v>
      </c>
      <c r="DRR17" s="16">
        <f t="shared" si="49"/>
        <v>0</v>
      </c>
      <c r="DRS17" s="16">
        <f t="shared" si="49"/>
        <v>0</v>
      </c>
      <c r="DRT17" s="16">
        <f t="shared" si="49"/>
        <v>0</v>
      </c>
      <c r="DRU17" s="16">
        <f t="shared" si="49"/>
        <v>0</v>
      </c>
      <c r="DRV17" s="16">
        <f t="shared" si="49"/>
        <v>0</v>
      </c>
      <c r="DRW17" s="16">
        <f t="shared" si="49"/>
        <v>0</v>
      </c>
      <c r="DRX17" s="16">
        <f t="shared" si="49"/>
        <v>0</v>
      </c>
      <c r="DRY17" s="16">
        <f t="shared" si="49"/>
        <v>0</v>
      </c>
      <c r="DRZ17" s="16">
        <f t="shared" si="49"/>
        <v>0</v>
      </c>
      <c r="DSA17" s="16">
        <f t="shared" si="49"/>
        <v>0</v>
      </c>
      <c r="DSB17" s="16">
        <f t="shared" si="49"/>
        <v>0</v>
      </c>
      <c r="DSC17" s="16">
        <f t="shared" si="49"/>
        <v>0</v>
      </c>
      <c r="DSD17" s="16">
        <f t="shared" si="49"/>
        <v>0</v>
      </c>
      <c r="DSE17" s="16">
        <f t="shared" si="49"/>
        <v>0</v>
      </c>
      <c r="DSF17" s="16">
        <f t="shared" ref="DSF17:DUQ17" si="50">SUM(DSF18:DSF19)</f>
        <v>0</v>
      </c>
      <c r="DSG17" s="16">
        <f t="shared" si="50"/>
        <v>0</v>
      </c>
      <c r="DSH17" s="16">
        <f t="shared" si="50"/>
        <v>0</v>
      </c>
      <c r="DSI17" s="16">
        <f t="shared" si="50"/>
        <v>0</v>
      </c>
      <c r="DSJ17" s="16">
        <f t="shared" si="50"/>
        <v>0</v>
      </c>
      <c r="DSK17" s="16">
        <f t="shared" si="50"/>
        <v>0</v>
      </c>
      <c r="DSL17" s="16">
        <f t="shared" si="50"/>
        <v>0</v>
      </c>
      <c r="DSM17" s="16">
        <f t="shared" si="50"/>
        <v>0</v>
      </c>
      <c r="DSN17" s="16">
        <f t="shared" si="50"/>
        <v>0</v>
      </c>
      <c r="DSO17" s="16">
        <f t="shared" si="50"/>
        <v>0</v>
      </c>
      <c r="DSP17" s="16">
        <f t="shared" si="50"/>
        <v>0</v>
      </c>
      <c r="DSQ17" s="16">
        <f t="shared" si="50"/>
        <v>0</v>
      </c>
      <c r="DSR17" s="16">
        <f t="shared" si="50"/>
        <v>0</v>
      </c>
      <c r="DSS17" s="16">
        <f t="shared" si="50"/>
        <v>0</v>
      </c>
      <c r="DST17" s="16">
        <f t="shared" si="50"/>
        <v>0</v>
      </c>
      <c r="DSU17" s="16">
        <f t="shared" si="50"/>
        <v>0</v>
      </c>
      <c r="DSV17" s="16">
        <f t="shared" si="50"/>
        <v>0</v>
      </c>
      <c r="DSW17" s="16">
        <f t="shared" si="50"/>
        <v>0</v>
      </c>
      <c r="DSX17" s="16">
        <f t="shared" si="50"/>
        <v>0</v>
      </c>
      <c r="DSY17" s="16">
        <f t="shared" si="50"/>
        <v>0</v>
      </c>
      <c r="DSZ17" s="16">
        <f t="shared" si="50"/>
        <v>0</v>
      </c>
      <c r="DTA17" s="16">
        <f t="shared" si="50"/>
        <v>0</v>
      </c>
      <c r="DTB17" s="16">
        <f t="shared" si="50"/>
        <v>0</v>
      </c>
      <c r="DTC17" s="16">
        <f t="shared" si="50"/>
        <v>0</v>
      </c>
      <c r="DTD17" s="16">
        <f t="shared" si="50"/>
        <v>0</v>
      </c>
      <c r="DTE17" s="16">
        <f t="shared" si="50"/>
        <v>0</v>
      </c>
      <c r="DTF17" s="16">
        <f t="shared" si="50"/>
        <v>0</v>
      </c>
      <c r="DTG17" s="16">
        <f t="shared" si="50"/>
        <v>0</v>
      </c>
      <c r="DTH17" s="16">
        <f t="shared" si="50"/>
        <v>0</v>
      </c>
      <c r="DTI17" s="16">
        <f t="shared" si="50"/>
        <v>0</v>
      </c>
      <c r="DTJ17" s="16">
        <f t="shared" si="50"/>
        <v>0</v>
      </c>
      <c r="DTK17" s="16">
        <f t="shared" si="50"/>
        <v>0</v>
      </c>
      <c r="DTL17" s="16">
        <f t="shared" si="50"/>
        <v>0</v>
      </c>
      <c r="DTM17" s="16">
        <f t="shared" si="50"/>
        <v>0</v>
      </c>
      <c r="DTN17" s="16">
        <f t="shared" si="50"/>
        <v>0</v>
      </c>
      <c r="DTO17" s="16">
        <f t="shared" si="50"/>
        <v>0</v>
      </c>
      <c r="DTP17" s="16">
        <f t="shared" si="50"/>
        <v>0</v>
      </c>
      <c r="DTQ17" s="16">
        <f t="shared" si="50"/>
        <v>0</v>
      </c>
      <c r="DTR17" s="16">
        <f t="shared" si="50"/>
        <v>0</v>
      </c>
      <c r="DTS17" s="16">
        <f t="shared" si="50"/>
        <v>0</v>
      </c>
      <c r="DTT17" s="16">
        <f t="shared" si="50"/>
        <v>0</v>
      </c>
      <c r="DTU17" s="16">
        <f t="shared" si="50"/>
        <v>0</v>
      </c>
      <c r="DTV17" s="16">
        <f t="shared" si="50"/>
        <v>0</v>
      </c>
      <c r="DTW17" s="16">
        <f t="shared" si="50"/>
        <v>0</v>
      </c>
      <c r="DTX17" s="16">
        <f t="shared" si="50"/>
        <v>0</v>
      </c>
      <c r="DTY17" s="16">
        <f t="shared" si="50"/>
        <v>0</v>
      </c>
      <c r="DTZ17" s="16">
        <f t="shared" si="50"/>
        <v>0</v>
      </c>
      <c r="DUA17" s="16">
        <f t="shared" si="50"/>
        <v>0</v>
      </c>
      <c r="DUB17" s="16">
        <f t="shared" si="50"/>
        <v>0</v>
      </c>
      <c r="DUC17" s="16">
        <f t="shared" si="50"/>
        <v>0</v>
      </c>
      <c r="DUD17" s="16">
        <f t="shared" si="50"/>
        <v>0</v>
      </c>
      <c r="DUE17" s="16">
        <f t="shared" si="50"/>
        <v>0</v>
      </c>
      <c r="DUF17" s="16">
        <f t="shared" si="50"/>
        <v>0</v>
      </c>
      <c r="DUG17" s="16">
        <f t="shared" si="50"/>
        <v>0</v>
      </c>
      <c r="DUH17" s="16">
        <f t="shared" si="50"/>
        <v>0</v>
      </c>
      <c r="DUI17" s="16">
        <f t="shared" si="50"/>
        <v>0</v>
      </c>
      <c r="DUJ17" s="16">
        <f t="shared" si="50"/>
        <v>0</v>
      </c>
      <c r="DUK17" s="16">
        <f t="shared" si="50"/>
        <v>0</v>
      </c>
      <c r="DUL17" s="16">
        <f t="shared" si="50"/>
        <v>0</v>
      </c>
      <c r="DUM17" s="16">
        <f t="shared" si="50"/>
        <v>0</v>
      </c>
      <c r="DUN17" s="16">
        <f t="shared" si="50"/>
        <v>0</v>
      </c>
      <c r="DUO17" s="16">
        <f t="shared" si="50"/>
        <v>0</v>
      </c>
      <c r="DUP17" s="16">
        <f t="shared" si="50"/>
        <v>0</v>
      </c>
      <c r="DUQ17" s="16">
        <f t="shared" si="50"/>
        <v>0</v>
      </c>
      <c r="DUR17" s="16">
        <f t="shared" ref="DUR17:DXC17" si="51">SUM(DUR18:DUR19)</f>
        <v>0</v>
      </c>
      <c r="DUS17" s="16">
        <f t="shared" si="51"/>
        <v>0</v>
      </c>
      <c r="DUT17" s="16">
        <f t="shared" si="51"/>
        <v>0</v>
      </c>
      <c r="DUU17" s="16">
        <f t="shared" si="51"/>
        <v>0</v>
      </c>
      <c r="DUV17" s="16">
        <f t="shared" si="51"/>
        <v>0</v>
      </c>
      <c r="DUW17" s="16">
        <f t="shared" si="51"/>
        <v>0</v>
      </c>
      <c r="DUX17" s="16">
        <f t="shared" si="51"/>
        <v>0</v>
      </c>
      <c r="DUY17" s="16">
        <f t="shared" si="51"/>
        <v>0</v>
      </c>
      <c r="DUZ17" s="16">
        <f t="shared" si="51"/>
        <v>0</v>
      </c>
      <c r="DVA17" s="16">
        <f t="shared" si="51"/>
        <v>0</v>
      </c>
      <c r="DVB17" s="16">
        <f t="shared" si="51"/>
        <v>0</v>
      </c>
      <c r="DVC17" s="16">
        <f t="shared" si="51"/>
        <v>0</v>
      </c>
      <c r="DVD17" s="16">
        <f t="shared" si="51"/>
        <v>0</v>
      </c>
      <c r="DVE17" s="16">
        <f t="shared" si="51"/>
        <v>0</v>
      </c>
      <c r="DVF17" s="16">
        <f t="shared" si="51"/>
        <v>0</v>
      </c>
      <c r="DVG17" s="16">
        <f t="shared" si="51"/>
        <v>0</v>
      </c>
      <c r="DVH17" s="16">
        <f t="shared" si="51"/>
        <v>0</v>
      </c>
      <c r="DVI17" s="16">
        <f t="shared" si="51"/>
        <v>0</v>
      </c>
      <c r="DVJ17" s="16">
        <f t="shared" si="51"/>
        <v>0</v>
      </c>
      <c r="DVK17" s="16">
        <f t="shared" si="51"/>
        <v>0</v>
      </c>
      <c r="DVL17" s="16">
        <f t="shared" si="51"/>
        <v>0</v>
      </c>
      <c r="DVM17" s="16">
        <f t="shared" si="51"/>
        <v>0</v>
      </c>
      <c r="DVN17" s="16">
        <f t="shared" si="51"/>
        <v>0</v>
      </c>
      <c r="DVO17" s="16">
        <f t="shared" si="51"/>
        <v>0</v>
      </c>
      <c r="DVP17" s="16">
        <f t="shared" si="51"/>
        <v>0</v>
      </c>
      <c r="DVQ17" s="16">
        <f t="shared" si="51"/>
        <v>0</v>
      </c>
      <c r="DVR17" s="16">
        <f t="shared" si="51"/>
        <v>0</v>
      </c>
      <c r="DVS17" s="16">
        <f t="shared" si="51"/>
        <v>0</v>
      </c>
      <c r="DVT17" s="16">
        <f t="shared" si="51"/>
        <v>0</v>
      </c>
      <c r="DVU17" s="16">
        <f t="shared" si="51"/>
        <v>0</v>
      </c>
      <c r="DVV17" s="16">
        <f t="shared" si="51"/>
        <v>0</v>
      </c>
      <c r="DVW17" s="16">
        <f t="shared" si="51"/>
        <v>0</v>
      </c>
      <c r="DVX17" s="16">
        <f t="shared" si="51"/>
        <v>0</v>
      </c>
      <c r="DVY17" s="16">
        <f t="shared" si="51"/>
        <v>0</v>
      </c>
      <c r="DVZ17" s="16">
        <f t="shared" si="51"/>
        <v>0</v>
      </c>
      <c r="DWA17" s="16">
        <f t="shared" si="51"/>
        <v>0</v>
      </c>
      <c r="DWB17" s="16">
        <f t="shared" si="51"/>
        <v>0</v>
      </c>
      <c r="DWC17" s="16">
        <f t="shared" si="51"/>
        <v>0</v>
      </c>
      <c r="DWD17" s="16">
        <f t="shared" si="51"/>
        <v>0</v>
      </c>
      <c r="DWE17" s="16">
        <f t="shared" si="51"/>
        <v>0</v>
      </c>
      <c r="DWF17" s="16">
        <f t="shared" si="51"/>
        <v>0</v>
      </c>
      <c r="DWG17" s="16">
        <f t="shared" si="51"/>
        <v>0</v>
      </c>
      <c r="DWH17" s="16">
        <f t="shared" si="51"/>
        <v>0</v>
      </c>
      <c r="DWI17" s="16">
        <f t="shared" si="51"/>
        <v>0</v>
      </c>
      <c r="DWJ17" s="16">
        <f t="shared" si="51"/>
        <v>0</v>
      </c>
      <c r="DWK17" s="16">
        <f t="shared" si="51"/>
        <v>0</v>
      </c>
      <c r="DWL17" s="16">
        <f t="shared" si="51"/>
        <v>0</v>
      </c>
      <c r="DWM17" s="16">
        <f t="shared" si="51"/>
        <v>0</v>
      </c>
      <c r="DWN17" s="16">
        <f t="shared" si="51"/>
        <v>0</v>
      </c>
      <c r="DWO17" s="16">
        <f t="shared" si="51"/>
        <v>0</v>
      </c>
      <c r="DWP17" s="16">
        <f t="shared" si="51"/>
        <v>0</v>
      </c>
      <c r="DWQ17" s="16">
        <f t="shared" si="51"/>
        <v>0</v>
      </c>
      <c r="DWR17" s="16">
        <f t="shared" si="51"/>
        <v>0</v>
      </c>
      <c r="DWS17" s="16">
        <f t="shared" si="51"/>
        <v>0</v>
      </c>
      <c r="DWT17" s="16">
        <f t="shared" si="51"/>
        <v>0</v>
      </c>
      <c r="DWU17" s="16">
        <f t="shared" si="51"/>
        <v>0</v>
      </c>
      <c r="DWV17" s="16">
        <f t="shared" si="51"/>
        <v>0</v>
      </c>
      <c r="DWW17" s="16">
        <f t="shared" si="51"/>
        <v>0</v>
      </c>
      <c r="DWX17" s="16">
        <f t="shared" si="51"/>
        <v>0</v>
      </c>
      <c r="DWY17" s="16">
        <f t="shared" si="51"/>
        <v>0</v>
      </c>
      <c r="DWZ17" s="16">
        <f t="shared" si="51"/>
        <v>0</v>
      </c>
      <c r="DXA17" s="16">
        <f t="shared" si="51"/>
        <v>0</v>
      </c>
      <c r="DXB17" s="16">
        <f t="shared" si="51"/>
        <v>0</v>
      </c>
      <c r="DXC17" s="16">
        <f t="shared" si="51"/>
        <v>0</v>
      </c>
      <c r="DXD17" s="16">
        <f t="shared" ref="DXD17:DZO17" si="52">SUM(DXD18:DXD19)</f>
        <v>0</v>
      </c>
      <c r="DXE17" s="16">
        <f t="shared" si="52"/>
        <v>0</v>
      </c>
      <c r="DXF17" s="16">
        <f t="shared" si="52"/>
        <v>0</v>
      </c>
      <c r="DXG17" s="16">
        <f t="shared" si="52"/>
        <v>0</v>
      </c>
      <c r="DXH17" s="16">
        <f t="shared" si="52"/>
        <v>0</v>
      </c>
      <c r="DXI17" s="16">
        <f t="shared" si="52"/>
        <v>0</v>
      </c>
      <c r="DXJ17" s="16">
        <f t="shared" si="52"/>
        <v>0</v>
      </c>
      <c r="DXK17" s="16">
        <f t="shared" si="52"/>
        <v>0</v>
      </c>
      <c r="DXL17" s="16">
        <f t="shared" si="52"/>
        <v>0</v>
      </c>
      <c r="DXM17" s="16">
        <f t="shared" si="52"/>
        <v>0</v>
      </c>
      <c r="DXN17" s="16">
        <f t="shared" si="52"/>
        <v>0</v>
      </c>
      <c r="DXO17" s="16">
        <f t="shared" si="52"/>
        <v>0</v>
      </c>
      <c r="DXP17" s="16">
        <f t="shared" si="52"/>
        <v>0</v>
      </c>
      <c r="DXQ17" s="16">
        <f t="shared" si="52"/>
        <v>0</v>
      </c>
      <c r="DXR17" s="16">
        <f t="shared" si="52"/>
        <v>0</v>
      </c>
      <c r="DXS17" s="16">
        <f t="shared" si="52"/>
        <v>0</v>
      </c>
      <c r="DXT17" s="16">
        <f t="shared" si="52"/>
        <v>0</v>
      </c>
      <c r="DXU17" s="16">
        <f t="shared" si="52"/>
        <v>0</v>
      </c>
      <c r="DXV17" s="16">
        <f t="shared" si="52"/>
        <v>0</v>
      </c>
      <c r="DXW17" s="16">
        <f t="shared" si="52"/>
        <v>0</v>
      </c>
      <c r="DXX17" s="16">
        <f t="shared" si="52"/>
        <v>0</v>
      </c>
      <c r="DXY17" s="16">
        <f t="shared" si="52"/>
        <v>0</v>
      </c>
      <c r="DXZ17" s="16">
        <f t="shared" si="52"/>
        <v>0</v>
      </c>
      <c r="DYA17" s="16">
        <f t="shared" si="52"/>
        <v>0</v>
      </c>
      <c r="DYB17" s="16">
        <f t="shared" si="52"/>
        <v>0</v>
      </c>
      <c r="DYC17" s="16">
        <f t="shared" si="52"/>
        <v>0</v>
      </c>
      <c r="DYD17" s="16">
        <f t="shared" si="52"/>
        <v>0</v>
      </c>
      <c r="DYE17" s="16">
        <f t="shared" si="52"/>
        <v>0</v>
      </c>
      <c r="DYF17" s="16">
        <f t="shared" si="52"/>
        <v>0</v>
      </c>
      <c r="DYG17" s="16">
        <f t="shared" si="52"/>
        <v>0</v>
      </c>
      <c r="DYH17" s="16">
        <f t="shared" si="52"/>
        <v>0</v>
      </c>
      <c r="DYI17" s="16">
        <f t="shared" si="52"/>
        <v>0</v>
      </c>
      <c r="DYJ17" s="16">
        <f t="shared" si="52"/>
        <v>0</v>
      </c>
      <c r="DYK17" s="16">
        <f t="shared" si="52"/>
        <v>0</v>
      </c>
      <c r="DYL17" s="16">
        <f t="shared" si="52"/>
        <v>0</v>
      </c>
      <c r="DYM17" s="16">
        <f t="shared" si="52"/>
        <v>0</v>
      </c>
      <c r="DYN17" s="16">
        <f t="shared" si="52"/>
        <v>0</v>
      </c>
      <c r="DYO17" s="16">
        <f t="shared" si="52"/>
        <v>0</v>
      </c>
      <c r="DYP17" s="16">
        <f t="shared" si="52"/>
        <v>0</v>
      </c>
      <c r="DYQ17" s="16">
        <f t="shared" si="52"/>
        <v>0</v>
      </c>
      <c r="DYR17" s="16">
        <f t="shared" si="52"/>
        <v>0</v>
      </c>
      <c r="DYS17" s="16">
        <f t="shared" si="52"/>
        <v>0</v>
      </c>
      <c r="DYT17" s="16">
        <f t="shared" si="52"/>
        <v>0</v>
      </c>
      <c r="DYU17" s="16">
        <f t="shared" si="52"/>
        <v>0</v>
      </c>
      <c r="DYV17" s="16">
        <f t="shared" si="52"/>
        <v>0</v>
      </c>
      <c r="DYW17" s="16">
        <f t="shared" si="52"/>
        <v>0</v>
      </c>
      <c r="DYX17" s="16">
        <f t="shared" si="52"/>
        <v>0</v>
      </c>
      <c r="DYY17" s="16">
        <f t="shared" si="52"/>
        <v>0</v>
      </c>
      <c r="DYZ17" s="16">
        <f t="shared" si="52"/>
        <v>0</v>
      </c>
      <c r="DZA17" s="16">
        <f t="shared" si="52"/>
        <v>0</v>
      </c>
      <c r="DZB17" s="16">
        <f t="shared" si="52"/>
        <v>0</v>
      </c>
      <c r="DZC17" s="16">
        <f t="shared" si="52"/>
        <v>0</v>
      </c>
      <c r="DZD17" s="16">
        <f t="shared" si="52"/>
        <v>0</v>
      </c>
      <c r="DZE17" s="16">
        <f t="shared" si="52"/>
        <v>0</v>
      </c>
      <c r="DZF17" s="16">
        <f t="shared" si="52"/>
        <v>0</v>
      </c>
      <c r="DZG17" s="16">
        <f t="shared" si="52"/>
        <v>0</v>
      </c>
      <c r="DZH17" s="16">
        <f t="shared" si="52"/>
        <v>0</v>
      </c>
      <c r="DZI17" s="16">
        <f t="shared" si="52"/>
        <v>0</v>
      </c>
      <c r="DZJ17" s="16">
        <f t="shared" si="52"/>
        <v>0</v>
      </c>
      <c r="DZK17" s="16">
        <f t="shared" si="52"/>
        <v>0</v>
      </c>
      <c r="DZL17" s="16">
        <f t="shared" si="52"/>
        <v>0</v>
      </c>
      <c r="DZM17" s="16">
        <f t="shared" si="52"/>
        <v>0</v>
      </c>
      <c r="DZN17" s="16">
        <f t="shared" si="52"/>
        <v>0</v>
      </c>
      <c r="DZO17" s="16">
        <f t="shared" si="52"/>
        <v>0</v>
      </c>
      <c r="DZP17" s="16">
        <f t="shared" ref="DZP17:ECA17" si="53">SUM(DZP18:DZP19)</f>
        <v>0</v>
      </c>
      <c r="DZQ17" s="16">
        <f t="shared" si="53"/>
        <v>0</v>
      </c>
      <c r="DZR17" s="16">
        <f t="shared" si="53"/>
        <v>0</v>
      </c>
      <c r="DZS17" s="16">
        <f t="shared" si="53"/>
        <v>0</v>
      </c>
      <c r="DZT17" s="16">
        <f t="shared" si="53"/>
        <v>0</v>
      </c>
      <c r="DZU17" s="16">
        <f t="shared" si="53"/>
        <v>0</v>
      </c>
      <c r="DZV17" s="16">
        <f t="shared" si="53"/>
        <v>0</v>
      </c>
      <c r="DZW17" s="16">
        <f t="shared" si="53"/>
        <v>0</v>
      </c>
      <c r="DZX17" s="16">
        <f t="shared" si="53"/>
        <v>0</v>
      </c>
      <c r="DZY17" s="16">
        <f t="shared" si="53"/>
        <v>0</v>
      </c>
      <c r="DZZ17" s="16">
        <f t="shared" si="53"/>
        <v>0</v>
      </c>
      <c r="EAA17" s="16">
        <f t="shared" si="53"/>
        <v>0</v>
      </c>
      <c r="EAB17" s="16">
        <f t="shared" si="53"/>
        <v>0</v>
      </c>
      <c r="EAC17" s="16">
        <f t="shared" si="53"/>
        <v>0</v>
      </c>
      <c r="EAD17" s="16">
        <f t="shared" si="53"/>
        <v>0</v>
      </c>
      <c r="EAE17" s="16">
        <f t="shared" si="53"/>
        <v>0</v>
      </c>
      <c r="EAF17" s="16">
        <f t="shared" si="53"/>
        <v>0</v>
      </c>
      <c r="EAG17" s="16">
        <f t="shared" si="53"/>
        <v>0</v>
      </c>
      <c r="EAH17" s="16">
        <f t="shared" si="53"/>
        <v>0</v>
      </c>
      <c r="EAI17" s="16">
        <f t="shared" si="53"/>
        <v>0</v>
      </c>
      <c r="EAJ17" s="16">
        <f t="shared" si="53"/>
        <v>0</v>
      </c>
      <c r="EAK17" s="16">
        <f t="shared" si="53"/>
        <v>0</v>
      </c>
      <c r="EAL17" s="16">
        <f t="shared" si="53"/>
        <v>0</v>
      </c>
      <c r="EAM17" s="16">
        <f t="shared" si="53"/>
        <v>0</v>
      </c>
      <c r="EAN17" s="16">
        <f t="shared" si="53"/>
        <v>0</v>
      </c>
      <c r="EAO17" s="16">
        <f t="shared" si="53"/>
        <v>0</v>
      </c>
      <c r="EAP17" s="16">
        <f t="shared" si="53"/>
        <v>0</v>
      </c>
      <c r="EAQ17" s="16">
        <f t="shared" si="53"/>
        <v>0</v>
      </c>
      <c r="EAR17" s="16">
        <f t="shared" si="53"/>
        <v>0</v>
      </c>
      <c r="EAS17" s="16">
        <f t="shared" si="53"/>
        <v>0</v>
      </c>
      <c r="EAT17" s="16">
        <f t="shared" si="53"/>
        <v>0</v>
      </c>
      <c r="EAU17" s="16">
        <f t="shared" si="53"/>
        <v>0</v>
      </c>
      <c r="EAV17" s="16">
        <f t="shared" si="53"/>
        <v>0</v>
      </c>
      <c r="EAW17" s="16">
        <f t="shared" si="53"/>
        <v>0</v>
      </c>
      <c r="EAX17" s="16">
        <f t="shared" si="53"/>
        <v>0</v>
      </c>
      <c r="EAY17" s="16">
        <f t="shared" si="53"/>
        <v>0</v>
      </c>
      <c r="EAZ17" s="16">
        <f t="shared" si="53"/>
        <v>0</v>
      </c>
      <c r="EBA17" s="16">
        <f t="shared" si="53"/>
        <v>0</v>
      </c>
      <c r="EBB17" s="16">
        <f t="shared" si="53"/>
        <v>0</v>
      </c>
      <c r="EBC17" s="16">
        <f t="shared" si="53"/>
        <v>0</v>
      </c>
      <c r="EBD17" s="16">
        <f t="shared" si="53"/>
        <v>0</v>
      </c>
      <c r="EBE17" s="16">
        <f t="shared" si="53"/>
        <v>0</v>
      </c>
      <c r="EBF17" s="16">
        <f t="shared" si="53"/>
        <v>0</v>
      </c>
      <c r="EBG17" s="16">
        <f t="shared" si="53"/>
        <v>0</v>
      </c>
      <c r="EBH17" s="16">
        <f t="shared" si="53"/>
        <v>0</v>
      </c>
      <c r="EBI17" s="16">
        <f t="shared" si="53"/>
        <v>0</v>
      </c>
      <c r="EBJ17" s="16">
        <f t="shared" si="53"/>
        <v>0</v>
      </c>
      <c r="EBK17" s="16">
        <f t="shared" si="53"/>
        <v>0</v>
      </c>
      <c r="EBL17" s="16">
        <f t="shared" si="53"/>
        <v>0</v>
      </c>
      <c r="EBM17" s="16">
        <f t="shared" si="53"/>
        <v>0</v>
      </c>
      <c r="EBN17" s="16">
        <f t="shared" si="53"/>
        <v>0</v>
      </c>
      <c r="EBO17" s="16">
        <f t="shared" si="53"/>
        <v>0</v>
      </c>
      <c r="EBP17" s="16">
        <f t="shared" si="53"/>
        <v>0</v>
      </c>
      <c r="EBQ17" s="16">
        <f t="shared" si="53"/>
        <v>0</v>
      </c>
      <c r="EBR17" s="16">
        <f t="shared" si="53"/>
        <v>0</v>
      </c>
      <c r="EBS17" s="16">
        <f t="shared" si="53"/>
        <v>0</v>
      </c>
      <c r="EBT17" s="16">
        <f t="shared" si="53"/>
        <v>0</v>
      </c>
      <c r="EBU17" s="16">
        <f t="shared" si="53"/>
        <v>0</v>
      </c>
      <c r="EBV17" s="16">
        <f t="shared" si="53"/>
        <v>0</v>
      </c>
      <c r="EBW17" s="16">
        <f t="shared" si="53"/>
        <v>0</v>
      </c>
      <c r="EBX17" s="16">
        <f t="shared" si="53"/>
        <v>0</v>
      </c>
      <c r="EBY17" s="16">
        <f t="shared" si="53"/>
        <v>0</v>
      </c>
      <c r="EBZ17" s="16">
        <f t="shared" si="53"/>
        <v>0</v>
      </c>
      <c r="ECA17" s="16">
        <f t="shared" si="53"/>
        <v>0</v>
      </c>
      <c r="ECB17" s="16">
        <f t="shared" ref="ECB17:EEM17" si="54">SUM(ECB18:ECB19)</f>
        <v>0</v>
      </c>
      <c r="ECC17" s="16">
        <f t="shared" si="54"/>
        <v>0</v>
      </c>
      <c r="ECD17" s="16">
        <f t="shared" si="54"/>
        <v>0</v>
      </c>
      <c r="ECE17" s="16">
        <f t="shared" si="54"/>
        <v>0</v>
      </c>
      <c r="ECF17" s="16">
        <f t="shared" si="54"/>
        <v>0</v>
      </c>
      <c r="ECG17" s="16">
        <f t="shared" si="54"/>
        <v>0</v>
      </c>
      <c r="ECH17" s="16">
        <f t="shared" si="54"/>
        <v>0</v>
      </c>
      <c r="ECI17" s="16">
        <f t="shared" si="54"/>
        <v>0</v>
      </c>
      <c r="ECJ17" s="16">
        <f t="shared" si="54"/>
        <v>0</v>
      </c>
      <c r="ECK17" s="16">
        <f t="shared" si="54"/>
        <v>0</v>
      </c>
      <c r="ECL17" s="16">
        <f t="shared" si="54"/>
        <v>0</v>
      </c>
      <c r="ECM17" s="16">
        <f t="shared" si="54"/>
        <v>0</v>
      </c>
      <c r="ECN17" s="16">
        <f t="shared" si="54"/>
        <v>0</v>
      </c>
      <c r="ECO17" s="16">
        <f t="shared" si="54"/>
        <v>0</v>
      </c>
      <c r="ECP17" s="16">
        <f t="shared" si="54"/>
        <v>0</v>
      </c>
      <c r="ECQ17" s="16">
        <f t="shared" si="54"/>
        <v>0</v>
      </c>
      <c r="ECR17" s="16">
        <f t="shared" si="54"/>
        <v>0</v>
      </c>
      <c r="ECS17" s="16">
        <f t="shared" si="54"/>
        <v>0</v>
      </c>
      <c r="ECT17" s="16">
        <f t="shared" si="54"/>
        <v>0</v>
      </c>
      <c r="ECU17" s="16">
        <f t="shared" si="54"/>
        <v>0</v>
      </c>
      <c r="ECV17" s="16">
        <f t="shared" si="54"/>
        <v>0</v>
      </c>
      <c r="ECW17" s="16">
        <f t="shared" si="54"/>
        <v>0</v>
      </c>
      <c r="ECX17" s="16">
        <f t="shared" si="54"/>
        <v>0</v>
      </c>
      <c r="ECY17" s="16">
        <f t="shared" si="54"/>
        <v>0</v>
      </c>
      <c r="ECZ17" s="16">
        <f t="shared" si="54"/>
        <v>0</v>
      </c>
      <c r="EDA17" s="16">
        <f t="shared" si="54"/>
        <v>0</v>
      </c>
      <c r="EDB17" s="16">
        <f t="shared" si="54"/>
        <v>0</v>
      </c>
      <c r="EDC17" s="16">
        <f t="shared" si="54"/>
        <v>0</v>
      </c>
      <c r="EDD17" s="16">
        <f t="shared" si="54"/>
        <v>0</v>
      </c>
      <c r="EDE17" s="16">
        <f t="shared" si="54"/>
        <v>0</v>
      </c>
      <c r="EDF17" s="16">
        <f t="shared" si="54"/>
        <v>0</v>
      </c>
      <c r="EDG17" s="16">
        <f t="shared" si="54"/>
        <v>0</v>
      </c>
      <c r="EDH17" s="16">
        <f t="shared" si="54"/>
        <v>0</v>
      </c>
      <c r="EDI17" s="16">
        <f t="shared" si="54"/>
        <v>0</v>
      </c>
      <c r="EDJ17" s="16">
        <f t="shared" si="54"/>
        <v>0</v>
      </c>
      <c r="EDK17" s="16">
        <f t="shared" si="54"/>
        <v>0</v>
      </c>
      <c r="EDL17" s="16">
        <f t="shared" si="54"/>
        <v>0</v>
      </c>
      <c r="EDM17" s="16">
        <f t="shared" si="54"/>
        <v>0</v>
      </c>
      <c r="EDN17" s="16">
        <f t="shared" si="54"/>
        <v>0</v>
      </c>
      <c r="EDO17" s="16">
        <f t="shared" si="54"/>
        <v>0</v>
      </c>
      <c r="EDP17" s="16">
        <f t="shared" si="54"/>
        <v>0</v>
      </c>
      <c r="EDQ17" s="16">
        <f t="shared" si="54"/>
        <v>0</v>
      </c>
      <c r="EDR17" s="16">
        <f t="shared" si="54"/>
        <v>0</v>
      </c>
      <c r="EDS17" s="16">
        <f t="shared" si="54"/>
        <v>0</v>
      </c>
      <c r="EDT17" s="16">
        <f t="shared" si="54"/>
        <v>0</v>
      </c>
      <c r="EDU17" s="16">
        <f t="shared" si="54"/>
        <v>0</v>
      </c>
      <c r="EDV17" s="16">
        <f t="shared" si="54"/>
        <v>0</v>
      </c>
      <c r="EDW17" s="16">
        <f t="shared" si="54"/>
        <v>0</v>
      </c>
      <c r="EDX17" s="16">
        <f t="shared" si="54"/>
        <v>0</v>
      </c>
      <c r="EDY17" s="16">
        <f t="shared" si="54"/>
        <v>0</v>
      </c>
      <c r="EDZ17" s="16">
        <f t="shared" si="54"/>
        <v>0</v>
      </c>
      <c r="EEA17" s="16">
        <f t="shared" si="54"/>
        <v>0</v>
      </c>
      <c r="EEB17" s="16">
        <f t="shared" si="54"/>
        <v>0</v>
      </c>
      <c r="EEC17" s="16">
        <f t="shared" si="54"/>
        <v>0</v>
      </c>
      <c r="EED17" s="16">
        <f t="shared" si="54"/>
        <v>0</v>
      </c>
      <c r="EEE17" s="16">
        <f t="shared" si="54"/>
        <v>0</v>
      </c>
      <c r="EEF17" s="16">
        <f t="shared" si="54"/>
        <v>0</v>
      </c>
      <c r="EEG17" s="16">
        <f t="shared" si="54"/>
        <v>0</v>
      </c>
      <c r="EEH17" s="16">
        <f t="shared" si="54"/>
        <v>0</v>
      </c>
      <c r="EEI17" s="16">
        <f t="shared" si="54"/>
        <v>0</v>
      </c>
      <c r="EEJ17" s="16">
        <f t="shared" si="54"/>
        <v>0</v>
      </c>
      <c r="EEK17" s="16">
        <f t="shared" si="54"/>
        <v>0</v>
      </c>
      <c r="EEL17" s="16">
        <f t="shared" si="54"/>
        <v>0</v>
      </c>
      <c r="EEM17" s="16">
        <f t="shared" si="54"/>
        <v>0</v>
      </c>
      <c r="EEN17" s="16">
        <f t="shared" ref="EEN17:EGY17" si="55">SUM(EEN18:EEN19)</f>
        <v>0</v>
      </c>
      <c r="EEO17" s="16">
        <f t="shared" si="55"/>
        <v>0</v>
      </c>
      <c r="EEP17" s="16">
        <f t="shared" si="55"/>
        <v>0</v>
      </c>
      <c r="EEQ17" s="16">
        <f t="shared" si="55"/>
        <v>0</v>
      </c>
      <c r="EER17" s="16">
        <f t="shared" si="55"/>
        <v>0</v>
      </c>
      <c r="EES17" s="16">
        <f t="shared" si="55"/>
        <v>0</v>
      </c>
      <c r="EET17" s="16">
        <f t="shared" si="55"/>
        <v>0</v>
      </c>
      <c r="EEU17" s="16">
        <f t="shared" si="55"/>
        <v>0</v>
      </c>
      <c r="EEV17" s="16">
        <f t="shared" si="55"/>
        <v>0</v>
      </c>
      <c r="EEW17" s="16">
        <f t="shared" si="55"/>
        <v>0</v>
      </c>
      <c r="EEX17" s="16">
        <f t="shared" si="55"/>
        <v>0</v>
      </c>
      <c r="EEY17" s="16">
        <f t="shared" si="55"/>
        <v>0</v>
      </c>
      <c r="EEZ17" s="16">
        <f t="shared" si="55"/>
        <v>0</v>
      </c>
      <c r="EFA17" s="16">
        <f t="shared" si="55"/>
        <v>0</v>
      </c>
      <c r="EFB17" s="16">
        <f t="shared" si="55"/>
        <v>0</v>
      </c>
      <c r="EFC17" s="16">
        <f t="shared" si="55"/>
        <v>0</v>
      </c>
      <c r="EFD17" s="16">
        <f t="shared" si="55"/>
        <v>0</v>
      </c>
      <c r="EFE17" s="16">
        <f t="shared" si="55"/>
        <v>0</v>
      </c>
      <c r="EFF17" s="16">
        <f t="shared" si="55"/>
        <v>0</v>
      </c>
      <c r="EFG17" s="16">
        <f t="shared" si="55"/>
        <v>0</v>
      </c>
      <c r="EFH17" s="16">
        <f t="shared" si="55"/>
        <v>0</v>
      </c>
      <c r="EFI17" s="16">
        <f t="shared" si="55"/>
        <v>0</v>
      </c>
      <c r="EFJ17" s="16">
        <f t="shared" si="55"/>
        <v>0</v>
      </c>
      <c r="EFK17" s="16">
        <f t="shared" si="55"/>
        <v>0</v>
      </c>
      <c r="EFL17" s="16">
        <f t="shared" si="55"/>
        <v>0</v>
      </c>
      <c r="EFM17" s="16">
        <f t="shared" si="55"/>
        <v>0</v>
      </c>
      <c r="EFN17" s="16">
        <f t="shared" si="55"/>
        <v>0</v>
      </c>
      <c r="EFO17" s="16">
        <f t="shared" si="55"/>
        <v>0</v>
      </c>
      <c r="EFP17" s="16">
        <f t="shared" si="55"/>
        <v>0</v>
      </c>
      <c r="EFQ17" s="16">
        <f t="shared" si="55"/>
        <v>0</v>
      </c>
      <c r="EFR17" s="16">
        <f t="shared" si="55"/>
        <v>0</v>
      </c>
      <c r="EFS17" s="16">
        <f t="shared" si="55"/>
        <v>0</v>
      </c>
      <c r="EFT17" s="16">
        <f t="shared" si="55"/>
        <v>0</v>
      </c>
      <c r="EFU17" s="16">
        <f t="shared" si="55"/>
        <v>0</v>
      </c>
      <c r="EFV17" s="16">
        <f t="shared" si="55"/>
        <v>0</v>
      </c>
      <c r="EFW17" s="16">
        <f t="shared" si="55"/>
        <v>0</v>
      </c>
      <c r="EFX17" s="16">
        <f t="shared" si="55"/>
        <v>0</v>
      </c>
      <c r="EFY17" s="16">
        <f t="shared" si="55"/>
        <v>0</v>
      </c>
      <c r="EFZ17" s="16">
        <f t="shared" si="55"/>
        <v>0</v>
      </c>
      <c r="EGA17" s="16">
        <f t="shared" si="55"/>
        <v>0</v>
      </c>
      <c r="EGB17" s="16">
        <f t="shared" si="55"/>
        <v>0</v>
      </c>
      <c r="EGC17" s="16">
        <f t="shared" si="55"/>
        <v>0</v>
      </c>
      <c r="EGD17" s="16">
        <f t="shared" si="55"/>
        <v>0</v>
      </c>
      <c r="EGE17" s="16">
        <f t="shared" si="55"/>
        <v>0</v>
      </c>
      <c r="EGF17" s="16">
        <f t="shared" si="55"/>
        <v>0</v>
      </c>
      <c r="EGG17" s="16">
        <f t="shared" si="55"/>
        <v>0</v>
      </c>
      <c r="EGH17" s="16">
        <f t="shared" si="55"/>
        <v>0</v>
      </c>
      <c r="EGI17" s="16">
        <f t="shared" si="55"/>
        <v>0</v>
      </c>
      <c r="EGJ17" s="16">
        <f t="shared" si="55"/>
        <v>0</v>
      </c>
      <c r="EGK17" s="16">
        <f t="shared" si="55"/>
        <v>0</v>
      </c>
      <c r="EGL17" s="16">
        <f t="shared" si="55"/>
        <v>0</v>
      </c>
      <c r="EGM17" s="16">
        <f t="shared" si="55"/>
        <v>0</v>
      </c>
      <c r="EGN17" s="16">
        <f t="shared" si="55"/>
        <v>0</v>
      </c>
      <c r="EGO17" s="16">
        <f t="shared" si="55"/>
        <v>0</v>
      </c>
      <c r="EGP17" s="16">
        <f t="shared" si="55"/>
        <v>0</v>
      </c>
      <c r="EGQ17" s="16">
        <f t="shared" si="55"/>
        <v>0</v>
      </c>
      <c r="EGR17" s="16">
        <f t="shared" si="55"/>
        <v>0</v>
      </c>
      <c r="EGS17" s="16">
        <f t="shared" si="55"/>
        <v>0</v>
      </c>
      <c r="EGT17" s="16">
        <f t="shared" si="55"/>
        <v>0</v>
      </c>
      <c r="EGU17" s="16">
        <f t="shared" si="55"/>
        <v>0</v>
      </c>
      <c r="EGV17" s="16">
        <f t="shared" si="55"/>
        <v>0</v>
      </c>
      <c r="EGW17" s="16">
        <f t="shared" si="55"/>
        <v>0</v>
      </c>
      <c r="EGX17" s="16">
        <f t="shared" si="55"/>
        <v>0</v>
      </c>
      <c r="EGY17" s="16">
        <f t="shared" si="55"/>
        <v>0</v>
      </c>
      <c r="EGZ17" s="16">
        <f t="shared" ref="EGZ17:EJK17" si="56">SUM(EGZ18:EGZ19)</f>
        <v>0</v>
      </c>
      <c r="EHA17" s="16">
        <f t="shared" si="56"/>
        <v>0</v>
      </c>
      <c r="EHB17" s="16">
        <f t="shared" si="56"/>
        <v>0</v>
      </c>
      <c r="EHC17" s="16">
        <f t="shared" si="56"/>
        <v>0</v>
      </c>
      <c r="EHD17" s="16">
        <f t="shared" si="56"/>
        <v>0</v>
      </c>
      <c r="EHE17" s="16">
        <f t="shared" si="56"/>
        <v>0</v>
      </c>
      <c r="EHF17" s="16">
        <f t="shared" si="56"/>
        <v>0</v>
      </c>
      <c r="EHG17" s="16">
        <f t="shared" si="56"/>
        <v>0</v>
      </c>
      <c r="EHH17" s="16">
        <f t="shared" si="56"/>
        <v>0</v>
      </c>
      <c r="EHI17" s="16">
        <f t="shared" si="56"/>
        <v>0</v>
      </c>
      <c r="EHJ17" s="16">
        <f t="shared" si="56"/>
        <v>0</v>
      </c>
      <c r="EHK17" s="16">
        <f t="shared" si="56"/>
        <v>0</v>
      </c>
      <c r="EHL17" s="16">
        <f t="shared" si="56"/>
        <v>0</v>
      </c>
      <c r="EHM17" s="16">
        <f t="shared" si="56"/>
        <v>0</v>
      </c>
      <c r="EHN17" s="16">
        <f t="shared" si="56"/>
        <v>0</v>
      </c>
      <c r="EHO17" s="16">
        <f t="shared" si="56"/>
        <v>0</v>
      </c>
      <c r="EHP17" s="16">
        <f t="shared" si="56"/>
        <v>0</v>
      </c>
      <c r="EHQ17" s="16">
        <f t="shared" si="56"/>
        <v>0</v>
      </c>
      <c r="EHR17" s="16">
        <f t="shared" si="56"/>
        <v>0</v>
      </c>
      <c r="EHS17" s="16">
        <f t="shared" si="56"/>
        <v>0</v>
      </c>
      <c r="EHT17" s="16">
        <f t="shared" si="56"/>
        <v>0</v>
      </c>
      <c r="EHU17" s="16">
        <f t="shared" si="56"/>
        <v>0</v>
      </c>
      <c r="EHV17" s="16">
        <f t="shared" si="56"/>
        <v>0</v>
      </c>
      <c r="EHW17" s="16">
        <f t="shared" si="56"/>
        <v>0</v>
      </c>
      <c r="EHX17" s="16">
        <f t="shared" si="56"/>
        <v>0</v>
      </c>
      <c r="EHY17" s="16">
        <f t="shared" si="56"/>
        <v>0</v>
      </c>
      <c r="EHZ17" s="16">
        <f t="shared" si="56"/>
        <v>0</v>
      </c>
      <c r="EIA17" s="16">
        <f t="shared" si="56"/>
        <v>0</v>
      </c>
      <c r="EIB17" s="16">
        <f t="shared" si="56"/>
        <v>0</v>
      </c>
      <c r="EIC17" s="16">
        <f t="shared" si="56"/>
        <v>0</v>
      </c>
      <c r="EID17" s="16">
        <f t="shared" si="56"/>
        <v>0</v>
      </c>
      <c r="EIE17" s="16">
        <f t="shared" si="56"/>
        <v>0</v>
      </c>
      <c r="EIF17" s="16">
        <f t="shared" si="56"/>
        <v>0</v>
      </c>
      <c r="EIG17" s="16">
        <f t="shared" si="56"/>
        <v>0</v>
      </c>
      <c r="EIH17" s="16">
        <f t="shared" si="56"/>
        <v>0</v>
      </c>
      <c r="EII17" s="16">
        <f t="shared" si="56"/>
        <v>0</v>
      </c>
      <c r="EIJ17" s="16">
        <f t="shared" si="56"/>
        <v>0</v>
      </c>
      <c r="EIK17" s="16">
        <f t="shared" si="56"/>
        <v>0</v>
      </c>
      <c r="EIL17" s="16">
        <f t="shared" si="56"/>
        <v>0</v>
      </c>
      <c r="EIM17" s="16">
        <f t="shared" si="56"/>
        <v>0</v>
      </c>
      <c r="EIN17" s="16">
        <f t="shared" si="56"/>
        <v>0</v>
      </c>
      <c r="EIO17" s="16">
        <f t="shared" si="56"/>
        <v>0</v>
      </c>
      <c r="EIP17" s="16">
        <f t="shared" si="56"/>
        <v>0</v>
      </c>
      <c r="EIQ17" s="16">
        <f t="shared" si="56"/>
        <v>0</v>
      </c>
      <c r="EIR17" s="16">
        <f t="shared" si="56"/>
        <v>0</v>
      </c>
      <c r="EIS17" s="16">
        <f t="shared" si="56"/>
        <v>0</v>
      </c>
      <c r="EIT17" s="16">
        <f t="shared" si="56"/>
        <v>0</v>
      </c>
      <c r="EIU17" s="16">
        <f t="shared" si="56"/>
        <v>0</v>
      </c>
      <c r="EIV17" s="16">
        <f t="shared" si="56"/>
        <v>0</v>
      </c>
      <c r="EIW17" s="16">
        <f t="shared" si="56"/>
        <v>0</v>
      </c>
      <c r="EIX17" s="16">
        <f t="shared" si="56"/>
        <v>0</v>
      </c>
      <c r="EIY17" s="16">
        <f t="shared" si="56"/>
        <v>0</v>
      </c>
      <c r="EIZ17" s="16">
        <f t="shared" si="56"/>
        <v>0</v>
      </c>
      <c r="EJA17" s="16">
        <f t="shared" si="56"/>
        <v>0</v>
      </c>
      <c r="EJB17" s="16">
        <f t="shared" si="56"/>
        <v>0</v>
      </c>
      <c r="EJC17" s="16">
        <f t="shared" si="56"/>
        <v>0</v>
      </c>
      <c r="EJD17" s="16">
        <f t="shared" si="56"/>
        <v>0</v>
      </c>
      <c r="EJE17" s="16">
        <f t="shared" si="56"/>
        <v>0</v>
      </c>
      <c r="EJF17" s="16">
        <f t="shared" si="56"/>
        <v>0</v>
      </c>
      <c r="EJG17" s="16">
        <f t="shared" si="56"/>
        <v>0</v>
      </c>
      <c r="EJH17" s="16">
        <f t="shared" si="56"/>
        <v>0</v>
      </c>
      <c r="EJI17" s="16">
        <f t="shared" si="56"/>
        <v>0</v>
      </c>
      <c r="EJJ17" s="16">
        <f t="shared" si="56"/>
        <v>0</v>
      </c>
      <c r="EJK17" s="16">
        <f t="shared" si="56"/>
        <v>0</v>
      </c>
      <c r="EJL17" s="16">
        <f t="shared" ref="EJL17:ELW17" si="57">SUM(EJL18:EJL19)</f>
        <v>0</v>
      </c>
      <c r="EJM17" s="16">
        <f t="shared" si="57"/>
        <v>0</v>
      </c>
      <c r="EJN17" s="16">
        <f t="shared" si="57"/>
        <v>0</v>
      </c>
      <c r="EJO17" s="16">
        <f t="shared" si="57"/>
        <v>0</v>
      </c>
      <c r="EJP17" s="16">
        <f t="shared" si="57"/>
        <v>0</v>
      </c>
      <c r="EJQ17" s="16">
        <f t="shared" si="57"/>
        <v>0</v>
      </c>
      <c r="EJR17" s="16">
        <f t="shared" si="57"/>
        <v>0</v>
      </c>
      <c r="EJS17" s="16">
        <f t="shared" si="57"/>
        <v>0</v>
      </c>
      <c r="EJT17" s="16">
        <f t="shared" si="57"/>
        <v>0</v>
      </c>
      <c r="EJU17" s="16">
        <f t="shared" si="57"/>
        <v>0</v>
      </c>
      <c r="EJV17" s="16">
        <f t="shared" si="57"/>
        <v>0</v>
      </c>
      <c r="EJW17" s="16">
        <f t="shared" si="57"/>
        <v>0</v>
      </c>
      <c r="EJX17" s="16">
        <f t="shared" si="57"/>
        <v>0</v>
      </c>
      <c r="EJY17" s="16">
        <f t="shared" si="57"/>
        <v>0</v>
      </c>
      <c r="EJZ17" s="16">
        <f t="shared" si="57"/>
        <v>0</v>
      </c>
      <c r="EKA17" s="16">
        <f t="shared" si="57"/>
        <v>0</v>
      </c>
      <c r="EKB17" s="16">
        <f t="shared" si="57"/>
        <v>0</v>
      </c>
      <c r="EKC17" s="16">
        <f t="shared" si="57"/>
        <v>0</v>
      </c>
      <c r="EKD17" s="16">
        <f t="shared" si="57"/>
        <v>0</v>
      </c>
      <c r="EKE17" s="16">
        <f t="shared" si="57"/>
        <v>0</v>
      </c>
      <c r="EKF17" s="16">
        <f t="shared" si="57"/>
        <v>0</v>
      </c>
      <c r="EKG17" s="16">
        <f t="shared" si="57"/>
        <v>0</v>
      </c>
      <c r="EKH17" s="16">
        <f t="shared" si="57"/>
        <v>0</v>
      </c>
      <c r="EKI17" s="16">
        <f t="shared" si="57"/>
        <v>0</v>
      </c>
      <c r="EKJ17" s="16">
        <f t="shared" si="57"/>
        <v>0</v>
      </c>
      <c r="EKK17" s="16">
        <f t="shared" si="57"/>
        <v>0</v>
      </c>
      <c r="EKL17" s="16">
        <f t="shared" si="57"/>
        <v>0</v>
      </c>
      <c r="EKM17" s="16">
        <f t="shared" si="57"/>
        <v>0</v>
      </c>
      <c r="EKN17" s="16">
        <f t="shared" si="57"/>
        <v>0</v>
      </c>
      <c r="EKO17" s="16">
        <f t="shared" si="57"/>
        <v>0</v>
      </c>
      <c r="EKP17" s="16">
        <f t="shared" si="57"/>
        <v>0</v>
      </c>
      <c r="EKQ17" s="16">
        <f t="shared" si="57"/>
        <v>0</v>
      </c>
      <c r="EKR17" s="16">
        <f t="shared" si="57"/>
        <v>0</v>
      </c>
      <c r="EKS17" s="16">
        <f t="shared" si="57"/>
        <v>0</v>
      </c>
      <c r="EKT17" s="16">
        <f t="shared" si="57"/>
        <v>0</v>
      </c>
      <c r="EKU17" s="16">
        <f t="shared" si="57"/>
        <v>0</v>
      </c>
      <c r="EKV17" s="16">
        <f t="shared" si="57"/>
        <v>0</v>
      </c>
      <c r="EKW17" s="16">
        <f t="shared" si="57"/>
        <v>0</v>
      </c>
      <c r="EKX17" s="16">
        <f t="shared" si="57"/>
        <v>0</v>
      </c>
      <c r="EKY17" s="16">
        <f t="shared" si="57"/>
        <v>0</v>
      </c>
      <c r="EKZ17" s="16">
        <f t="shared" si="57"/>
        <v>0</v>
      </c>
      <c r="ELA17" s="16">
        <f t="shared" si="57"/>
        <v>0</v>
      </c>
      <c r="ELB17" s="16">
        <f t="shared" si="57"/>
        <v>0</v>
      </c>
      <c r="ELC17" s="16">
        <f t="shared" si="57"/>
        <v>0</v>
      </c>
      <c r="ELD17" s="16">
        <f t="shared" si="57"/>
        <v>0</v>
      </c>
      <c r="ELE17" s="16">
        <f t="shared" si="57"/>
        <v>0</v>
      </c>
      <c r="ELF17" s="16">
        <f t="shared" si="57"/>
        <v>0</v>
      </c>
      <c r="ELG17" s="16">
        <f t="shared" si="57"/>
        <v>0</v>
      </c>
      <c r="ELH17" s="16">
        <f t="shared" si="57"/>
        <v>0</v>
      </c>
      <c r="ELI17" s="16">
        <f t="shared" si="57"/>
        <v>0</v>
      </c>
      <c r="ELJ17" s="16">
        <f t="shared" si="57"/>
        <v>0</v>
      </c>
      <c r="ELK17" s="16">
        <f t="shared" si="57"/>
        <v>0</v>
      </c>
      <c r="ELL17" s="16">
        <f t="shared" si="57"/>
        <v>0</v>
      </c>
      <c r="ELM17" s="16">
        <f t="shared" si="57"/>
        <v>0</v>
      </c>
      <c r="ELN17" s="16">
        <f t="shared" si="57"/>
        <v>0</v>
      </c>
      <c r="ELO17" s="16">
        <f t="shared" si="57"/>
        <v>0</v>
      </c>
      <c r="ELP17" s="16">
        <f t="shared" si="57"/>
        <v>0</v>
      </c>
      <c r="ELQ17" s="16">
        <f t="shared" si="57"/>
        <v>0</v>
      </c>
      <c r="ELR17" s="16">
        <f t="shared" si="57"/>
        <v>0</v>
      </c>
      <c r="ELS17" s="16">
        <f t="shared" si="57"/>
        <v>0</v>
      </c>
      <c r="ELT17" s="16">
        <f t="shared" si="57"/>
        <v>0</v>
      </c>
      <c r="ELU17" s="16">
        <f t="shared" si="57"/>
        <v>0</v>
      </c>
      <c r="ELV17" s="16">
        <f t="shared" si="57"/>
        <v>0</v>
      </c>
      <c r="ELW17" s="16">
        <f t="shared" si="57"/>
        <v>0</v>
      </c>
      <c r="ELX17" s="16">
        <f t="shared" ref="ELX17:EOI17" si="58">SUM(ELX18:ELX19)</f>
        <v>0</v>
      </c>
      <c r="ELY17" s="16">
        <f t="shared" si="58"/>
        <v>0</v>
      </c>
      <c r="ELZ17" s="16">
        <f t="shared" si="58"/>
        <v>0</v>
      </c>
      <c r="EMA17" s="16">
        <f t="shared" si="58"/>
        <v>0</v>
      </c>
      <c r="EMB17" s="16">
        <f t="shared" si="58"/>
        <v>0</v>
      </c>
      <c r="EMC17" s="16">
        <f t="shared" si="58"/>
        <v>0</v>
      </c>
      <c r="EMD17" s="16">
        <f t="shared" si="58"/>
        <v>0</v>
      </c>
      <c r="EME17" s="16">
        <f t="shared" si="58"/>
        <v>0</v>
      </c>
      <c r="EMF17" s="16">
        <f t="shared" si="58"/>
        <v>0</v>
      </c>
      <c r="EMG17" s="16">
        <f t="shared" si="58"/>
        <v>0</v>
      </c>
      <c r="EMH17" s="16">
        <f t="shared" si="58"/>
        <v>0</v>
      </c>
      <c r="EMI17" s="16">
        <f t="shared" si="58"/>
        <v>0</v>
      </c>
      <c r="EMJ17" s="16">
        <f t="shared" si="58"/>
        <v>0</v>
      </c>
      <c r="EMK17" s="16">
        <f t="shared" si="58"/>
        <v>0</v>
      </c>
      <c r="EML17" s="16">
        <f t="shared" si="58"/>
        <v>0</v>
      </c>
      <c r="EMM17" s="16">
        <f t="shared" si="58"/>
        <v>0</v>
      </c>
      <c r="EMN17" s="16">
        <f t="shared" si="58"/>
        <v>0</v>
      </c>
      <c r="EMO17" s="16">
        <f t="shared" si="58"/>
        <v>0</v>
      </c>
      <c r="EMP17" s="16">
        <f t="shared" si="58"/>
        <v>0</v>
      </c>
      <c r="EMQ17" s="16">
        <f t="shared" si="58"/>
        <v>0</v>
      </c>
      <c r="EMR17" s="16">
        <f t="shared" si="58"/>
        <v>0</v>
      </c>
      <c r="EMS17" s="16">
        <f t="shared" si="58"/>
        <v>0</v>
      </c>
      <c r="EMT17" s="16">
        <f t="shared" si="58"/>
        <v>0</v>
      </c>
      <c r="EMU17" s="16">
        <f t="shared" si="58"/>
        <v>0</v>
      </c>
      <c r="EMV17" s="16">
        <f t="shared" si="58"/>
        <v>0</v>
      </c>
      <c r="EMW17" s="16">
        <f t="shared" si="58"/>
        <v>0</v>
      </c>
      <c r="EMX17" s="16">
        <f t="shared" si="58"/>
        <v>0</v>
      </c>
      <c r="EMY17" s="16">
        <f t="shared" si="58"/>
        <v>0</v>
      </c>
      <c r="EMZ17" s="16">
        <f t="shared" si="58"/>
        <v>0</v>
      </c>
      <c r="ENA17" s="16">
        <f t="shared" si="58"/>
        <v>0</v>
      </c>
      <c r="ENB17" s="16">
        <f t="shared" si="58"/>
        <v>0</v>
      </c>
      <c r="ENC17" s="16">
        <f t="shared" si="58"/>
        <v>0</v>
      </c>
      <c r="END17" s="16">
        <f t="shared" si="58"/>
        <v>0</v>
      </c>
      <c r="ENE17" s="16">
        <f t="shared" si="58"/>
        <v>0</v>
      </c>
      <c r="ENF17" s="16">
        <f t="shared" si="58"/>
        <v>0</v>
      </c>
      <c r="ENG17" s="16">
        <f t="shared" si="58"/>
        <v>0</v>
      </c>
      <c r="ENH17" s="16">
        <f t="shared" si="58"/>
        <v>0</v>
      </c>
      <c r="ENI17" s="16">
        <f t="shared" si="58"/>
        <v>0</v>
      </c>
      <c r="ENJ17" s="16">
        <f t="shared" si="58"/>
        <v>0</v>
      </c>
      <c r="ENK17" s="16">
        <f t="shared" si="58"/>
        <v>0</v>
      </c>
      <c r="ENL17" s="16">
        <f t="shared" si="58"/>
        <v>0</v>
      </c>
      <c r="ENM17" s="16">
        <f t="shared" si="58"/>
        <v>0</v>
      </c>
      <c r="ENN17" s="16">
        <f t="shared" si="58"/>
        <v>0</v>
      </c>
      <c r="ENO17" s="16">
        <f t="shared" si="58"/>
        <v>0</v>
      </c>
      <c r="ENP17" s="16">
        <f t="shared" si="58"/>
        <v>0</v>
      </c>
      <c r="ENQ17" s="16">
        <f t="shared" si="58"/>
        <v>0</v>
      </c>
      <c r="ENR17" s="16">
        <f t="shared" si="58"/>
        <v>0</v>
      </c>
      <c r="ENS17" s="16">
        <f t="shared" si="58"/>
        <v>0</v>
      </c>
      <c r="ENT17" s="16">
        <f t="shared" si="58"/>
        <v>0</v>
      </c>
      <c r="ENU17" s="16">
        <f t="shared" si="58"/>
        <v>0</v>
      </c>
      <c r="ENV17" s="16">
        <f t="shared" si="58"/>
        <v>0</v>
      </c>
      <c r="ENW17" s="16">
        <f t="shared" si="58"/>
        <v>0</v>
      </c>
      <c r="ENX17" s="16">
        <f t="shared" si="58"/>
        <v>0</v>
      </c>
      <c r="ENY17" s="16">
        <f t="shared" si="58"/>
        <v>0</v>
      </c>
      <c r="ENZ17" s="16">
        <f t="shared" si="58"/>
        <v>0</v>
      </c>
      <c r="EOA17" s="16">
        <f t="shared" si="58"/>
        <v>0</v>
      </c>
      <c r="EOB17" s="16">
        <f t="shared" si="58"/>
        <v>0</v>
      </c>
      <c r="EOC17" s="16">
        <f t="shared" si="58"/>
        <v>0</v>
      </c>
      <c r="EOD17" s="16">
        <f t="shared" si="58"/>
        <v>0</v>
      </c>
      <c r="EOE17" s="16">
        <f t="shared" si="58"/>
        <v>0</v>
      </c>
      <c r="EOF17" s="16">
        <f t="shared" si="58"/>
        <v>0</v>
      </c>
      <c r="EOG17" s="16">
        <f t="shared" si="58"/>
        <v>0</v>
      </c>
      <c r="EOH17" s="16">
        <f t="shared" si="58"/>
        <v>0</v>
      </c>
      <c r="EOI17" s="16">
        <f t="shared" si="58"/>
        <v>0</v>
      </c>
      <c r="EOJ17" s="16">
        <f t="shared" ref="EOJ17:EQU17" si="59">SUM(EOJ18:EOJ19)</f>
        <v>0</v>
      </c>
      <c r="EOK17" s="16">
        <f t="shared" si="59"/>
        <v>0</v>
      </c>
      <c r="EOL17" s="16">
        <f t="shared" si="59"/>
        <v>0</v>
      </c>
      <c r="EOM17" s="16">
        <f t="shared" si="59"/>
        <v>0</v>
      </c>
      <c r="EON17" s="16">
        <f t="shared" si="59"/>
        <v>0</v>
      </c>
      <c r="EOO17" s="16">
        <f t="shared" si="59"/>
        <v>0</v>
      </c>
      <c r="EOP17" s="16">
        <f t="shared" si="59"/>
        <v>0</v>
      </c>
      <c r="EOQ17" s="16">
        <f t="shared" si="59"/>
        <v>0</v>
      </c>
      <c r="EOR17" s="16">
        <f t="shared" si="59"/>
        <v>0</v>
      </c>
      <c r="EOS17" s="16">
        <f t="shared" si="59"/>
        <v>0</v>
      </c>
      <c r="EOT17" s="16">
        <f t="shared" si="59"/>
        <v>0</v>
      </c>
      <c r="EOU17" s="16">
        <f t="shared" si="59"/>
        <v>0</v>
      </c>
      <c r="EOV17" s="16">
        <f t="shared" si="59"/>
        <v>0</v>
      </c>
      <c r="EOW17" s="16">
        <f t="shared" si="59"/>
        <v>0</v>
      </c>
      <c r="EOX17" s="16">
        <f t="shared" si="59"/>
        <v>0</v>
      </c>
      <c r="EOY17" s="16">
        <f t="shared" si="59"/>
        <v>0</v>
      </c>
      <c r="EOZ17" s="16">
        <f t="shared" si="59"/>
        <v>0</v>
      </c>
      <c r="EPA17" s="16">
        <f t="shared" si="59"/>
        <v>0</v>
      </c>
      <c r="EPB17" s="16">
        <f t="shared" si="59"/>
        <v>0</v>
      </c>
      <c r="EPC17" s="16">
        <f t="shared" si="59"/>
        <v>0</v>
      </c>
      <c r="EPD17" s="16">
        <f t="shared" si="59"/>
        <v>0</v>
      </c>
      <c r="EPE17" s="16">
        <f t="shared" si="59"/>
        <v>0</v>
      </c>
      <c r="EPF17" s="16">
        <f t="shared" si="59"/>
        <v>0</v>
      </c>
      <c r="EPG17" s="16">
        <f t="shared" si="59"/>
        <v>0</v>
      </c>
      <c r="EPH17" s="16">
        <f t="shared" si="59"/>
        <v>0</v>
      </c>
      <c r="EPI17" s="16">
        <f t="shared" si="59"/>
        <v>0</v>
      </c>
      <c r="EPJ17" s="16">
        <f t="shared" si="59"/>
        <v>0</v>
      </c>
      <c r="EPK17" s="16">
        <f t="shared" si="59"/>
        <v>0</v>
      </c>
      <c r="EPL17" s="16">
        <f t="shared" si="59"/>
        <v>0</v>
      </c>
      <c r="EPM17" s="16">
        <f t="shared" si="59"/>
        <v>0</v>
      </c>
      <c r="EPN17" s="16">
        <f t="shared" si="59"/>
        <v>0</v>
      </c>
      <c r="EPO17" s="16">
        <f t="shared" si="59"/>
        <v>0</v>
      </c>
      <c r="EPP17" s="16">
        <f t="shared" si="59"/>
        <v>0</v>
      </c>
      <c r="EPQ17" s="16">
        <f t="shared" si="59"/>
        <v>0</v>
      </c>
      <c r="EPR17" s="16">
        <f t="shared" si="59"/>
        <v>0</v>
      </c>
      <c r="EPS17" s="16">
        <f t="shared" si="59"/>
        <v>0</v>
      </c>
      <c r="EPT17" s="16">
        <f t="shared" si="59"/>
        <v>0</v>
      </c>
      <c r="EPU17" s="16">
        <f t="shared" si="59"/>
        <v>0</v>
      </c>
      <c r="EPV17" s="16">
        <f t="shared" si="59"/>
        <v>0</v>
      </c>
      <c r="EPW17" s="16">
        <f t="shared" si="59"/>
        <v>0</v>
      </c>
      <c r="EPX17" s="16">
        <f t="shared" si="59"/>
        <v>0</v>
      </c>
      <c r="EPY17" s="16">
        <f t="shared" si="59"/>
        <v>0</v>
      </c>
      <c r="EPZ17" s="16">
        <f t="shared" si="59"/>
        <v>0</v>
      </c>
      <c r="EQA17" s="16">
        <f t="shared" si="59"/>
        <v>0</v>
      </c>
      <c r="EQB17" s="16">
        <f t="shared" si="59"/>
        <v>0</v>
      </c>
      <c r="EQC17" s="16">
        <f t="shared" si="59"/>
        <v>0</v>
      </c>
      <c r="EQD17" s="16">
        <f t="shared" si="59"/>
        <v>0</v>
      </c>
      <c r="EQE17" s="16">
        <f t="shared" si="59"/>
        <v>0</v>
      </c>
      <c r="EQF17" s="16">
        <f t="shared" si="59"/>
        <v>0</v>
      </c>
      <c r="EQG17" s="16">
        <f t="shared" si="59"/>
        <v>0</v>
      </c>
      <c r="EQH17" s="16">
        <f t="shared" si="59"/>
        <v>0</v>
      </c>
      <c r="EQI17" s="16">
        <f t="shared" si="59"/>
        <v>0</v>
      </c>
      <c r="EQJ17" s="16">
        <f t="shared" si="59"/>
        <v>0</v>
      </c>
      <c r="EQK17" s="16">
        <f t="shared" si="59"/>
        <v>0</v>
      </c>
      <c r="EQL17" s="16">
        <f t="shared" si="59"/>
        <v>0</v>
      </c>
      <c r="EQM17" s="16">
        <f t="shared" si="59"/>
        <v>0</v>
      </c>
      <c r="EQN17" s="16">
        <f t="shared" si="59"/>
        <v>0</v>
      </c>
      <c r="EQO17" s="16">
        <f t="shared" si="59"/>
        <v>0</v>
      </c>
      <c r="EQP17" s="16">
        <f t="shared" si="59"/>
        <v>0</v>
      </c>
      <c r="EQQ17" s="16">
        <f t="shared" si="59"/>
        <v>0</v>
      </c>
      <c r="EQR17" s="16">
        <f t="shared" si="59"/>
        <v>0</v>
      </c>
      <c r="EQS17" s="16">
        <f t="shared" si="59"/>
        <v>0</v>
      </c>
      <c r="EQT17" s="16">
        <f t="shared" si="59"/>
        <v>0</v>
      </c>
      <c r="EQU17" s="16">
        <f t="shared" si="59"/>
        <v>0</v>
      </c>
      <c r="EQV17" s="16">
        <f t="shared" ref="EQV17:ETG17" si="60">SUM(EQV18:EQV19)</f>
        <v>0</v>
      </c>
      <c r="EQW17" s="16">
        <f t="shared" si="60"/>
        <v>0</v>
      </c>
      <c r="EQX17" s="16">
        <f t="shared" si="60"/>
        <v>0</v>
      </c>
      <c r="EQY17" s="16">
        <f t="shared" si="60"/>
        <v>0</v>
      </c>
      <c r="EQZ17" s="16">
        <f t="shared" si="60"/>
        <v>0</v>
      </c>
      <c r="ERA17" s="16">
        <f t="shared" si="60"/>
        <v>0</v>
      </c>
      <c r="ERB17" s="16">
        <f t="shared" si="60"/>
        <v>0</v>
      </c>
      <c r="ERC17" s="16">
        <f t="shared" si="60"/>
        <v>0</v>
      </c>
      <c r="ERD17" s="16">
        <f t="shared" si="60"/>
        <v>0</v>
      </c>
      <c r="ERE17" s="16">
        <f t="shared" si="60"/>
        <v>0</v>
      </c>
      <c r="ERF17" s="16">
        <f t="shared" si="60"/>
        <v>0</v>
      </c>
      <c r="ERG17" s="16">
        <f t="shared" si="60"/>
        <v>0</v>
      </c>
      <c r="ERH17" s="16">
        <f t="shared" si="60"/>
        <v>0</v>
      </c>
      <c r="ERI17" s="16">
        <f t="shared" si="60"/>
        <v>0</v>
      </c>
      <c r="ERJ17" s="16">
        <f t="shared" si="60"/>
        <v>0</v>
      </c>
      <c r="ERK17" s="16">
        <f t="shared" si="60"/>
        <v>0</v>
      </c>
      <c r="ERL17" s="16">
        <f t="shared" si="60"/>
        <v>0</v>
      </c>
      <c r="ERM17" s="16">
        <f t="shared" si="60"/>
        <v>0</v>
      </c>
      <c r="ERN17" s="16">
        <f t="shared" si="60"/>
        <v>0</v>
      </c>
      <c r="ERO17" s="16">
        <f t="shared" si="60"/>
        <v>0</v>
      </c>
      <c r="ERP17" s="16">
        <f t="shared" si="60"/>
        <v>0</v>
      </c>
      <c r="ERQ17" s="16">
        <f t="shared" si="60"/>
        <v>0</v>
      </c>
      <c r="ERR17" s="16">
        <f t="shared" si="60"/>
        <v>0</v>
      </c>
      <c r="ERS17" s="16">
        <f t="shared" si="60"/>
        <v>0</v>
      </c>
      <c r="ERT17" s="16">
        <f t="shared" si="60"/>
        <v>0</v>
      </c>
      <c r="ERU17" s="16">
        <f t="shared" si="60"/>
        <v>0</v>
      </c>
      <c r="ERV17" s="16">
        <f t="shared" si="60"/>
        <v>0</v>
      </c>
      <c r="ERW17" s="16">
        <f t="shared" si="60"/>
        <v>0</v>
      </c>
      <c r="ERX17" s="16">
        <f t="shared" si="60"/>
        <v>0</v>
      </c>
      <c r="ERY17" s="16">
        <f t="shared" si="60"/>
        <v>0</v>
      </c>
      <c r="ERZ17" s="16">
        <f t="shared" si="60"/>
        <v>0</v>
      </c>
      <c r="ESA17" s="16">
        <f t="shared" si="60"/>
        <v>0</v>
      </c>
      <c r="ESB17" s="16">
        <f t="shared" si="60"/>
        <v>0</v>
      </c>
      <c r="ESC17" s="16">
        <f t="shared" si="60"/>
        <v>0</v>
      </c>
      <c r="ESD17" s="16">
        <f t="shared" si="60"/>
        <v>0</v>
      </c>
      <c r="ESE17" s="16">
        <f t="shared" si="60"/>
        <v>0</v>
      </c>
      <c r="ESF17" s="16">
        <f t="shared" si="60"/>
        <v>0</v>
      </c>
      <c r="ESG17" s="16">
        <f t="shared" si="60"/>
        <v>0</v>
      </c>
      <c r="ESH17" s="16">
        <f t="shared" si="60"/>
        <v>0</v>
      </c>
      <c r="ESI17" s="16">
        <f t="shared" si="60"/>
        <v>0</v>
      </c>
      <c r="ESJ17" s="16">
        <f t="shared" si="60"/>
        <v>0</v>
      </c>
      <c r="ESK17" s="16">
        <f t="shared" si="60"/>
        <v>0</v>
      </c>
      <c r="ESL17" s="16">
        <f t="shared" si="60"/>
        <v>0</v>
      </c>
      <c r="ESM17" s="16">
        <f t="shared" si="60"/>
        <v>0</v>
      </c>
      <c r="ESN17" s="16">
        <f t="shared" si="60"/>
        <v>0</v>
      </c>
      <c r="ESO17" s="16">
        <f t="shared" si="60"/>
        <v>0</v>
      </c>
      <c r="ESP17" s="16">
        <f t="shared" si="60"/>
        <v>0</v>
      </c>
      <c r="ESQ17" s="16">
        <f t="shared" si="60"/>
        <v>0</v>
      </c>
      <c r="ESR17" s="16">
        <f t="shared" si="60"/>
        <v>0</v>
      </c>
      <c r="ESS17" s="16">
        <f t="shared" si="60"/>
        <v>0</v>
      </c>
      <c r="EST17" s="16">
        <f t="shared" si="60"/>
        <v>0</v>
      </c>
      <c r="ESU17" s="16">
        <f t="shared" si="60"/>
        <v>0</v>
      </c>
      <c r="ESV17" s="16">
        <f t="shared" si="60"/>
        <v>0</v>
      </c>
      <c r="ESW17" s="16">
        <f t="shared" si="60"/>
        <v>0</v>
      </c>
      <c r="ESX17" s="16">
        <f t="shared" si="60"/>
        <v>0</v>
      </c>
      <c r="ESY17" s="16">
        <f t="shared" si="60"/>
        <v>0</v>
      </c>
      <c r="ESZ17" s="16">
        <f t="shared" si="60"/>
        <v>0</v>
      </c>
      <c r="ETA17" s="16">
        <f t="shared" si="60"/>
        <v>0</v>
      </c>
      <c r="ETB17" s="16">
        <f t="shared" si="60"/>
        <v>0</v>
      </c>
      <c r="ETC17" s="16">
        <f t="shared" si="60"/>
        <v>0</v>
      </c>
      <c r="ETD17" s="16">
        <f t="shared" si="60"/>
        <v>0</v>
      </c>
      <c r="ETE17" s="16">
        <f t="shared" si="60"/>
        <v>0</v>
      </c>
      <c r="ETF17" s="16">
        <f t="shared" si="60"/>
        <v>0</v>
      </c>
      <c r="ETG17" s="16">
        <f t="shared" si="60"/>
        <v>0</v>
      </c>
      <c r="ETH17" s="16">
        <f t="shared" ref="ETH17:EVS17" si="61">SUM(ETH18:ETH19)</f>
        <v>0</v>
      </c>
      <c r="ETI17" s="16">
        <f t="shared" si="61"/>
        <v>0</v>
      </c>
      <c r="ETJ17" s="16">
        <f t="shared" si="61"/>
        <v>0</v>
      </c>
      <c r="ETK17" s="16">
        <f t="shared" si="61"/>
        <v>0</v>
      </c>
      <c r="ETL17" s="16">
        <f t="shared" si="61"/>
        <v>0</v>
      </c>
      <c r="ETM17" s="16">
        <f t="shared" si="61"/>
        <v>0</v>
      </c>
      <c r="ETN17" s="16">
        <f t="shared" si="61"/>
        <v>0</v>
      </c>
      <c r="ETO17" s="16">
        <f t="shared" si="61"/>
        <v>0</v>
      </c>
      <c r="ETP17" s="16">
        <f t="shared" si="61"/>
        <v>0</v>
      </c>
      <c r="ETQ17" s="16">
        <f t="shared" si="61"/>
        <v>0</v>
      </c>
      <c r="ETR17" s="16">
        <f t="shared" si="61"/>
        <v>0</v>
      </c>
      <c r="ETS17" s="16">
        <f t="shared" si="61"/>
        <v>0</v>
      </c>
      <c r="ETT17" s="16">
        <f t="shared" si="61"/>
        <v>0</v>
      </c>
      <c r="ETU17" s="16">
        <f t="shared" si="61"/>
        <v>0</v>
      </c>
      <c r="ETV17" s="16">
        <f t="shared" si="61"/>
        <v>0</v>
      </c>
      <c r="ETW17" s="16">
        <f t="shared" si="61"/>
        <v>0</v>
      </c>
      <c r="ETX17" s="16">
        <f t="shared" si="61"/>
        <v>0</v>
      </c>
      <c r="ETY17" s="16">
        <f t="shared" si="61"/>
        <v>0</v>
      </c>
      <c r="ETZ17" s="16">
        <f t="shared" si="61"/>
        <v>0</v>
      </c>
      <c r="EUA17" s="16">
        <f t="shared" si="61"/>
        <v>0</v>
      </c>
      <c r="EUB17" s="16">
        <f t="shared" si="61"/>
        <v>0</v>
      </c>
      <c r="EUC17" s="16">
        <f t="shared" si="61"/>
        <v>0</v>
      </c>
      <c r="EUD17" s="16">
        <f t="shared" si="61"/>
        <v>0</v>
      </c>
      <c r="EUE17" s="16">
        <f t="shared" si="61"/>
        <v>0</v>
      </c>
      <c r="EUF17" s="16">
        <f t="shared" si="61"/>
        <v>0</v>
      </c>
      <c r="EUG17" s="16">
        <f t="shared" si="61"/>
        <v>0</v>
      </c>
      <c r="EUH17" s="16">
        <f t="shared" si="61"/>
        <v>0</v>
      </c>
      <c r="EUI17" s="16">
        <f t="shared" si="61"/>
        <v>0</v>
      </c>
      <c r="EUJ17" s="16">
        <f t="shared" si="61"/>
        <v>0</v>
      </c>
      <c r="EUK17" s="16">
        <f t="shared" si="61"/>
        <v>0</v>
      </c>
      <c r="EUL17" s="16">
        <f t="shared" si="61"/>
        <v>0</v>
      </c>
      <c r="EUM17" s="16">
        <f t="shared" si="61"/>
        <v>0</v>
      </c>
      <c r="EUN17" s="16">
        <f t="shared" si="61"/>
        <v>0</v>
      </c>
      <c r="EUO17" s="16">
        <f t="shared" si="61"/>
        <v>0</v>
      </c>
      <c r="EUP17" s="16">
        <f t="shared" si="61"/>
        <v>0</v>
      </c>
      <c r="EUQ17" s="16">
        <f t="shared" si="61"/>
        <v>0</v>
      </c>
      <c r="EUR17" s="16">
        <f t="shared" si="61"/>
        <v>0</v>
      </c>
      <c r="EUS17" s="16">
        <f t="shared" si="61"/>
        <v>0</v>
      </c>
      <c r="EUT17" s="16">
        <f t="shared" si="61"/>
        <v>0</v>
      </c>
      <c r="EUU17" s="16">
        <f t="shared" si="61"/>
        <v>0</v>
      </c>
      <c r="EUV17" s="16">
        <f t="shared" si="61"/>
        <v>0</v>
      </c>
      <c r="EUW17" s="16">
        <f t="shared" si="61"/>
        <v>0</v>
      </c>
      <c r="EUX17" s="16">
        <f t="shared" si="61"/>
        <v>0</v>
      </c>
      <c r="EUY17" s="16">
        <f t="shared" si="61"/>
        <v>0</v>
      </c>
      <c r="EUZ17" s="16">
        <f t="shared" si="61"/>
        <v>0</v>
      </c>
      <c r="EVA17" s="16">
        <f t="shared" si="61"/>
        <v>0</v>
      </c>
      <c r="EVB17" s="16">
        <f t="shared" si="61"/>
        <v>0</v>
      </c>
      <c r="EVC17" s="16">
        <f t="shared" si="61"/>
        <v>0</v>
      </c>
      <c r="EVD17" s="16">
        <f t="shared" si="61"/>
        <v>0</v>
      </c>
      <c r="EVE17" s="16">
        <f t="shared" si="61"/>
        <v>0</v>
      </c>
      <c r="EVF17" s="16">
        <f t="shared" si="61"/>
        <v>0</v>
      </c>
      <c r="EVG17" s="16">
        <f t="shared" si="61"/>
        <v>0</v>
      </c>
      <c r="EVH17" s="16">
        <f t="shared" si="61"/>
        <v>0</v>
      </c>
      <c r="EVI17" s="16">
        <f t="shared" si="61"/>
        <v>0</v>
      </c>
      <c r="EVJ17" s="16">
        <f t="shared" si="61"/>
        <v>0</v>
      </c>
      <c r="EVK17" s="16">
        <f t="shared" si="61"/>
        <v>0</v>
      </c>
      <c r="EVL17" s="16">
        <f t="shared" si="61"/>
        <v>0</v>
      </c>
      <c r="EVM17" s="16">
        <f t="shared" si="61"/>
        <v>0</v>
      </c>
      <c r="EVN17" s="16">
        <f t="shared" si="61"/>
        <v>0</v>
      </c>
      <c r="EVO17" s="16">
        <f t="shared" si="61"/>
        <v>0</v>
      </c>
      <c r="EVP17" s="16">
        <f t="shared" si="61"/>
        <v>0</v>
      </c>
      <c r="EVQ17" s="16">
        <f t="shared" si="61"/>
        <v>0</v>
      </c>
      <c r="EVR17" s="16">
        <f t="shared" si="61"/>
        <v>0</v>
      </c>
      <c r="EVS17" s="16">
        <f t="shared" si="61"/>
        <v>0</v>
      </c>
      <c r="EVT17" s="16">
        <f t="shared" ref="EVT17:EYE17" si="62">SUM(EVT18:EVT19)</f>
        <v>0</v>
      </c>
      <c r="EVU17" s="16">
        <f t="shared" si="62"/>
        <v>0</v>
      </c>
      <c r="EVV17" s="16">
        <f t="shared" si="62"/>
        <v>0</v>
      </c>
      <c r="EVW17" s="16">
        <f t="shared" si="62"/>
        <v>0</v>
      </c>
      <c r="EVX17" s="16">
        <f t="shared" si="62"/>
        <v>0</v>
      </c>
      <c r="EVY17" s="16">
        <f t="shared" si="62"/>
        <v>0</v>
      </c>
      <c r="EVZ17" s="16">
        <f t="shared" si="62"/>
        <v>0</v>
      </c>
      <c r="EWA17" s="16">
        <f t="shared" si="62"/>
        <v>0</v>
      </c>
      <c r="EWB17" s="16">
        <f t="shared" si="62"/>
        <v>0</v>
      </c>
      <c r="EWC17" s="16">
        <f t="shared" si="62"/>
        <v>0</v>
      </c>
      <c r="EWD17" s="16">
        <f t="shared" si="62"/>
        <v>0</v>
      </c>
      <c r="EWE17" s="16">
        <f t="shared" si="62"/>
        <v>0</v>
      </c>
      <c r="EWF17" s="16">
        <f t="shared" si="62"/>
        <v>0</v>
      </c>
      <c r="EWG17" s="16">
        <f t="shared" si="62"/>
        <v>0</v>
      </c>
      <c r="EWH17" s="16">
        <f t="shared" si="62"/>
        <v>0</v>
      </c>
      <c r="EWI17" s="16">
        <f t="shared" si="62"/>
        <v>0</v>
      </c>
      <c r="EWJ17" s="16">
        <f t="shared" si="62"/>
        <v>0</v>
      </c>
      <c r="EWK17" s="16">
        <f t="shared" si="62"/>
        <v>0</v>
      </c>
      <c r="EWL17" s="16">
        <f t="shared" si="62"/>
        <v>0</v>
      </c>
      <c r="EWM17" s="16">
        <f t="shared" si="62"/>
        <v>0</v>
      </c>
      <c r="EWN17" s="16">
        <f t="shared" si="62"/>
        <v>0</v>
      </c>
      <c r="EWO17" s="16">
        <f t="shared" si="62"/>
        <v>0</v>
      </c>
      <c r="EWP17" s="16">
        <f t="shared" si="62"/>
        <v>0</v>
      </c>
      <c r="EWQ17" s="16">
        <f t="shared" si="62"/>
        <v>0</v>
      </c>
      <c r="EWR17" s="16">
        <f t="shared" si="62"/>
        <v>0</v>
      </c>
      <c r="EWS17" s="16">
        <f t="shared" si="62"/>
        <v>0</v>
      </c>
      <c r="EWT17" s="16">
        <f t="shared" si="62"/>
        <v>0</v>
      </c>
      <c r="EWU17" s="16">
        <f t="shared" si="62"/>
        <v>0</v>
      </c>
      <c r="EWV17" s="16">
        <f t="shared" si="62"/>
        <v>0</v>
      </c>
      <c r="EWW17" s="16">
        <f t="shared" si="62"/>
        <v>0</v>
      </c>
      <c r="EWX17" s="16">
        <f t="shared" si="62"/>
        <v>0</v>
      </c>
      <c r="EWY17" s="16">
        <f t="shared" si="62"/>
        <v>0</v>
      </c>
      <c r="EWZ17" s="16">
        <f t="shared" si="62"/>
        <v>0</v>
      </c>
      <c r="EXA17" s="16">
        <f t="shared" si="62"/>
        <v>0</v>
      </c>
      <c r="EXB17" s="16">
        <f t="shared" si="62"/>
        <v>0</v>
      </c>
      <c r="EXC17" s="16">
        <f t="shared" si="62"/>
        <v>0</v>
      </c>
      <c r="EXD17" s="16">
        <f t="shared" si="62"/>
        <v>0</v>
      </c>
      <c r="EXE17" s="16">
        <f t="shared" si="62"/>
        <v>0</v>
      </c>
      <c r="EXF17" s="16">
        <f t="shared" si="62"/>
        <v>0</v>
      </c>
      <c r="EXG17" s="16">
        <f t="shared" si="62"/>
        <v>0</v>
      </c>
      <c r="EXH17" s="16">
        <f t="shared" si="62"/>
        <v>0</v>
      </c>
      <c r="EXI17" s="16">
        <f t="shared" si="62"/>
        <v>0</v>
      </c>
      <c r="EXJ17" s="16">
        <f t="shared" si="62"/>
        <v>0</v>
      </c>
      <c r="EXK17" s="16">
        <f t="shared" si="62"/>
        <v>0</v>
      </c>
      <c r="EXL17" s="16">
        <f t="shared" si="62"/>
        <v>0</v>
      </c>
      <c r="EXM17" s="16">
        <f t="shared" si="62"/>
        <v>0</v>
      </c>
      <c r="EXN17" s="16">
        <f t="shared" si="62"/>
        <v>0</v>
      </c>
      <c r="EXO17" s="16">
        <f t="shared" si="62"/>
        <v>0</v>
      </c>
      <c r="EXP17" s="16">
        <f t="shared" si="62"/>
        <v>0</v>
      </c>
      <c r="EXQ17" s="16">
        <f t="shared" si="62"/>
        <v>0</v>
      </c>
      <c r="EXR17" s="16">
        <f t="shared" si="62"/>
        <v>0</v>
      </c>
      <c r="EXS17" s="16">
        <f t="shared" si="62"/>
        <v>0</v>
      </c>
      <c r="EXT17" s="16">
        <f t="shared" si="62"/>
        <v>0</v>
      </c>
      <c r="EXU17" s="16">
        <f t="shared" si="62"/>
        <v>0</v>
      </c>
      <c r="EXV17" s="16">
        <f t="shared" si="62"/>
        <v>0</v>
      </c>
      <c r="EXW17" s="16">
        <f t="shared" si="62"/>
        <v>0</v>
      </c>
      <c r="EXX17" s="16">
        <f t="shared" si="62"/>
        <v>0</v>
      </c>
      <c r="EXY17" s="16">
        <f t="shared" si="62"/>
        <v>0</v>
      </c>
      <c r="EXZ17" s="16">
        <f t="shared" si="62"/>
        <v>0</v>
      </c>
      <c r="EYA17" s="16">
        <f t="shared" si="62"/>
        <v>0</v>
      </c>
      <c r="EYB17" s="16">
        <f t="shared" si="62"/>
        <v>0</v>
      </c>
      <c r="EYC17" s="16">
        <f t="shared" si="62"/>
        <v>0</v>
      </c>
      <c r="EYD17" s="16">
        <f t="shared" si="62"/>
        <v>0</v>
      </c>
      <c r="EYE17" s="16">
        <f t="shared" si="62"/>
        <v>0</v>
      </c>
      <c r="EYF17" s="16">
        <f t="shared" ref="EYF17:FAQ17" si="63">SUM(EYF18:EYF19)</f>
        <v>0</v>
      </c>
      <c r="EYG17" s="16">
        <f t="shared" si="63"/>
        <v>0</v>
      </c>
      <c r="EYH17" s="16">
        <f t="shared" si="63"/>
        <v>0</v>
      </c>
      <c r="EYI17" s="16">
        <f t="shared" si="63"/>
        <v>0</v>
      </c>
      <c r="EYJ17" s="16">
        <f t="shared" si="63"/>
        <v>0</v>
      </c>
      <c r="EYK17" s="16">
        <f t="shared" si="63"/>
        <v>0</v>
      </c>
      <c r="EYL17" s="16">
        <f t="shared" si="63"/>
        <v>0</v>
      </c>
      <c r="EYM17" s="16">
        <f t="shared" si="63"/>
        <v>0</v>
      </c>
      <c r="EYN17" s="16">
        <f t="shared" si="63"/>
        <v>0</v>
      </c>
      <c r="EYO17" s="16">
        <f t="shared" si="63"/>
        <v>0</v>
      </c>
      <c r="EYP17" s="16">
        <f t="shared" si="63"/>
        <v>0</v>
      </c>
      <c r="EYQ17" s="16">
        <f t="shared" si="63"/>
        <v>0</v>
      </c>
      <c r="EYR17" s="16">
        <f t="shared" si="63"/>
        <v>0</v>
      </c>
      <c r="EYS17" s="16">
        <f t="shared" si="63"/>
        <v>0</v>
      </c>
      <c r="EYT17" s="16">
        <f t="shared" si="63"/>
        <v>0</v>
      </c>
      <c r="EYU17" s="16">
        <f t="shared" si="63"/>
        <v>0</v>
      </c>
      <c r="EYV17" s="16">
        <f t="shared" si="63"/>
        <v>0</v>
      </c>
      <c r="EYW17" s="16">
        <f t="shared" si="63"/>
        <v>0</v>
      </c>
      <c r="EYX17" s="16">
        <f t="shared" si="63"/>
        <v>0</v>
      </c>
      <c r="EYY17" s="16">
        <f t="shared" si="63"/>
        <v>0</v>
      </c>
      <c r="EYZ17" s="16">
        <f t="shared" si="63"/>
        <v>0</v>
      </c>
      <c r="EZA17" s="16">
        <f t="shared" si="63"/>
        <v>0</v>
      </c>
      <c r="EZB17" s="16">
        <f t="shared" si="63"/>
        <v>0</v>
      </c>
      <c r="EZC17" s="16">
        <f t="shared" si="63"/>
        <v>0</v>
      </c>
      <c r="EZD17" s="16">
        <f t="shared" si="63"/>
        <v>0</v>
      </c>
      <c r="EZE17" s="16">
        <f t="shared" si="63"/>
        <v>0</v>
      </c>
      <c r="EZF17" s="16">
        <f t="shared" si="63"/>
        <v>0</v>
      </c>
      <c r="EZG17" s="16">
        <f t="shared" si="63"/>
        <v>0</v>
      </c>
      <c r="EZH17" s="16">
        <f t="shared" si="63"/>
        <v>0</v>
      </c>
      <c r="EZI17" s="16">
        <f t="shared" si="63"/>
        <v>0</v>
      </c>
      <c r="EZJ17" s="16">
        <f t="shared" si="63"/>
        <v>0</v>
      </c>
      <c r="EZK17" s="16">
        <f t="shared" si="63"/>
        <v>0</v>
      </c>
      <c r="EZL17" s="16">
        <f t="shared" si="63"/>
        <v>0</v>
      </c>
      <c r="EZM17" s="16">
        <f t="shared" si="63"/>
        <v>0</v>
      </c>
      <c r="EZN17" s="16">
        <f t="shared" si="63"/>
        <v>0</v>
      </c>
      <c r="EZO17" s="16">
        <f t="shared" si="63"/>
        <v>0</v>
      </c>
      <c r="EZP17" s="16">
        <f t="shared" si="63"/>
        <v>0</v>
      </c>
      <c r="EZQ17" s="16">
        <f t="shared" si="63"/>
        <v>0</v>
      </c>
      <c r="EZR17" s="16">
        <f t="shared" si="63"/>
        <v>0</v>
      </c>
      <c r="EZS17" s="16">
        <f t="shared" si="63"/>
        <v>0</v>
      </c>
      <c r="EZT17" s="16">
        <f t="shared" si="63"/>
        <v>0</v>
      </c>
      <c r="EZU17" s="16">
        <f t="shared" si="63"/>
        <v>0</v>
      </c>
      <c r="EZV17" s="16">
        <f t="shared" si="63"/>
        <v>0</v>
      </c>
      <c r="EZW17" s="16">
        <f t="shared" si="63"/>
        <v>0</v>
      </c>
      <c r="EZX17" s="16">
        <f t="shared" si="63"/>
        <v>0</v>
      </c>
      <c r="EZY17" s="16">
        <f t="shared" si="63"/>
        <v>0</v>
      </c>
      <c r="EZZ17" s="16">
        <f t="shared" si="63"/>
        <v>0</v>
      </c>
      <c r="FAA17" s="16">
        <f t="shared" si="63"/>
        <v>0</v>
      </c>
      <c r="FAB17" s="16">
        <f t="shared" si="63"/>
        <v>0</v>
      </c>
      <c r="FAC17" s="16">
        <f t="shared" si="63"/>
        <v>0</v>
      </c>
      <c r="FAD17" s="16">
        <f t="shared" si="63"/>
        <v>0</v>
      </c>
      <c r="FAE17" s="16">
        <f t="shared" si="63"/>
        <v>0</v>
      </c>
      <c r="FAF17" s="16">
        <f t="shared" si="63"/>
        <v>0</v>
      </c>
      <c r="FAG17" s="16">
        <f t="shared" si="63"/>
        <v>0</v>
      </c>
      <c r="FAH17" s="16">
        <f t="shared" si="63"/>
        <v>0</v>
      </c>
      <c r="FAI17" s="16">
        <f t="shared" si="63"/>
        <v>0</v>
      </c>
      <c r="FAJ17" s="16">
        <f t="shared" si="63"/>
        <v>0</v>
      </c>
      <c r="FAK17" s="16">
        <f t="shared" si="63"/>
        <v>0</v>
      </c>
      <c r="FAL17" s="16">
        <f t="shared" si="63"/>
        <v>0</v>
      </c>
      <c r="FAM17" s="16">
        <f t="shared" si="63"/>
        <v>0</v>
      </c>
      <c r="FAN17" s="16">
        <f t="shared" si="63"/>
        <v>0</v>
      </c>
      <c r="FAO17" s="16">
        <f t="shared" si="63"/>
        <v>0</v>
      </c>
      <c r="FAP17" s="16">
        <f t="shared" si="63"/>
        <v>0</v>
      </c>
      <c r="FAQ17" s="16">
        <f t="shared" si="63"/>
        <v>0</v>
      </c>
      <c r="FAR17" s="16">
        <f t="shared" ref="FAR17:FDC17" si="64">SUM(FAR18:FAR19)</f>
        <v>0</v>
      </c>
      <c r="FAS17" s="16">
        <f t="shared" si="64"/>
        <v>0</v>
      </c>
      <c r="FAT17" s="16">
        <f t="shared" si="64"/>
        <v>0</v>
      </c>
      <c r="FAU17" s="16">
        <f t="shared" si="64"/>
        <v>0</v>
      </c>
      <c r="FAV17" s="16">
        <f t="shared" si="64"/>
        <v>0</v>
      </c>
      <c r="FAW17" s="16">
        <f t="shared" si="64"/>
        <v>0</v>
      </c>
      <c r="FAX17" s="16">
        <f t="shared" si="64"/>
        <v>0</v>
      </c>
      <c r="FAY17" s="16">
        <f t="shared" si="64"/>
        <v>0</v>
      </c>
      <c r="FAZ17" s="16">
        <f t="shared" si="64"/>
        <v>0</v>
      </c>
      <c r="FBA17" s="16">
        <f t="shared" si="64"/>
        <v>0</v>
      </c>
      <c r="FBB17" s="16">
        <f t="shared" si="64"/>
        <v>0</v>
      </c>
      <c r="FBC17" s="16">
        <f t="shared" si="64"/>
        <v>0</v>
      </c>
      <c r="FBD17" s="16">
        <f t="shared" si="64"/>
        <v>0</v>
      </c>
      <c r="FBE17" s="16">
        <f t="shared" si="64"/>
        <v>0</v>
      </c>
      <c r="FBF17" s="16">
        <f t="shared" si="64"/>
        <v>0</v>
      </c>
      <c r="FBG17" s="16">
        <f t="shared" si="64"/>
        <v>0</v>
      </c>
      <c r="FBH17" s="16">
        <f t="shared" si="64"/>
        <v>0</v>
      </c>
      <c r="FBI17" s="16">
        <f t="shared" si="64"/>
        <v>0</v>
      </c>
      <c r="FBJ17" s="16">
        <f t="shared" si="64"/>
        <v>0</v>
      </c>
      <c r="FBK17" s="16">
        <f t="shared" si="64"/>
        <v>0</v>
      </c>
      <c r="FBL17" s="16">
        <f t="shared" si="64"/>
        <v>0</v>
      </c>
      <c r="FBM17" s="16">
        <f t="shared" si="64"/>
        <v>0</v>
      </c>
      <c r="FBN17" s="16">
        <f t="shared" si="64"/>
        <v>0</v>
      </c>
      <c r="FBO17" s="16">
        <f t="shared" si="64"/>
        <v>0</v>
      </c>
      <c r="FBP17" s="16">
        <f t="shared" si="64"/>
        <v>0</v>
      </c>
      <c r="FBQ17" s="16">
        <f t="shared" si="64"/>
        <v>0</v>
      </c>
      <c r="FBR17" s="16">
        <f t="shared" si="64"/>
        <v>0</v>
      </c>
      <c r="FBS17" s="16">
        <f t="shared" si="64"/>
        <v>0</v>
      </c>
      <c r="FBT17" s="16">
        <f t="shared" si="64"/>
        <v>0</v>
      </c>
      <c r="FBU17" s="16">
        <f t="shared" si="64"/>
        <v>0</v>
      </c>
      <c r="FBV17" s="16">
        <f t="shared" si="64"/>
        <v>0</v>
      </c>
      <c r="FBW17" s="16">
        <f t="shared" si="64"/>
        <v>0</v>
      </c>
      <c r="FBX17" s="16">
        <f t="shared" si="64"/>
        <v>0</v>
      </c>
      <c r="FBY17" s="16">
        <f t="shared" si="64"/>
        <v>0</v>
      </c>
      <c r="FBZ17" s="16">
        <f t="shared" si="64"/>
        <v>0</v>
      </c>
      <c r="FCA17" s="16">
        <f t="shared" si="64"/>
        <v>0</v>
      </c>
      <c r="FCB17" s="16">
        <f t="shared" si="64"/>
        <v>0</v>
      </c>
      <c r="FCC17" s="16">
        <f t="shared" si="64"/>
        <v>0</v>
      </c>
      <c r="FCD17" s="16">
        <f t="shared" si="64"/>
        <v>0</v>
      </c>
      <c r="FCE17" s="16">
        <f t="shared" si="64"/>
        <v>0</v>
      </c>
      <c r="FCF17" s="16">
        <f t="shared" si="64"/>
        <v>0</v>
      </c>
      <c r="FCG17" s="16">
        <f t="shared" si="64"/>
        <v>0</v>
      </c>
      <c r="FCH17" s="16">
        <f t="shared" si="64"/>
        <v>0</v>
      </c>
      <c r="FCI17" s="16">
        <f t="shared" si="64"/>
        <v>0</v>
      </c>
      <c r="FCJ17" s="16">
        <f t="shared" si="64"/>
        <v>0</v>
      </c>
      <c r="FCK17" s="16">
        <f t="shared" si="64"/>
        <v>0</v>
      </c>
      <c r="FCL17" s="16">
        <f t="shared" si="64"/>
        <v>0</v>
      </c>
      <c r="FCM17" s="16">
        <f t="shared" si="64"/>
        <v>0</v>
      </c>
      <c r="FCN17" s="16">
        <f t="shared" si="64"/>
        <v>0</v>
      </c>
      <c r="FCO17" s="16">
        <f t="shared" si="64"/>
        <v>0</v>
      </c>
      <c r="FCP17" s="16">
        <f t="shared" si="64"/>
        <v>0</v>
      </c>
      <c r="FCQ17" s="16">
        <f t="shared" si="64"/>
        <v>0</v>
      </c>
      <c r="FCR17" s="16">
        <f t="shared" si="64"/>
        <v>0</v>
      </c>
      <c r="FCS17" s="16">
        <f t="shared" si="64"/>
        <v>0</v>
      </c>
      <c r="FCT17" s="16">
        <f t="shared" si="64"/>
        <v>0</v>
      </c>
      <c r="FCU17" s="16">
        <f t="shared" si="64"/>
        <v>0</v>
      </c>
      <c r="FCV17" s="16">
        <f t="shared" si="64"/>
        <v>0</v>
      </c>
      <c r="FCW17" s="16">
        <f t="shared" si="64"/>
        <v>0</v>
      </c>
      <c r="FCX17" s="16">
        <f t="shared" si="64"/>
        <v>0</v>
      </c>
      <c r="FCY17" s="16">
        <f t="shared" si="64"/>
        <v>0</v>
      </c>
      <c r="FCZ17" s="16">
        <f t="shared" si="64"/>
        <v>0</v>
      </c>
      <c r="FDA17" s="16">
        <f t="shared" si="64"/>
        <v>0</v>
      </c>
      <c r="FDB17" s="16">
        <f t="shared" si="64"/>
        <v>0</v>
      </c>
      <c r="FDC17" s="16">
        <f t="shared" si="64"/>
        <v>0</v>
      </c>
      <c r="FDD17" s="16">
        <f t="shared" ref="FDD17:FFO17" si="65">SUM(FDD18:FDD19)</f>
        <v>0</v>
      </c>
      <c r="FDE17" s="16">
        <f t="shared" si="65"/>
        <v>0</v>
      </c>
      <c r="FDF17" s="16">
        <f t="shared" si="65"/>
        <v>0</v>
      </c>
      <c r="FDG17" s="16">
        <f t="shared" si="65"/>
        <v>0</v>
      </c>
      <c r="FDH17" s="16">
        <f t="shared" si="65"/>
        <v>0</v>
      </c>
      <c r="FDI17" s="16">
        <f t="shared" si="65"/>
        <v>0</v>
      </c>
      <c r="FDJ17" s="16">
        <f t="shared" si="65"/>
        <v>0</v>
      </c>
      <c r="FDK17" s="16">
        <f t="shared" si="65"/>
        <v>0</v>
      </c>
      <c r="FDL17" s="16">
        <f t="shared" si="65"/>
        <v>0</v>
      </c>
      <c r="FDM17" s="16">
        <f t="shared" si="65"/>
        <v>0</v>
      </c>
      <c r="FDN17" s="16">
        <f t="shared" si="65"/>
        <v>0</v>
      </c>
      <c r="FDO17" s="16">
        <f t="shared" si="65"/>
        <v>0</v>
      </c>
      <c r="FDP17" s="16">
        <f t="shared" si="65"/>
        <v>0</v>
      </c>
      <c r="FDQ17" s="16">
        <f t="shared" si="65"/>
        <v>0</v>
      </c>
      <c r="FDR17" s="16">
        <f t="shared" si="65"/>
        <v>0</v>
      </c>
      <c r="FDS17" s="16">
        <f t="shared" si="65"/>
        <v>0</v>
      </c>
      <c r="FDT17" s="16">
        <f t="shared" si="65"/>
        <v>0</v>
      </c>
      <c r="FDU17" s="16">
        <f t="shared" si="65"/>
        <v>0</v>
      </c>
      <c r="FDV17" s="16">
        <f t="shared" si="65"/>
        <v>0</v>
      </c>
      <c r="FDW17" s="16">
        <f t="shared" si="65"/>
        <v>0</v>
      </c>
      <c r="FDX17" s="16">
        <f t="shared" si="65"/>
        <v>0</v>
      </c>
      <c r="FDY17" s="16">
        <f t="shared" si="65"/>
        <v>0</v>
      </c>
      <c r="FDZ17" s="16">
        <f t="shared" si="65"/>
        <v>0</v>
      </c>
      <c r="FEA17" s="16">
        <f t="shared" si="65"/>
        <v>0</v>
      </c>
      <c r="FEB17" s="16">
        <f t="shared" si="65"/>
        <v>0</v>
      </c>
      <c r="FEC17" s="16">
        <f t="shared" si="65"/>
        <v>0</v>
      </c>
      <c r="FED17" s="16">
        <f t="shared" si="65"/>
        <v>0</v>
      </c>
      <c r="FEE17" s="16">
        <f t="shared" si="65"/>
        <v>0</v>
      </c>
      <c r="FEF17" s="16">
        <f t="shared" si="65"/>
        <v>0</v>
      </c>
      <c r="FEG17" s="16">
        <f t="shared" si="65"/>
        <v>0</v>
      </c>
      <c r="FEH17" s="16">
        <f t="shared" si="65"/>
        <v>0</v>
      </c>
      <c r="FEI17" s="16">
        <f t="shared" si="65"/>
        <v>0</v>
      </c>
      <c r="FEJ17" s="16">
        <f t="shared" si="65"/>
        <v>0</v>
      </c>
      <c r="FEK17" s="16">
        <f t="shared" si="65"/>
        <v>0</v>
      </c>
      <c r="FEL17" s="16">
        <f t="shared" si="65"/>
        <v>0</v>
      </c>
      <c r="FEM17" s="16">
        <f t="shared" si="65"/>
        <v>0</v>
      </c>
      <c r="FEN17" s="16">
        <f t="shared" si="65"/>
        <v>0</v>
      </c>
      <c r="FEO17" s="16">
        <f t="shared" si="65"/>
        <v>0</v>
      </c>
      <c r="FEP17" s="16">
        <f t="shared" si="65"/>
        <v>0</v>
      </c>
      <c r="FEQ17" s="16">
        <f t="shared" si="65"/>
        <v>0</v>
      </c>
      <c r="FER17" s="16">
        <f t="shared" si="65"/>
        <v>0</v>
      </c>
      <c r="FES17" s="16">
        <f t="shared" si="65"/>
        <v>0</v>
      </c>
      <c r="FET17" s="16">
        <f t="shared" si="65"/>
        <v>0</v>
      </c>
      <c r="FEU17" s="16">
        <f t="shared" si="65"/>
        <v>0</v>
      </c>
      <c r="FEV17" s="16">
        <f t="shared" si="65"/>
        <v>0</v>
      </c>
      <c r="FEW17" s="16">
        <f t="shared" si="65"/>
        <v>0</v>
      </c>
      <c r="FEX17" s="16">
        <f t="shared" si="65"/>
        <v>0</v>
      </c>
      <c r="FEY17" s="16">
        <f t="shared" si="65"/>
        <v>0</v>
      </c>
      <c r="FEZ17" s="16">
        <f t="shared" si="65"/>
        <v>0</v>
      </c>
      <c r="FFA17" s="16">
        <f t="shared" si="65"/>
        <v>0</v>
      </c>
      <c r="FFB17" s="16">
        <f t="shared" si="65"/>
        <v>0</v>
      </c>
      <c r="FFC17" s="16">
        <f t="shared" si="65"/>
        <v>0</v>
      </c>
      <c r="FFD17" s="16">
        <f t="shared" si="65"/>
        <v>0</v>
      </c>
      <c r="FFE17" s="16">
        <f t="shared" si="65"/>
        <v>0</v>
      </c>
      <c r="FFF17" s="16">
        <f t="shared" si="65"/>
        <v>0</v>
      </c>
      <c r="FFG17" s="16">
        <f t="shared" si="65"/>
        <v>0</v>
      </c>
      <c r="FFH17" s="16">
        <f t="shared" si="65"/>
        <v>0</v>
      </c>
      <c r="FFI17" s="16">
        <f t="shared" si="65"/>
        <v>0</v>
      </c>
      <c r="FFJ17" s="16">
        <f t="shared" si="65"/>
        <v>0</v>
      </c>
      <c r="FFK17" s="16">
        <f t="shared" si="65"/>
        <v>0</v>
      </c>
      <c r="FFL17" s="16">
        <f t="shared" si="65"/>
        <v>0</v>
      </c>
      <c r="FFM17" s="16">
        <f t="shared" si="65"/>
        <v>0</v>
      </c>
      <c r="FFN17" s="16">
        <f t="shared" si="65"/>
        <v>0</v>
      </c>
      <c r="FFO17" s="16">
        <f t="shared" si="65"/>
        <v>0</v>
      </c>
      <c r="FFP17" s="16">
        <f t="shared" ref="FFP17:FIA17" si="66">SUM(FFP18:FFP19)</f>
        <v>0</v>
      </c>
      <c r="FFQ17" s="16">
        <f t="shared" si="66"/>
        <v>0</v>
      </c>
      <c r="FFR17" s="16">
        <f t="shared" si="66"/>
        <v>0</v>
      </c>
      <c r="FFS17" s="16">
        <f t="shared" si="66"/>
        <v>0</v>
      </c>
      <c r="FFT17" s="16">
        <f t="shared" si="66"/>
        <v>0</v>
      </c>
      <c r="FFU17" s="16">
        <f t="shared" si="66"/>
        <v>0</v>
      </c>
      <c r="FFV17" s="16">
        <f t="shared" si="66"/>
        <v>0</v>
      </c>
      <c r="FFW17" s="16">
        <f t="shared" si="66"/>
        <v>0</v>
      </c>
      <c r="FFX17" s="16">
        <f t="shared" si="66"/>
        <v>0</v>
      </c>
      <c r="FFY17" s="16">
        <f t="shared" si="66"/>
        <v>0</v>
      </c>
      <c r="FFZ17" s="16">
        <f t="shared" si="66"/>
        <v>0</v>
      </c>
      <c r="FGA17" s="16">
        <f t="shared" si="66"/>
        <v>0</v>
      </c>
      <c r="FGB17" s="16">
        <f t="shared" si="66"/>
        <v>0</v>
      </c>
      <c r="FGC17" s="16">
        <f t="shared" si="66"/>
        <v>0</v>
      </c>
      <c r="FGD17" s="16">
        <f t="shared" si="66"/>
        <v>0</v>
      </c>
      <c r="FGE17" s="16">
        <f t="shared" si="66"/>
        <v>0</v>
      </c>
      <c r="FGF17" s="16">
        <f t="shared" si="66"/>
        <v>0</v>
      </c>
      <c r="FGG17" s="16">
        <f t="shared" si="66"/>
        <v>0</v>
      </c>
      <c r="FGH17" s="16">
        <f t="shared" si="66"/>
        <v>0</v>
      </c>
      <c r="FGI17" s="16">
        <f t="shared" si="66"/>
        <v>0</v>
      </c>
      <c r="FGJ17" s="16">
        <f t="shared" si="66"/>
        <v>0</v>
      </c>
      <c r="FGK17" s="16">
        <f t="shared" si="66"/>
        <v>0</v>
      </c>
      <c r="FGL17" s="16">
        <f t="shared" si="66"/>
        <v>0</v>
      </c>
      <c r="FGM17" s="16">
        <f t="shared" si="66"/>
        <v>0</v>
      </c>
      <c r="FGN17" s="16">
        <f t="shared" si="66"/>
        <v>0</v>
      </c>
      <c r="FGO17" s="16">
        <f t="shared" si="66"/>
        <v>0</v>
      </c>
      <c r="FGP17" s="16">
        <f t="shared" si="66"/>
        <v>0</v>
      </c>
      <c r="FGQ17" s="16">
        <f t="shared" si="66"/>
        <v>0</v>
      </c>
      <c r="FGR17" s="16">
        <f t="shared" si="66"/>
        <v>0</v>
      </c>
      <c r="FGS17" s="16">
        <f t="shared" si="66"/>
        <v>0</v>
      </c>
      <c r="FGT17" s="16">
        <f t="shared" si="66"/>
        <v>0</v>
      </c>
      <c r="FGU17" s="16">
        <f t="shared" si="66"/>
        <v>0</v>
      </c>
      <c r="FGV17" s="16">
        <f t="shared" si="66"/>
        <v>0</v>
      </c>
      <c r="FGW17" s="16">
        <f t="shared" si="66"/>
        <v>0</v>
      </c>
      <c r="FGX17" s="16">
        <f t="shared" si="66"/>
        <v>0</v>
      </c>
      <c r="FGY17" s="16">
        <f t="shared" si="66"/>
        <v>0</v>
      </c>
      <c r="FGZ17" s="16">
        <f t="shared" si="66"/>
        <v>0</v>
      </c>
      <c r="FHA17" s="16">
        <f t="shared" si="66"/>
        <v>0</v>
      </c>
      <c r="FHB17" s="16">
        <f t="shared" si="66"/>
        <v>0</v>
      </c>
      <c r="FHC17" s="16">
        <f t="shared" si="66"/>
        <v>0</v>
      </c>
      <c r="FHD17" s="16">
        <f t="shared" si="66"/>
        <v>0</v>
      </c>
      <c r="FHE17" s="16">
        <f t="shared" si="66"/>
        <v>0</v>
      </c>
      <c r="FHF17" s="16">
        <f t="shared" si="66"/>
        <v>0</v>
      </c>
      <c r="FHG17" s="16">
        <f t="shared" si="66"/>
        <v>0</v>
      </c>
      <c r="FHH17" s="16">
        <f t="shared" si="66"/>
        <v>0</v>
      </c>
      <c r="FHI17" s="16">
        <f t="shared" si="66"/>
        <v>0</v>
      </c>
      <c r="FHJ17" s="16">
        <f t="shared" si="66"/>
        <v>0</v>
      </c>
      <c r="FHK17" s="16">
        <f t="shared" si="66"/>
        <v>0</v>
      </c>
      <c r="FHL17" s="16">
        <f t="shared" si="66"/>
        <v>0</v>
      </c>
      <c r="FHM17" s="16">
        <f t="shared" si="66"/>
        <v>0</v>
      </c>
      <c r="FHN17" s="16">
        <f t="shared" si="66"/>
        <v>0</v>
      </c>
      <c r="FHO17" s="16">
        <f t="shared" si="66"/>
        <v>0</v>
      </c>
      <c r="FHP17" s="16">
        <f t="shared" si="66"/>
        <v>0</v>
      </c>
      <c r="FHQ17" s="16">
        <f t="shared" si="66"/>
        <v>0</v>
      </c>
      <c r="FHR17" s="16">
        <f t="shared" si="66"/>
        <v>0</v>
      </c>
      <c r="FHS17" s="16">
        <f t="shared" si="66"/>
        <v>0</v>
      </c>
      <c r="FHT17" s="16">
        <f t="shared" si="66"/>
        <v>0</v>
      </c>
      <c r="FHU17" s="16">
        <f t="shared" si="66"/>
        <v>0</v>
      </c>
      <c r="FHV17" s="16">
        <f t="shared" si="66"/>
        <v>0</v>
      </c>
      <c r="FHW17" s="16">
        <f t="shared" si="66"/>
        <v>0</v>
      </c>
      <c r="FHX17" s="16">
        <f t="shared" si="66"/>
        <v>0</v>
      </c>
      <c r="FHY17" s="16">
        <f t="shared" si="66"/>
        <v>0</v>
      </c>
      <c r="FHZ17" s="16">
        <f t="shared" si="66"/>
        <v>0</v>
      </c>
      <c r="FIA17" s="16">
        <f t="shared" si="66"/>
        <v>0</v>
      </c>
      <c r="FIB17" s="16">
        <f t="shared" ref="FIB17:FKM17" si="67">SUM(FIB18:FIB19)</f>
        <v>0</v>
      </c>
      <c r="FIC17" s="16">
        <f t="shared" si="67"/>
        <v>0</v>
      </c>
      <c r="FID17" s="16">
        <f t="shared" si="67"/>
        <v>0</v>
      </c>
      <c r="FIE17" s="16">
        <f t="shared" si="67"/>
        <v>0</v>
      </c>
      <c r="FIF17" s="16">
        <f t="shared" si="67"/>
        <v>0</v>
      </c>
      <c r="FIG17" s="16">
        <f t="shared" si="67"/>
        <v>0</v>
      </c>
      <c r="FIH17" s="16">
        <f t="shared" si="67"/>
        <v>0</v>
      </c>
      <c r="FII17" s="16">
        <f t="shared" si="67"/>
        <v>0</v>
      </c>
      <c r="FIJ17" s="16">
        <f t="shared" si="67"/>
        <v>0</v>
      </c>
      <c r="FIK17" s="16">
        <f t="shared" si="67"/>
        <v>0</v>
      </c>
      <c r="FIL17" s="16">
        <f t="shared" si="67"/>
        <v>0</v>
      </c>
      <c r="FIM17" s="16">
        <f t="shared" si="67"/>
        <v>0</v>
      </c>
      <c r="FIN17" s="16">
        <f t="shared" si="67"/>
        <v>0</v>
      </c>
      <c r="FIO17" s="16">
        <f t="shared" si="67"/>
        <v>0</v>
      </c>
      <c r="FIP17" s="16">
        <f t="shared" si="67"/>
        <v>0</v>
      </c>
      <c r="FIQ17" s="16">
        <f t="shared" si="67"/>
        <v>0</v>
      </c>
      <c r="FIR17" s="16">
        <f t="shared" si="67"/>
        <v>0</v>
      </c>
      <c r="FIS17" s="16">
        <f t="shared" si="67"/>
        <v>0</v>
      </c>
      <c r="FIT17" s="16">
        <f t="shared" si="67"/>
        <v>0</v>
      </c>
      <c r="FIU17" s="16">
        <f t="shared" si="67"/>
        <v>0</v>
      </c>
      <c r="FIV17" s="16">
        <f t="shared" si="67"/>
        <v>0</v>
      </c>
      <c r="FIW17" s="16">
        <f t="shared" si="67"/>
        <v>0</v>
      </c>
      <c r="FIX17" s="16">
        <f t="shared" si="67"/>
        <v>0</v>
      </c>
      <c r="FIY17" s="16">
        <f t="shared" si="67"/>
        <v>0</v>
      </c>
      <c r="FIZ17" s="16">
        <f t="shared" si="67"/>
        <v>0</v>
      </c>
      <c r="FJA17" s="16">
        <f t="shared" si="67"/>
        <v>0</v>
      </c>
      <c r="FJB17" s="16">
        <f t="shared" si="67"/>
        <v>0</v>
      </c>
      <c r="FJC17" s="16">
        <f t="shared" si="67"/>
        <v>0</v>
      </c>
      <c r="FJD17" s="16">
        <f t="shared" si="67"/>
        <v>0</v>
      </c>
      <c r="FJE17" s="16">
        <f t="shared" si="67"/>
        <v>0</v>
      </c>
      <c r="FJF17" s="16">
        <f t="shared" si="67"/>
        <v>0</v>
      </c>
      <c r="FJG17" s="16">
        <f t="shared" si="67"/>
        <v>0</v>
      </c>
      <c r="FJH17" s="16">
        <f t="shared" si="67"/>
        <v>0</v>
      </c>
      <c r="FJI17" s="16">
        <f t="shared" si="67"/>
        <v>0</v>
      </c>
      <c r="FJJ17" s="16">
        <f t="shared" si="67"/>
        <v>0</v>
      </c>
      <c r="FJK17" s="16">
        <f t="shared" si="67"/>
        <v>0</v>
      </c>
      <c r="FJL17" s="16">
        <f t="shared" si="67"/>
        <v>0</v>
      </c>
      <c r="FJM17" s="16">
        <f t="shared" si="67"/>
        <v>0</v>
      </c>
      <c r="FJN17" s="16">
        <f t="shared" si="67"/>
        <v>0</v>
      </c>
      <c r="FJO17" s="16">
        <f t="shared" si="67"/>
        <v>0</v>
      </c>
      <c r="FJP17" s="16">
        <f t="shared" si="67"/>
        <v>0</v>
      </c>
      <c r="FJQ17" s="16">
        <f t="shared" si="67"/>
        <v>0</v>
      </c>
      <c r="FJR17" s="16">
        <f t="shared" si="67"/>
        <v>0</v>
      </c>
      <c r="FJS17" s="16">
        <f t="shared" si="67"/>
        <v>0</v>
      </c>
      <c r="FJT17" s="16">
        <f t="shared" si="67"/>
        <v>0</v>
      </c>
      <c r="FJU17" s="16">
        <f t="shared" si="67"/>
        <v>0</v>
      </c>
      <c r="FJV17" s="16">
        <f t="shared" si="67"/>
        <v>0</v>
      </c>
      <c r="FJW17" s="16">
        <f t="shared" si="67"/>
        <v>0</v>
      </c>
      <c r="FJX17" s="16">
        <f t="shared" si="67"/>
        <v>0</v>
      </c>
      <c r="FJY17" s="16">
        <f t="shared" si="67"/>
        <v>0</v>
      </c>
      <c r="FJZ17" s="16">
        <f t="shared" si="67"/>
        <v>0</v>
      </c>
      <c r="FKA17" s="16">
        <f t="shared" si="67"/>
        <v>0</v>
      </c>
      <c r="FKB17" s="16">
        <f t="shared" si="67"/>
        <v>0</v>
      </c>
      <c r="FKC17" s="16">
        <f t="shared" si="67"/>
        <v>0</v>
      </c>
      <c r="FKD17" s="16">
        <f t="shared" si="67"/>
        <v>0</v>
      </c>
      <c r="FKE17" s="16">
        <f t="shared" si="67"/>
        <v>0</v>
      </c>
      <c r="FKF17" s="16">
        <f t="shared" si="67"/>
        <v>0</v>
      </c>
      <c r="FKG17" s="16">
        <f t="shared" si="67"/>
        <v>0</v>
      </c>
      <c r="FKH17" s="16">
        <f t="shared" si="67"/>
        <v>0</v>
      </c>
      <c r="FKI17" s="16">
        <f t="shared" si="67"/>
        <v>0</v>
      </c>
      <c r="FKJ17" s="16">
        <f t="shared" si="67"/>
        <v>0</v>
      </c>
      <c r="FKK17" s="16">
        <f t="shared" si="67"/>
        <v>0</v>
      </c>
      <c r="FKL17" s="16">
        <f t="shared" si="67"/>
        <v>0</v>
      </c>
      <c r="FKM17" s="16">
        <f t="shared" si="67"/>
        <v>0</v>
      </c>
      <c r="FKN17" s="16">
        <f t="shared" ref="FKN17:FMY17" si="68">SUM(FKN18:FKN19)</f>
        <v>0</v>
      </c>
      <c r="FKO17" s="16">
        <f t="shared" si="68"/>
        <v>0</v>
      </c>
      <c r="FKP17" s="16">
        <f t="shared" si="68"/>
        <v>0</v>
      </c>
      <c r="FKQ17" s="16">
        <f t="shared" si="68"/>
        <v>0</v>
      </c>
      <c r="FKR17" s="16">
        <f t="shared" si="68"/>
        <v>0</v>
      </c>
      <c r="FKS17" s="16">
        <f t="shared" si="68"/>
        <v>0</v>
      </c>
      <c r="FKT17" s="16">
        <f t="shared" si="68"/>
        <v>0</v>
      </c>
      <c r="FKU17" s="16">
        <f t="shared" si="68"/>
        <v>0</v>
      </c>
      <c r="FKV17" s="16">
        <f t="shared" si="68"/>
        <v>0</v>
      </c>
      <c r="FKW17" s="16">
        <f t="shared" si="68"/>
        <v>0</v>
      </c>
      <c r="FKX17" s="16">
        <f t="shared" si="68"/>
        <v>0</v>
      </c>
      <c r="FKY17" s="16">
        <f t="shared" si="68"/>
        <v>0</v>
      </c>
      <c r="FKZ17" s="16">
        <f t="shared" si="68"/>
        <v>0</v>
      </c>
      <c r="FLA17" s="16">
        <f t="shared" si="68"/>
        <v>0</v>
      </c>
      <c r="FLB17" s="16">
        <f t="shared" si="68"/>
        <v>0</v>
      </c>
      <c r="FLC17" s="16">
        <f t="shared" si="68"/>
        <v>0</v>
      </c>
      <c r="FLD17" s="16">
        <f t="shared" si="68"/>
        <v>0</v>
      </c>
      <c r="FLE17" s="16">
        <f t="shared" si="68"/>
        <v>0</v>
      </c>
      <c r="FLF17" s="16">
        <f t="shared" si="68"/>
        <v>0</v>
      </c>
      <c r="FLG17" s="16">
        <f t="shared" si="68"/>
        <v>0</v>
      </c>
      <c r="FLH17" s="16">
        <f t="shared" si="68"/>
        <v>0</v>
      </c>
      <c r="FLI17" s="16">
        <f t="shared" si="68"/>
        <v>0</v>
      </c>
      <c r="FLJ17" s="16">
        <f t="shared" si="68"/>
        <v>0</v>
      </c>
      <c r="FLK17" s="16">
        <f t="shared" si="68"/>
        <v>0</v>
      </c>
      <c r="FLL17" s="16">
        <f t="shared" si="68"/>
        <v>0</v>
      </c>
      <c r="FLM17" s="16">
        <f t="shared" si="68"/>
        <v>0</v>
      </c>
      <c r="FLN17" s="16">
        <f t="shared" si="68"/>
        <v>0</v>
      </c>
      <c r="FLO17" s="16">
        <f t="shared" si="68"/>
        <v>0</v>
      </c>
      <c r="FLP17" s="16">
        <f t="shared" si="68"/>
        <v>0</v>
      </c>
      <c r="FLQ17" s="16">
        <f t="shared" si="68"/>
        <v>0</v>
      </c>
      <c r="FLR17" s="16">
        <f t="shared" si="68"/>
        <v>0</v>
      </c>
      <c r="FLS17" s="16">
        <f t="shared" si="68"/>
        <v>0</v>
      </c>
      <c r="FLT17" s="16">
        <f t="shared" si="68"/>
        <v>0</v>
      </c>
      <c r="FLU17" s="16">
        <f t="shared" si="68"/>
        <v>0</v>
      </c>
      <c r="FLV17" s="16">
        <f t="shared" si="68"/>
        <v>0</v>
      </c>
      <c r="FLW17" s="16">
        <f t="shared" si="68"/>
        <v>0</v>
      </c>
      <c r="FLX17" s="16">
        <f t="shared" si="68"/>
        <v>0</v>
      </c>
      <c r="FLY17" s="16">
        <f t="shared" si="68"/>
        <v>0</v>
      </c>
      <c r="FLZ17" s="16">
        <f t="shared" si="68"/>
        <v>0</v>
      </c>
      <c r="FMA17" s="16">
        <f t="shared" si="68"/>
        <v>0</v>
      </c>
      <c r="FMB17" s="16">
        <f t="shared" si="68"/>
        <v>0</v>
      </c>
      <c r="FMC17" s="16">
        <f t="shared" si="68"/>
        <v>0</v>
      </c>
      <c r="FMD17" s="16">
        <f t="shared" si="68"/>
        <v>0</v>
      </c>
      <c r="FME17" s="16">
        <f t="shared" si="68"/>
        <v>0</v>
      </c>
      <c r="FMF17" s="16">
        <f t="shared" si="68"/>
        <v>0</v>
      </c>
      <c r="FMG17" s="16">
        <f t="shared" si="68"/>
        <v>0</v>
      </c>
      <c r="FMH17" s="16">
        <f t="shared" si="68"/>
        <v>0</v>
      </c>
      <c r="FMI17" s="16">
        <f t="shared" si="68"/>
        <v>0</v>
      </c>
      <c r="FMJ17" s="16">
        <f t="shared" si="68"/>
        <v>0</v>
      </c>
      <c r="FMK17" s="16">
        <f t="shared" si="68"/>
        <v>0</v>
      </c>
      <c r="FML17" s="16">
        <f t="shared" si="68"/>
        <v>0</v>
      </c>
      <c r="FMM17" s="16">
        <f t="shared" si="68"/>
        <v>0</v>
      </c>
      <c r="FMN17" s="16">
        <f t="shared" si="68"/>
        <v>0</v>
      </c>
      <c r="FMO17" s="16">
        <f t="shared" si="68"/>
        <v>0</v>
      </c>
      <c r="FMP17" s="16">
        <f t="shared" si="68"/>
        <v>0</v>
      </c>
      <c r="FMQ17" s="16">
        <f t="shared" si="68"/>
        <v>0</v>
      </c>
      <c r="FMR17" s="16">
        <f t="shared" si="68"/>
        <v>0</v>
      </c>
      <c r="FMS17" s="16">
        <f t="shared" si="68"/>
        <v>0</v>
      </c>
      <c r="FMT17" s="16">
        <f t="shared" si="68"/>
        <v>0</v>
      </c>
      <c r="FMU17" s="16">
        <f t="shared" si="68"/>
        <v>0</v>
      </c>
      <c r="FMV17" s="16">
        <f t="shared" si="68"/>
        <v>0</v>
      </c>
      <c r="FMW17" s="16">
        <f t="shared" si="68"/>
        <v>0</v>
      </c>
      <c r="FMX17" s="16">
        <f t="shared" si="68"/>
        <v>0</v>
      </c>
      <c r="FMY17" s="16">
        <f t="shared" si="68"/>
        <v>0</v>
      </c>
      <c r="FMZ17" s="16">
        <f t="shared" ref="FMZ17:FPK17" si="69">SUM(FMZ18:FMZ19)</f>
        <v>0</v>
      </c>
      <c r="FNA17" s="16">
        <f t="shared" si="69"/>
        <v>0</v>
      </c>
      <c r="FNB17" s="16">
        <f t="shared" si="69"/>
        <v>0</v>
      </c>
      <c r="FNC17" s="16">
        <f t="shared" si="69"/>
        <v>0</v>
      </c>
      <c r="FND17" s="16">
        <f t="shared" si="69"/>
        <v>0</v>
      </c>
      <c r="FNE17" s="16">
        <f t="shared" si="69"/>
        <v>0</v>
      </c>
      <c r="FNF17" s="16">
        <f t="shared" si="69"/>
        <v>0</v>
      </c>
      <c r="FNG17" s="16">
        <f t="shared" si="69"/>
        <v>0</v>
      </c>
      <c r="FNH17" s="16">
        <f t="shared" si="69"/>
        <v>0</v>
      </c>
      <c r="FNI17" s="16">
        <f t="shared" si="69"/>
        <v>0</v>
      </c>
      <c r="FNJ17" s="16">
        <f t="shared" si="69"/>
        <v>0</v>
      </c>
      <c r="FNK17" s="16">
        <f t="shared" si="69"/>
        <v>0</v>
      </c>
      <c r="FNL17" s="16">
        <f t="shared" si="69"/>
        <v>0</v>
      </c>
      <c r="FNM17" s="16">
        <f t="shared" si="69"/>
        <v>0</v>
      </c>
      <c r="FNN17" s="16">
        <f t="shared" si="69"/>
        <v>0</v>
      </c>
      <c r="FNO17" s="16">
        <f t="shared" si="69"/>
        <v>0</v>
      </c>
      <c r="FNP17" s="16">
        <f t="shared" si="69"/>
        <v>0</v>
      </c>
      <c r="FNQ17" s="16">
        <f t="shared" si="69"/>
        <v>0</v>
      </c>
      <c r="FNR17" s="16">
        <f t="shared" si="69"/>
        <v>0</v>
      </c>
      <c r="FNS17" s="16">
        <f t="shared" si="69"/>
        <v>0</v>
      </c>
      <c r="FNT17" s="16">
        <f t="shared" si="69"/>
        <v>0</v>
      </c>
      <c r="FNU17" s="16">
        <f t="shared" si="69"/>
        <v>0</v>
      </c>
      <c r="FNV17" s="16">
        <f t="shared" si="69"/>
        <v>0</v>
      </c>
      <c r="FNW17" s="16">
        <f t="shared" si="69"/>
        <v>0</v>
      </c>
      <c r="FNX17" s="16">
        <f t="shared" si="69"/>
        <v>0</v>
      </c>
      <c r="FNY17" s="16">
        <f t="shared" si="69"/>
        <v>0</v>
      </c>
      <c r="FNZ17" s="16">
        <f t="shared" si="69"/>
        <v>0</v>
      </c>
      <c r="FOA17" s="16">
        <f t="shared" si="69"/>
        <v>0</v>
      </c>
      <c r="FOB17" s="16">
        <f t="shared" si="69"/>
        <v>0</v>
      </c>
      <c r="FOC17" s="16">
        <f t="shared" si="69"/>
        <v>0</v>
      </c>
      <c r="FOD17" s="16">
        <f t="shared" si="69"/>
        <v>0</v>
      </c>
      <c r="FOE17" s="16">
        <f t="shared" si="69"/>
        <v>0</v>
      </c>
      <c r="FOF17" s="16">
        <f t="shared" si="69"/>
        <v>0</v>
      </c>
      <c r="FOG17" s="16">
        <f t="shared" si="69"/>
        <v>0</v>
      </c>
      <c r="FOH17" s="16">
        <f t="shared" si="69"/>
        <v>0</v>
      </c>
      <c r="FOI17" s="16">
        <f t="shared" si="69"/>
        <v>0</v>
      </c>
      <c r="FOJ17" s="16">
        <f t="shared" si="69"/>
        <v>0</v>
      </c>
      <c r="FOK17" s="16">
        <f t="shared" si="69"/>
        <v>0</v>
      </c>
      <c r="FOL17" s="16">
        <f t="shared" si="69"/>
        <v>0</v>
      </c>
      <c r="FOM17" s="16">
        <f t="shared" si="69"/>
        <v>0</v>
      </c>
      <c r="FON17" s="16">
        <f t="shared" si="69"/>
        <v>0</v>
      </c>
      <c r="FOO17" s="16">
        <f t="shared" si="69"/>
        <v>0</v>
      </c>
      <c r="FOP17" s="16">
        <f t="shared" si="69"/>
        <v>0</v>
      </c>
      <c r="FOQ17" s="16">
        <f t="shared" si="69"/>
        <v>0</v>
      </c>
      <c r="FOR17" s="16">
        <f t="shared" si="69"/>
        <v>0</v>
      </c>
      <c r="FOS17" s="16">
        <f t="shared" si="69"/>
        <v>0</v>
      </c>
      <c r="FOT17" s="16">
        <f t="shared" si="69"/>
        <v>0</v>
      </c>
      <c r="FOU17" s="16">
        <f t="shared" si="69"/>
        <v>0</v>
      </c>
      <c r="FOV17" s="16">
        <f t="shared" si="69"/>
        <v>0</v>
      </c>
      <c r="FOW17" s="16">
        <f t="shared" si="69"/>
        <v>0</v>
      </c>
      <c r="FOX17" s="16">
        <f t="shared" si="69"/>
        <v>0</v>
      </c>
      <c r="FOY17" s="16">
        <f t="shared" si="69"/>
        <v>0</v>
      </c>
      <c r="FOZ17" s="16">
        <f t="shared" si="69"/>
        <v>0</v>
      </c>
      <c r="FPA17" s="16">
        <f t="shared" si="69"/>
        <v>0</v>
      </c>
      <c r="FPB17" s="16">
        <f t="shared" si="69"/>
        <v>0</v>
      </c>
      <c r="FPC17" s="16">
        <f t="shared" si="69"/>
        <v>0</v>
      </c>
      <c r="FPD17" s="16">
        <f t="shared" si="69"/>
        <v>0</v>
      </c>
      <c r="FPE17" s="16">
        <f t="shared" si="69"/>
        <v>0</v>
      </c>
      <c r="FPF17" s="16">
        <f t="shared" si="69"/>
        <v>0</v>
      </c>
      <c r="FPG17" s="16">
        <f t="shared" si="69"/>
        <v>0</v>
      </c>
      <c r="FPH17" s="16">
        <f t="shared" si="69"/>
        <v>0</v>
      </c>
      <c r="FPI17" s="16">
        <f t="shared" si="69"/>
        <v>0</v>
      </c>
      <c r="FPJ17" s="16">
        <f t="shared" si="69"/>
        <v>0</v>
      </c>
      <c r="FPK17" s="16">
        <f t="shared" si="69"/>
        <v>0</v>
      </c>
      <c r="FPL17" s="16">
        <f t="shared" ref="FPL17:FRW17" si="70">SUM(FPL18:FPL19)</f>
        <v>0</v>
      </c>
      <c r="FPM17" s="16">
        <f t="shared" si="70"/>
        <v>0</v>
      </c>
      <c r="FPN17" s="16">
        <f t="shared" si="70"/>
        <v>0</v>
      </c>
      <c r="FPO17" s="16">
        <f t="shared" si="70"/>
        <v>0</v>
      </c>
      <c r="FPP17" s="16">
        <f t="shared" si="70"/>
        <v>0</v>
      </c>
      <c r="FPQ17" s="16">
        <f t="shared" si="70"/>
        <v>0</v>
      </c>
      <c r="FPR17" s="16">
        <f t="shared" si="70"/>
        <v>0</v>
      </c>
      <c r="FPS17" s="16">
        <f t="shared" si="70"/>
        <v>0</v>
      </c>
      <c r="FPT17" s="16">
        <f t="shared" si="70"/>
        <v>0</v>
      </c>
      <c r="FPU17" s="16">
        <f t="shared" si="70"/>
        <v>0</v>
      </c>
      <c r="FPV17" s="16">
        <f t="shared" si="70"/>
        <v>0</v>
      </c>
      <c r="FPW17" s="16">
        <f t="shared" si="70"/>
        <v>0</v>
      </c>
      <c r="FPX17" s="16">
        <f t="shared" si="70"/>
        <v>0</v>
      </c>
      <c r="FPY17" s="16">
        <f t="shared" si="70"/>
        <v>0</v>
      </c>
      <c r="FPZ17" s="16">
        <f t="shared" si="70"/>
        <v>0</v>
      </c>
      <c r="FQA17" s="16">
        <f t="shared" si="70"/>
        <v>0</v>
      </c>
      <c r="FQB17" s="16">
        <f t="shared" si="70"/>
        <v>0</v>
      </c>
      <c r="FQC17" s="16">
        <f t="shared" si="70"/>
        <v>0</v>
      </c>
      <c r="FQD17" s="16">
        <f t="shared" si="70"/>
        <v>0</v>
      </c>
      <c r="FQE17" s="16">
        <f t="shared" si="70"/>
        <v>0</v>
      </c>
      <c r="FQF17" s="16">
        <f t="shared" si="70"/>
        <v>0</v>
      </c>
      <c r="FQG17" s="16">
        <f t="shared" si="70"/>
        <v>0</v>
      </c>
      <c r="FQH17" s="16">
        <f t="shared" si="70"/>
        <v>0</v>
      </c>
      <c r="FQI17" s="16">
        <f t="shared" si="70"/>
        <v>0</v>
      </c>
      <c r="FQJ17" s="16">
        <f t="shared" si="70"/>
        <v>0</v>
      </c>
      <c r="FQK17" s="16">
        <f t="shared" si="70"/>
        <v>0</v>
      </c>
      <c r="FQL17" s="16">
        <f t="shared" si="70"/>
        <v>0</v>
      </c>
      <c r="FQM17" s="16">
        <f t="shared" si="70"/>
        <v>0</v>
      </c>
      <c r="FQN17" s="16">
        <f t="shared" si="70"/>
        <v>0</v>
      </c>
      <c r="FQO17" s="16">
        <f t="shared" si="70"/>
        <v>0</v>
      </c>
      <c r="FQP17" s="16">
        <f t="shared" si="70"/>
        <v>0</v>
      </c>
      <c r="FQQ17" s="16">
        <f t="shared" si="70"/>
        <v>0</v>
      </c>
      <c r="FQR17" s="16">
        <f t="shared" si="70"/>
        <v>0</v>
      </c>
      <c r="FQS17" s="16">
        <f t="shared" si="70"/>
        <v>0</v>
      </c>
      <c r="FQT17" s="16">
        <f t="shared" si="70"/>
        <v>0</v>
      </c>
      <c r="FQU17" s="16">
        <f t="shared" si="70"/>
        <v>0</v>
      </c>
      <c r="FQV17" s="16">
        <f t="shared" si="70"/>
        <v>0</v>
      </c>
      <c r="FQW17" s="16">
        <f t="shared" si="70"/>
        <v>0</v>
      </c>
      <c r="FQX17" s="16">
        <f t="shared" si="70"/>
        <v>0</v>
      </c>
      <c r="FQY17" s="16">
        <f t="shared" si="70"/>
        <v>0</v>
      </c>
      <c r="FQZ17" s="16">
        <f t="shared" si="70"/>
        <v>0</v>
      </c>
      <c r="FRA17" s="16">
        <f t="shared" si="70"/>
        <v>0</v>
      </c>
      <c r="FRB17" s="16">
        <f t="shared" si="70"/>
        <v>0</v>
      </c>
      <c r="FRC17" s="16">
        <f t="shared" si="70"/>
        <v>0</v>
      </c>
      <c r="FRD17" s="16">
        <f t="shared" si="70"/>
        <v>0</v>
      </c>
      <c r="FRE17" s="16">
        <f t="shared" si="70"/>
        <v>0</v>
      </c>
      <c r="FRF17" s="16">
        <f t="shared" si="70"/>
        <v>0</v>
      </c>
      <c r="FRG17" s="16">
        <f t="shared" si="70"/>
        <v>0</v>
      </c>
      <c r="FRH17" s="16">
        <f t="shared" si="70"/>
        <v>0</v>
      </c>
      <c r="FRI17" s="16">
        <f t="shared" si="70"/>
        <v>0</v>
      </c>
      <c r="FRJ17" s="16">
        <f t="shared" si="70"/>
        <v>0</v>
      </c>
      <c r="FRK17" s="16">
        <f t="shared" si="70"/>
        <v>0</v>
      </c>
      <c r="FRL17" s="16">
        <f t="shared" si="70"/>
        <v>0</v>
      </c>
      <c r="FRM17" s="16">
        <f t="shared" si="70"/>
        <v>0</v>
      </c>
      <c r="FRN17" s="16">
        <f t="shared" si="70"/>
        <v>0</v>
      </c>
      <c r="FRO17" s="16">
        <f t="shared" si="70"/>
        <v>0</v>
      </c>
      <c r="FRP17" s="16">
        <f t="shared" si="70"/>
        <v>0</v>
      </c>
      <c r="FRQ17" s="16">
        <f t="shared" si="70"/>
        <v>0</v>
      </c>
      <c r="FRR17" s="16">
        <f t="shared" si="70"/>
        <v>0</v>
      </c>
      <c r="FRS17" s="16">
        <f t="shared" si="70"/>
        <v>0</v>
      </c>
      <c r="FRT17" s="16">
        <f t="shared" si="70"/>
        <v>0</v>
      </c>
      <c r="FRU17" s="16">
        <f t="shared" si="70"/>
        <v>0</v>
      </c>
      <c r="FRV17" s="16">
        <f t="shared" si="70"/>
        <v>0</v>
      </c>
      <c r="FRW17" s="16">
        <f t="shared" si="70"/>
        <v>0</v>
      </c>
      <c r="FRX17" s="16">
        <f t="shared" ref="FRX17:FUI17" si="71">SUM(FRX18:FRX19)</f>
        <v>0</v>
      </c>
      <c r="FRY17" s="16">
        <f t="shared" si="71"/>
        <v>0</v>
      </c>
      <c r="FRZ17" s="16">
        <f t="shared" si="71"/>
        <v>0</v>
      </c>
      <c r="FSA17" s="16">
        <f t="shared" si="71"/>
        <v>0</v>
      </c>
      <c r="FSB17" s="16">
        <f t="shared" si="71"/>
        <v>0</v>
      </c>
      <c r="FSC17" s="16">
        <f t="shared" si="71"/>
        <v>0</v>
      </c>
      <c r="FSD17" s="16">
        <f t="shared" si="71"/>
        <v>0</v>
      </c>
      <c r="FSE17" s="16">
        <f t="shared" si="71"/>
        <v>0</v>
      </c>
      <c r="FSF17" s="16">
        <f t="shared" si="71"/>
        <v>0</v>
      </c>
      <c r="FSG17" s="16">
        <f t="shared" si="71"/>
        <v>0</v>
      </c>
      <c r="FSH17" s="16">
        <f t="shared" si="71"/>
        <v>0</v>
      </c>
      <c r="FSI17" s="16">
        <f t="shared" si="71"/>
        <v>0</v>
      </c>
      <c r="FSJ17" s="16">
        <f t="shared" si="71"/>
        <v>0</v>
      </c>
      <c r="FSK17" s="16">
        <f t="shared" si="71"/>
        <v>0</v>
      </c>
      <c r="FSL17" s="16">
        <f t="shared" si="71"/>
        <v>0</v>
      </c>
      <c r="FSM17" s="16">
        <f t="shared" si="71"/>
        <v>0</v>
      </c>
      <c r="FSN17" s="16">
        <f t="shared" si="71"/>
        <v>0</v>
      </c>
      <c r="FSO17" s="16">
        <f t="shared" si="71"/>
        <v>0</v>
      </c>
      <c r="FSP17" s="16">
        <f t="shared" si="71"/>
        <v>0</v>
      </c>
      <c r="FSQ17" s="16">
        <f t="shared" si="71"/>
        <v>0</v>
      </c>
      <c r="FSR17" s="16">
        <f t="shared" si="71"/>
        <v>0</v>
      </c>
      <c r="FSS17" s="16">
        <f t="shared" si="71"/>
        <v>0</v>
      </c>
      <c r="FST17" s="16">
        <f t="shared" si="71"/>
        <v>0</v>
      </c>
      <c r="FSU17" s="16">
        <f t="shared" si="71"/>
        <v>0</v>
      </c>
      <c r="FSV17" s="16">
        <f t="shared" si="71"/>
        <v>0</v>
      </c>
      <c r="FSW17" s="16">
        <f t="shared" si="71"/>
        <v>0</v>
      </c>
      <c r="FSX17" s="16">
        <f t="shared" si="71"/>
        <v>0</v>
      </c>
      <c r="FSY17" s="16">
        <f t="shared" si="71"/>
        <v>0</v>
      </c>
      <c r="FSZ17" s="16">
        <f t="shared" si="71"/>
        <v>0</v>
      </c>
      <c r="FTA17" s="16">
        <f t="shared" si="71"/>
        <v>0</v>
      </c>
      <c r="FTB17" s="16">
        <f t="shared" si="71"/>
        <v>0</v>
      </c>
      <c r="FTC17" s="16">
        <f t="shared" si="71"/>
        <v>0</v>
      </c>
      <c r="FTD17" s="16">
        <f t="shared" si="71"/>
        <v>0</v>
      </c>
      <c r="FTE17" s="16">
        <f t="shared" si="71"/>
        <v>0</v>
      </c>
      <c r="FTF17" s="16">
        <f t="shared" si="71"/>
        <v>0</v>
      </c>
      <c r="FTG17" s="16">
        <f t="shared" si="71"/>
        <v>0</v>
      </c>
      <c r="FTH17" s="16">
        <f t="shared" si="71"/>
        <v>0</v>
      </c>
      <c r="FTI17" s="16">
        <f t="shared" si="71"/>
        <v>0</v>
      </c>
      <c r="FTJ17" s="16">
        <f t="shared" si="71"/>
        <v>0</v>
      </c>
      <c r="FTK17" s="16">
        <f t="shared" si="71"/>
        <v>0</v>
      </c>
      <c r="FTL17" s="16">
        <f t="shared" si="71"/>
        <v>0</v>
      </c>
      <c r="FTM17" s="16">
        <f t="shared" si="71"/>
        <v>0</v>
      </c>
      <c r="FTN17" s="16">
        <f t="shared" si="71"/>
        <v>0</v>
      </c>
      <c r="FTO17" s="16">
        <f t="shared" si="71"/>
        <v>0</v>
      </c>
      <c r="FTP17" s="16">
        <f t="shared" si="71"/>
        <v>0</v>
      </c>
      <c r="FTQ17" s="16">
        <f t="shared" si="71"/>
        <v>0</v>
      </c>
      <c r="FTR17" s="16">
        <f t="shared" si="71"/>
        <v>0</v>
      </c>
      <c r="FTS17" s="16">
        <f t="shared" si="71"/>
        <v>0</v>
      </c>
      <c r="FTT17" s="16">
        <f t="shared" si="71"/>
        <v>0</v>
      </c>
      <c r="FTU17" s="16">
        <f t="shared" si="71"/>
        <v>0</v>
      </c>
      <c r="FTV17" s="16">
        <f t="shared" si="71"/>
        <v>0</v>
      </c>
      <c r="FTW17" s="16">
        <f t="shared" si="71"/>
        <v>0</v>
      </c>
      <c r="FTX17" s="16">
        <f t="shared" si="71"/>
        <v>0</v>
      </c>
      <c r="FTY17" s="16">
        <f t="shared" si="71"/>
        <v>0</v>
      </c>
      <c r="FTZ17" s="16">
        <f t="shared" si="71"/>
        <v>0</v>
      </c>
      <c r="FUA17" s="16">
        <f t="shared" si="71"/>
        <v>0</v>
      </c>
      <c r="FUB17" s="16">
        <f t="shared" si="71"/>
        <v>0</v>
      </c>
      <c r="FUC17" s="16">
        <f t="shared" si="71"/>
        <v>0</v>
      </c>
      <c r="FUD17" s="16">
        <f t="shared" si="71"/>
        <v>0</v>
      </c>
      <c r="FUE17" s="16">
        <f t="shared" si="71"/>
        <v>0</v>
      </c>
      <c r="FUF17" s="16">
        <f t="shared" si="71"/>
        <v>0</v>
      </c>
      <c r="FUG17" s="16">
        <f t="shared" si="71"/>
        <v>0</v>
      </c>
      <c r="FUH17" s="16">
        <f t="shared" si="71"/>
        <v>0</v>
      </c>
      <c r="FUI17" s="16">
        <f t="shared" si="71"/>
        <v>0</v>
      </c>
      <c r="FUJ17" s="16">
        <f t="shared" ref="FUJ17:FWU17" si="72">SUM(FUJ18:FUJ19)</f>
        <v>0</v>
      </c>
      <c r="FUK17" s="16">
        <f t="shared" si="72"/>
        <v>0</v>
      </c>
      <c r="FUL17" s="16">
        <f t="shared" si="72"/>
        <v>0</v>
      </c>
      <c r="FUM17" s="16">
        <f t="shared" si="72"/>
        <v>0</v>
      </c>
      <c r="FUN17" s="16">
        <f t="shared" si="72"/>
        <v>0</v>
      </c>
      <c r="FUO17" s="16">
        <f t="shared" si="72"/>
        <v>0</v>
      </c>
      <c r="FUP17" s="16">
        <f t="shared" si="72"/>
        <v>0</v>
      </c>
      <c r="FUQ17" s="16">
        <f t="shared" si="72"/>
        <v>0</v>
      </c>
      <c r="FUR17" s="16">
        <f t="shared" si="72"/>
        <v>0</v>
      </c>
      <c r="FUS17" s="16">
        <f t="shared" si="72"/>
        <v>0</v>
      </c>
      <c r="FUT17" s="16">
        <f t="shared" si="72"/>
        <v>0</v>
      </c>
      <c r="FUU17" s="16">
        <f t="shared" si="72"/>
        <v>0</v>
      </c>
      <c r="FUV17" s="16">
        <f t="shared" si="72"/>
        <v>0</v>
      </c>
      <c r="FUW17" s="16">
        <f t="shared" si="72"/>
        <v>0</v>
      </c>
      <c r="FUX17" s="16">
        <f t="shared" si="72"/>
        <v>0</v>
      </c>
      <c r="FUY17" s="16">
        <f t="shared" si="72"/>
        <v>0</v>
      </c>
      <c r="FUZ17" s="16">
        <f t="shared" si="72"/>
        <v>0</v>
      </c>
      <c r="FVA17" s="16">
        <f t="shared" si="72"/>
        <v>0</v>
      </c>
      <c r="FVB17" s="16">
        <f t="shared" si="72"/>
        <v>0</v>
      </c>
      <c r="FVC17" s="16">
        <f t="shared" si="72"/>
        <v>0</v>
      </c>
      <c r="FVD17" s="16">
        <f t="shared" si="72"/>
        <v>0</v>
      </c>
      <c r="FVE17" s="16">
        <f t="shared" si="72"/>
        <v>0</v>
      </c>
      <c r="FVF17" s="16">
        <f t="shared" si="72"/>
        <v>0</v>
      </c>
      <c r="FVG17" s="16">
        <f t="shared" si="72"/>
        <v>0</v>
      </c>
      <c r="FVH17" s="16">
        <f t="shared" si="72"/>
        <v>0</v>
      </c>
      <c r="FVI17" s="16">
        <f t="shared" si="72"/>
        <v>0</v>
      </c>
      <c r="FVJ17" s="16">
        <f t="shared" si="72"/>
        <v>0</v>
      </c>
      <c r="FVK17" s="16">
        <f t="shared" si="72"/>
        <v>0</v>
      </c>
      <c r="FVL17" s="16">
        <f t="shared" si="72"/>
        <v>0</v>
      </c>
      <c r="FVM17" s="16">
        <f t="shared" si="72"/>
        <v>0</v>
      </c>
      <c r="FVN17" s="16">
        <f t="shared" si="72"/>
        <v>0</v>
      </c>
      <c r="FVO17" s="16">
        <f t="shared" si="72"/>
        <v>0</v>
      </c>
      <c r="FVP17" s="16">
        <f t="shared" si="72"/>
        <v>0</v>
      </c>
      <c r="FVQ17" s="16">
        <f t="shared" si="72"/>
        <v>0</v>
      </c>
      <c r="FVR17" s="16">
        <f t="shared" si="72"/>
        <v>0</v>
      </c>
      <c r="FVS17" s="16">
        <f t="shared" si="72"/>
        <v>0</v>
      </c>
      <c r="FVT17" s="16">
        <f t="shared" si="72"/>
        <v>0</v>
      </c>
      <c r="FVU17" s="16">
        <f t="shared" si="72"/>
        <v>0</v>
      </c>
      <c r="FVV17" s="16">
        <f t="shared" si="72"/>
        <v>0</v>
      </c>
      <c r="FVW17" s="16">
        <f t="shared" si="72"/>
        <v>0</v>
      </c>
      <c r="FVX17" s="16">
        <f t="shared" si="72"/>
        <v>0</v>
      </c>
      <c r="FVY17" s="16">
        <f t="shared" si="72"/>
        <v>0</v>
      </c>
      <c r="FVZ17" s="16">
        <f t="shared" si="72"/>
        <v>0</v>
      </c>
      <c r="FWA17" s="16">
        <f t="shared" si="72"/>
        <v>0</v>
      </c>
      <c r="FWB17" s="16">
        <f t="shared" si="72"/>
        <v>0</v>
      </c>
      <c r="FWC17" s="16">
        <f t="shared" si="72"/>
        <v>0</v>
      </c>
      <c r="FWD17" s="16">
        <f t="shared" si="72"/>
        <v>0</v>
      </c>
      <c r="FWE17" s="16">
        <f t="shared" si="72"/>
        <v>0</v>
      </c>
      <c r="FWF17" s="16">
        <f t="shared" si="72"/>
        <v>0</v>
      </c>
      <c r="FWG17" s="16">
        <f t="shared" si="72"/>
        <v>0</v>
      </c>
      <c r="FWH17" s="16">
        <f t="shared" si="72"/>
        <v>0</v>
      </c>
      <c r="FWI17" s="16">
        <f t="shared" si="72"/>
        <v>0</v>
      </c>
      <c r="FWJ17" s="16">
        <f t="shared" si="72"/>
        <v>0</v>
      </c>
      <c r="FWK17" s="16">
        <f t="shared" si="72"/>
        <v>0</v>
      </c>
      <c r="FWL17" s="16">
        <f t="shared" si="72"/>
        <v>0</v>
      </c>
      <c r="FWM17" s="16">
        <f t="shared" si="72"/>
        <v>0</v>
      </c>
      <c r="FWN17" s="16">
        <f t="shared" si="72"/>
        <v>0</v>
      </c>
      <c r="FWO17" s="16">
        <f t="shared" si="72"/>
        <v>0</v>
      </c>
      <c r="FWP17" s="16">
        <f t="shared" si="72"/>
        <v>0</v>
      </c>
      <c r="FWQ17" s="16">
        <f t="shared" si="72"/>
        <v>0</v>
      </c>
      <c r="FWR17" s="16">
        <f t="shared" si="72"/>
        <v>0</v>
      </c>
      <c r="FWS17" s="16">
        <f t="shared" si="72"/>
        <v>0</v>
      </c>
      <c r="FWT17" s="16">
        <f t="shared" si="72"/>
        <v>0</v>
      </c>
      <c r="FWU17" s="16">
        <f t="shared" si="72"/>
        <v>0</v>
      </c>
      <c r="FWV17" s="16">
        <f t="shared" ref="FWV17:FZG17" si="73">SUM(FWV18:FWV19)</f>
        <v>0</v>
      </c>
      <c r="FWW17" s="16">
        <f t="shared" si="73"/>
        <v>0</v>
      </c>
      <c r="FWX17" s="16">
        <f t="shared" si="73"/>
        <v>0</v>
      </c>
      <c r="FWY17" s="16">
        <f t="shared" si="73"/>
        <v>0</v>
      </c>
      <c r="FWZ17" s="16">
        <f t="shared" si="73"/>
        <v>0</v>
      </c>
      <c r="FXA17" s="16">
        <f t="shared" si="73"/>
        <v>0</v>
      </c>
      <c r="FXB17" s="16">
        <f t="shared" si="73"/>
        <v>0</v>
      </c>
      <c r="FXC17" s="16">
        <f t="shared" si="73"/>
        <v>0</v>
      </c>
      <c r="FXD17" s="16">
        <f t="shared" si="73"/>
        <v>0</v>
      </c>
      <c r="FXE17" s="16">
        <f t="shared" si="73"/>
        <v>0</v>
      </c>
      <c r="FXF17" s="16">
        <f t="shared" si="73"/>
        <v>0</v>
      </c>
      <c r="FXG17" s="16">
        <f t="shared" si="73"/>
        <v>0</v>
      </c>
      <c r="FXH17" s="16">
        <f t="shared" si="73"/>
        <v>0</v>
      </c>
      <c r="FXI17" s="16">
        <f t="shared" si="73"/>
        <v>0</v>
      </c>
      <c r="FXJ17" s="16">
        <f t="shared" si="73"/>
        <v>0</v>
      </c>
      <c r="FXK17" s="16">
        <f t="shared" si="73"/>
        <v>0</v>
      </c>
      <c r="FXL17" s="16">
        <f t="shared" si="73"/>
        <v>0</v>
      </c>
      <c r="FXM17" s="16">
        <f t="shared" si="73"/>
        <v>0</v>
      </c>
      <c r="FXN17" s="16">
        <f t="shared" si="73"/>
        <v>0</v>
      </c>
      <c r="FXO17" s="16">
        <f t="shared" si="73"/>
        <v>0</v>
      </c>
      <c r="FXP17" s="16">
        <f t="shared" si="73"/>
        <v>0</v>
      </c>
      <c r="FXQ17" s="16">
        <f t="shared" si="73"/>
        <v>0</v>
      </c>
      <c r="FXR17" s="16">
        <f t="shared" si="73"/>
        <v>0</v>
      </c>
      <c r="FXS17" s="16">
        <f t="shared" si="73"/>
        <v>0</v>
      </c>
      <c r="FXT17" s="16">
        <f t="shared" si="73"/>
        <v>0</v>
      </c>
      <c r="FXU17" s="16">
        <f t="shared" si="73"/>
        <v>0</v>
      </c>
      <c r="FXV17" s="16">
        <f t="shared" si="73"/>
        <v>0</v>
      </c>
      <c r="FXW17" s="16">
        <f t="shared" si="73"/>
        <v>0</v>
      </c>
      <c r="FXX17" s="16">
        <f t="shared" si="73"/>
        <v>0</v>
      </c>
      <c r="FXY17" s="16">
        <f t="shared" si="73"/>
        <v>0</v>
      </c>
      <c r="FXZ17" s="16">
        <f t="shared" si="73"/>
        <v>0</v>
      </c>
      <c r="FYA17" s="16">
        <f t="shared" si="73"/>
        <v>0</v>
      </c>
      <c r="FYB17" s="16">
        <f t="shared" si="73"/>
        <v>0</v>
      </c>
      <c r="FYC17" s="16">
        <f t="shared" si="73"/>
        <v>0</v>
      </c>
      <c r="FYD17" s="16">
        <f t="shared" si="73"/>
        <v>0</v>
      </c>
      <c r="FYE17" s="16">
        <f t="shared" si="73"/>
        <v>0</v>
      </c>
      <c r="FYF17" s="16">
        <f t="shared" si="73"/>
        <v>0</v>
      </c>
      <c r="FYG17" s="16">
        <f t="shared" si="73"/>
        <v>0</v>
      </c>
      <c r="FYH17" s="16">
        <f t="shared" si="73"/>
        <v>0</v>
      </c>
      <c r="FYI17" s="16">
        <f t="shared" si="73"/>
        <v>0</v>
      </c>
      <c r="FYJ17" s="16">
        <f t="shared" si="73"/>
        <v>0</v>
      </c>
      <c r="FYK17" s="16">
        <f t="shared" si="73"/>
        <v>0</v>
      </c>
      <c r="FYL17" s="16">
        <f t="shared" si="73"/>
        <v>0</v>
      </c>
      <c r="FYM17" s="16">
        <f t="shared" si="73"/>
        <v>0</v>
      </c>
      <c r="FYN17" s="16">
        <f t="shared" si="73"/>
        <v>0</v>
      </c>
      <c r="FYO17" s="16">
        <f t="shared" si="73"/>
        <v>0</v>
      </c>
      <c r="FYP17" s="16">
        <f t="shared" si="73"/>
        <v>0</v>
      </c>
      <c r="FYQ17" s="16">
        <f t="shared" si="73"/>
        <v>0</v>
      </c>
      <c r="FYR17" s="16">
        <f t="shared" si="73"/>
        <v>0</v>
      </c>
      <c r="FYS17" s="16">
        <f t="shared" si="73"/>
        <v>0</v>
      </c>
      <c r="FYT17" s="16">
        <f t="shared" si="73"/>
        <v>0</v>
      </c>
      <c r="FYU17" s="16">
        <f t="shared" si="73"/>
        <v>0</v>
      </c>
      <c r="FYV17" s="16">
        <f t="shared" si="73"/>
        <v>0</v>
      </c>
      <c r="FYW17" s="16">
        <f t="shared" si="73"/>
        <v>0</v>
      </c>
      <c r="FYX17" s="16">
        <f t="shared" si="73"/>
        <v>0</v>
      </c>
      <c r="FYY17" s="16">
        <f t="shared" si="73"/>
        <v>0</v>
      </c>
      <c r="FYZ17" s="16">
        <f t="shared" si="73"/>
        <v>0</v>
      </c>
      <c r="FZA17" s="16">
        <f t="shared" si="73"/>
        <v>0</v>
      </c>
      <c r="FZB17" s="16">
        <f t="shared" si="73"/>
        <v>0</v>
      </c>
      <c r="FZC17" s="16">
        <f t="shared" si="73"/>
        <v>0</v>
      </c>
      <c r="FZD17" s="16">
        <f t="shared" si="73"/>
        <v>0</v>
      </c>
      <c r="FZE17" s="16">
        <f t="shared" si="73"/>
        <v>0</v>
      </c>
      <c r="FZF17" s="16">
        <f t="shared" si="73"/>
        <v>0</v>
      </c>
      <c r="FZG17" s="16">
        <f t="shared" si="73"/>
        <v>0</v>
      </c>
      <c r="FZH17" s="16">
        <f t="shared" ref="FZH17:GBS17" si="74">SUM(FZH18:FZH19)</f>
        <v>0</v>
      </c>
      <c r="FZI17" s="16">
        <f t="shared" si="74"/>
        <v>0</v>
      </c>
      <c r="FZJ17" s="16">
        <f t="shared" si="74"/>
        <v>0</v>
      </c>
      <c r="FZK17" s="16">
        <f t="shared" si="74"/>
        <v>0</v>
      </c>
      <c r="FZL17" s="16">
        <f t="shared" si="74"/>
        <v>0</v>
      </c>
      <c r="FZM17" s="16">
        <f t="shared" si="74"/>
        <v>0</v>
      </c>
      <c r="FZN17" s="16">
        <f t="shared" si="74"/>
        <v>0</v>
      </c>
      <c r="FZO17" s="16">
        <f t="shared" si="74"/>
        <v>0</v>
      </c>
      <c r="FZP17" s="16">
        <f t="shared" si="74"/>
        <v>0</v>
      </c>
      <c r="FZQ17" s="16">
        <f t="shared" si="74"/>
        <v>0</v>
      </c>
      <c r="FZR17" s="16">
        <f t="shared" si="74"/>
        <v>0</v>
      </c>
      <c r="FZS17" s="16">
        <f t="shared" si="74"/>
        <v>0</v>
      </c>
      <c r="FZT17" s="16">
        <f t="shared" si="74"/>
        <v>0</v>
      </c>
      <c r="FZU17" s="16">
        <f t="shared" si="74"/>
        <v>0</v>
      </c>
      <c r="FZV17" s="16">
        <f t="shared" si="74"/>
        <v>0</v>
      </c>
      <c r="FZW17" s="16">
        <f t="shared" si="74"/>
        <v>0</v>
      </c>
      <c r="FZX17" s="16">
        <f t="shared" si="74"/>
        <v>0</v>
      </c>
      <c r="FZY17" s="16">
        <f t="shared" si="74"/>
        <v>0</v>
      </c>
      <c r="FZZ17" s="16">
        <f t="shared" si="74"/>
        <v>0</v>
      </c>
      <c r="GAA17" s="16">
        <f t="shared" si="74"/>
        <v>0</v>
      </c>
      <c r="GAB17" s="16">
        <f t="shared" si="74"/>
        <v>0</v>
      </c>
      <c r="GAC17" s="16">
        <f t="shared" si="74"/>
        <v>0</v>
      </c>
      <c r="GAD17" s="16">
        <f t="shared" si="74"/>
        <v>0</v>
      </c>
      <c r="GAE17" s="16">
        <f t="shared" si="74"/>
        <v>0</v>
      </c>
      <c r="GAF17" s="16">
        <f t="shared" si="74"/>
        <v>0</v>
      </c>
      <c r="GAG17" s="16">
        <f t="shared" si="74"/>
        <v>0</v>
      </c>
      <c r="GAH17" s="16">
        <f t="shared" si="74"/>
        <v>0</v>
      </c>
      <c r="GAI17" s="16">
        <f t="shared" si="74"/>
        <v>0</v>
      </c>
      <c r="GAJ17" s="16">
        <f t="shared" si="74"/>
        <v>0</v>
      </c>
      <c r="GAK17" s="16">
        <f t="shared" si="74"/>
        <v>0</v>
      </c>
      <c r="GAL17" s="16">
        <f t="shared" si="74"/>
        <v>0</v>
      </c>
      <c r="GAM17" s="16">
        <f t="shared" si="74"/>
        <v>0</v>
      </c>
      <c r="GAN17" s="16">
        <f t="shared" si="74"/>
        <v>0</v>
      </c>
      <c r="GAO17" s="16">
        <f t="shared" si="74"/>
        <v>0</v>
      </c>
      <c r="GAP17" s="16">
        <f t="shared" si="74"/>
        <v>0</v>
      </c>
      <c r="GAQ17" s="16">
        <f t="shared" si="74"/>
        <v>0</v>
      </c>
      <c r="GAR17" s="16">
        <f t="shared" si="74"/>
        <v>0</v>
      </c>
      <c r="GAS17" s="16">
        <f t="shared" si="74"/>
        <v>0</v>
      </c>
      <c r="GAT17" s="16">
        <f t="shared" si="74"/>
        <v>0</v>
      </c>
      <c r="GAU17" s="16">
        <f t="shared" si="74"/>
        <v>0</v>
      </c>
      <c r="GAV17" s="16">
        <f t="shared" si="74"/>
        <v>0</v>
      </c>
      <c r="GAW17" s="16">
        <f t="shared" si="74"/>
        <v>0</v>
      </c>
      <c r="GAX17" s="16">
        <f t="shared" si="74"/>
        <v>0</v>
      </c>
      <c r="GAY17" s="16">
        <f t="shared" si="74"/>
        <v>0</v>
      </c>
      <c r="GAZ17" s="16">
        <f t="shared" si="74"/>
        <v>0</v>
      </c>
      <c r="GBA17" s="16">
        <f t="shared" si="74"/>
        <v>0</v>
      </c>
      <c r="GBB17" s="16">
        <f t="shared" si="74"/>
        <v>0</v>
      </c>
      <c r="GBC17" s="16">
        <f t="shared" si="74"/>
        <v>0</v>
      </c>
      <c r="GBD17" s="16">
        <f t="shared" si="74"/>
        <v>0</v>
      </c>
      <c r="GBE17" s="16">
        <f t="shared" si="74"/>
        <v>0</v>
      </c>
      <c r="GBF17" s="16">
        <f t="shared" si="74"/>
        <v>0</v>
      </c>
      <c r="GBG17" s="16">
        <f t="shared" si="74"/>
        <v>0</v>
      </c>
      <c r="GBH17" s="16">
        <f t="shared" si="74"/>
        <v>0</v>
      </c>
      <c r="GBI17" s="16">
        <f t="shared" si="74"/>
        <v>0</v>
      </c>
      <c r="GBJ17" s="16">
        <f t="shared" si="74"/>
        <v>0</v>
      </c>
      <c r="GBK17" s="16">
        <f t="shared" si="74"/>
        <v>0</v>
      </c>
      <c r="GBL17" s="16">
        <f t="shared" si="74"/>
        <v>0</v>
      </c>
      <c r="GBM17" s="16">
        <f t="shared" si="74"/>
        <v>0</v>
      </c>
      <c r="GBN17" s="16">
        <f t="shared" si="74"/>
        <v>0</v>
      </c>
      <c r="GBO17" s="16">
        <f t="shared" si="74"/>
        <v>0</v>
      </c>
      <c r="GBP17" s="16">
        <f t="shared" si="74"/>
        <v>0</v>
      </c>
      <c r="GBQ17" s="16">
        <f t="shared" si="74"/>
        <v>0</v>
      </c>
      <c r="GBR17" s="16">
        <f t="shared" si="74"/>
        <v>0</v>
      </c>
      <c r="GBS17" s="16">
        <f t="shared" si="74"/>
        <v>0</v>
      </c>
      <c r="GBT17" s="16">
        <f t="shared" ref="GBT17:GEE17" si="75">SUM(GBT18:GBT19)</f>
        <v>0</v>
      </c>
      <c r="GBU17" s="16">
        <f t="shared" si="75"/>
        <v>0</v>
      </c>
      <c r="GBV17" s="16">
        <f t="shared" si="75"/>
        <v>0</v>
      </c>
      <c r="GBW17" s="16">
        <f t="shared" si="75"/>
        <v>0</v>
      </c>
      <c r="GBX17" s="16">
        <f t="shared" si="75"/>
        <v>0</v>
      </c>
      <c r="GBY17" s="16">
        <f t="shared" si="75"/>
        <v>0</v>
      </c>
      <c r="GBZ17" s="16">
        <f t="shared" si="75"/>
        <v>0</v>
      </c>
      <c r="GCA17" s="16">
        <f t="shared" si="75"/>
        <v>0</v>
      </c>
      <c r="GCB17" s="16">
        <f t="shared" si="75"/>
        <v>0</v>
      </c>
      <c r="GCC17" s="16">
        <f t="shared" si="75"/>
        <v>0</v>
      </c>
      <c r="GCD17" s="16">
        <f t="shared" si="75"/>
        <v>0</v>
      </c>
      <c r="GCE17" s="16">
        <f t="shared" si="75"/>
        <v>0</v>
      </c>
      <c r="GCF17" s="16">
        <f t="shared" si="75"/>
        <v>0</v>
      </c>
      <c r="GCG17" s="16">
        <f t="shared" si="75"/>
        <v>0</v>
      </c>
      <c r="GCH17" s="16">
        <f t="shared" si="75"/>
        <v>0</v>
      </c>
      <c r="GCI17" s="16">
        <f t="shared" si="75"/>
        <v>0</v>
      </c>
      <c r="GCJ17" s="16">
        <f t="shared" si="75"/>
        <v>0</v>
      </c>
      <c r="GCK17" s="16">
        <f t="shared" si="75"/>
        <v>0</v>
      </c>
      <c r="GCL17" s="16">
        <f t="shared" si="75"/>
        <v>0</v>
      </c>
      <c r="GCM17" s="16">
        <f t="shared" si="75"/>
        <v>0</v>
      </c>
      <c r="GCN17" s="16">
        <f t="shared" si="75"/>
        <v>0</v>
      </c>
      <c r="GCO17" s="16">
        <f t="shared" si="75"/>
        <v>0</v>
      </c>
      <c r="GCP17" s="16">
        <f t="shared" si="75"/>
        <v>0</v>
      </c>
      <c r="GCQ17" s="16">
        <f t="shared" si="75"/>
        <v>0</v>
      </c>
      <c r="GCR17" s="16">
        <f t="shared" si="75"/>
        <v>0</v>
      </c>
      <c r="GCS17" s="16">
        <f t="shared" si="75"/>
        <v>0</v>
      </c>
      <c r="GCT17" s="16">
        <f t="shared" si="75"/>
        <v>0</v>
      </c>
      <c r="GCU17" s="16">
        <f t="shared" si="75"/>
        <v>0</v>
      </c>
      <c r="GCV17" s="16">
        <f t="shared" si="75"/>
        <v>0</v>
      </c>
      <c r="GCW17" s="16">
        <f t="shared" si="75"/>
        <v>0</v>
      </c>
      <c r="GCX17" s="16">
        <f t="shared" si="75"/>
        <v>0</v>
      </c>
      <c r="GCY17" s="16">
        <f t="shared" si="75"/>
        <v>0</v>
      </c>
      <c r="GCZ17" s="16">
        <f t="shared" si="75"/>
        <v>0</v>
      </c>
      <c r="GDA17" s="16">
        <f t="shared" si="75"/>
        <v>0</v>
      </c>
      <c r="GDB17" s="16">
        <f t="shared" si="75"/>
        <v>0</v>
      </c>
      <c r="GDC17" s="16">
        <f t="shared" si="75"/>
        <v>0</v>
      </c>
      <c r="GDD17" s="16">
        <f t="shared" si="75"/>
        <v>0</v>
      </c>
      <c r="GDE17" s="16">
        <f t="shared" si="75"/>
        <v>0</v>
      </c>
      <c r="GDF17" s="16">
        <f t="shared" si="75"/>
        <v>0</v>
      </c>
      <c r="GDG17" s="16">
        <f t="shared" si="75"/>
        <v>0</v>
      </c>
      <c r="GDH17" s="16">
        <f t="shared" si="75"/>
        <v>0</v>
      </c>
      <c r="GDI17" s="16">
        <f t="shared" si="75"/>
        <v>0</v>
      </c>
      <c r="GDJ17" s="16">
        <f t="shared" si="75"/>
        <v>0</v>
      </c>
      <c r="GDK17" s="16">
        <f t="shared" si="75"/>
        <v>0</v>
      </c>
      <c r="GDL17" s="16">
        <f t="shared" si="75"/>
        <v>0</v>
      </c>
      <c r="GDM17" s="16">
        <f t="shared" si="75"/>
        <v>0</v>
      </c>
      <c r="GDN17" s="16">
        <f t="shared" si="75"/>
        <v>0</v>
      </c>
      <c r="GDO17" s="16">
        <f t="shared" si="75"/>
        <v>0</v>
      </c>
      <c r="GDP17" s="16">
        <f t="shared" si="75"/>
        <v>0</v>
      </c>
      <c r="GDQ17" s="16">
        <f t="shared" si="75"/>
        <v>0</v>
      </c>
      <c r="GDR17" s="16">
        <f t="shared" si="75"/>
        <v>0</v>
      </c>
      <c r="GDS17" s="16">
        <f t="shared" si="75"/>
        <v>0</v>
      </c>
      <c r="GDT17" s="16">
        <f t="shared" si="75"/>
        <v>0</v>
      </c>
      <c r="GDU17" s="16">
        <f t="shared" si="75"/>
        <v>0</v>
      </c>
      <c r="GDV17" s="16">
        <f t="shared" si="75"/>
        <v>0</v>
      </c>
      <c r="GDW17" s="16">
        <f t="shared" si="75"/>
        <v>0</v>
      </c>
      <c r="GDX17" s="16">
        <f t="shared" si="75"/>
        <v>0</v>
      </c>
      <c r="GDY17" s="16">
        <f t="shared" si="75"/>
        <v>0</v>
      </c>
      <c r="GDZ17" s="16">
        <f t="shared" si="75"/>
        <v>0</v>
      </c>
      <c r="GEA17" s="16">
        <f t="shared" si="75"/>
        <v>0</v>
      </c>
      <c r="GEB17" s="16">
        <f t="shared" si="75"/>
        <v>0</v>
      </c>
      <c r="GEC17" s="16">
        <f t="shared" si="75"/>
        <v>0</v>
      </c>
      <c r="GED17" s="16">
        <f t="shared" si="75"/>
        <v>0</v>
      </c>
      <c r="GEE17" s="16">
        <f t="shared" si="75"/>
        <v>0</v>
      </c>
      <c r="GEF17" s="16">
        <f t="shared" ref="GEF17:GGQ17" si="76">SUM(GEF18:GEF19)</f>
        <v>0</v>
      </c>
      <c r="GEG17" s="16">
        <f t="shared" si="76"/>
        <v>0</v>
      </c>
      <c r="GEH17" s="16">
        <f t="shared" si="76"/>
        <v>0</v>
      </c>
      <c r="GEI17" s="16">
        <f t="shared" si="76"/>
        <v>0</v>
      </c>
      <c r="GEJ17" s="16">
        <f t="shared" si="76"/>
        <v>0</v>
      </c>
      <c r="GEK17" s="16">
        <f t="shared" si="76"/>
        <v>0</v>
      </c>
      <c r="GEL17" s="16">
        <f t="shared" si="76"/>
        <v>0</v>
      </c>
      <c r="GEM17" s="16">
        <f t="shared" si="76"/>
        <v>0</v>
      </c>
      <c r="GEN17" s="16">
        <f t="shared" si="76"/>
        <v>0</v>
      </c>
      <c r="GEO17" s="16">
        <f t="shared" si="76"/>
        <v>0</v>
      </c>
      <c r="GEP17" s="16">
        <f t="shared" si="76"/>
        <v>0</v>
      </c>
      <c r="GEQ17" s="16">
        <f t="shared" si="76"/>
        <v>0</v>
      </c>
      <c r="GER17" s="16">
        <f t="shared" si="76"/>
        <v>0</v>
      </c>
      <c r="GES17" s="16">
        <f t="shared" si="76"/>
        <v>0</v>
      </c>
      <c r="GET17" s="16">
        <f t="shared" si="76"/>
        <v>0</v>
      </c>
      <c r="GEU17" s="16">
        <f t="shared" si="76"/>
        <v>0</v>
      </c>
      <c r="GEV17" s="16">
        <f t="shared" si="76"/>
        <v>0</v>
      </c>
      <c r="GEW17" s="16">
        <f t="shared" si="76"/>
        <v>0</v>
      </c>
      <c r="GEX17" s="16">
        <f t="shared" si="76"/>
        <v>0</v>
      </c>
      <c r="GEY17" s="16">
        <f t="shared" si="76"/>
        <v>0</v>
      </c>
      <c r="GEZ17" s="16">
        <f t="shared" si="76"/>
        <v>0</v>
      </c>
      <c r="GFA17" s="16">
        <f t="shared" si="76"/>
        <v>0</v>
      </c>
      <c r="GFB17" s="16">
        <f t="shared" si="76"/>
        <v>0</v>
      </c>
      <c r="GFC17" s="16">
        <f t="shared" si="76"/>
        <v>0</v>
      </c>
      <c r="GFD17" s="16">
        <f t="shared" si="76"/>
        <v>0</v>
      </c>
      <c r="GFE17" s="16">
        <f t="shared" si="76"/>
        <v>0</v>
      </c>
      <c r="GFF17" s="16">
        <f t="shared" si="76"/>
        <v>0</v>
      </c>
      <c r="GFG17" s="16">
        <f t="shared" si="76"/>
        <v>0</v>
      </c>
      <c r="GFH17" s="16">
        <f t="shared" si="76"/>
        <v>0</v>
      </c>
      <c r="GFI17" s="16">
        <f t="shared" si="76"/>
        <v>0</v>
      </c>
      <c r="GFJ17" s="16">
        <f t="shared" si="76"/>
        <v>0</v>
      </c>
      <c r="GFK17" s="16">
        <f t="shared" si="76"/>
        <v>0</v>
      </c>
      <c r="GFL17" s="16">
        <f t="shared" si="76"/>
        <v>0</v>
      </c>
      <c r="GFM17" s="16">
        <f t="shared" si="76"/>
        <v>0</v>
      </c>
      <c r="GFN17" s="16">
        <f t="shared" si="76"/>
        <v>0</v>
      </c>
      <c r="GFO17" s="16">
        <f t="shared" si="76"/>
        <v>0</v>
      </c>
      <c r="GFP17" s="16">
        <f t="shared" si="76"/>
        <v>0</v>
      </c>
      <c r="GFQ17" s="16">
        <f t="shared" si="76"/>
        <v>0</v>
      </c>
      <c r="GFR17" s="16">
        <f t="shared" si="76"/>
        <v>0</v>
      </c>
      <c r="GFS17" s="16">
        <f t="shared" si="76"/>
        <v>0</v>
      </c>
      <c r="GFT17" s="16">
        <f t="shared" si="76"/>
        <v>0</v>
      </c>
      <c r="GFU17" s="16">
        <f t="shared" si="76"/>
        <v>0</v>
      </c>
      <c r="GFV17" s="16">
        <f t="shared" si="76"/>
        <v>0</v>
      </c>
      <c r="GFW17" s="16">
        <f t="shared" si="76"/>
        <v>0</v>
      </c>
      <c r="GFX17" s="16">
        <f t="shared" si="76"/>
        <v>0</v>
      </c>
      <c r="GFY17" s="16">
        <f t="shared" si="76"/>
        <v>0</v>
      </c>
      <c r="GFZ17" s="16">
        <f t="shared" si="76"/>
        <v>0</v>
      </c>
      <c r="GGA17" s="16">
        <f t="shared" si="76"/>
        <v>0</v>
      </c>
      <c r="GGB17" s="16">
        <f t="shared" si="76"/>
        <v>0</v>
      </c>
      <c r="GGC17" s="16">
        <f t="shared" si="76"/>
        <v>0</v>
      </c>
      <c r="GGD17" s="16">
        <f t="shared" si="76"/>
        <v>0</v>
      </c>
      <c r="GGE17" s="16">
        <f t="shared" si="76"/>
        <v>0</v>
      </c>
      <c r="GGF17" s="16">
        <f t="shared" si="76"/>
        <v>0</v>
      </c>
      <c r="GGG17" s="16">
        <f t="shared" si="76"/>
        <v>0</v>
      </c>
      <c r="GGH17" s="16">
        <f t="shared" si="76"/>
        <v>0</v>
      </c>
      <c r="GGI17" s="16">
        <f t="shared" si="76"/>
        <v>0</v>
      </c>
      <c r="GGJ17" s="16">
        <f t="shared" si="76"/>
        <v>0</v>
      </c>
      <c r="GGK17" s="16">
        <f t="shared" si="76"/>
        <v>0</v>
      </c>
      <c r="GGL17" s="16">
        <f t="shared" si="76"/>
        <v>0</v>
      </c>
      <c r="GGM17" s="16">
        <f t="shared" si="76"/>
        <v>0</v>
      </c>
      <c r="GGN17" s="16">
        <f t="shared" si="76"/>
        <v>0</v>
      </c>
      <c r="GGO17" s="16">
        <f t="shared" si="76"/>
        <v>0</v>
      </c>
      <c r="GGP17" s="16">
        <f t="shared" si="76"/>
        <v>0</v>
      </c>
      <c r="GGQ17" s="16">
        <f t="shared" si="76"/>
        <v>0</v>
      </c>
      <c r="GGR17" s="16">
        <f t="shared" ref="GGR17:GJC17" si="77">SUM(GGR18:GGR19)</f>
        <v>0</v>
      </c>
      <c r="GGS17" s="16">
        <f t="shared" si="77"/>
        <v>0</v>
      </c>
      <c r="GGT17" s="16">
        <f t="shared" si="77"/>
        <v>0</v>
      </c>
      <c r="GGU17" s="16">
        <f t="shared" si="77"/>
        <v>0</v>
      </c>
      <c r="GGV17" s="16">
        <f t="shared" si="77"/>
        <v>0</v>
      </c>
      <c r="GGW17" s="16">
        <f t="shared" si="77"/>
        <v>0</v>
      </c>
      <c r="GGX17" s="16">
        <f t="shared" si="77"/>
        <v>0</v>
      </c>
      <c r="GGY17" s="16">
        <f t="shared" si="77"/>
        <v>0</v>
      </c>
      <c r="GGZ17" s="16">
        <f t="shared" si="77"/>
        <v>0</v>
      </c>
      <c r="GHA17" s="16">
        <f t="shared" si="77"/>
        <v>0</v>
      </c>
      <c r="GHB17" s="16">
        <f t="shared" si="77"/>
        <v>0</v>
      </c>
      <c r="GHC17" s="16">
        <f t="shared" si="77"/>
        <v>0</v>
      </c>
      <c r="GHD17" s="16">
        <f t="shared" si="77"/>
        <v>0</v>
      </c>
      <c r="GHE17" s="16">
        <f t="shared" si="77"/>
        <v>0</v>
      </c>
      <c r="GHF17" s="16">
        <f t="shared" si="77"/>
        <v>0</v>
      </c>
      <c r="GHG17" s="16">
        <f t="shared" si="77"/>
        <v>0</v>
      </c>
      <c r="GHH17" s="16">
        <f t="shared" si="77"/>
        <v>0</v>
      </c>
      <c r="GHI17" s="16">
        <f t="shared" si="77"/>
        <v>0</v>
      </c>
      <c r="GHJ17" s="16">
        <f t="shared" si="77"/>
        <v>0</v>
      </c>
      <c r="GHK17" s="16">
        <f t="shared" si="77"/>
        <v>0</v>
      </c>
      <c r="GHL17" s="16">
        <f t="shared" si="77"/>
        <v>0</v>
      </c>
      <c r="GHM17" s="16">
        <f t="shared" si="77"/>
        <v>0</v>
      </c>
      <c r="GHN17" s="16">
        <f t="shared" si="77"/>
        <v>0</v>
      </c>
      <c r="GHO17" s="16">
        <f t="shared" si="77"/>
        <v>0</v>
      </c>
      <c r="GHP17" s="16">
        <f t="shared" si="77"/>
        <v>0</v>
      </c>
      <c r="GHQ17" s="16">
        <f t="shared" si="77"/>
        <v>0</v>
      </c>
      <c r="GHR17" s="16">
        <f t="shared" si="77"/>
        <v>0</v>
      </c>
      <c r="GHS17" s="16">
        <f t="shared" si="77"/>
        <v>0</v>
      </c>
      <c r="GHT17" s="16">
        <f t="shared" si="77"/>
        <v>0</v>
      </c>
      <c r="GHU17" s="16">
        <f t="shared" si="77"/>
        <v>0</v>
      </c>
      <c r="GHV17" s="16">
        <f t="shared" si="77"/>
        <v>0</v>
      </c>
      <c r="GHW17" s="16">
        <f t="shared" si="77"/>
        <v>0</v>
      </c>
      <c r="GHX17" s="16">
        <f t="shared" si="77"/>
        <v>0</v>
      </c>
      <c r="GHY17" s="16">
        <f t="shared" si="77"/>
        <v>0</v>
      </c>
      <c r="GHZ17" s="16">
        <f t="shared" si="77"/>
        <v>0</v>
      </c>
      <c r="GIA17" s="16">
        <f t="shared" si="77"/>
        <v>0</v>
      </c>
      <c r="GIB17" s="16">
        <f t="shared" si="77"/>
        <v>0</v>
      </c>
      <c r="GIC17" s="16">
        <f t="shared" si="77"/>
        <v>0</v>
      </c>
      <c r="GID17" s="16">
        <f t="shared" si="77"/>
        <v>0</v>
      </c>
      <c r="GIE17" s="16">
        <f t="shared" si="77"/>
        <v>0</v>
      </c>
      <c r="GIF17" s="16">
        <f t="shared" si="77"/>
        <v>0</v>
      </c>
      <c r="GIG17" s="16">
        <f t="shared" si="77"/>
        <v>0</v>
      </c>
      <c r="GIH17" s="16">
        <f t="shared" si="77"/>
        <v>0</v>
      </c>
      <c r="GII17" s="16">
        <f t="shared" si="77"/>
        <v>0</v>
      </c>
      <c r="GIJ17" s="16">
        <f t="shared" si="77"/>
        <v>0</v>
      </c>
      <c r="GIK17" s="16">
        <f t="shared" si="77"/>
        <v>0</v>
      </c>
      <c r="GIL17" s="16">
        <f t="shared" si="77"/>
        <v>0</v>
      </c>
      <c r="GIM17" s="16">
        <f t="shared" si="77"/>
        <v>0</v>
      </c>
      <c r="GIN17" s="16">
        <f t="shared" si="77"/>
        <v>0</v>
      </c>
      <c r="GIO17" s="16">
        <f t="shared" si="77"/>
        <v>0</v>
      </c>
      <c r="GIP17" s="16">
        <f t="shared" si="77"/>
        <v>0</v>
      </c>
      <c r="GIQ17" s="16">
        <f t="shared" si="77"/>
        <v>0</v>
      </c>
      <c r="GIR17" s="16">
        <f t="shared" si="77"/>
        <v>0</v>
      </c>
      <c r="GIS17" s="16">
        <f t="shared" si="77"/>
        <v>0</v>
      </c>
      <c r="GIT17" s="16">
        <f t="shared" si="77"/>
        <v>0</v>
      </c>
      <c r="GIU17" s="16">
        <f t="shared" si="77"/>
        <v>0</v>
      </c>
      <c r="GIV17" s="16">
        <f t="shared" si="77"/>
        <v>0</v>
      </c>
      <c r="GIW17" s="16">
        <f t="shared" si="77"/>
        <v>0</v>
      </c>
      <c r="GIX17" s="16">
        <f t="shared" si="77"/>
        <v>0</v>
      </c>
      <c r="GIY17" s="16">
        <f t="shared" si="77"/>
        <v>0</v>
      </c>
      <c r="GIZ17" s="16">
        <f t="shared" si="77"/>
        <v>0</v>
      </c>
      <c r="GJA17" s="16">
        <f t="shared" si="77"/>
        <v>0</v>
      </c>
      <c r="GJB17" s="16">
        <f t="shared" si="77"/>
        <v>0</v>
      </c>
      <c r="GJC17" s="16">
        <f t="shared" si="77"/>
        <v>0</v>
      </c>
      <c r="GJD17" s="16">
        <f t="shared" ref="GJD17:GLO17" si="78">SUM(GJD18:GJD19)</f>
        <v>0</v>
      </c>
      <c r="GJE17" s="16">
        <f t="shared" si="78"/>
        <v>0</v>
      </c>
      <c r="GJF17" s="16">
        <f t="shared" si="78"/>
        <v>0</v>
      </c>
      <c r="GJG17" s="16">
        <f t="shared" si="78"/>
        <v>0</v>
      </c>
      <c r="GJH17" s="16">
        <f t="shared" si="78"/>
        <v>0</v>
      </c>
      <c r="GJI17" s="16">
        <f t="shared" si="78"/>
        <v>0</v>
      </c>
      <c r="GJJ17" s="16">
        <f t="shared" si="78"/>
        <v>0</v>
      </c>
      <c r="GJK17" s="16">
        <f t="shared" si="78"/>
        <v>0</v>
      </c>
      <c r="GJL17" s="16">
        <f t="shared" si="78"/>
        <v>0</v>
      </c>
      <c r="GJM17" s="16">
        <f t="shared" si="78"/>
        <v>0</v>
      </c>
      <c r="GJN17" s="16">
        <f t="shared" si="78"/>
        <v>0</v>
      </c>
      <c r="GJO17" s="16">
        <f t="shared" si="78"/>
        <v>0</v>
      </c>
      <c r="GJP17" s="16">
        <f t="shared" si="78"/>
        <v>0</v>
      </c>
      <c r="GJQ17" s="16">
        <f t="shared" si="78"/>
        <v>0</v>
      </c>
      <c r="GJR17" s="16">
        <f t="shared" si="78"/>
        <v>0</v>
      </c>
      <c r="GJS17" s="16">
        <f t="shared" si="78"/>
        <v>0</v>
      </c>
      <c r="GJT17" s="16">
        <f t="shared" si="78"/>
        <v>0</v>
      </c>
      <c r="GJU17" s="16">
        <f t="shared" si="78"/>
        <v>0</v>
      </c>
      <c r="GJV17" s="16">
        <f t="shared" si="78"/>
        <v>0</v>
      </c>
      <c r="GJW17" s="16">
        <f t="shared" si="78"/>
        <v>0</v>
      </c>
      <c r="GJX17" s="16">
        <f t="shared" si="78"/>
        <v>0</v>
      </c>
      <c r="GJY17" s="16">
        <f t="shared" si="78"/>
        <v>0</v>
      </c>
      <c r="GJZ17" s="16">
        <f t="shared" si="78"/>
        <v>0</v>
      </c>
      <c r="GKA17" s="16">
        <f t="shared" si="78"/>
        <v>0</v>
      </c>
      <c r="GKB17" s="16">
        <f t="shared" si="78"/>
        <v>0</v>
      </c>
      <c r="GKC17" s="16">
        <f t="shared" si="78"/>
        <v>0</v>
      </c>
      <c r="GKD17" s="16">
        <f t="shared" si="78"/>
        <v>0</v>
      </c>
      <c r="GKE17" s="16">
        <f t="shared" si="78"/>
        <v>0</v>
      </c>
      <c r="GKF17" s="16">
        <f t="shared" si="78"/>
        <v>0</v>
      </c>
      <c r="GKG17" s="16">
        <f t="shared" si="78"/>
        <v>0</v>
      </c>
      <c r="GKH17" s="16">
        <f t="shared" si="78"/>
        <v>0</v>
      </c>
      <c r="GKI17" s="16">
        <f t="shared" si="78"/>
        <v>0</v>
      </c>
      <c r="GKJ17" s="16">
        <f t="shared" si="78"/>
        <v>0</v>
      </c>
      <c r="GKK17" s="16">
        <f t="shared" si="78"/>
        <v>0</v>
      </c>
      <c r="GKL17" s="16">
        <f t="shared" si="78"/>
        <v>0</v>
      </c>
      <c r="GKM17" s="16">
        <f t="shared" si="78"/>
        <v>0</v>
      </c>
      <c r="GKN17" s="16">
        <f t="shared" si="78"/>
        <v>0</v>
      </c>
      <c r="GKO17" s="16">
        <f t="shared" si="78"/>
        <v>0</v>
      </c>
      <c r="GKP17" s="16">
        <f t="shared" si="78"/>
        <v>0</v>
      </c>
      <c r="GKQ17" s="16">
        <f t="shared" si="78"/>
        <v>0</v>
      </c>
      <c r="GKR17" s="16">
        <f t="shared" si="78"/>
        <v>0</v>
      </c>
      <c r="GKS17" s="16">
        <f t="shared" si="78"/>
        <v>0</v>
      </c>
      <c r="GKT17" s="16">
        <f t="shared" si="78"/>
        <v>0</v>
      </c>
      <c r="GKU17" s="16">
        <f t="shared" si="78"/>
        <v>0</v>
      </c>
      <c r="GKV17" s="16">
        <f t="shared" si="78"/>
        <v>0</v>
      </c>
      <c r="GKW17" s="16">
        <f t="shared" si="78"/>
        <v>0</v>
      </c>
      <c r="GKX17" s="16">
        <f t="shared" si="78"/>
        <v>0</v>
      </c>
      <c r="GKY17" s="16">
        <f t="shared" si="78"/>
        <v>0</v>
      </c>
      <c r="GKZ17" s="16">
        <f t="shared" si="78"/>
        <v>0</v>
      </c>
      <c r="GLA17" s="16">
        <f t="shared" si="78"/>
        <v>0</v>
      </c>
      <c r="GLB17" s="16">
        <f t="shared" si="78"/>
        <v>0</v>
      </c>
      <c r="GLC17" s="16">
        <f t="shared" si="78"/>
        <v>0</v>
      </c>
      <c r="GLD17" s="16">
        <f t="shared" si="78"/>
        <v>0</v>
      </c>
      <c r="GLE17" s="16">
        <f t="shared" si="78"/>
        <v>0</v>
      </c>
      <c r="GLF17" s="16">
        <f t="shared" si="78"/>
        <v>0</v>
      </c>
      <c r="GLG17" s="16">
        <f t="shared" si="78"/>
        <v>0</v>
      </c>
      <c r="GLH17" s="16">
        <f t="shared" si="78"/>
        <v>0</v>
      </c>
      <c r="GLI17" s="16">
        <f t="shared" si="78"/>
        <v>0</v>
      </c>
      <c r="GLJ17" s="16">
        <f t="shared" si="78"/>
        <v>0</v>
      </c>
      <c r="GLK17" s="16">
        <f t="shared" si="78"/>
        <v>0</v>
      </c>
      <c r="GLL17" s="16">
        <f t="shared" si="78"/>
        <v>0</v>
      </c>
      <c r="GLM17" s="16">
        <f t="shared" si="78"/>
        <v>0</v>
      </c>
      <c r="GLN17" s="16">
        <f t="shared" si="78"/>
        <v>0</v>
      </c>
      <c r="GLO17" s="16">
        <f t="shared" si="78"/>
        <v>0</v>
      </c>
      <c r="GLP17" s="16">
        <f t="shared" ref="GLP17:GOA17" si="79">SUM(GLP18:GLP19)</f>
        <v>0</v>
      </c>
      <c r="GLQ17" s="16">
        <f t="shared" si="79"/>
        <v>0</v>
      </c>
      <c r="GLR17" s="16">
        <f t="shared" si="79"/>
        <v>0</v>
      </c>
      <c r="GLS17" s="16">
        <f t="shared" si="79"/>
        <v>0</v>
      </c>
      <c r="GLT17" s="16">
        <f t="shared" si="79"/>
        <v>0</v>
      </c>
      <c r="GLU17" s="16">
        <f t="shared" si="79"/>
        <v>0</v>
      </c>
      <c r="GLV17" s="16">
        <f t="shared" si="79"/>
        <v>0</v>
      </c>
      <c r="GLW17" s="16">
        <f t="shared" si="79"/>
        <v>0</v>
      </c>
      <c r="GLX17" s="16">
        <f t="shared" si="79"/>
        <v>0</v>
      </c>
      <c r="GLY17" s="16">
        <f t="shared" si="79"/>
        <v>0</v>
      </c>
      <c r="GLZ17" s="16">
        <f t="shared" si="79"/>
        <v>0</v>
      </c>
      <c r="GMA17" s="16">
        <f t="shared" si="79"/>
        <v>0</v>
      </c>
      <c r="GMB17" s="16">
        <f t="shared" si="79"/>
        <v>0</v>
      </c>
      <c r="GMC17" s="16">
        <f t="shared" si="79"/>
        <v>0</v>
      </c>
      <c r="GMD17" s="16">
        <f t="shared" si="79"/>
        <v>0</v>
      </c>
      <c r="GME17" s="16">
        <f t="shared" si="79"/>
        <v>0</v>
      </c>
      <c r="GMF17" s="16">
        <f t="shared" si="79"/>
        <v>0</v>
      </c>
      <c r="GMG17" s="16">
        <f t="shared" si="79"/>
        <v>0</v>
      </c>
      <c r="GMH17" s="16">
        <f t="shared" si="79"/>
        <v>0</v>
      </c>
      <c r="GMI17" s="16">
        <f t="shared" si="79"/>
        <v>0</v>
      </c>
      <c r="GMJ17" s="16">
        <f t="shared" si="79"/>
        <v>0</v>
      </c>
      <c r="GMK17" s="16">
        <f t="shared" si="79"/>
        <v>0</v>
      </c>
      <c r="GML17" s="16">
        <f t="shared" si="79"/>
        <v>0</v>
      </c>
      <c r="GMM17" s="16">
        <f t="shared" si="79"/>
        <v>0</v>
      </c>
      <c r="GMN17" s="16">
        <f t="shared" si="79"/>
        <v>0</v>
      </c>
      <c r="GMO17" s="16">
        <f t="shared" si="79"/>
        <v>0</v>
      </c>
      <c r="GMP17" s="16">
        <f t="shared" si="79"/>
        <v>0</v>
      </c>
      <c r="GMQ17" s="16">
        <f t="shared" si="79"/>
        <v>0</v>
      </c>
      <c r="GMR17" s="16">
        <f t="shared" si="79"/>
        <v>0</v>
      </c>
      <c r="GMS17" s="16">
        <f t="shared" si="79"/>
        <v>0</v>
      </c>
      <c r="GMT17" s="16">
        <f t="shared" si="79"/>
        <v>0</v>
      </c>
      <c r="GMU17" s="16">
        <f t="shared" si="79"/>
        <v>0</v>
      </c>
      <c r="GMV17" s="16">
        <f t="shared" si="79"/>
        <v>0</v>
      </c>
      <c r="GMW17" s="16">
        <f t="shared" si="79"/>
        <v>0</v>
      </c>
      <c r="GMX17" s="16">
        <f t="shared" si="79"/>
        <v>0</v>
      </c>
      <c r="GMY17" s="16">
        <f t="shared" si="79"/>
        <v>0</v>
      </c>
      <c r="GMZ17" s="16">
        <f t="shared" si="79"/>
        <v>0</v>
      </c>
      <c r="GNA17" s="16">
        <f t="shared" si="79"/>
        <v>0</v>
      </c>
      <c r="GNB17" s="16">
        <f t="shared" si="79"/>
        <v>0</v>
      </c>
      <c r="GNC17" s="16">
        <f t="shared" si="79"/>
        <v>0</v>
      </c>
      <c r="GND17" s="16">
        <f t="shared" si="79"/>
        <v>0</v>
      </c>
      <c r="GNE17" s="16">
        <f t="shared" si="79"/>
        <v>0</v>
      </c>
      <c r="GNF17" s="16">
        <f t="shared" si="79"/>
        <v>0</v>
      </c>
      <c r="GNG17" s="16">
        <f t="shared" si="79"/>
        <v>0</v>
      </c>
      <c r="GNH17" s="16">
        <f t="shared" si="79"/>
        <v>0</v>
      </c>
      <c r="GNI17" s="16">
        <f t="shared" si="79"/>
        <v>0</v>
      </c>
      <c r="GNJ17" s="16">
        <f t="shared" si="79"/>
        <v>0</v>
      </c>
      <c r="GNK17" s="16">
        <f t="shared" si="79"/>
        <v>0</v>
      </c>
      <c r="GNL17" s="16">
        <f t="shared" si="79"/>
        <v>0</v>
      </c>
      <c r="GNM17" s="16">
        <f t="shared" si="79"/>
        <v>0</v>
      </c>
      <c r="GNN17" s="16">
        <f t="shared" si="79"/>
        <v>0</v>
      </c>
      <c r="GNO17" s="16">
        <f t="shared" si="79"/>
        <v>0</v>
      </c>
      <c r="GNP17" s="16">
        <f t="shared" si="79"/>
        <v>0</v>
      </c>
      <c r="GNQ17" s="16">
        <f t="shared" si="79"/>
        <v>0</v>
      </c>
      <c r="GNR17" s="16">
        <f t="shared" si="79"/>
        <v>0</v>
      </c>
      <c r="GNS17" s="16">
        <f t="shared" si="79"/>
        <v>0</v>
      </c>
      <c r="GNT17" s="16">
        <f t="shared" si="79"/>
        <v>0</v>
      </c>
      <c r="GNU17" s="16">
        <f t="shared" si="79"/>
        <v>0</v>
      </c>
      <c r="GNV17" s="16">
        <f t="shared" si="79"/>
        <v>0</v>
      </c>
      <c r="GNW17" s="16">
        <f t="shared" si="79"/>
        <v>0</v>
      </c>
      <c r="GNX17" s="16">
        <f t="shared" si="79"/>
        <v>0</v>
      </c>
      <c r="GNY17" s="16">
        <f t="shared" si="79"/>
        <v>0</v>
      </c>
      <c r="GNZ17" s="16">
        <f t="shared" si="79"/>
        <v>0</v>
      </c>
      <c r="GOA17" s="16">
        <f t="shared" si="79"/>
        <v>0</v>
      </c>
      <c r="GOB17" s="16">
        <f t="shared" ref="GOB17:GQM17" si="80">SUM(GOB18:GOB19)</f>
        <v>0</v>
      </c>
      <c r="GOC17" s="16">
        <f t="shared" si="80"/>
        <v>0</v>
      </c>
      <c r="GOD17" s="16">
        <f t="shared" si="80"/>
        <v>0</v>
      </c>
      <c r="GOE17" s="16">
        <f t="shared" si="80"/>
        <v>0</v>
      </c>
      <c r="GOF17" s="16">
        <f t="shared" si="80"/>
        <v>0</v>
      </c>
      <c r="GOG17" s="16">
        <f t="shared" si="80"/>
        <v>0</v>
      </c>
      <c r="GOH17" s="16">
        <f t="shared" si="80"/>
        <v>0</v>
      </c>
      <c r="GOI17" s="16">
        <f t="shared" si="80"/>
        <v>0</v>
      </c>
      <c r="GOJ17" s="16">
        <f t="shared" si="80"/>
        <v>0</v>
      </c>
      <c r="GOK17" s="16">
        <f t="shared" si="80"/>
        <v>0</v>
      </c>
      <c r="GOL17" s="16">
        <f t="shared" si="80"/>
        <v>0</v>
      </c>
      <c r="GOM17" s="16">
        <f t="shared" si="80"/>
        <v>0</v>
      </c>
      <c r="GON17" s="16">
        <f t="shared" si="80"/>
        <v>0</v>
      </c>
      <c r="GOO17" s="16">
        <f t="shared" si="80"/>
        <v>0</v>
      </c>
      <c r="GOP17" s="16">
        <f t="shared" si="80"/>
        <v>0</v>
      </c>
      <c r="GOQ17" s="16">
        <f t="shared" si="80"/>
        <v>0</v>
      </c>
      <c r="GOR17" s="16">
        <f t="shared" si="80"/>
        <v>0</v>
      </c>
      <c r="GOS17" s="16">
        <f t="shared" si="80"/>
        <v>0</v>
      </c>
      <c r="GOT17" s="16">
        <f t="shared" si="80"/>
        <v>0</v>
      </c>
      <c r="GOU17" s="16">
        <f t="shared" si="80"/>
        <v>0</v>
      </c>
      <c r="GOV17" s="16">
        <f t="shared" si="80"/>
        <v>0</v>
      </c>
      <c r="GOW17" s="16">
        <f t="shared" si="80"/>
        <v>0</v>
      </c>
      <c r="GOX17" s="16">
        <f t="shared" si="80"/>
        <v>0</v>
      </c>
      <c r="GOY17" s="16">
        <f t="shared" si="80"/>
        <v>0</v>
      </c>
      <c r="GOZ17" s="16">
        <f t="shared" si="80"/>
        <v>0</v>
      </c>
      <c r="GPA17" s="16">
        <f t="shared" si="80"/>
        <v>0</v>
      </c>
      <c r="GPB17" s="16">
        <f t="shared" si="80"/>
        <v>0</v>
      </c>
      <c r="GPC17" s="16">
        <f t="shared" si="80"/>
        <v>0</v>
      </c>
      <c r="GPD17" s="16">
        <f t="shared" si="80"/>
        <v>0</v>
      </c>
      <c r="GPE17" s="16">
        <f t="shared" si="80"/>
        <v>0</v>
      </c>
      <c r="GPF17" s="16">
        <f t="shared" si="80"/>
        <v>0</v>
      </c>
      <c r="GPG17" s="16">
        <f t="shared" si="80"/>
        <v>0</v>
      </c>
      <c r="GPH17" s="16">
        <f t="shared" si="80"/>
        <v>0</v>
      </c>
      <c r="GPI17" s="16">
        <f t="shared" si="80"/>
        <v>0</v>
      </c>
      <c r="GPJ17" s="16">
        <f t="shared" si="80"/>
        <v>0</v>
      </c>
      <c r="GPK17" s="16">
        <f t="shared" si="80"/>
        <v>0</v>
      </c>
      <c r="GPL17" s="16">
        <f t="shared" si="80"/>
        <v>0</v>
      </c>
      <c r="GPM17" s="16">
        <f t="shared" si="80"/>
        <v>0</v>
      </c>
      <c r="GPN17" s="16">
        <f t="shared" si="80"/>
        <v>0</v>
      </c>
      <c r="GPO17" s="16">
        <f t="shared" si="80"/>
        <v>0</v>
      </c>
      <c r="GPP17" s="16">
        <f t="shared" si="80"/>
        <v>0</v>
      </c>
      <c r="GPQ17" s="16">
        <f t="shared" si="80"/>
        <v>0</v>
      </c>
      <c r="GPR17" s="16">
        <f t="shared" si="80"/>
        <v>0</v>
      </c>
      <c r="GPS17" s="16">
        <f t="shared" si="80"/>
        <v>0</v>
      </c>
      <c r="GPT17" s="16">
        <f t="shared" si="80"/>
        <v>0</v>
      </c>
      <c r="GPU17" s="16">
        <f t="shared" si="80"/>
        <v>0</v>
      </c>
      <c r="GPV17" s="16">
        <f t="shared" si="80"/>
        <v>0</v>
      </c>
      <c r="GPW17" s="16">
        <f t="shared" si="80"/>
        <v>0</v>
      </c>
      <c r="GPX17" s="16">
        <f t="shared" si="80"/>
        <v>0</v>
      </c>
      <c r="GPY17" s="16">
        <f t="shared" si="80"/>
        <v>0</v>
      </c>
      <c r="GPZ17" s="16">
        <f t="shared" si="80"/>
        <v>0</v>
      </c>
      <c r="GQA17" s="16">
        <f t="shared" si="80"/>
        <v>0</v>
      </c>
      <c r="GQB17" s="16">
        <f t="shared" si="80"/>
        <v>0</v>
      </c>
      <c r="GQC17" s="16">
        <f t="shared" si="80"/>
        <v>0</v>
      </c>
      <c r="GQD17" s="16">
        <f t="shared" si="80"/>
        <v>0</v>
      </c>
      <c r="GQE17" s="16">
        <f t="shared" si="80"/>
        <v>0</v>
      </c>
      <c r="GQF17" s="16">
        <f t="shared" si="80"/>
        <v>0</v>
      </c>
      <c r="GQG17" s="16">
        <f t="shared" si="80"/>
        <v>0</v>
      </c>
      <c r="GQH17" s="16">
        <f t="shared" si="80"/>
        <v>0</v>
      </c>
      <c r="GQI17" s="16">
        <f t="shared" si="80"/>
        <v>0</v>
      </c>
      <c r="GQJ17" s="16">
        <f t="shared" si="80"/>
        <v>0</v>
      </c>
      <c r="GQK17" s="16">
        <f t="shared" si="80"/>
        <v>0</v>
      </c>
      <c r="GQL17" s="16">
        <f t="shared" si="80"/>
        <v>0</v>
      </c>
      <c r="GQM17" s="16">
        <f t="shared" si="80"/>
        <v>0</v>
      </c>
      <c r="GQN17" s="16">
        <f t="shared" ref="GQN17:GSY17" si="81">SUM(GQN18:GQN19)</f>
        <v>0</v>
      </c>
      <c r="GQO17" s="16">
        <f t="shared" si="81"/>
        <v>0</v>
      </c>
      <c r="GQP17" s="16">
        <f t="shared" si="81"/>
        <v>0</v>
      </c>
      <c r="GQQ17" s="16">
        <f t="shared" si="81"/>
        <v>0</v>
      </c>
      <c r="GQR17" s="16">
        <f t="shared" si="81"/>
        <v>0</v>
      </c>
      <c r="GQS17" s="16">
        <f t="shared" si="81"/>
        <v>0</v>
      </c>
      <c r="GQT17" s="16">
        <f t="shared" si="81"/>
        <v>0</v>
      </c>
      <c r="GQU17" s="16">
        <f t="shared" si="81"/>
        <v>0</v>
      </c>
      <c r="GQV17" s="16">
        <f t="shared" si="81"/>
        <v>0</v>
      </c>
      <c r="GQW17" s="16">
        <f t="shared" si="81"/>
        <v>0</v>
      </c>
      <c r="GQX17" s="16">
        <f t="shared" si="81"/>
        <v>0</v>
      </c>
      <c r="GQY17" s="16">
        <f t="shared" si="81"/>
        <v>0</v>
      </c>
      <c r="GQZ17" s="16">
        <f t="shared" si="81"/>
        <v>0</v>
      </c>
      <c r="GRA17" s="16">
        <f t="shared" si="81"/>
        <v>0</v>
      </c>
      <c r="GRB17" s="16">
        <f t="shared" si="81"/>
        <v>0</v>
      </c>
      <c r="GRC17" s="16">
        <f t="shared" si="81"/>
        <v>0</v>
      </c>
      <c r="GRD17" s="16">
        <f t="shared" si="81"/>
        <v>0</v>
      </c>
      <c r="GRE17" s="16">
        <f t="shared" si="81"/>
        <v>0</v>
      </c>
      <c r="GRF17" s="16">
        <f t="shared" si="81"/>
        <v>0</v>
      </c>
      <c r="GRG17" s="16">
        <f t="shared" si="81"/>
        <v>0</v>
      </c>
      <c r="GRH17" s="16">
        <f t="shared" si="81"/>
        <v>0</v>
      </c>
      <c r="GRI17" s="16">
        <f t="shared" si="81"/>
        <v>0</v>
      </c>
      <c r="GRJ17" s="16">
        <f t="shared" si="81"/>
        <v>0</v>
      </c>
      <c r="GRK17" s="16">
        <f t="shared" si="81"/>
        <v>0</v>
      </c>
      <c r="GRL17" s="16">
        <f t="shared" si="81"/>
        <v>0</v>
      </c>
      <c r="GRM17" s="16">
        <f t="shared" si="81"/>
        <v>0</v>
      </c>
      <c r="GRN17" s="16">
        <f t="shared" si="81"/>
        <v>0</v>
      </c>
      <c r="GRO17" s="16">
        <f t="shared" si="81"/>
        <v>0</v>
      </c>
      <c r="GRP17" s="16">
        <f t="shared" si="81"/>
        <v>0</v>
      </c>
      <c r="GRQ17" s="16">
        <f t="shared" si="81"/>
        <v>0</v>
      </c>
      <c r="GRR17" s="16">
        <f t="shared" si="81"/>
        <v>0</v>
      </c>
      <c r="GRS17" s="16">
        <f t="shared" si="81"/>
        <v>0</v>
      </c>
      <c r="GRT17" s="16">
        <f t="shared" si="81"/>
        <v>0</v>
      </c>
      <c r="GRU17" s="16">
        <f t="shared" si="81"/>
        <v>0</v>
      </c>
      <c r="GRV17" s="16">
        <f t="shared" si="81"/>
        <v>0</v>
      </c>
      <c r="GRW17" s="16">
        <f t="shared" si="81"/>
        <v>0</v>
      </c>
      <c r="GRX17" s="16">
        <f t="shared" si="81"/>
        <v>0</v>
      </c>
      <c r="GRY17" s="16">
        <f t="shared" si="81"/>
        <v>0</v>
      </c>
      <c r="GRZ17" s="16">
        <f t="shared" si="81"/>
        <v>0</v>
      </c>
      <c r="GSA17" s="16">
        <f t="shared" si="81"/>
        <v>0</v>
      </c>
      <c r="GSB17" s="16">
        <f t="shared" si="81"/>
        <v>0</v>
      </c>
      <c r="GSC17" s="16">
        <f t="shared" si="81"/>
        <v>0</v>
      </c>
      <c r="GSD17" s="16">
        <f t="shared" si="81"/>
        <v>0</v>
      </c>
      <c r="GSE17" s="16">
        <f t="shared" si="81"/>
        <v>0</v>
      </c>
      <c r="GSF17" s="16">
        <f t="shared" si="81"/>
        <v>0</v>
      </c>
      <c r="GSG17" s="16">
        <f t="shared" si="81"/>
        <v>0</v>
      </c>
      <c r="GSH17" s="16">
        <f t="shared" si="81"/>
        <v>0</v>
      </c>
      <c r="GSI17" s="16">
        <f t="shared" si="81"/>
        <v>0</v>
      </c>
      <c r="GSJ17" s="16">
        <f t="shared" si="81"/>
        <v>0</v>
      </c>
      <c r="GSK17" s="16">
        <f t="shared" si="81"/>
        <v>0</v>
      </c>
      <c r="GSL17" s="16">
        <f t="shared" si="81"/>
        <v>0</v>
      </c>
      <c r="GSM17" s="16">
        <f t="shared" si="81"/>
        <v>0</v>
      </c>
      <c r="GSN17" s="16">
        <f t="shared" si="81"/>
        <v>0</v>
      </c>
      <c r="GSO17" s="16">
        <f t="shared" si="81"/>
        <v>0</v>
      </c>
      <c r="GSP17" s="16">
        <f t="shared" si="81"/>
        <v>0</v>
      </c>
      <c r="GSQ17" s="16">
        <f t="shared" si="81"/>
        <v>0</v>
      </c>
      <c r="GSR17" s="16">
        <f t="shared" si="81"/>
        <v>0</v>
      </c>
      <c r="GSS17" s="16">
        <f t="shared" si="81"/>
        <v>0</v>
      </c>
      <c r="GST17" s="16">
        <f t="shared" si="81"/>
        <v>0</v>
      </c>
      <c r="GSU17" s="16">
        <f t="shared" si="81"/>
        <v>0</v>
      </c>
      <c r="GSV17" s="16">
        <f t="shared" si="81"/>
        <v>0</v>
      </c>
      <c r="GSW17" s="16">
        <f t="shared" si="81"/>
        <v>0</v>
      </c>
      <c r="GSX17" s="16">
        <f t="shared" si="81"/>
        <v>0</v>
      </c>
      <c r="GSY17" s="16">
        <f t="shared" si="81"/>
        <v>0</v>
      </c>
      <c r="GSZ17" s="16">
        <f t="shared" ref="GSZ17:GVK17" si="82">SUM(GSZ18:GSZ19)</f>
        <v>0</v>
      </c>
      <c r="GTA17" s="16">
        <f t="shared" si="82"/>
        <v>0</v>
      </c>
      <c r="GTB17" s="16">
        <f t="shared" si="82"/>
        <v>0</v>
      </c>
      <c r="GTC17" s="16">
        <f t="shared" si="82"/>
        <v>0</v>
      </c>
      <c r="GTD17" s="16">
        <f t="shared" si="82"/>
        <v>0</v>
      </c>
      <c r="GTE17" s="16">
        <f t="shared" si="82"/>
        <v>0</v>
      </c>
      <c r="GTF17" s="16">
        <f t="shared" si="82"/>
        <v>0</v>
      </c>
      <c r="GTG17" s="16">
        <f t="shared" si="82"/>
        <v>0</v>
      </c>
      <c r="GTH17" s="16">
        <f t="shared" si="82"/>
        <v>0</v>
      </c>
      <c r="GTI17" s="16">
        <f t="shared" si="82"/>
        <v>0</v>
      </c>
      <c r="GTJ17" s="16">
        <f t="shared" si="82"/>
        <v>0</v>
      </c>
      <c r="GTK17" s="16">
        <f t="shared" si="82"/>
        <v>0</v>
      </c>
      <c r="GTL17" s="16">
        <f t="shared" si="82"/>
        <v>0</v>
      </c>
      <c r="GTM17" s="16">
        <f t="shared" si="82"/>
        <v>0</v>
      </c>
      <c r="GTN17" s="16">
        <f t="shared" si="82"/>
        <v>0</v>
      </c>
      <c r="GTO17" s="16">
        <f t="shared" si="82"/>
        <v>0</v>
      </c>
      <c r="GTP17" s="16">
        <f t="shared" si="82"/>
        <v>0</v>
      </c>
      <c r="GTQ17" s="16">
        <f t="shared" si="82"/>
        <v>0</v>
      </c>
      <c r="GTR17" s="16">
        <f t="shared" si="82"/>
        <v>0</v>
      </c>
      <c r="GTS17" s="16">
        <f t="shared" si="82"/>
        <v>0</v>
      </c>
      <c r="GTT17" s="16">
        <f t="shared" si="82"/>
        <v>0</v>
      </c>
      <c r="GTU17" s="16">
        <f t="shared" si="82"/>
        <v>0</v>
      </c>
      <c r="GTV17" s="16">
        <f t="shared" si="82"/>
        <v>0</v>
      </c>
      <c r="GTW17" s="16">
        <f t="shared" si="82"/>
        <v>0</v>
      </c>
      <c r="GTX17" s="16">
        <f t="shared" si="82"/>
        <v>0</v>
      </c>
      <c r="GTY17" s="16">
        <f t="shared" si="82"/>
        <v>0</v>
      </c>
      <c r="GTZ17" s="16">
        <f t="shared" si="82"/>
        <v>0</v>
      </c>
      <c r="GUA17" s="16">
        <f t="shared" si="82"/>
        <v>0</v>
      </c>
      <c r="GUB17" s="16">
        <f t="shared" si="82"/>
        <v>0</v>
      </c>
      <c r="GUC17" s="16">
        <f t="shared" si="82"/>
        <v>0</v>
      </c>
      <c r="GUD17" s="16">
        <f t="shared" si="82"/>
        <v>0</v>
      </c>
      <c r="GUE17" s="16">
        <f t="shared" si="82"/>
        <v>0</v>
      </c>
      <c r="GUF17" s="16">
        <f t="shared" si="82"/>
        <v>0</v>
      </c>
      <c r="GUG17" s="16">
        <f t="shared" si="82"/>
        <v>0</v>
      </c>
      <c r="GUH17" s="16">
        <f t="shared" si="82"/>
        <v>0</v>
      </c>
      <c r="GUI17" s="16">
        <f t="shared" si="82"/>
        <v>0</v>
      </c>
      <c r="GUJ17" s="16">
        <f t="shared" si="82"/>
        <v>0</v>
      </c>
      <c r="GUK17" s="16">
        <f t="shared" si="82"/>
        <v>0</v>
      </c>
      <c r="GUL17" s="16">
        <f t="shared" si="82"/>
        <v>0</v>
      </c>
      <c r="GUM17" s="16">
        <f t="shared" si="82"/>
        <v>0</v>
      </c>
      <c r="GUN17" s="16">
        <f t="shared" si="82"/>
        <v>0</v>
      </c>
      <c r="GUO17" s="16">
        <f t="shared" si="82"/>
        <v>0</v>
      </c>
      <c r="GUP17" s="16">
        <f t="shared" si="82"/>
        <v>0</v>
      </c>
      <c r="GUQ17" s="16">
        <f t="shared" si="82"/>
        <v>0</v>
      </c>
      <c r="GUR17" s="16">
        <f t="shared" si="82"/>
        <v>0</v>
      </c>
      <c r="GUS17" s="16">
        <f t="shared" si="82"/>
        <v>0</v>
      </c>
      <c r="GUT17" s="16">
        <f t="shared" si="82"/>
        <v>0</v>
      </c>
      <c r="GUU17" s="16">
        <f t="shared" si="82"/>
        <v>0</v>
      </c>
      <c r="GUV17" s="16">
        <f t="shared" si="82"/>
        <v>0</v>
      </c>
      <c r="GUW17" s="16">
        <f t="shared" si="82"/>
        <v>0</v>
      </c>
      <c r="GUX17" s="16">
        <f t="shared" si="82"/>
        <v>0</v>
      </c>
      <c r="GUY17" s="16">
        <f t="shared" si="82"/>
        <v>0</v>
      </c>
      <c r="GUZ17" s="16">
        <f t="shared" si="82"/>
        <v>0</v>
      </c>
      <c r="GVA17" s="16">
        <f t="shared" si="82"/>
        <v>0</v>
      </c>
      <c r="GVB17" s="16">
        <f t="shared" si="82"/>
        <v>0</v>
      </c>
      <c r="GVC17" s="16">
        <f t="shared" si="82"/>
        <v>0</v>
      </c>
      <c r="GVD17" s="16">
        <f t="shared" si="82"/>
        <v>0</v>
      </c>
      <c r="GVE17" s="16">
        <f t="shared" si="82"/>
        <v>0</v>
      </c>
      <c r="GVF17" s="16">
        <f t="shared" si="82"/>
        <v>0</v>
      </c>
      <c r="GVG17" s="16">
        <f t="shared" si="82"/>
        <v>0</v>
      </c>
      <c r="GVH17" s="16">
        <f t="shared" si="82"/>
        <v>0</v>
      </c>
      <c r="GVI17" s="16">
        <f t="shared" si="82"/>
        <v>0</v>
      </c>
      <c r="GVJ17" s="16">
        <f t="shared" si="82"/>
        <v>0</v>
      </c>
      <c r="GVK17" s="16">
        <f t="shared" si="82"/>
        <v>0</v>
      </c>
      <c r="GVL17" s="16">
        <f t="shared" ref="GVL17:GXW17" si="83">SUM(GVL18:GVL19)</f>
        <v>0</v>
      </c>
      <c r="GVM17" s="16">
        <f t="shared" si="83"/>
        <v>0</v>
      </c>
      <c r="GVN17" s="16">
        <f t="shared" si="83"/>
        <v>0</v>
      </c>
      <c r="GVO17" s="16">
        <f t="shared" si="83"/>
        <v>0</v>
      </c>
      <c r="GVP17" s="16">
        <f t="shared" si="83"/>
        <v>0</v>
      </c>
      <c r="GVQ17" s="16">
        <f t="shared" si="83"/>
        <v>0</v>
      </c>
      <c r="GVR17" s="16">
        <f t="shared" si="83"/>
        <v>0</v>
      </c>
      <c r="GVS17" s="16">
        <f t="shared" si="83"/>
        <v>0</v>
      </c>
      <c r="GVT17" s="16">
        <f t="shared" si="83"/>
        <v>0</v>
      </c>
      <c r="GVU17" s="16">
        <f t="shared" si="83"/>
        <v>0</v>
      </c>
      <c r="GVV17" s="16">
        <f t="shared" si="83"/>
        <v>0</v>
      </c>
      <c r="GVW17" s="16">
        <f t="shared" si="83"/>
        <v>0</v>
      </c>
      <c r="GVX17" s="16">
        <f t="shared" si="83"/>
        <v>0</v>
      </c>
      <c r="GVY17" s="16">
        <f t="shared" si="83"/>
        <v>0</v>
      </c>
      <c r="GVZ17" s="16">
        <f t="shared" si="83"/>
        <v>0</v>
      </c>
      <c r="GWA17" s="16">
        <f t="shared" si="83"/>
        <v>0</v>
      </c>
      <c r="GWB17" s="16">
        <f t="shared" si="83"/>
        <v>0</v>
      </c>
      <c r="GWC17" s="16">
        <f t="shared" si="83"/>
        <v>0</v>
      </c>
      <c r="GWD17" s="16">
        <f t="shared" si="83"/>
        <v>0</v>
      </c>
      <c r="GWE17" s="16">
        <f t="shared" si="83"/>
        <v>0</v>
      </c>
      <c r="GWF17" s="16">
        <f t="shared" si="83"/>
        <v>0</v>
      </c>
      <c r="GWG17" s="16">
        <f t="shared" si="83"/>
        <v>0</v>
      </c>
      <c r="GWH17" s="16">
        <f t="shared" si="83"/>
        <v>0</v>
      </c>
      <c r="GWI17" s="16">
        <f t="shared" si="83"/>
        <v>0</v>
      </c>
      <c r="GWJ17" s="16">
        <f t="shared" si="83"/>
        <v>0</v>
      </c>
      <c r="GWK17" s="16">
        <f t="shared" si="83"/>
        <v>0</v>
      </c>
      <c r="GWL17" s="16">
        <f t="shared" si="83"/>
        <v>0</v>
      </c>
      <c r="GWM17" s="16">
        <f t="shared" si="83"/>
        <v>0</v>
      </c>
      <c r="GWN17" s="16">
        <f t="shared" si="83"/>
        <v>0</v>
      </c>
      <c r="GWO17" s="16">
        <f t="shared" si="83"/>
        <v>0</v>
      </c>
      <c r="GWP17" s="16">
        <f t="shared" si="83"/>
        <v>0</v>
      </c>
      <c r="GWQ17" s="16">
        <f t="shared" si="83"/>
        <v>0</v>
      </c>
      <c r="GWR17" s="16">
        <f t="shared" si="83"/>
        <v>0</v>
      </c>
      <c r="GWS17" s="16">
        <f t="shared" si="83"/>
        <v>0</v>
      </c>
      <c r="GWT17" s="16">
        <f t="shared" si="83"/>
        <v>0</v>
      </c>
      <c r="GWU17" s="16">
        <f t="shared" si="83"/>
        <v>0</v>
      </c>
      <c r="GWV17" s="16">
        <f t="shared" si="83"/>
        <v>0</v>
      </c>
      <c r="GWW17" s="16">
        <f t="shared" si="83"/>
        <v>0</v>
      </c>
      <c r="GWX17" s="16">
        <f t="shared" si="83"/>
        <v>0</v>
      </c>
      <c r="GWY17" s="16">
        <f t="shared" si="83"/>
        <v>0</v>
      </c>
      <c r="GWZ17" s="16">
        <f t="shared" si="83"/>
        <v>0</v>
      </c>
      <c r="GXA17" s="16">
        <f t="shared" si="83"/>
        <v>0</v>
      </c>
      <c r="GXB17" s="16">
        <f t="shared" si="83"/>
        <v>0</v>
      </c>
      <c r="GXC17" s="16">
        <f t="shared" si="83"/>
        <v>0</v>
      </c>
      <c r="GXD17" s="16">
        <f t="shared" si="83"/>
        <v>0</v>
      </c>
      <c r="GXE17" s="16">
        <f t="shared" si="83"/>
        <v>0</v>
      </c>
      <c r="GXF17" s="16">
        <f t="shared" si="83"/>
        <v>0</v>
      </c>
      <c r="GXG17" s="16">
        <f t="shared" si="83"/>
        <v>0</v>
      </c>
      <c r="GXH17" s="16">
        <f t="shared" si="83"/>
        <v>0</v>
      </c>
      <c r="GXI17" s="16">
        <f t="shared" si="83"/>
        <v>0</v>
      </c>
      <c r="GXJ17" s="16">
        <f t="shared" si="83"/>
        <v>0</v>
      </c>
      <c r="GXK17" s="16">
        <f t="shared" si="83"/>
        <v>0</v>
      </c>
      <c r="GXL17" s="16">
        <f t="shared" si="83"/>
        <v>0</v>
      </c>
      <c r="GXM17" s="16">
        <f t="shared" si="83"/>
        <v>0</v>
      </c>
      <c r="GXN17" s="16">
        <f t="shared" si="83"/>
        <v>0</v>
      </c>
      <c r="GXO17" s="16">
        <f t="shared" si="83"/>
        <v>0</v>
      </c>
      <c r="GXP17" s="16">
        <f t="shared" si="83"/>
        <v>0</v>
      </c>
      <c r="GXQ17" s="16">
        <f t="shared" si="83"/>
        <v>0</v>
      </c>
      <c r="GXR17" s="16">
        <f t="shared" si="83"/>
        <v>0</v>
      </c>
      <c r="GXS17" s="16">
        <f t="shared" si="83"/>
        <v>0</v>
      </c>
      <c r="GXT17" s="16">
        <f t="shared" si="83"/>
        <v>0</v>
      </c>
      <c r="GXU17" s="16">
        <f t="shared" si="83"/>
        <v>0</v>
      </c>
      <c r="GXV17" s="16">
        <f t="shared" si="83"/>
        <v>0</v>
      </c>
      <c r="GXW17" s="16">
        <f t="shared" si="83"/>
        <v>0</v>
      </c>
      <c r="GXX17" s="16">
        <f t="shared" ref="GXX17:HAI17" si="84">SUM(GXX18:GXX19)</f>
        <v>0</v>
      </c>
      <c r="GXY17" s="16">
        <f t="shared" si="84"/>
        <v>0</v>
      </c>
      <c r="GXZ17" s="16">
        <f t="shared" si="84"/>
        <v>0</v>
      </c>
      <c r="GYA17" s="16">
        <f t="shared" si="84"/>
        <v>0</v>
      </c>
      <c r="GYB17" s="16">
        <f t="shared" si="84"/>
        <v>0</v>
      </c>
      <c r="GYC17" s="16">
        <f t="shared" si="84"/>
        <v>0</v>
      </c>
      <c r="GYD17" s="16">
        <f t="shared" si="84"/>
        <v>0</v>
      </c>
      <c r="GYE17" s="16">
        <f t="shared" si="84"/>
        <v>0</v>
      </c>
      <c r="GYF17" s="16">
        <f t="shared" si="84"/>
        <v>0</v>
      </c>
      <c r="GYG17" s="16">
        <f t="shared" si="84"/>
        <v>0</v>
      </c>
      <c r="GYH17" s="16">
        <f t="shared" si="84"/>
        <v>0</v>
      </c>
      <c r="GYI17" s="16">
        <f t="shared" si="84"/>
        <v>0</v>
      </c>
      <c r="GYJ17" s="16">
        <f t="shared" si="84"/>
        <v>0</v>
      </c>
      <c r="GYK17" s="16">
        <f t="shared" si="84"/>
        <v>0</v>
      </c>
      <c r="GYL17" s="16">
        <f t="shared" si="84"/>
        <v>0</v>
      </c>
      <c r="GYM17" s="16">
        <f t="shared" si="84"/>
        <v>0</v>
      </c>
      <c r="GYN17" s="16">
        <f t="shared" si="84"/>
        <v>0</v>
      </c>
      <c r="GYO17" s="16">
        <f t="shared" si="84"/>
        <v>0</v>
      </c>
      <c r="GYP17" s="16">
        <f t="shared" si="84"/>
        <v>0</v>
      </c>
      <c r="GYQ17" s="16">
        <f t="shared" si="84"/>
        <v>0</v>
      </c>
      <c r="GYR17" s="16">
        <f t="shared" si="84"/>
        <v>0</v>
      </c>
      <c r="GYS17" s="16">
        <f t="shared" si="84"/>
        <v>0</v>
      </c>
      <c r="GYT17" s="16">
        <f t="shared" si="84"/>
        <v>0</v>
      </c>
      <c r="GYU17" s="16">
        <f t="shared" si="84"/>
        <v>0</v>
      </c>
      <c r="GYV17" s="16">
        <f t="shared" si="84"/>
        <v>0</v>
      </c>
      <c r="GYW17" s="16">
        <f t="shared" si="84"/>
        <v>0</v>
      </c>
      <c r="GYX17" s="16">
        <f t="shared" si="84"/>
        <v>0</v>
      </c>
      <c r="GYY17" s="16">
        <f t="shared" si="84"/>
        <v>0</v>
      </c>
      <c r="GYZ17" s="16">
        <f t="shared" si="84"/>
        <v>0</v>
      </c>
      <c r="GZA17" s="16">
        <f t="shared" si="84"/>
        <v>0</v>
      </c>
      <c r="GZB17" s="16">
        <f t="shared" si="84"/>
        <v>0</v>
      </c>
      <c r="GZC17" s="16">
        <f t="shared" si="84"/>
        <v>0</v>
      </c>
      <c r="GZD17" s="16">
        <f t="shared" si="84"/>
        <v>0</v>
      </c>
      <c r="GZE17" s="16">
        <f t="shared" si="84"/>
        <v>0</v>
      </c>
      <c r="GZF17" s="16">
        <f t="shared" si="84"/>
        <v>0</v>
      </c>
      <c r="GZG17" s="16">
        <f t="shared" si="84"/>
        <v>0</v>
      </c>
      <c r="GZH17" s="16">
        <f t="shared" si="84"/>
        <v>0</v>
      </c>
      <c r="GZI17" s="16">
        <f t="shared" si="84"/>
        <v>0</v>
      </c>
      <c r="GZJ17" s="16">
        <f t="shared" si="84"/>
        <v>0</v>
      </c>
      <c r="GZK17" s="16">
        <f t="shared" si="84"/>
        <v>0</v>
      </c>
      <c r="GZL17" s="16">
        <f t="shared" si="84"/>
        <v>0</v>
      </c>
      <c r="GZM17" s="16">
        <f t="shared" si="84"/>
        <v>0</v>
      </c>
      <c r="GZN17" s="16">
        <f t="shared" si="84"/>
        <v>0</v>
      </c>
      <c r="GZO17" s="16">
        <f t="shared" si="84"/>
        <v>0</v>
      </c>
      <c r="GZP17" s="16">
        <f t="shared" si="84"/>
        <v>0</v>
      </c>
      <c r="GZQ17" s="16">
        <f t="shared" si="84"/>
        <v>0</v>
      </c>
      <c r="GZR17" s="16">
        <f t="shared" si="84"/>
        <v>0</v>
      </c>
      <c r="GZS17" s="16">
        <f t="shared" si="84"/>
        <v>0</v>
      </c>
      <c r="GZT17" s="16">
        <f t="shared" si="84"/>
        <v>0</v>
      </c>
      <c r="GZU17" s="16">
        <f t="shared" si="84"/>
        <v>0</v>
      </c>
      <c r="GZV17" s="16">
        <f t="shared" si="84"/>
        <v>0</v>
      </c>
      <c r="GZW17" s="16">
        <f t="shared" si="84"/>
        <v>0</v>
      </c>
      <c r="GZX17" s="16">
        <f t="shared" si="84"/>
        <v>0</v>
      </c>
      <c r="GZY17" s="16">
        <f t="shared" si="84"/>
        <v>0</v>
      </c>
      <c r="GZZ17" s="16">
        <f t="shared" si="84"/>
        <v>0</v>
      </c>
      <c r="HAA17" s="16">
        <f t="shared" si="84"/>
        <v>0</v>
      </c>
      <c r="HAB17" s="16">
        <f t="shared" si="84"/>
        <v>0</v>
      </c>
      <c r="HAC17" s="16">
        <f t="shared" si="84"/>
        <v>0</v>
      </c>
      <c r="HAD17" s="16">
        <f t="shared" si="84"/>
        <v>0</v>
      </c>
      <c r="HAE17" s="16">
        <f t="shared" si="84"/>
        <v>0</v>
      </c>
      <c r="HAF17" s="16">
        <f t="shared" si="84"/>
        <v>0</v>
      </c>
      <c r="HAG17" s="16">
        <f t="shared" si="84"/>
        <v>0</v>
      </c>
      <c r="HAH17" s="16">
        <f t="shared" si="84"/>
        <v>0</v>
      </c>
      <c r="HAI17" s="16">
        <f t="shared" si="84"/>
        <v>0</v>
      </c>
      <c r="HAJ17" s="16">
        <f t="shared" ref="HAJ17:HCU17" si="85">SUM(HAJ18:HAJ19)</f>
        <v>0</v>
      </c>
      <c r="HAK17" s="16">
        <f t="shared" si="85"/>
        <v>0</v>
      </c>
      <c r="HAL17" s="16">
        <f t="shared" si="85"/>
        <v>0</v>
      </c>
      <c r="HAM17" s="16">
        <f t="shared" si="85"/>
        <v>0</v>
      </c>
      <c r="HAN17" s="16">
        <f t="shared" si="85"/>
        <v>0</v>
      </c>
      <c r="HAO17" s="16">
        <f t="shared" si="85"/>
        <v>0</v>
      </c>
      <c r="HAP17" s="16">
        <f t="shared" si="85"/>
        <v>0</v>
      </c>
      <c r="HAQ17" s="16">
        <f t="shared" si="85"/>
        <v>0</v>
      </c>
      <c r="HAR17" s="16">
        <f t="shared" si="85"/>
        <v>0</v>
      </c>
      <c r="HAS17" s="16">
        <f t="shared" si="85"/>
        <v>0</v>
      </c>
      <c r="HAT17" s="16">
        <f t="shared" si="85"/>
        <v>0</v>
      </c>
      <c r="HAU17" s="16">
        <f t="shared" si="85"/>
        <v>0</v>
      </c>
      <c r="HAV17" s="16">
        <f t="shared" si="85"/>
        <v>0</v>
      </c>
      <c r="HAW17" s="16">
        <f t="shared" si="85"/>
        <v>0</v>
      </c>
      <c r="HAX17" s="16">
        <f t="shared" si="85"/>
        <v>0</v>
      </c>
      <c r="HAY17" s="16">
        <f t="shared" si="85"/>
        <v>0</v>
      </c>
      <c r="HAZ17" s="16">
        <f t="shared" si="85"/>
        <v>0</v>
      </c>
      <c r="HBA17" s="16">
        <f t="shared" si="85"/>
        <v>0</v>
      </c>
      <c r="HBB17" s="16">
        <f t="shared" si="85"/>
        <v>0</v>
      </c>
      <c r="HBC17" s="16">
        <f t="shared" si="85"/>
        <v>0</v>
      </c>
      <c r="HBD17" s="16">
        <f t="shared" si="85"/>
        <v>0</v>
      </c>
      <c r="HBE17" s="16">
        <f t="shared" si="85"/>
        <v>0</v>
      </c>
      <c r="HBF17" s="16">
        <f t="shared" si="85"/>
        <v>0</v>
      </c>
      <c r="HBG17" s="16">
        <f t="shared" si="85"/>
        <v>0</v>
      </c>
      <c r="HBH17" s="16">
        <f t="shared" si="85"/>
        <v>0</v>
      </c>
      <c r="HBI17" s="16">
        <f t="shared" si="85"/>
        <v>0</v>
      </c>
      <c r="HBJ17" s="16">
        <f t="shared" si="85"/>
        <v>0</v>
      </c>
      <c r="HBK17" s="16">
        <f t="shared" si="85"/>
        <v>0</v>
      </c>
      <c r="HBL17" s="16">
        <f t="shared" si="85"/>
        <v>0</v>
      </c>
      <c r="HBM17" s="16">
        <f t="shared" si="85"/>
        <v>0</v>
      </c>
      <c r="HBN17" s="16">
        <f t="shared" si="85"/>
        <v>0</v>
      </c>
      <c r="HBO17" s="16">
        <f t="shared" si="85"/>
        <v>0</v>
      </c>
      <c r="HBP17" s="16">
        <f t="shared" si="85"/>
        <v>0</v>
      </c>
      <c r="HBQ17" s="16">
        <f t="shared" si="85"/>
        <v>0</v>
      </c>
      <c r="HBR17" s="16">
        <f t="shared" si="85"/>
        <v>0</v>
      </c>
      <c r="HBS17" s="16">
        <f t="shared" si="85"/>
        <v>0</v>
      </c>
      <c r="HBT17" s="16">
        <f t="shared" si="85"/>
        <v>0</v>
      </c>
      <c r="HBU17" s="16">
        <f t="shared" si="85"/>
        <v>0</v>
      </c>
      <c r="HBV17" s="16">
        <f t="shared" si="85"/>
        <v>0</v>
      </c>
      <c r="HBW17" s="16">
        <f t="shared" si="85"/>
        <v>0</v>
      </c>
      <c r="HBX17" s="16">
        <f t="shared" si="85"/>
        <v>0</v>
      </c>
      <c r="HBY17" s="16">
        <f t="shared" si="85"/>
        <v>0</v>
      </c>
      <c r="HBZ17" s="16">
        <f t="shared" si="85"/>
        <v>0</v>
      </c>
      <c r="HCA17" s="16">
        <f t="shared" si="85"/>
        <v>0</v>
      </c>
      <c r="HCB17" s="16">
        <f t="shared" si="85"/>
        <v>0</v>
      </c>
      <c r="HCC17" s="16">
        <f t="shared" si="85"/>
        <v>0</v>
      </c>
      <c r="HCD17" s="16">
        <f t="shared" si="85"/>
        <v>0</v>
      </c>
      <c r="HCE17" s="16">
        <f t="shared" si="85"/>
        <v>0</v>
      </c>
      <c r="HCF17" s="16">
        <f t="shared" si="85"/>
        <v>0</v>
      </c>
      <c r="HCG17" s="16">
        <f t="shared" si="85"/>
        <v>0</v>
      </c>
      <c r="HCH17" s="16">
        <f t="shared" si="85"/>
        <v>0</v>
      </c>
      <c r="HCI17" s="16">
        <f t="shared" si="85"/>
        <v>0</v>
      </c>
      <c r="HCJ17" s="16">
        <f t="shared" si="85"/>
        <v>0</v>
      </c>
      <c r="HCK17" s="16">
        <f t="shared" si="85"/>
        <v>0</v>
      </c>
      <c r="HCL17" s="16">
        <f t="shared" si="85"/>
        <v>0</v>
      </c>
      <c r="HCM17" s="16">
        <f t="shared" si="85"/>
        <v>0</v>
      </c>
      <c r="HCN17" s="16">
        <f t="shared" si="85"/>
        <v>0</v>
      </c>
      <c r="HCO17" s="16">
        <f t="shared" si="85"/>
        <v>0</v>
      </c>
      <c r="HCP17" s="16">
        <f t="shared" si="85"/>
        <v>0</v>
      </c>
      <c r="HCQ17" s="16">
        <f t="shared" si="85"/>
        <v>0</v>
      </c>
      <c r="HCR17" s="16">
        <f t="shared" si="85"/>
        <v>0</v>
      </c>
      <c r="HCS17" s="16">
        <f t="shared" si="85"/>
        <v>0</v>
      </c>
      <c r="HCT17" s="16">
        <f t="shared" si="85"/>
        <v>0</v>
      </c>
      <c r="HCU17" s="16">
        <f t="shared" si="85"/>
        <v>0</v>
      </c>
      <c r="HCV17" s="16">
        <f t="shared" ref="HCV17:HFG17" si="86">SUM(HCV18:HCV19)</f>
        <v>0</v>
      </c>
      <c r="HCW17" s="16">
        <f t="shared" si="86"/>
        <v>0</v>
      </c>
      <c r="HCX17" s="16">
        <f t="shared" si="86"/>
        <v>0</v>
      </c>
      <c r="HCY17" s="16">
        <f t="shared" si="86"/>
        <v>0</v>
      </c>
      <c r="HCZ17" s="16">
        <f t="shared" si="86"/>
        <v>0</v>
      </c>
      <c r="HDA17" s="16">
        <f t="shared" si="86"/>
        <v>0</v>
      </c>
      <c r="HDB17" s="16">
        <f t="shared" si="86"/>
        <v>0</v>
      </c>
      <c r="HDC17" s="16">
        <f t="shared" si="86"/>
        <v>0</v>
      </c>
      <c r="HDD17" s="16">
        <f t="shared" si="86"/>
        <v>0</v>
      </c>
      <c r="HDE17" s="16">
        <f t="shared" si="86"/>
        <v>0</v>
      </c>
      <c r="HDF17" s="16">
        <f t="shared" si="86"/>
        <v>0</v>
      </c>
      <c r="HDG17" s="16">
        <f t="shared" si="86"/>
        <v>0</v>
      </c>
      <c r="HDH17" s="16">
        <f t="shared" si="86"/>
        <v>0</v>
      </c>
      <c r="HDI17" s="16">
        <f t="shared" si="86"/>
        <v>0</v>
      </c>
      <c r="HDJ17" s="16">
        <f t="shared" si="86"/>
        <v>0</v>
      </c>
      <c r="HDK17" s="16">
        <f t="shared" si="86"/>
        <v>0</v>
      </c>
      <c r="HDL17" s="16">
        <f t="shared" si="86"/>
        <v>0</v>
      </c>
      <c r="HDM17" s="16">
        <f t="shared" si="86"/>
        <v>0</v>
      </c>
      <c r="HDN17" s="16">
        <f t="shared" si="86"/>
        <v>0</v>
      </c>
      <c r="HDO17" s="16">
        <f t="shared" si="86"/>
        <v>0</v>
      </c>
      <c r="HDP17" s="16">
        <f t="shared" si="86"/>
        <v>0</v>
      </c>
      <c r="HDQ17" s="16">
        <f t="shared" si="86"/>
        <v>0</v>
      </c>
      <c r="HDR17" s="16">
        <f t="shared" si="86"/>
        <v>0</v>
      </c>
      <c r="HDS17" s="16">
        <f t="shared" si="86"/>
        <v>0</v>
      </c>
      <c r="HDT17" s="16">
        <f t="shared" si="86"/>
        <v>0</v>
      </c>
      <c r="HDU17" s="16">
        <f t="shared" si="86"/>
        <v>0</v>
      </c>
      <c r="HDV17" s="16">
        <f t="shared" si="86"/>
        <v>0</v>
      </c>
      <c r="HDW17" s="16">
        <f t="shared" si="86"/>
        <v>0</v>
      </c>
      <c r="HDX17" s="16">
        <f t="shared" si="86"/>
        <v>0</v>
      </c>
      <c r="HDY17" s="16">
        <f t="shared" si="86"/>
        <v>0</v>
      </c>
      <c r="HDZ17" s="16">
        <f t="shared" si="86"/>
        <v>0</v>
      </c>
      <c r="HEA17" s="16">
        <f t="shared" si="86"/>
        <v>0</v>
      </c>
      <c r="HEB17" s="16">
        <f t="shared" si="86"/>
        <v>0</v>
      </c>
      <c r="HEC17" s="16">
        <f t="shared" si="86"/>
        <v>0</v>
      </c>
      <c r="HED17" s="16">
        <f t="shared" si="86"/>
        <v>0</v>
      </c>
      <c r="HEE17" s="16">
        <f t="shared" si="86"/>
        <v>0</v>
      </c>
      <c r="HEF17" s="16">
        <f t="shared" si="86"/>
        <v>0</v>
      </c>
      <c r="HEG17" s="16">
        <f t="shared" si="86"/>
        <v>0</v>
      </c>
      <c r="HEH17" s="16">
        <f t="shared" si="86"/>
        <v>0</v>
      </c>
      <c r="HEI17" s="16">
        <f t="shared" si="86"/>
        <v>0</v>
      </c>
      <c r="HEJ17" s="16">
        <f t="shared" si="86"/>
        <v>0</v>
      </c>
      <c r="HEK17" s="16">
        <f t="shared" si="86"/>
        <v>0</v>
      </c>
      <c r="HEL17" s="16">
        <f t="shared" si="86"/>
        <v>0</v>
      </c>
      <c r="HEM17" s="16">
        <f t="shared" si="86"/>
        <v>0</v>
      </c>
      <c r="HEN17" s="16">
        <f t="shared" si="86"/>
        <v>0</v>
      </c>
      <c r="HEO17" s="16">
        <f t="shared" si="86"/>
        <v>0</v>
      </c>
      <c r="HEP17" s="16">
        <f t="shared" si="86"/>
        <v>0</v>
      </c>
      <c r="HEQ17" s="16">
        <f t="shared" si="86"/>
        <v>0</v>
      </c>
      <c r="HER17" s="16">
        <f t="shared" si="86"/>
        <v>0</v>
      </c>
      <c r="HES17" s="16">
        <f t="shared" si="86"/>
        <v>0</v>
      </c>
      <c r="HET17" s="16">
        <f t="shared" si="86"/>
        <v>0</v>
      </c>
      <c r="HEU17" s="16">
        <f t="shared" si="86"/>
        <v>0</v>
      </c>
      <c r="HEV17" s="16">
        <f t="shared" si="86"/>
        <v>0</v>
      </c>
      <c r="HEW17" s="16">
        <f t="shared" si="86"/>
        <v>0</v>
      </c>
      <c r="HEX17" s="16">
        <f t="shared" si="86"/>
        <v>0</v>
      </c>
      <c r="HEY17" s="16">
        <f t="shared" si="86"/>
        <v>0</v>
      </c>
      <c r="HEZ17" s="16">
        <f t="shared" si="86"/>
        <v>0</v>
      </c>
      <c r="HFA17" s="16">
        <f t="shared" si="86"/>
        <v>0</v>
      </c>
      <c r="HFB17" s="16">
        <f t="shared" si="86"/>
        <v>0</v>
      </c>
      <c r="HFC17" s="16">
        <f t="shared" si="86"/>
        <v>0</v>
      </c>
      <c r="HFD17" s="16">
        <f t="shared" si="86"/>
        <v>0</v>
      </c>
      <c r="HFE17" s="16">
        <f t="shared" si="86"/>
        <v>0</v>
      </c>
      <c r="HFF17" s="16">
        <f t="shared" si="86"/>
        <v>0</v>
      </c>
      <c r="HFG17" s="16">
        <f t="shared" si="86"/>
        <v>0</v>
      </c>
      <c r="HFH17" s="16">
        <f t="shared" ref="HFH17:HHS17" si="87">SUM(HFH18:HFH19)</f>
        <v>0</v>
      </c>
      <c r="HFI17" s="16">
        <f t="shared" si="87"/>
        <v>0</v>
      </c>
      <c r="HFJ17" s="16">
        <f t="shared" si="87"/>
        <v>0</v>
      </c>
      <c r="HFK17" s="16">
        <f t="shared" si="87"/>
        <v>0</v>
      </c>
      <c r="HFL17" s="16">
        <f t="shared" si="87"/>
        <v>0</v>
      </c>
      <c r="HFM17" s="16">
        <f t="shared" si="87"/>
        <v>0</v>
      </c>
      <c r="HFN17" s="16">
        <f t="shared" si="87"/>
        <v>0</v>
      </c>
      <c r="HFO17" s="16">
        <f t="shared" si="87"/>
        <v>0</v>
      </c>
      <c r="HFP17" s="16">
        <f t="shared" si="87"/>
        <v>0</v>
      </c>
      <c r="HFQ17" s="16">
        <f t="shared" si="87"/>
        <v>0</v>
      </c>
      <c r="HFR17" s="16">
        <f t="shared" si="87"/>
        <v>0</v>
      </c>
      <c r="HFS17" s="16">
        <f t="shared" si="87"/>
        <v>0</v>
      </c>
      <c r="HFT17" s="16">
        <f t="shared" si="87"/>
        <v>0</v>
      </c>
      <c r="HFU17" s="16">
        <f t="shared" si="87"/>
        <v>0</v>
      </c>
      <c r="HFV17" s="16">
        <f t="shared" si="87"/>
        <v>0</v>
      </c>
      <c r="HFW17" s="16">
        <f t="shared" si="87"/>
        <v>0</v>
      </c>
      <c r="HFX17" s="16">
        <f t="shared" si="87"/>
        <v>0</v>
      </c>
      <c r="HFY17" s="16">
        <f t="shared" si="87"/>
        <v>0</v>
      </c>
      <c r="HFZ17" s="16">
        <f t="shared" si="87"/>
        <v>0</v>
      </c>
      <c r="HGA17" s="16">
        <f t="shared" si="87"/>
        <v>0</v>
      </c>
      <c r="HGB17" s="16">
        <f t="shared" si="87"/>
        <v>0</v>
      </c>
      <c r="HGC17" s="16">
        <f t="shared" si="87"/>
        <v>0</v>
      </c>
      <c r="HGD17" s="16">
        <f t="shared" si="87"/>
        <v>0</v>
      </c>
      <c r="HGE17" s="16">
        <f t="shared" si="87"/>
        <v>0</v>
      </c>
      <c r="HGF17" s="16">
        <f t="shared" si="87"/>
        <v>0</v>
      </c>
      <c r="HGG17" s="16">
        <f t="shared" si="87"/>
        <v>0</v>
      </c>
      <c r="HGH17" s="16">
        <f t="shared" si="87"/>
        <v>0</v>
      </c>
      <c r="HGI17" s="16">
        <f t="shared" si="87"/>
        <v>0</v>
      </c>
      <c r="HGJ17" s="16">
        <f t="shared" si="87"/>
        <v>0</v>
      </c>
      <c r="HGK17" s="16">
        <f t="shared" si="87"/>
        <v>0</v>
      </c>
      <c r="HGL17" s="16">
        <f t="shared" si="87"/>
        <v>0</v>
      </c>
      <c r="HGM17" s="16">
        <f t="shared" si="87"/>
        <v>0</v>
      </c>
      <c r="HGN17" s="16">
        <f t="shared" si="87"/>
        <v>0</v>
      </c>
      <c r="HGO17" s="16">
        <f t="shared" si="87"/>
        <v>0</v>
      </c>
      <c r="HGP17" s="16">
        <f t="shared" si="87"/>
        <v>0</v>
      </c>
      <c r="HGQ17" s="16">
        <f t="shared" si="87"/>
        <v>0</v>
      </c>
      <c r="HGR17" s="16">
        <f t="shared" si="87"/>
        <v>0</v>
      </c>
      <c r="HGS17" s="16">
        <f t="shared" si="87"/>
        <v>0</v>
      </c>
      <c r="HGT17" s="16">
        <f t="shared" si="87"/>
        <v>0</v>
      </c>
      <c r="HGU17" s="16">
        <f t="shared" si="87"/>
        <v>0</v>
      </c>
      <c r="HGV17" s="16">
        <f t="shared" si="87"/>
        <v>0</v>
      </c>
      <c r="HGW17" s="16">
        <f t="shared" si="87"/>
        <v>0</v>
      </c>
      <c r="HGX17" s="16">
        <f t="shared" si="87"/>
        <v>0</v>
      </c>
      <c r="HGY17" s="16">
        <f t="shared" si="87"/>
        <v>0</v>
      </c>
      <c r="HGZ17" s="16">
        <f t="shared" si="87"/>
        <v>0</v>
      </c>
      <c r="HHA17" s="16">
        <f t="shared" si="87"/>
        <v>0</v>
      </c>
      <c r="HHB17" s="16">
        <f t="shared" si="87"/>
        <v>0</v>
      </c>
      <c r="HHC17" s="16">
        <f t="shared" si="87"/>
        <v>0</v>
      </c>
      <c r="HHD17" s="16">
        <f t="shared" si="87"/>
        <v>0</v>
      </c>
      <c r="HHE17" s="16">
        <f t="shared" si="87"/>
        <v>0</v>
      </c>
      <c r="HHF17" s="16">
        <f t="shared" si="87"/>
        <v>0</v>
      </c>
      <c r="HHG17" s="16">
        <f t="shared" si="87"/>
        <v>0</v>
      </c>
      <c r="HHH17" s="16">
        <f t="shared" si="87"/>
        <v>0</v>
      </c>
      <c r="HHI17" s="16">
        <f t="shared" si="87"/>
        <v>0</v>
      </c>
      <c r="HHJ17" s="16">
        <f t="shared" si="87"/>
        <v>0</v>
      </c>
      <c r="HHK17" s="16">
        <f t="shared" si="87"/>
        <v>0</v>
      </c>
      <c r="HHL17" s="16">
        <f t="shared" si="87"/>
        <v>0</v>
      </c>
      <c r="HHM17" s="16">
        <f t="shared" si="87"/>
        <v>0</v>
      </c>
      <c r="HHN17" s="16">
        <f t="shared" si="87"/>
        <v>0</v>
      </c>
      <c r="HHO17" s="16">
        <f t="shared" si="87"/>
        <v>0</v>
      </c>
      <c r="HHP17" s="16">
        <f t="shared" si="87"/>
        <v>0</v>
      </c>
      <c r="HHQ17" s="16">
        <f t="shared" si="87"/>
        <v>0</v>
      </c>
      <c r="HHR17" s="16">
        <f t="shared" si="87"/>
        <v>0</v>
      </c>
      <c r="HHS17" s="16">
        <f t="shared" si="87"/>
        <v>0</v>
      </c>
      <c r="HHT17" s="16">
        <f t="shared" ref="HHT17:HKE17" si="88">SUM(HHT18:HHT19)</f>
        <v>0</v>
      </c>
      <c r="HHU17" s="16">
        <f t="shared" si="88"/>
        <v>0</v>
      </c>
      <c r="HHV17" s="16">
        <f t="shared" si="88"/>
        <v>0</v>
      </c>
      <c r="HHW17" s="16">
        <f t="shared" si="88"/>
        <v>0</v>
      </c>
      <c r="HHX17" s="16">
        <f t="shared" si="88"/>
        <v>0</v>
      </c>
      <c r="HHY17" s="16">
        <f t="shared" si="88"/>
        <v>0</v>
      </c>
      <c r="HHZ17" s="16">
        <f t="shared" si="88"/>
        <v>0</v>
      </c>
      <c r="HIA17" s="16">
        <f t="shared" si="88"/>
        <v>0</v>
      </c>
      <c r="HIB17" s="16">
        <f t="shared" si="88"/>
        <v>0</v>
      </c>
      <c r="HIC17" s="16">
        <f t="shared" si="88"/>
        <v>0</v>
      </c>
      <c r="HID17" s="16">
        <f t="shared" si="88"/>
        <v>0</v>
      </c>
      <c r="HIE17" s="16">
        <f t="shared" si="88"/>
        <v>0</v>
      </c>
      <c r="HIF17" s="16">
        <f t="shared" si="88"/>
        <v>0</v>
      </c>
      <c r="HIG17" s="16">
        <f t="shared" si="88"/>
        <v>0</v>
      </c>
      <c r="HIH17" s="16">
        <f t="shared" si="88"/>
        <v>0</v>
      </c>
      <c r="HII17" s="16">
        <f t="shared" si="88"/>
        <v>0</v>
      </c>
      <c r="HIJ17" s="16">
        <f t="shared" si="88"/>
        <v>0</v>
      </c>
      <c r="HIK17" s="16">
        <f t="shared" si="88"/>
        <v>0</v>
      </c>
      <c r="HIL17" s="16">
        <f t="shared" si="88"/>
        <v>0</v>
      </c>
      <c r="HIM17" s="16">
        <f t="shared" si="88"/>
        <v>0</v>
      </c>
      <c r="HIN17" s="16">
        <f t="shared" si="88"/>
        <v>0</v>
      </c>
      <c r="HIO17" s="16">
        <f t="shared" si="88"/>
        <v>0</v>
      </c>
      <c r="HIP17" s="16">
        <f t="shared" si="88"/>
        <v>0</v>
      </c>
      <c r="HIQ17" s="16">
        <f t="shared" si="88"/>
        <v>0</v>
      </c>
      <c r="HIR17" s="16">
        <f t="shared" si="88"/>
        <v>0</v>
      </c>
      <c r="HIS17" s="16">
        <f t="shared" si="88"/>
        <v>0</v>
      </c>
      <c r="HIT17" s="16">
        <f t="shared" si="88"/>
        <v>0</v>
      </c>
      <c r="HIU17" s="16">
        <f t="shared" si="88"/>
        <v>0</v>
      </c>
      <c r="HIV17" s="16">
        <f t="shared" si="88"/>
        <v>0</v>
      </c>
      <c r="HIW17" s="16">
        <f t="shared" si="88"/>
        <v>0</v>
      </c>
      <c r="HIX17" s="16">
        <f t="shared" si="88"/>
        <v>0</v>
      </c>
      <c r="HIY17" s="16">
        <f t="shared" si="88"/>
        <v>0</v>
      </c>
      <c r="HIZ17" s="16">
        <f t="shared" si="88"/>
        <v>0</v>
      </c>
      <c r="HJA17" s="16">
        <f t="shared" si="88"/>
        <v>0</v>
      </c>
      <c r="HJB17" s="16">
        <f t="shared" si="88"/>
        <v>0</v>
      </c>
      <c r="HJC17" s="16">
        <f t="shared" si="88"/>
        <v>0</v>
      </c>
      <c r="HJD17" s="16">
        <f t="shared" si="88"/>
        <v>0</v>
      </c>
      <c r="HJE17" s="16">
        <f t="shared" si="88"/>
        <v>0</v>
      </c>
      <c r="HJF17" s="16">
        <f t="shared" si="88"/>
        <v>0</v>
      </c>
      <c r="HJG17" s="16">
        <f t="shared" si="88"/>
        <v>0</v>
      </c>
      <c r="HJH17" s="16">
        <f t="shared" si="88"/>
        <v>0</v>
      </c>
      <c r="HJI17" s="16">
        <f t="shared" si="88"/>
        <v>0</v>
      </c>
      <c r="HJJ17" s="16">
        <f t="shared" si="88"/>
        <v>0</v>
      </c>
      <c r="HJK17" s="16">
        <f t="shared" si="88"/>
        <v>0</v>
      </c>
      <c r="HJL17" s="16">
        <f t="shared" si="88"/>
        <v>0</v>
      </c>
      <c r="HJM17" s="16">
        <f t="shared" si="88"/>
        <v>0</v>
      </c>
      <c r="HJN17" s="16">
        <f t="shared" si="88"/>
        <v>0</v>
      </c>
      <c r="HJO17" s="16">
        <f t="shared" si="88"/>
        <v>0</v>
      </c>
      <c r="HJP17" s="16">
        <f t="shared" si="88"/>
        <v>0</v>
      </c>
      <c r="HJQ17" s="16">
        <f t="shared" si="88"/>
        <v>0</v>
      </c>
      <c r="HJR17" s="16">
        <f t="shared" si="88"/>
        <v>0</v>
      </c>
      <c r="HJS17" s="16">
        <f t="shared" si="88"/>
        <v>0</v>
      </c>
      <c r="HJT17" s="16">
        <f t="shared" si="88"/>
        <v>0</v>
      </c>
      <c r="HJU17" s="16">
        <f t="shared" si="88"/>
        <v>0</v>
      </c>
      <c r="HJV17" s="16">
        <f t="shared" si="88"/>
        <v>0</v>
      </c>
      <c r="HJW17" s="16">
        <f t="shared" si="88"/>
        <v>0</v>
      </c>
      <c r="HJX17" s="16">
        <f t="shared" si="88"/>
        <v>0</v>
      </c>
      <c r="HJY17" s="16">
        <f t="shared" si="88"/>
        <v>0</v>
      </c>
      <c r="HJZ17" s="16">
        <f t="shared" si="88"/>
        <v>0</v>
      </c>
      <c r="HKA17" s="16">
        <f t="shared" si="88"/>
        <v>0</v>
      </c>
      <c r="HKB17" s="16">
        <f t="shared" si="88"/>
        <v>0</v>
      </c>
      <c r="HKC17" s="16">
        <f t="shared" si="88"/>
        <v>0</v>
      </c>
      <c r="HKD17" s="16">
        <f t="shared" si="88"/>
        <v>0</v>
      </c>
      <c r="HKE17" s="16">
        <f t="shared" si="88"/>
        <v>0</v>
      </c>
      <c r="HKF17" s="16">
        <f t="shared" ref="HKF17:HMQ17" si="89">SUM(HKF18:HKF19)</f>
        <v>0</v>
      </c>
      <c r="HKG17" s="16">
        <f t="shared" si="89"/>
        <v>0</v>
      </c>
      <c r="HKH17" s="16">
        <f t="shared" si="89"/>
        <v>0</v>
      </c>
      <c r="HKI17" s="16">
        <f t="shared" si="89"/>
        <v>0</v>
      </c>
      <c r="HKJ17" s="16">
        <f t="shared" si="89"/>
        <v>0</v>
      </c>
      <c r="HKK17" s="16">
        <f t="shared" si="89"/>
        <v>0</v>
      </c>
      <c r="HKL17" s="16">
        <f t="shared" si="89"/>
        <v>0</v>
      </c>
      <c r="HKM17" s="16">
        <f t="shared" si="89"/>
        <v>0</v>
      </c>
      <c r="HKN17" s="16">
        <f t="shared" si="89"/>
        <v>0</v>
      </c>
      <c r="HKO17" s="16">
        <f t="shared" si="89"/>
        <v>0</v>
      </c>
      <c r="HKP17" s="16">
        <f t="shared" si="89"/>
        <v>0</v>
      </c>
      <c r="HKQ17" s="16">
        <f t="shared" si="89"/>
        <v>0</v>
      </c>
      <c r="HKR17" s="16">
        <f t="shared" si="89"/>
        <v>0</v>
      </c>
      <c r="HKS17" s="16">
        <f t="shared" si="89"/>
        <v>0</v>
      </c>
      <c r="HKT17" s="16">
        <f t="shared" si="89"/>
        <v>0</v>
      </c>
      <c r="HKU17" s="16">
        <f t="shared" si="89"/>
        <v>0</v>
      </c>
      <c r="HKV17" s="16">
        <f t="shared" si="89"/>
        <v>0</v>
      </c>
      <c r="HKW17" s="16">
        <f t="shared" si="89"/>
        <v>0</v>
      </c>
      <c r="HKX17" s="16">
        <f t="shared" si="89"/>
        <v>0</v>
      </c>
      <c r="HKY17" s="16">
        <f t="shared" si="89"/>
        <v>0</v>
      </c>
      <c r="HKZ17" s="16">
        <f t="shared" si="89"/>
        <v>0</v>
      </c>
      <c r="HLA17" s="16">
        <f t="shared" si="89"/>
        <v>0</v>
      </c>
      <c r="HLB17" s="16">
        <f t="shared" si="89"/>
        <v>0</v>
      </c>
      <c r="HLC17" s="16">
        <f t="shared" si="89"/>
        <v>0</v>
      </c>
      <c r="HLD17" s="16">
        <f t="shared" si="89"/>
        <v>0</v>
      </c>
      <c r="HLE17" s="16">
        <f t="shared" si="89"/>
        <v>0</v>
      </c>
      <c r="HLF17" s="16">
        <f t="shared" si="89"/>
        <v>0</v>
      </c>
      <c r="HLG17" s="16">
        <f t="shared" si="89"/>
        <v>0</v>
      </c>
      <c r="HLH17" s="16">
        <f t="shared" si="89"/>
        <v>0</v>
      </c>
      <c r="HLI17" s="16">
        <f t="shared" si="89"/>
        <v>0</v>
      </c>
      <c r="HLJ17" s="16">
        <f t="shared" si="89"/>
        <v>0</v>
      </c>
      <c r="HLK17" s="16">
        <f t="shared" si="89"/>
        <v>0</v>
      </c>
      <c r="HLL17" s="16">
        <f t="shared" si="89"/>
        <v>0</v>
      </c>
      <c r="HLM17" s="16">
        <f t="shared" si="89"/>
        <v>0</v>
      </c>
      <c r="HLN17" s="16">
        <f t="shared" si="89"/>
        <v>0</v>
      </c>
      <c r="HLO17" s="16">
        <f t="shared" si="89"/>
        <v>0</v>
      </c>
      <c r="HLP17" s="16">
        <f t="shared" si="89"/>
        <v>0</v>
      </c>
      <c r="HLQ17" s="16">
        <f t="shared" si="89"/>
        <v>0</v>
      </c>
      <c r="HLR17" s="16">
        <f t="shared" si="89"/>
        <v>0</v>
      </c>
      <c r="HLS17" s="16">
        <f t="shared" si="89"/>
        <v>0</v>
      </c>
      <c r="HLT17" s="16">
        <f t="shared" si="89"/>
        <v>0</v>
      </c>
      <c r="HLU17" s="16">
        <f t="shared" si="89"/>
        <v>0</v>
      </c>
      <c r="HLV17" s="16">
        <f t="shared" si="89"/>
        <v>0</v>
      </c>
      <c r="HLW17" s="16">
        <f t="shared" si="89"/>
        <v>0</v>
      </c>
      <c r="HLX17" s="16">
        <f t="shared" si="89"/>
        <v>0</v>
      </c>
      <c r="HLY17" s="16">
        <f t="shared" si="89"/>
        <v>0</v>
      </c>
      <c r="HLZ17" s="16">
        <f t="shared" si="89"/>
        <v>0</v>
      </c>
      <c r="HMA17" s="16">
        <f t="shared" si="89"/>
        <v>0</v>
      </c>
      <c r="HMB17" s="16">
        <f t="shared" si="89"/>
        <v>0</v>
      </c>
      <c r="HMC17" s="16">
        <f t="shared" si="89"/>
        <v>0</v>
      </c>
      <c r="HMD17" s="16">
        <f t="shared" si="89"/>
        <v>0</v>
      </c>
      <c r="HME17" s="16">
        <f t="shared" si="89"/>
        <v>0</v>
      </c>
      <c r="HMF17" s="16">
        <f t="shared" si="89"/>
        <v>0</v>
      </c>
      <c r="HMG17" s="16">
        <f t="shared" si="89"/>
        <v>0</v>
      </c>
      <c r="HMH17" s="16">
        <f t="shared" si="89"/>
        <v>0</v>
      </c>
      <c r="HMI17" s="16">
        <f t="shared" si="89"/>
        <v>0</v>
      </c>
      <c r="HMJ17" s="16">
        <f t="shared" si="89"/>
        <v>0</v>
      </c>
      <c r="HMK17" s="16">
        <f t="shared" si="89"/>
        <v>0</v>
      </c>
      <c r="HML17" s="16">
        <f t="shared" si="89"/>
        <v>0</v>
      </c>
      <c r="HMM17" s="16">
        <f t="shared" si="89"/>
        <v>0</v>
      </c>
      <c r="HMN17" s="16">
        <f t="shared" si="89"/>
        <v>0</v>
      </c>
      <c r="HMO17" s="16">
        <f t="shared" si="89"/>
        <v>0</v>
      </c>
      <c r="HMP17" s="16">
        <f t="shared" si="89"/>
        <v>0</v>
      </c>
      <c r="HMQ17" s="16">
        <f t="shared" si="89"/>
        <v>0</v>
      </c>
      <c r="HMR17" s="16">
        <f t="shared" ref="HMR17:HPC17" si="90">SUM(HMR18:HMR19)</f>
        <v>0</v>
      </c>
      <c r="HMS17" s="16">
        <f t="shared" si="90"/>
        <v>0</v>
      </c>
      <c r="HMT17" s="16">
        <f t="shared" si="90"/>
        <v>0</v>
      </c>
      <c r="HMU17" s="16">
        <f t="shared" si="90"/>
        <v>0</v>
      </c>
      <c r="HMV17" s="16">
        <f t="shared" si="90"/>
        <v>0</v>
      </c>
      <c r="HMW17" s="16">
        <f t="shared" si="90"/>
        <v>0</v>
      </c>
      <c r="HMX17" s="16">
        <f t="shared" si="90"/>
        <v>0</v>
      </c>
      <c r="HMY17" s="16">
        <f t="shared" si="90"/>
        <v>0</v>
      </c>
      <c r="HMZ17" s="16">
        <f t="shared" si="90"/>
        <v>0</v>
      </c>
      <c r="HNA17" s="16">
        <f t="shared" si="90"/>
        <v>0</v>
      </c>
      <c r="HNB17" s="16">
        <f t="shared" si="90"/>
        <v>0</v>
      </c>
      <c r="HNC17" s="16">
        <f t="shared" si="90"/>
        <v>0</v>
      </c>
      <c r="HND17" s="16">
        <f t="shared" si="90"/>
        <v>0</v>
      </c>
      <c r="HNE17" s="16">
        <f t="shared" si="90"/>
        <v>0</v>
      </c>
      <c r="HNF17" s="16">
        <f t="shared" si="90"/>
        <v>0</v>
      </c>
      <c r="HNG17" s="16">
        <f t="shared" si="90"/>
        <v>0</v>
      </c>
      <c r="HNH17" s="16">
        <f t="shared" si="90"/>
        <v>0</v>
      </c>
      <c r="HNI17" s="16">
        <f t="shared" si="90"/>
        <v>0</v>
      </c>
      <c r="HNJ17" s="16">
        <f t="shared" si="90"/>
        <v>0</v>
      </c>
      <c r="HNK17" s="16">
        <f t="shared" si="90"/>
        <v>0</v>
      </c>
      <c r="HNL17" s="16">
        <f t="shared" si="90"/>
        <v>0</v>
      </c>
      <c r="HNM17" s="16">
        <f t="shared" si="90"/>
        <v>0</v>
      </c>
      <c r="HNN17" s="16">
        <f t="shared" si="90"/>
        <v>0</v>
      </c>
      <c r="HNO17" s="16">
        <f t="shared" si="90"/>
        <v>0</v>
      </c>
      <c r="HNP17" s="16">
        <f t="shared" si="90"/>
        <v>0</v>
      </c>
      <c r="HNQ17" s="16">
        <f t="shared" si="90"/>
        <v>0</v>
      </c>
      <c r="HNR17" s="16">
        <f t="shared" si="90"/>
        <v>0</v>
      </c>
      <c r="HNS17" s="16">
        <f t="shared" si="90"/>
        <v>0</v>
      </c>
      <c r="HNT17" s="16">
        <f t="shared" si="90"/>
        <v>0</v>
      </c>
      <c r="HNU17" s="16">
        <f t="shared" si="90"/>
        <v>0</v>
      </c>
      <c r="HNV17" s="16">
        <f t="shared" si="90"/>
        <v>0</v>
      </c>
      <c r="HNW17" s="16">
        <f t="shared" si="90"/>
        <v>0</v>
      </c>
      <c r="HNX17" s="16">
        <f t="shared" si="90"/>
        <v>0</v>
      </c>
      <c r="HNY17" s="16">
        <f t="shared" si="90"/>
        <v>0</v>
      </c>
      <c r="HNZ17" s="16">
        <f t="shared" si="90"/>
        <v>0</v>
      </c>
      <c r="HOA17" s="16">
        <f t="shared" si="90"/>
        <v>0</v>
      </c>
      <c r="HOB17" s="16">
        <f t="shared" si="90"/>
        <v>0</v>
      </c>
      <c r="HOC17" s="16">
        <f t="shared" si="90"/>
        <v>0</v>
      </c>
      <c r="HOD17" s="16">
        <f t="shared" si="90"/>
        <v>0</v>
      </c>
      <c r="HOE17" s="16">
        <f t="shared" si="90"/>
        <v>0</v>
      </c>
      <c r="HOF17" s="16">
        <f t="shared" si="90"/>
        <v>0</v>
      </c>
      <c r="HOG17" s="16">
        <f t="shared" si="90"/>
        <v>0</v>
      </c>
      <c r="HOH17" s="16">
        <f t="shared" si="90"/>
        <v>0</v>
      </c>
      <c r="HOI17" s="16">
        <f t="shared" si="90"/>
        <v>0</v>
      </c>
      <c r="HOJ17" s="16">
        <f t="shared" si="90"/>
        <v>0</v>
      </c>
      <c r="HOK17" s="16">
        <f t="shared" si="90"/>
        <v>0</v>
      </c>
      <c r="HOL17" s="16">
        <f t="shared" si="90"/>
        <v>0</v>
      </c>
      <c r="HOM17" s="16">
        <f t="shared" si="90"/>
        <v>0</v>
      </c>
      <c r="HON17" s="16">
        <f t="shared" si="90"/>
        <v>0</v>
      </c>
      <c r="HOO17" s="16">
        <f t="shared" si="90"/>
        <v>0</v>
      </c>
      <c r="HOP17" s="16">
        <f t="shared" si="90"/>
        <v>0</v>
      </c>
      <c r="HOQ17" s="16">
        <f t="shared" si="90"/>
        <v>0</v>
      </c>
      <c r="HOR17" s="16">
        <f t="shared" si="90"/>
        <v>0</v>
      </c>
      <c r="HOS17" s="16">
        <f t="shared" si="90"/>
        <v>0</v>
      </c>
      <c r="HOT17" s="16">
        <f t="shared" si="90"/>
        <v>0</v>
      </c>
      <c r="HOU17" s="16">
        <f t="shared" si="90"/>
        <v>0</v>
      </c>
      <c r="HOV17" s="16">
        <f t="shared" si="90"/>
        <v>0</v>
      </c>
      <c r="HOW17" s="16">
        <f t="shared" si="90"/>
        <v>0</v>
      </c>
      <c r="HOX17" s="16">
        <f t="shared" si="90"/>
        <v>0</v>
      </c>
      <c r="HOY17" s="16">
        <f t="shared" si="90"/>
        <v>0</v>
      </c>
      <c r="HOZ17" s="16">
        <f t="shared" si="90"/>
        <v>0</v>
      </c>
      <c r="HPA17" s="16">
        <f t="shared" si="90"/>
        <v>0</v>
      </c>
      <c r="HPB17" s="16">
        <f t="shared" si="90"/>
        <v>0</v>
      </c>
      <c r="HPC17" s="16">
        <f t="shared" si="90"/>
        <v>0</v>
      </c>
      <c r="HPD17" s="16">
        <f t="shared" ref="HPD17:HRO17" si="91">SUM(HPD18:HPD19)</f>
        <v>0</v>
      </c>
      <c r="HPE17" s="16">
        <f t="shared" si="91"/>
        <v>0</v>
      </c>
      <c r="HPF17" s="16">
        <f t="shared" si="91"/>
        <v>0</v>
      </c>
      <c r="HPG17" s="16">
        <f t="shared" si="91"/>
        <v>0</v>
      </c>
      <c r="HPH17" s="16">
        <f t="shared" si="91"/>
        <v>0</v>
      </c>
      <c r="HPI17" s="16">
        <f t="shared" si="91"/>
        <v>0</v>
      </c>
      <c r="HPJ17" s="16">
        <f t="shared" si="91"/>
        <v>0</v>
      </c>
      <c r="HPK17" s="16">
        <f t="shared" si="91"/>
        <v>0</v>
      </c>
      <c r="HPL17" s="16">
        <f t="shared" si="91"/>
        <v>0</v>
      </c>
      <c r="HPM17" s="16">
        <f t="shared" si="91"/>
        <v>0</v>
      </c>
      <c r="HPN17" s="16">
        <f t="shared" si="91"/>
        <v>0</v>
      </c>
      <c r="HPO17" s="16">
        <f t="shared" si="91"/>
        <v>0</v>
      </c>
      <c r="HPP17" s="16">
        <f t="shared" si="91"/>
        <v>0</v>
      </c>
      <c r="HPQ17" s="16">
        <f t="shared" si="91"/>
        <v>0</v>
      </c>
      <c r="HPR17" s="16">
        <f t="shared" si="91"/>
        <v>0</v>
      </c>
      <c r="HPS17" s="16">
        <f t="shared" si="91"/>
        <v>0</v>
      </c>
      <c r="HPT17" s="16">
        <f t="shared" si="91"/>
        <v>0</v>
      </c>
      <c r="HPU17" s="16">
        <f t="shared" si="91"/>
        <v>0</v>
      </c>
      <c r="HPV17" s="16">
        <f t="shared" si="91"/>
        <v>0</v>
      </c>
      <c r="HPW17" s="16">
        <f t="shared" si="91"/>
        <v>0</v>
      </c>
      <c r="HPX17" s="16">
        <f t="shared" si="91"/>
        <v>0</v>
      </c>
      <c r="HPY17" s="16">
        <f t="shared" si="91"/>
        <v>0</v>
      </c>
      <c r="HPZ17" s="16">
        <f t="shared" si="91"/>
        <v>0</v>
      </c>
      <c r="HQA17" s="16">
        <f t="shared" si="91"/>
        <v>0</v>
      </c>
      <c r="HQB17" s="16">
        <f t="shared" si="91"/>
        <v>0</v>
      </c>
      <c r="HQC17" s="16">
        <f t="shared" si="91"/>
        <v>0</v>
      </c>
      <c r="HQD17" s="16">
        <f t="shared" si="91"/>
        <v>0</v>
      </c>
      <c r="HQE17" s="16">
        <f t="shared" si="91"/>
        <v>0</v>
      </c>
      <c r="HQF17" s="16">
        <f t="shared" si="91"/>
        <v>0</v>
      </c>
      <c r="HQG17" s="16">
        <f t="shared" si="91"/>
        <v>0</v>
      </c>
      <c r="HQH17" s="16">
        <f t="shared" si="91"/>
        <v>0</v>
      </c>
      <c r="HQI17" s="16">
        <f t="shared" si="91"/>
        <v>0</v>
      </c>
      <c r="HQJ17" s="16">
        <f t="shared" si="91"/>
        <v>0</v>
      </c>
      <c r="HQK17" s="16">
        <f t="shared" si="91"/>
        <v>0</v>
      </c>
      <c r="HQL17" s="16">
        <f t="shared" si="91"/>
        <v>0</v>
      </c>
      <c r="HQM17" s="16">
        <f t="shared" si="91"/>
        <v>0</v>
      </c>
      <c r="HQN17" s="16">
        <f t="shared" si="91"/>
        <v>0</v>
      </c>
      <c r="HQO17" s="16">
        <f t="shared" si="91"/>
        <v>0</v>
      </c>
      <c r="HQP17" s="16">
        <f t="shared" si="91"/>
        <v>0</v>
      </c>
      <c r="HQQ17" s="16">
        <f t="shared" si="91"/>
        <v>0</v>
      </c>
      <c r="HQR17" s="16">
        <f t="shared" si="91"/>
        <v>0</v>
      </c>
      <c r="HQS17" s="16">
        <f t="shared" si="91"/>
        <v>0</v>
      </c>
      <c r="HQT17" s="16">
        <f t="shared" si="91"/>
        <v>0</v>
      </c>
      <c r="HQU17" s="16">
        <f t="shared" si="91"/>
        <v>0</v>
      </c>
      <c r="HQV17" s="16">
        <f t="shared" si="91"/>
        <v>0</v>
      </c>
      <c r="HQW17" s="16">
        <f t="shared" si="91"/>
        <v>0</v>
      </c>
      <c r="HQX17" s="16">
        <f t="shared" si="91"/>
        <v>0</v>
      </c>
      <c r="HQY17" s="16">
        <f t="shared" si="91"/>
        <v>0</v>
      </c>
      <c r="HQZ17" s="16">
        <f t="shared" si="91"/>
        <v>0</v>
      </c>
      <c r="HRA17" s="16">
        <f t="shared" si="91"/>
        <v>0</v>
      </c>
      <c r="HRB17" s="16">
        <f t="shared" si="91"/>
        <v>0</v>
      </c>
      <c r="HRC17" s="16">
        <f t="shared" si="91"/>
        <v>0</v>
      </c>
      <c r="HRD17" s="16">
        <f t="shared" si="91"/>
        <v>0</v>
      </c>
      <c r="HRE17" s="16">
        <f t="shared" si="91"/>
        <v>0</v>
      </c>
      <c r="HRF17" s="16">
        <f t="shared" si="91"/>
        <v>0</v>
      </c>
      <c r="HRG17" s="16">
        <f t="shared" si="91"/>
        <v>0</v>
      </c>
      <c r="HRH17" s="16">
        <f t="shared" si="91"/>
        <v>0</v>
      </c>
      <c r="HRI17" s="16">
        <f t="shared" si="91"/>
        <v>0</v>
      </c>
      <c r="HRJ17" s="16">
        <f t="shared" si="91"/>
        <v>0</v>
      </c>
      <c r="HRK17" s="16">
        <f t="shared" si="91"/>
        <v>0</v>
      </c>
      <c r="HRL17" s="16">
        <f t="shared" si="91"/>
        <v>0</v>
      </c>
      <c r="HRM17" s="16">
        <f t="shared" si="91"/>
        <v>0</v>
      </c>
      <c r="HRN17" s="16">
        <f t="shared" si="91"/>
        <v>0</v>
      </c>
      <c r="HRO17" s="16">
        <f t="shared" si="91"/>
        <v>0</v>
      </c>
      <c r="HRP17" s="16">
        <f t="shared" ref="HRP17:HUA17" si="92">SUM(HRP18:HRP19)</f>
        <v>0</v>
      </c>
      <c r="HRQ17" s="16">
        <f t="shared" si="92"/>
        <v>0</v>
      </c>
      <c r="HRR17" s="16">
        <f t="shared" si="92"/>
        <v>0</v>
      </c>
      <c r="HRS17" s="16">
        <f t="shared" si="92"/>
        <v>0</v>
      </c>
      <c r="HRT17" s="16">
        <f t="shared" si="92"/>
        <v>0</v>
      </c>
      <c r="HRU17" s="16">
        <f t="shared" si="92"/>
        <v>0</v>
      </c>
      <c r="HRV17" s="16">
        <f t="shared" si="92"/>
        <v>0</v>
      </c>
      <c r="HRW17" s="16">
        <f t="shared" si="92"/>
        <v>0</v>
      </c>
      <c r="HRX17" s="16">
        <f t="shared" si="92"/>
        <v>0</v>
      </c>
      <c r="HRY17" s="16">
        <f t="shared" si="92"/>
        <v>0</v>
      </c>
      <c r="HRZ17" s="16">
        <f t="shared" si="92"/>
        <v>0</v>
      </c>
      <c r="HSA17" s="16">
        <f t="shared" si="92"/>
        <v>0</v>
      </c>
      <c r="HSB17" s="16">
        <f t="shared" si="92"/>
        <v>0</v>
      </c>
      <c r="HSC17" s="16">
        <f t="shared" si="92"/>
        <v>0</v>
      </c>
      <c r="HSD17" s="16">
        <f t="shared" si="92"/>
        <v>0</v>
      </c>
      <c r="HSE17" s="16">
        <f t="shared" si="92"/>
        <v>0</v>
      </c>
      <c r="HSF17" s="16">
        <f t="shared" si="92"/>
        <v>0</v>
      </c>
      <c r="HSG17" s="16">
        <f t="shared" si="92"/>
        <v>0</v>
      </c>
      <c r="HSH17" s="16">
        <f t="shared" si="92"/>
        <v>0</v>
      </c>
      <c r="HSI17" s="16">
        <f t="shared" si="92"/>
        <v>0</v>
      </c>
      <c r="HSJ17" s="16">
        <f t="shared" si="92"/>
        <v>0</v>
      </c>
      <c r="HSK17" s="16">
        <f t="shared" si="92"/>
        <v>0</v>
      </c>
      <c r="HSL17" s="16">
        <f t="shared" si="92"/>
        <v>0</v>
      </c>
      <c r="HSM17" s="16">
        <f t="shared" si="92"/>
        <v>0</v>
      </c>
      <c r="HSN17" s="16">
        <f t="shared" si="92"/>
        <v>0</v>
      </c>
      <c r="HSO17" s="16">
        <f t="shared" si="92"/>
        <v>0</v>
      </c>
      <c r="HSP17" s="16">
        <f t="shared" si="92"/>
        <v>0</v>
      </c>
      <c r="HSQ17" s="16">
        <f t="shared" si="92"/>
        <v>0</v>
      </c>
      <c r="HSR17" s="16">
        <f t="shared" si="92"/>
        <v>0</v>
      </c>
      <c r="HSS17" s="16">
        <f t="shared" si="92"/>
        <v>0</v>
      </c>
      <c r="HST17" s="16">
        <f t="shared" si="92"/>
        <v>0</v>
      </c>
      <c r="HSU17" s="16">
        <f t="shared" si="92"/>
        <v>0</v>
      </c>
      <c r="HSV17" s="16">
        <f t="shared" si="92"/>
        <v>0</v>
      </c>
      <c r="HSW17" s="16">
        <f t="shared" si="92"/>
        <v>0</v>
      </c>
      <c r="HSX17" s="16">
        <f t="shared" si="92"/>
        <v>0</v>
      </c>
      <c r="HSY17" s="16">
        <f t="shared" si="92"/>
        <v>0</v>
      </c>
      <c r="HSZ17" s="16">
        <f t="shared" si="92"/>
        <v>0</v>
      </c>
      <c r="HTA17" s="16">
        <f t="shared" si="92"/>
        <v>0</v>
      </c>
      <c r="HTB17" s="16">
        <f t="shared" si="92"/>
        <v>0</v>
      </c>
      <c r="HTC17" s="16">
        <f t="shared" si="92"/>
        <v>0</v>
      </c>
      <c r="HTD17" s="16">
        <f t="shared" si="92"/>
        <v>0</v>
      </c>
      <c r="HTE17" s="16">
        <f t="shared" si="92"/>
        <v>0</v>
      </c>
      <c r="HTF17" s="16">
        <f t="shared" si="92"/>
        <v>0</v>
      </c>
      <c r="HTG17" s="16">
        <f t="shared" si="92"/>
        <v>0</v>
      </c>
      <c r="HTH17" s="16">
        <f t="shared" si="92"/>
        <v>0</v>
      </c>
      <c r="HTI17" s="16">
        <f t="shared" si="92"/>
        <v>0</v>
      </c>
      <c r="HTJ17" s="16">
        <f t="shared" si="92"/>
        <v>0</v>
      </c>
      <c r="HTK17" s="16">
        <f t="shared" si="92"/>
        <v>0</v>
      </c>
      <c r="HTL17" s="16">
        <f t="shared" si="92"/>
        <v>0</v>
      </c>
      <c r="HTM17" s="16">
        <f t="shared" si="92"/>
        <v>0</v>
      </c>
      <c r="HTN17" s="16">
        <f t="shared" si="92"/>
        <v>0</v>
      </c>
      <c r="HTO17" s="16">
        <f t="shared" si="92"/>
        <v>0</v>
      </c>
      <c r="HTP17" s="16">
        <f t="shared" si="92"/>
        <v>0</v>
      </c>
      <c r="HTQ17" s="16">
        <f t="shared" si="92"/>
        <v>0</v>
      </c>
      <c r="HTR17" s="16">
        <f t="shared" si="92"/>
        <v>0</v>
      </c>
      <c r="HTS17" s="16">
        <f t="shared" si="92"/>
        <v>0</v>
      </c>
      <c r="HTT17" s="16">
        <f t="shared" si="92"/>
        <v>0</v>
      </c>
      <c r="HTU17" s="16">
        <f t="shared" si="92"/>
        <v>0</v>
      </c>
      <c r="HTV17" s="16">
        <f t="shared" si="92"/>
        <v>0</v>
      </c>
      <c r="HTW17" s="16">
        <f t="shared" si="92"/>
        <v>0</v>
      </c>
      <c r="HTX17" s="16">
        <f t="shared" si="92"/>
        <v>0</v>
      </c>
      <c r="HTY17" s="16">
        <f t="shared" si="92"/>
        <v>0</v>
      </c>
      <c r="HTZ17" s="16">
        <f t="shared" si="92"/>
        <v>0</v>
      </c>
      <c r="HUA17" s="16">
        <f t="shared" si="92"/>
        <v>0</v>
      </c>
      <c r="HUB17" s="16">
        <f t="shared" ref="HUB17:HWM17" si="93">SUM(HUB18:HUB19)</f>
        <v>0</v>
      </c>
      <c r="HUC17" s="16">
        <f t="shared" si="93"/>
        <v>0</v>
      </c>
      <c r="HUD17" s="16">
        <f t="shared" si="93"/>
        <v>0</v>
      </c>
      <c r="HUE17" s="16">
        <f t="shared" si="93"/>
        <v>0</v>
      </c>
      <c r="HUF17" s="16">
        <f t="shared" si="93"/>
        <v>0</v>
      </c>
      <c r="HUG17" s="16">
        <f t="shared" si="93"/>
        <v>0</v>
      </c>
      <c r="HUH17" s="16">
        <f t="shared" si="93"/>
        <v>0</v>
      </c>
      <c r="HUI17" s="16">
        <f t="shared" si="93"/>
        <v>0</v>
      </c>
      <c r="HUJ17" s="16">
        <f t="shared" si="93"/>
        <v>0</v>
      </c>
      <c r="HUK17" s="16">
        <f t="shared" si="93"/>
        <v>0</v>
      </c>
      <c r="HUL17" s="16">
        <f t="shared" si="93"/>
        <v>0</v>
      </c>
      <c r="HUM17" s="16">
        <f t="shared" si="93"/>
        <v>0</v>
      </c>
      <c r="HUN17" s="16">
        <f t="shared" si="93"/>
        <v>0</v>
      </c>
      <c r="HUO17" s="16">
        <f t="shared" si="93"/>
        <v>0</v>
      </c>
      <c r="HUP17" s="16">
        <f t="shared" si="93"/>
        <v>0</v>
      </c>
      <c r="HUQ17" s="16">
        <f t="shared" si="93"/>
        <v>0</v>
      </c>
      <c r="HUR17" s="16">
        <f t="shared" si="93"/>
        <v>0</v>
      </c>
      <c r="HUS17" s="16">
        <f t="shared" si="93"/>
        <v>0</v>
      </c>
      <c r="HUT17" s="16">
        <f t="shared" si="93"/>
        <v>0</v>
      </c>
      <c r="HUU17" s="16">
        <f t="shared" si="93"/>
        <v>0</v>
      </c>
      <c r="HUV17" s="16">
        <f t="shared" si="93"/>
        <v>0</v>
      </c>
      <c r="HUW17" s="16">
        <f t="shared" si="93"/>
        <v>0</v>
      </c>
      <c r="HUX17" s="16">
        <f t="shared" si="93"/>
        <v>0</v>
      </c>
      <c r="HUY17" s="16">
        <f t="shared" si="93"/>
        <v>0</v>
      </c>
      <c r="HUZ17" s="16">
        <f t="shared" si="93"/>
        <v>0</v>
      </c>
      <c r="HVA17" s="16">
        <f t="shared" si="93"/>
        <v>0</v>
      </c>
      <c r="HVB17" s="16">
        <f t="shared" si="93"/>
        <v>0</v>
      </c>
      <c r="HVC17" s="16">
        <f t="shared" si="93"/>
        <v>0</v>
      </c>
      <c r="HVD17" s="16">
        <f t="shared" si="93"/>
        <v>0</v>
      </c>
      <c r="HVE17" s="16">
        <f t="shared" si="93"/>
        <v>0</v>
      </c>
      <c r="HVF17" s="16">
        <f t="shared" si="93"/>
        <v>0</v>
      </c>
      <c r="HVG17" s="16">
        <f t="shared" si="93"/>
        <v>0</v>
      </c>
      <c r="HVH17" s="16">
        <f t="shared" si="93"/>
        <v>0</v>
      </c>
      <c r="HVI17" s="16">
        <f t="shared" si="93"/>
        <v>0</v>
      </c>
      <c r="HVJ17" s="16">
        <f t="shared" si="93"/>
        <v>0</v>
      </c>
      <c r="HVK17" s="16">
        <f t="shared" si="93"/>
        <v>0</v>
      </c>
      <c r="HVL17" s="16">
        <f t="shared" si="93"/>
        <v>0</v>
      </c>
      <c r="HVM17" s="16">
        <f t="shared" si="93"/>
        <v>0</v>
      </c>
      <c r="HVN17" s="16">
        <f t="shared" si="93"/>
        <v>0</v>
      </c>
      <c r="HVO17" s="16">
        <f t="shared" si="93"/>
        <v>0</v>
      </c>
      <c r="HVP17" s="16">
        <f t="shared" si="93"/>
        <v>0</v>
      </c>
      <c r="HVQ17" s="16">
        <f t="shared" si="93"/>
        <v>0</v>
      </c>
      <c r="HVR17" s="16">
        <f t="shared" si="93"/>
        <v>0</v>
      </c>
      <c r="HVS17" s="16">
        <f t="shared" si="93"/>
        <v>0</v>
      </c>
      <c r="HVT17" s="16">
        <f t="shared" si="93"/>
        <v>0</v>
      </c>
      <c r="HVU17" s="16">
        <f t="shared" si="93"/>
        <v>0</v>
      </c>
      <c r="HVV17" s="16">
        <f t="shared" si="93"/>
        <v>0</v>
      </c>
      <c r="HVW17" s="16">
        <f t="shared" si="93"/>
        <v>0</v>
      </c>
      <c r="HVX17" s="16">
        <f t="shared" si="93"/>
        <v>0</v>
      </c>
      <c r="HVY17" s="16">
        <f t="shared" si="93"/>
        <v>0</v>
      </c>
      <c r="HVZ17" s="16">
        <f t="shared" si="93"/>
        <v>0</v>
      </c>
      <c r="HWA17" s="16">
        <f t="shared" si="93"/>
        <v>0</v>
      </c>
      <c r="HWB17" s="16">
        <f t="shared" si="93"/>
        <v>0</v>
      </c>
      <c r="HWC17" s="16">
        <f t="shared" si="93"/>
        <v>0</v>
      </c>
      <c r="HWD17" s="16">
        <f t="shared" si="93"/>
        <v>0</v>
      </c>
      <c r="HWE17" s="16">
        <f t="shared" si="93"/>
        <v>0</v>
      </c>
      <c r="HWF17" s="16">
        <f t="shared" si="93"/>
        <v>0</v>
      </c>
      <c r="HWG17" s="16">
        <f t="shared" si="93"/>
        <v>0</v>
      </c>
      <c r="HWH17" s="16">
        <f t="shared" si="93"/>
        <v>0</v>
      </c>
      <c r="HWI17" s="16">
        <f t="shared" si="93"/>
        <v>0</v>
      </c>
      <c r="HWJ17" s="16">
        <f t="shared" si="93"/>
        <v>0</v>
      </c>
      <c r="HWK17" s="16">
        <f t="shared" si="93"/>
        <v>0</v>
      </c>
      <c r="HWL17" s="16">
        <f t="shared" si="93"/>
        <v>0</v>
      </c>
      <c r="HWM17" s="16">
        <f t="shared" si="93"/>
        <v>0</v>
      </c>
      <c r="HWN17" s="16">
        <f t="shared" ref="HWN17:HYY17" si="94">SUM(HWN18:HWN19)</f>
        <v>0</v>
      </c>
      <c r="HWO17" s="16">
        <f t="shared" si="94"/>
        <v>0</v>
      </c>
      <c r="HWP17" s="16">
        <f t="shared" si="94"/>
        <v>0</v>
      </c>
      <c r="HWQ17" s="16">
        <f t="shared" si="94"/>
        <v>0</v>
      </c>
      <c r="HWR17" s="16">
        <f t="shared" si="94"/>
        <v>0</v>
      </c>
      <c r="HWS17" s="16">
        <f t="shared" si="94"/>
        <v>0</v>
      </c>
      <c r="HWT17" s="16">
        <f t="shared" si="94"/>
        <v>0</v>
      </c>
      <c r="HWU17" s="16">
        <f t="shared" si="94"/>
        <v>0</v>
      </c>
      <c r="HWV17" s="16">
        <f t="shared" si="94"/>
        <v>0</v>
      </c>
      <c r="HWW17" s="16">
        <f t="shared" si="94"/>
        <v>0</v>
      </c>
      <c r="HWX17" s="16">
        <f t="shared" si="94"/>
        <v>0</v>
      </c>
      <c r="HWY17" s="16">
        <f t="shared" si="94"/>
        <v>0</v>
      </c>
      <c r="HWZ17" s="16">
        <f t="shared" si="94"/>
        <v>0</v>
      </c>
      <c r="HXA17" s="16">
        <f t="shared" si="94"/>
        <v>0</v>
      </c>
      <c r="HXB17" s="16">
        <f t="shared" si="94"/>
        <v>0</v>
      </c>
      <c r="HXC17" s="16">
        <f t="shared" si="94"/>
        <v>0</v>
      </c>
      <c r="HXD17" s="16">
        <f t="shared" si="94"/>
        <v>0</v>
      </c>
      <c r="HXE17" s="16">
        <f t="shared" si="94"/>
        <v>0</v>
      </c>
      <c r="HXF17" s="16">
        <f t="shared" si="94"/>
        <v>0</v>
      </c>
      <c r="HXG17" s="16">
        <f t="shared" si="94"/>
        <v>0</v>
      </c>
      <c r="HXH17" s="16">
        <f t="shared" si="94"/>
        <v>0</v>
      </c>
      <c r="HXI17" s="16">
        <f t="shared" si="94"/>
        <v>0</v>
      </c>
      <c r="HXJ17" s="16">
        <f t="shared" si="94"/>
        <v>0</v>
      </c>
      <c r="HXK17" s="16">
        <f t="shared" si="94"/>
        <v>0</v>
      </c>
      <c r="HXL17" s="16">
        <f t="shared" si="94"/>
        <v>0</v>
      </c>
      <c r="HXM17" s="16">
        <f t="shared" si="94"/>
        <v>0</v>
      </c>
      <c r="HXN17" s="16">
        <f t="shared" si="94"/>
        <v>0</v>
      </c>
      <c r="HXO17" s="16">
        <f t="shared" si="94"/>
        <v>0</v>
      </c>
      <c r="HXP17" s="16">
        <f t="shared" si="94"/>
        <v>0</v>
      </c>
      <c r="HXQ17" s="16">
        <f t="shared" si="94"/>
        <v>0</v>
      </c>
      <c r="HXR17" s="16">
        <f t="shared" si="94"/>
        <v>0</v>
      </c>
      <c r="HXS17" s="16">
        <f t="shared" si="94"/>
        <v>0</v>
      </c>
      <c r="HXT17" s="16">
        <f t="shared" si="94"/>
        <v>0</v>
      </c>
      <c r="HXU17" s="16">
        <f t="shared" si="94"/>
        <v>0</v>
      </c>
      <c r="HXV17" s="16">
        <f t="shared" si="94"/>
        <v>0</v>
      </c>
      <c r="HXW17" s="16">
        <f t="shared" si="94"/>
        <v>0</v>
      </c>
      <c r="HXX17" s="16">
        <f t="shared" si="94"/>
        <v>0</v>
      </c>
      <c r="HXY17" s="16">
        <f t="shared" si="94"/>
        <v>0</v>
      </c>
      <c r="HXZ17" s="16">
        <f t="shared" si="94"/>
        <v>0</v>
      </c>
      <c r="HYA17" s="16">
        <f t="shared" si="94"/>
        <v>0</v>
      </c>
      <c r="HYB17" s="16">
        <f t="shared" si="94"/>
        <v>0</v>
      </c>
      <c r="HYC17" s="16">
        <f t="shared" si="94"/>
        <v>0</v>
      </c>
      <c r="HYD17" s="16">
        <f t="shared" si="94"/>
        <v>0</v>
      </c>
      <c r="HYE17" s="16">
        <f t="shared" si="94"/>
        <v>0</v>
      </c>
      <c r="HYF17" s="16">
        <f t="shared" si="94"/>
        <v>0</v>
      </c>
      <c r="HYG17" s="16">
        <f t="shared" si="94"/>
        <v>0</v>
      </c>
      <c r="HYH17" s="16">
        <f t="shared" si="94"/>
        <v>0</v>
      </c>
      <c r="HYI17" s="16">
        <f t="shared" si="94"/>
        <v>0</v>
      </c>
      <c r="HYJ17" s="16">
        <f t="shared" si="94"/>
        <v>0</v>
      </c>
      <c r="HYK17" s="16">
        <f t="shared" si="94"/>
        <v>0</v>
      </c>
      <c r="HYL17" s="16">
        <f t="shared" si="94"/>
        <v>0</v>
      </c>
      <c r="HYM17" s="16">
        <f t="shared" si="94"/>
        <v>0</v>
      </c>
      <c r="HYN17" s="16">
        <f t="shared" si="94"/>
        <v>0</v>
      </c>
      <c r="HYO17" s="16">
        <f t="shared" si="94"/>
        <v>0</v>
      </c>
      <c r="HYP17" s="16">
        <f t="shared" si="94"/>
        <v>0</v>
      </c>
      <c r="HYQ17" s="16">
        <f t="shared" si="94"/>
        <v>0</v>
      </c>
      <c r="HYR17" s="16">
        <f t="shared" si="94"/>
        <v>0</v>
      </c>
      <c r="HYS17" s="16">
        <f t="shared" si="94"/>
        <v>0</v>
      </c>
      <c r="HYT17" s="16">
        <f t="shared" si="94"/>
        <v>0</v>
      </c>
      <c r="HYU17" s="16">
        <f t="shared" si="94"/>
        <v>0</v>
      </c>
      <c r="HYV17" s="16">
        <f t="shared" si="94"/>
        <v>0</v>
      </c>
      <c r="HYW17" s="16">
        <f t="shared" si="94"/>
        <v>0</v>
      </c>
      <c r="HYX17" s="16">
        <f t="shared" si="94"/>
        <v>0</v>
      </c>
      <c r="HYY17" s="16">
        <f t="shared" si="94"/>
        <v>0</v>
      </c>
      <c r="HYZ17" s="16">
        <f t="shared" ref="HYZ17:IBK17" si="95">SUM(HYZ18:HYZ19)</f>
        <v>0</v>
      </c>
      <c r="HZA17" s="16">
        <f t="shared" si="95"/>
        <v>0</v>
      </c>
      <c r="HZB17" s="16">
        <f t="shared" si="95"/>
        <v>0</v>
      </c>
      <c r="HZC17" s="16">
        <f t="shared" si="95"/>
        <v>0</v>
      </c>
      <c r="HZD17" s="16">
        <f t="shared" si="95"/>
        <v>0</v>
      </c>
      <c r="HZE17" s="16">
        <f t="shared" si="95"/>
        <v>0</v>
      </c>
      <c r="HZF17" s="16">
        <f t="shared" si="95"/>
        <v>0</v>
      </c>
      <c r="HZG17" s="16">
        <f t="shared" si="95"/>
        <v>0</v>
      </c>
      <c r="HZH17" s="16">
        <f t="shared" si="95"/>
        <v>0</v>
      </c>
      <c r="HZI17" s="16">
        <f t="shared" si="95"/>
        <v>0</v>
      </c>
      <c r="HZJ17" s="16">
        <f t="shared" si="95"/>
        <v>0</v>
      </c>
      <c r="HZK17" s="16">
        <f t="shared" si="95"/>
        <v>0</v>
      </c>
      <c r="HZL17" s="16">
        <f t="shared" si="95"/>
        <v>0</v>
      </c>
      <c r="HZM17" s="16">
        <f t="shared" si="95"/>
        <v>0</v>
      </c>
      <c r="HZN17" s="16">
        <f t="shared" si="95"/>
        <v>0</v>
      </c>
      <c r="HZO17" s="16">
        <f t="shared" si="95"/>
        <v>0</v>
      </c>
      <c r="HZP17" s="16">
        <f t="shared" si="95"/>
        <v>0</v>
      </c>
      <c r="HZQ17" s="16">
        <f t="shared" si="95"/>
        <v>0</v>
      </c>
      <c r="HZR17" s="16">
        <f t="shared" si="95"/>
        <v>0</v>
      </c>
      <c r="HZS17" s="16">
        <f t="shared" si="95"/>
        <v>0</v>
      </c>
      <c r="HZT17" s="16">
        <f t="shared" si="95"/>
        <v>0</v>
      </c>
      <c r="HZU17" s="16">
        <f t="shared" si="95"/>
        <v>0</v>
      </c>
      <c r="HZV17" s="16">
        <f t="shared" si="95"/>
        <v>0</v>
      </c>
      <c r="HZW17" s="16">
        <f t="shared" si="95"/>
        <v>0</v>
      </c>
      <c r="HZX17" s="16">
        <f t="shared" si="95"/>
        <v>0</v>
      </c>
      <c r="HZY17" s="16">
        <f t="shared" si="95"/>
        <v>0</v>
      </c>
      <c r="HZZ17" s="16">
        <f t="shared" si="95"/>
        <v>0</v>
      </c>
      <c r="IAA17" s="16">
        <f t="shared" si="95"/>
        <v>0</v>
      </c>
      <c r="IAB17" s="16">
        <f t="shared" si="95"/>
        <v>0</v>
      </c>
      <c r="IAC17" s="16">
        <f t="shared" si="95"/>
        <v>0</v>
      </c>
      <c r="IAD17" s="16">
        <f t="shared" si="95"/>
        <v>0</v>
      </c>
      <c r="IAE17" s="16">
        <f t="shared" si="95"/>
        <v>0</v>
      </c>
      <c r="IAF17" s="16">
        <f t="shared" si="95"/>
        <v>0</v>
      </c>
      <c r="IAG17" s="16">
        <f t="shared" si="95"/>
        <v>0</v>
      </c>
      <c r="IAH17" s="16">
        <f t="shared" si="95"/>
        <v>0</v>
      </c>
      <c r="IAI17" s="16">
        <f t="shared" si="95"/>
        <v>0</v>
      </c>
      <c r="IAJ17" s="16">
        <f t="shared" si="95"/>
        <v>0</v>
      </c>
      <c r="IAK17" s="16">
        <f t="shared" si="95"/>
        <v>0</v>
      </c>
      <c r="IAL17" s="16">
        <f t="shared" si="95"/>
        <v>0</v>
      </c>
      <c r="IAM17" s="16">
        <f t="shared" si="95"/>
        <v>0</v>
      </c>
      <c r="IAN17" s="16">
        <f t="shared" si="95"/>
        <v>0</v>
      </c>
      <c r="IAO17" s="16">
        <f t="shared" si="95"/>
        <v>0</v>
      </c>
      <c r="IAP17" s="16">
        <f t="shared" si="95"/>
        <v>0</v>
      </c>
      <c r="IAQ17" s="16">
        <f t="shared" si="95"/>
        <v>0</v>
      </c>
      <c r="IAR17" s="16">
        <f t="shared" si="95"/>
        <v>0</v>
      </c>
      <c r="IAS17" s="16">
        <f t="shared" si="95"/>
        <v>0</v>
      </c>
      <c r="IAT17" s="16">
        <f t="shared" si="95"/>
        <v>0</v>
      </c>
      <c r="IAU17" s="16">
        <f t="shared" si="95"/>
        <v>0</v>
      </c>
      <c r="IAV17" s="16">
        <f t="shared" si="95"/>
        <v>0</v>
      </c>
      <c r="IAW17" s="16">
        <f t="shared" si="95"/>
        <v>0</v>
      </c>
      <c r="IAX17" s="16">
        <f t="shared" si="95"/>
        <v>0</v>
      </c>
      <c r="IAY17" s="16">
        <f t="shared" si="95"/>
        <v>0</v>
      </c>
      <c r="IAZ17" s="16">
        <f t="shared" si="95"/>
        <v>0</v>
      </c>
      <c r="IBA17" s="16">
        <f t="shared" si="95"/>
        <v>0</v>
      </c>
      <c r="IBB17" s="16">
        <f t="shared" si="95"/>
        <v>0</v>
      </c>
      <c r="IBC17" s="16">
        <f t="shared" si="95"/>
        <v>0</v>
      </c>
      <c r="IBD17" s="16">
        <f t="shared" si="95"/>
        <v>0</v>
      </c>
      <c r="IBE17" s="16">
        <f t="shared" si="95"/>
        <v>0</v>
      </c>
      <c r="IBF17" s="16">
        <f t="shared" si="95"/>
        <v>0</v>
      </c>
      <c r="IBG17" s="16">
        <f t="shared" si="95"/>
        <v>0</v>
      </c>
      <c r="IBH17" s="16">
        <f t="shared" si="95"/>
        <v>0</v>
      </c>
      <c r="IBI17" s="16">
        <f t="shared" si="95"/>
        <v>0</v>
      </c>
      <c r="IBJ17" s="16">
        <f t="shared" si="95"/>
        <v>0</v>
      </c>
      <c r="IBK17" s="16">
        <f t="shared" si="95"/>
        <v>0</v>
      </c>
      <c r="IBL17" s="16">
        <f t="shared" ref="IBL17:IDW17" si="96">SUM(IBL18:IBL19)</f>
        <v>0</v>
      </c>
      <c r="IBM17" s="16">
        <f t="shared" si="96"/>
        <v>0</v>
      </c>
      <c r="IBN17" s="16">
        <f t="shared" si="96"/>
        <v>0</v>
      </c>
      <c r="IBO17" s="16">
        <f t="shared" si="96"/>
        <v>0</v>
      </c>
      <c r="IBP17" s="16">
        <f t="shared" si="96"/>
        <v>0</v>
      </c>
      <c r="IBQ17" s="16">
        <f t="shared" si="96"/>
        <v>0</v>
      </c>
      <c r="IBR17" s="16">
        <f t="shared" si="96"/>
        <v>0</v>
      </c>
      <c r="IBS17" s="16">
        <f t="shared" si="96"/>
        <v>0</v>
      </c>
      <c r="IBT17" s="16">
        <f t="shared" si="96"/>
        <v>0</v>
      </c>
      <c r="IBU17" s="16">
        <f t="shared" si="96"/>
        <v>0</v>
      </c>
      <c r="IBV17" s="16">
        <f t="shared" si="96"/>
        <v>0</v>
      </c>
      <c r="IBW17" s="16">
        <f t="shared" si="96"/>
        <v>0</v>
      </c>
      <c r="IBX17" s="16">
        <f t="shared" si="96"/>
        <v>0</v>
      </c>
      <c r="IBY17" s="16">
        <f t="shared" si="96"/>
        <v>0</v>
      </c>
      <c r="IBZ17" s="16">
        <f t="shared" si="96"/>
        <v>0</v>
      </c>
      <c r="ICA17" s="16">
        <f t="shared" si="96"/>
        <v>0</v>
      </c>
      <c r="ICB17" s="16">
        <f t="shared" si="96"/>
        <v>0</v>
      </c>
      <c r="ICC17" s="16">
        <f t="shared" si="96"/>
        <v>0</v>
      </c>
      <c r="ICD17" s="16">
        <f t="shared" si="96"/>
        <v>0</v>
      </c>
      <c r="ICE17" s="16">
        <f t="shared" si="96"/>
        <v>0</v>
      </c>
      <c r="ICF17" s="16">
        <f t="shared" si="96"/>
        <v>0</v>
      </c>
      <c r="ICG17" s="16">
        <f t="shared" si="96"/>
        <v>0</v>
      </c>
      <c r="ICH17" s="16">
        <f t="shared" si="96"/>
        <v>0</v>
      </c>
      <c r="ICI17" s="16">
        <f t="shared" si="96"/>
        <v>0</v>
      </c>
      <c r="ICJ17" s="16">
        <f t="shared" si="96"/>
        <v>0</v>
      </c>
      <c r="ICK17" s="16">
        <f t="shared" si="96"/>
        <v>0</v>
      </c>
      <c r="ICL17" s="16">
        <f t="shared" si="96"/>
        <v>0</v>
      </c>
      <c r="ICM17" s="16">
        <f t="shared" si="96"/>
        <v>0</v>
      </c>
      <c r="ICN17" s="16">
        <f t="shared" si="96"/>
        <v>0</v>
      </c>
      <c r="ICO17" s="16">
        <f t="shared" si="96"/>
        <v>0</v>
      </c>
      <c r="ICP17" s="16">
        <f t="shared" si="96"/>
        <v>0</v>
      </c>
      <c r="ICQ17" s="16">
        <f t="shared" si="96"/>
        <v>0</v>
      </c>
      <c r="ICR17" s="16">
        <f t="shared" si="96"/>
        <v>0</v>
      </c>
      <c r="ICS17" s="16">
        <f t="shared" si="96"/>
        <v>0</v>
      </c>
      <c r="ICT17" s="16">
        <f t="shared" si="96"/>
        <v>0</v>
      </c>
      <c r="ICU17" s="16">
        <f t="shared" si="96"/>
        <v>0</v>
      </c>
      <c r="ICV17" s="16">
        <f t="shared" si="96"/>
        <v>0</v>
      </c>
      <c r="ICW17" s="16">
        <f t="shared" si="96"/>
        <v>0</v>
      </c>
      <c r="ICX17" s="16">
        <f t="shared" si="96"/>
        <v>0</v>
      </c>
      <c r="ICY17" s="16">
        <f t="shared" si="96"/>
        <v>0</v>
      </c>
      <c r="ICZ17" s="16">
        <f t="shared" si="96"/>
        <v>0</v>
      </c>
      <c r="IDA17" s="16">
        <f t="shared" si="96"/>
        <v>0</v>
      </c>
      <c r="IDB17" s="16">
        <f t="shared" si="96"/>
        <v>0</v>
      </c>
      <c r="IDC17" s="16">
        <f t="shared" si="96"/>
        <v>0</v>
      </c>
      <c r="IDD17" s="16">
        <f t="shared" si="96"/>
        <v>0</v>
      </c>
      <c r="IDE17" s="16">
        <f t="shared" si="96"/>
        <v>0</v>
      </c>
      <c r="IDF17" s="16">
        <f t="shared" si="96"/>
        <v>0</v>
      </c>
      <c r="IDG17" s="16">
        <f t="shared" si="96"/>
        <v>0</v>
      </c>
      <c r="IDH17" s="16">
        <f t="shared" si="96"/>
        <v>0</v>
      </c>
      <c r="IDI17" s="16">
        <f t="shared" si="96"/>
        <v>0</v>
      </c>
      <c r="IDJ17" s="16">
        <f t="shared" si="96"/>
        <v>0</v>
      </c>
      <c r="IDK17" s="16">
        <f t="shared" si="96"/>
        <v>0</v>
      </c>
      <c r="IDL17" s="16">
        <f t="shared" si="96"/>
        <v>0</v>
      </c>
      <c r="IDM17" s="16">
        <f t="shared" si="96"/>
        <v>0</v>
      </c>
      <c r="IDN17" s="16">
        <f t="shared" si="96"/>
        <v>0</v>
      </c>
      <c r="IDO17" s="16">
        <f t="shared" si="96"/>
        <v>0</v>
      </c>
      <c r="IDP17" s="16">
        <f t="shared" si="96"/>
        <v>0</v>
      </c>
      <c r="IDQ17" s="16">
        <f t="shared" si="96"/>
        <v>0</v>
      </c>
      <c r="IDR17" s="16">
        <f t="shared" si="96"/>
        <v>0</v>
      </c>
      <c r="IDS17" s="16">
        <f t="shared" si="96"/>
        <v>0</v>
      </c>
      <c r="IDT17" s="16">
        <f t="shared" si="96"/>
        <v>0</v>
      </c>
      <c r="IDU17" s="16">
        <f t="shared" si="96"/>
        <v>0</v>
      </c>
      <c r="IDV17" s="16">
        <f t="shared" si="96"/>
        <v>0</v>
      </c>
      <c r="IDW17" s="16">
        <f t="shared" si="96"/>
        <v>0</v>
      </c>
      <c r="IDX17" s="16">
        <f t="shared" ref="IDX17:IGI17" si="97">SUM(IDX18:IDX19)</f>
        <v>0</v>
      </c>
      <c r="IDY17" s="16">
        <f t="shared" si="97"/>
        <v>0</v>
      </c>
      <c r="IDZ17" s="16">
        <f t="shared" si="97"/>
        <v>0</v>
      </c>
      <c r="IEA17" s="16">
        <f t="shared" si="97"/>
        <v>0</v>
      </c>
      <c r="IEB17" s="16">
        <f t="shared" si="97"/>
        <v>0</v>
      </c>
      <c r="IEC17" s="16">
        <f t="shared" si="97"/>
        <v>0</v>
      </c>
      <c r="IED17" s="16">
        <f t="shared" si="97"/>
        <v>0</v>
      </c>
      <c r="IEE17" s="16">
        <f t="shared" si="97"/>
        <v>0</v>
      </c>
      <c r="IEF17" s="16">
        <f t="shared" si="97"/>
        <v>0</v>
      </c>
      <c r="IEG17" s="16">
        <f t="shared" si="97"/>
        <v>0</v>
      </c>
      <c r="IEH17" s="16">
        <f t="shared" si="97"/>
        <v>0</v>
      </c>
      <c r="IEI17" s="16">
        <f t="shared" si="97"/>
        <v>0</v>
      </c>
      <c r="IEJ17" s="16">
        <f t="shared" si="97"/>
        <v>0</v>
      </c>
      <c r="IEK17" s="16">
        <f t="shared" si="97"/>
        <v>0</v>
      </c>
      <c r="IEL17" s="16">
        <f t="shared" si="97"/>
        <v>0</v>
      </c>
      <c r="IEM17" s="16">
        <f t="shared" si="97"/>
        <v>0</v>
      </c>
      <c r="IEN17" s="16">
        <f t="shared" si="97"/>
        <v>0</v>
      </c>
      <c r="IEO17" s="16">
        <f t="shared" si="97"/>
        <v>0</v>
      </c>
      <c r="IEP17" s="16">
        <f t="shared" si="97"/>
        <v>0</v>
      </c>
      <c r="IEQ17" s="16">
        <f t="shared" si="97"/>
        <v>0</v>
      </c>
      <c r="IER17" s="16">
        <f t="shared" si="97"/>
        <v>0</v>
      </c>
      <c r="IES17" s="16">
        <f t="shared" si="97"/>
        <v>0</v>
      </c>
      <c r="IET17" s="16">
        <f t="shared" si="97"/>
        <v>0</v>
      </c>
      <c r="IEU17" s="16">
        <f t="shared" si="97"/>
        <v>0</v>
      </c>
      <c r="IEV17" s="16">
        <f t="shared" si="97"/>
        <v>0</v>
      </c>
      <c r="IEW17" s="16">
        <f t="shared" si="97"/>
        <v>0</v>
      </c>
      <c r="IEX17" s="16">
        <f t="shared" si="97"/>
        <v>0</v>
      </c>
      <c r="IEY17" s="16">
        <f t="shared" si="97"/>
        <v>0</v>
      </c>
      <c r="IEZ17" s="16">
        <f t="shared" si="97"/>
        <v>0</v>
      </c>
      <c r="IFA17" s="16">
        <f t="shared" si="97"/>
        <v>0</v>
      </c>
      <c r="IFB17" s="16">
        <f t="shared" si="97"/>
        <v>0</v>
      </c>
      <c r="IFC17" s="16">
        <f t="shared" si="97"/>
        <v>0</v>
      </c>
      <c r="IFD17" s="16">
        <f t="shared" si="97"/>
        <v>0</v>
      </c>
      <c r="IFE17" s="16">
        <f t="shared" si="97"/>
        <v>0</v>
      </c>
      <c r="IFF17" s="16">
        <f t="shared" si="97"/>
        <v>0</v>
      </c>
      <c r="IFG17" s="16">
        <f t="shared" si="97"/>
        <v>0</v>
      </c>
      <c r="IFH17" s="16">
        <f t="shared" si="97"/>
        <v>0</v>
      </c>
      <c r="IFI17" s="16">
        <f t="shared" si="97"/>
        <v>0</v>
      </c>
      <c r="IFJ17" s="16">
        <f t="shared" si="97"/>
        <v>0</v>
      </c>
      <c r="IFK17" s="16">
        <f t="shared" si="97"/>
        <v>0</v>
      </c>
      <c r="IFL17" s="16">
        <f t="shared" si="97"/>
        <v>0</v>
      </c>
      <c r="IFM17" s="16">
        <f t="shared" si="97"/>
        <v>0</v>
      </c>
      <c r="IFN17" s="16">
        <f t="shared" si="97"/>
        <v>0</v>
      </c>
      <c r="IFO17" s="16">
        <f t="shared" si="97"/>
        <v>0</v>
      </c>
      <c r="IFP17" s="16">
        <f t="shared" si="97"/>
        <v>0</v>
      </c>
      <c r="IFQ17" s="16">
        <f t="shared" si="97"/>
        <v>0</v>
      </c>
      <c r="IFR17" s="16">
        <f t="shared" si="97"/>
        <v>0</v>
      </c>
      <c r="IFS17" s="16">
        <f t="shared" si="97"/>
        <v>0</v>
      </c>
      <c r="IFT17" s="16">
        <f t="shared" si="97"/>
        <v>0</v>
      </c>
      <c r="IFU17" s="16">
        <f t="shared" si="97"/>
        <v>0</v>
      </c>
      <c r="IFV17" s="16">
        <f t="shared" si="97"/>
        <v>0</v>
      </c>
      <c r="IFW17" s="16">
        <f t="shared" si="97"/>
        <v>0</v>
      </c>
      <c r="IFX17" s="16">
        <f t="shared" si="97"/>
        <v>0</v>
      </c>
      <c r="IFY17" s="16">
        <f t="shared" si="97"/>
        <v>0</v>
      </c>
      <c r="IFZ17" s="16">
        <f t="shared" si="97"/>
        <v>0</v>
      </c>
      <c r="IGA17" s="16">
        <f t="shared" si="97"/>
        <v>0</v>
      </c>
      <c r="IGB17" s="16">
        <f t="shared" si="97"/>
        <v>0</v>
      </c>
      <c r="IGC17" s="16">
        <f t="shared" si="97"/>
        <v>0</v>
      </c>
      <c r="IGD17" s="16">
        <f t="shared" si="97"/>
        <v>0</v>
      </c>
      <c r="IGE17" s="16">
        <f t="shared" si="97"/>
        <v>0</v>
      </c>
      <c r="IGF17" s="16">
        <f t="shared" si="97"/>
        <v>0</v>
      </c>
      <c r="IGG17" s="16">
        <f t="shared" si="97"/>
        <v>0</v>
      </c>
      <c r="IGH17" s="16">
        <f t="shared" si="97"/>
        <v>0</v>
      </c>
      <c r="IGI17" s="16">
        <f t="shared" si="97"/>
        <v>0</v>
      </c>
      <c r="IGJ17" s="16">
        <f t="shared" ref="IGJ17:IIU17" si="98">SUM(IGJ18:IGJ19)</f>
        <v>0</v>
      </c>
      <c r="IGK17" s="16">
        <f t="shared" si="98"/>
        <v>0</v>
      </c>
      <c r="IGL17" s="16">
        <f t="shared" si="98"/>
        <v>0</v>
      </c>
      <c r="IGM17" s="16">
        <f t="shared" si="98"/>
        <v>0</v>
      </c>
      <c r="IGN17" s="16">
        <f t="shared" si="98"/>
        <v>0</v>
      </c>
      <c r="IGO17" s="16">
        <f t="shared" si="98"/>
        <v>0</v>
      </c>
      <c r="IGP17" s="16">
        <f t="shared" si="98"/>
        <v>0</v>
      </c>
      <c r="IGQ17" s="16">
        <f t="shared" si="98"/>
        <v>0</v>
      </c>
      <c r="IGR17" s="16">
        <f t="shared" si="98"/>
        <v>0</v>
      </c>
      <c r="IGS17" s="16">
        <f t="shared" si="98"/>
        <v>0</v>
      </c>
      <c r="IGT17" s="16">
        <f t="shared" si="98"/>
        <v>0</v>
      </c>
      <c r="IGU17" s="16">
        <f t="shared" si="98"/>
        <v>0</v>
      </c>
      <c r="IGV17" s="16">
        <f t="shared" si="98"/>
        <v>0</v>
      </c>
      <c r="IGW17" s="16">
        <f t="shared" si="98"/>
        <v>0</v>
      </c>
      <c r="IGX17" s="16">
        <f t="shared" si="98"/>
        <v>0</v>
      </c>
      <c r="IGY17" s="16">
        <f t="shared" si="98"/>
        <v>0</v>
      </c>
      <c r="IGZ17" s="16">
        <f t="shared" si="98"/>
        <v>0</v>
      </c>
      <c r="IHA17" s="16">
        <f t="shared" si="98"/>
        <v>0</v>
      </c>
      <c r="IHB17" s="16">
        <f t="shared" si="98"/>
        <v>0</v>
      </c>
      <c r="IHC17" s="16">
        <f t="shared" si="98"/>
        <v>0</v>
      </c>
      <c r="IHD17" s="16">
        <f t="shared" si="98"/>
        <v>0</v>
      </c>
      <c r="IHE17" s="16">
        <f t="shared" si="98"/>
        <v>0</v>
      </c>
      <c r="IHF17" s="16">
        <f t="shared" si="98"/>
        <v>0</v>
      </c>
      <c r="IHG17" s="16">
        <f t="shared" si="98"/>
        <v>0</v>
      </c>
      <c r="IHH17" s="16">
        <f t="shared" si="98"/>
        <v>0</v>
      </c>
      <c r="IHI17" s="16">
        <f t="shared" si="98"/>
        <v>0</v>
      </c>
      <c r="IHJ17" s="16">
        <f t="shared" si="98"/>
        <v>0</v>
      </c>
      <c r="IHK17" s="16">
        <f t="shared" si="98"/>
        <v>0</v>
      </c>
      <c r="IHL17" s="16">
        <f t="shared" si="98"/>
        <v>0</v>
      </c>
      <c r="IHM17" s="16">
        <f t="shared" si="98"/>
        <v>0</v>
      </c>
      <c r="IHN17" s="16">
        <f t="shared" si="98"/>
        <v>0</v>
      </c>
      <c r="IHO17" s="16">
        <f t="shared" si="98"/>
        <v>0</v>
      </c>
      <c r="IHP17" s="16">
        <f t="shared" si="98"/>
        <v>0</v>
      </c>
      <c r="IHQ17" s="16">
        <f t="shared" si="98"/>
        <v>0</v>
      </c>
      <c r="IHR17" s="16">
        <f t="shared" si="98"/>
        <v>0</v>
      </c>
      <c r="IHS17" s="16">
        <f t="shared" si="98"/>
        <v>0</v>
      </c>
      <c r="IHT17" s="16">
        <f t="shared" si="98"/>
        <v>0</v>
      </c>
      <c r="IHU17" s="16">
        <f t="shared" si="98"/>
        <v>0</v>
      </c>
      <c r="IHV17" s="16">
        <f t="shared" si="98"/>
        <v>0</v>
      </c>
      <c r="IHW17" s="16">
        <f t="shared" si="98"/>
        <v>0</v>
      </c>
      <c r="IHX17" s="16">
        <f t="shared" si="98"/>
        <v>0</v>
      </c>
      <c r="IHY17" s="16">
        <f t="shared" si="98"/>
        <v>0</v>
      </c>
      <c r="IHZ17" s="16">
        <f t="shared" si="98"/>
        <v>0</v>
      </c>
      <c r="IIA17" s="16">
        <f t="shared" si="98"/>
        <v>0</v>
      </c>
      <c r="IIB17" s="16">
        <f t="shared" si="98"/>
        <v>0</v>
      </c>
      <c r="IIC17" s="16">
        <f t="shared" si="98"/>
        <v>0</v>
      </c>
      <c r="IID17" s="16">
        <f t="shared" si="98"/>
        <v>0</v>
      </c>
      <c r="IIE17" s="16">
        <f t="shared" si="98"/>
        <v>0</v>
      </c>
      <c r="IIF17" s="16">
        <f t="shared" si="98"/>
        <v>0</v>
      </c>
      <c r="IIG17" s="16">
        <f t="shared" si="98"/>
        <v>0</v>
      </c>
      <c r="IIH17" s="16">
        <f t="shared" si="98"/>
        <v>0</v>
      </c>
      <c r="III17" s="16">
        <f t="shared" si="98"/>
        <v>0</v>
      </c>
      <c r="IIJ17" s="16">
        <f t="shared" si="98"/>
        <v>0</v>
      </c>
      <c r="IIK17" s="16">
        <f t="shared" si="98"/>
        <v>0</v>
      </c>
      <c r="IIL17" s="16">
        <f t="shared" si="98"/>
        <v>0</v>
      </c>
      <c r="IIM17" s="16">
        <f t="shared" si="98"/>
        <v>0</v>
      </c>
      <c r="IIN17" s="16">
        <f t="shared" si="98"/>
        <v>0</v>
      </c>
      <c r="IIO17" s="16">
        <f t="shared" si="98"/>
        <v>0</v>
      </c>
      <c r="IIP17" s="16">
        <f t="shared" si="98"/>
        <v>0</v>
      </c>
      <c r="IIQ17" s="16">
        <f t="shared" si="98"/>
        <v>0</v>
      </c>
      <c r="IIR17" s="16">
        <f t="shared" si="98"/>
        <v>0</v>
      </c>
      <c r="IIS17" s="16">
        <f t="shared" si="98"/>
        <v>0</v>
      </c>
      <c r="IIT17" s="16">
        <f t="shared" si="98"/>
        <v>0</v>
      </c>
      <c r="IIU17" s="16">
        <f t="shared" si="98"/>
        <v>0</v>
      </c>
      <c r="IIV17" s="16">
        <f t="shared" ref="IIV17:ILG17" si="99">SUM(IIV18:IIV19)</f>
        <v>0</v>
      </c>
      <c r="IIW17" s="16">
        <f t="shared" si="99"/>
        <v>0</v>
      </c>
      <c r="IIX17" s="16">
        <f t="shared" si="99"/>
        <v>0</v>
      </c>
      <c r="IIY17" s="16">
        <f t="shared" si="99"/>
        <v>0</v>
      </c>
      <c r="IIZ17" s="16">
        <f t="shared" si="99"/>
        <v>0</v>
      </c>
      <c r="IJA17" s="16">
        <f t="shared" si="99"/>
        <v>0</v>
      </c>
      <c r="IJB17" s="16">
        <f t="shared" si="99"/>
        <v>0</v>
      </c>
      <c r="IJC17" s="16">
        <f t="shared" si="99"/>
        <v>0</v>
      </c>
      <c r="IJD17" s="16">
        <f t="shared" si="99"/>
        <v>0</v>
      </c>
      <c r="IJE17" s="16">
        <f t="shared" si="99"/>
        <v>0</v>
      </c>
      <c r="IJF17" s="16">
        <f t="shared" si="99"/>
        <v>0</v>
      </c>
      <c r="IJG17" s="16">
        <f t="shared" si="99"/>
        <v>0</v>
      </c>
      <c r="IJH17" s="16">
        <f t="shared" si="99"/>
        <v>0</v>
      </c>
      <c r="IJI17" s="16">
        <f t="shared" si="99"/>
        <v>0</v>
      </c>
      <c r="IJJ17" s="16">
        <f t="shared" si="99"/>
        <v>0</v>
      </c>
      <c r="IJK17" s="16">
        <f t="shared" si="99"/>
        <v>0</v>
      </c>
      <c r="IJL17" s="16">
        <f t="shared" si="99"/>
        <v>0</v>
      </c>
      <c r="IJM17" s="16">
        <f t="shared" si="99"/>
        <v>0</v>
      </c>
      <c r="IJN17" s="16">
        <f t="shared" si="99"/>
        <v>0</v>
      </c>
      <c r="IJO17" s="16">
        <f t="shared" si="99"/>
        <v>0</v>
      </c>
      <c r="IJP17" s="16">
        <f t="shared" si="99"/>
        <v>0</v>
      </c>
      <c r="IJQ17" s="16">
        <f t="shared" si="99"/>
        <v>0</v>
      </c>
      <c r="IJR17" s="16">
        <f t="shared" si="99"/>
        <v>0</v>
      </c>
      <c r="IJS17" s="16">
        <f t="shared" si="99"/>
        <v>0</v>
      </c>
      <c r="IJT17" s="16">
        <f t="shared" si="99"/>
        <v>0</v>
      </c>
      <c r="IJU17" s="16">
        <f t="shared" si="99"/>
        <v>0</v>
      </c>
      <c r="IJV17" s="16">
        <f t="shared" si="99"/>
        <v>0</v>
      </c>
      <c r="IJW17" s="16">
        <f t="shared" si="99"/>
        <v>0</v>
      </c>
      <c r="IJX17" s="16">
        <f t="shared" si="99"/>
        <v>0</v>
      </c>
      <c r="IJY17" s="16">
        <f t="shared" si="99"/>
        <v>0</v>
      </c>
      <c r="IJZ17" s="16">
        <f t="shared" si="99"/>
        <v>0</v>
      </c>
      <c r="IKA17" s="16">
        <f t="shared" si="99"/>
        <v>0</v>
      </c>
      <c r="IKB17" s="16">
        <f t="shared" si="99"/>
        <v>0</v>
      </c>
      <c r="IKC17" s="16">
        <f t="shared" si="99"/>
        <v>0</v>
      </c>
      <c r="IKD17" s="16">
        <f t="shared" si="99"/>
        <v>0</v>
      </c>
      <c r="IKE17" s="16">
        <f t="shared" si="99"/>
        <v>0</v>
      </c>
      <c r="IKF17" s="16">
        <f t="shared" si="99"/>
        <v>0</v>
      </c>
      <c r="IKG17" s="16">
        <f t="shared" si="99"/>
        <v>0</v>
      </c>
      <c r="IKH17" s="16">
        <f t="shared" si="99"/>
        <v>0</v>
      </c>
      <c r="IKI17" s="16">
        <f t="shared" si="99"/>
        <v>0</v>
      </c>
      <c r="IKJ17" s="16">
        <f t="shared" si="99"/>
        <v>0</v>
      </c>
      <c r="IKK17" s="16">
        <f t="shared" si="99"/>
        <v>0</v>
      </c>
      <c r="IKL17" s="16">
        <f t="shared" si="99"/>
        <v>0</v>
      </c>
      <c r="IKM17" s="16">
        <f t="shared" si="99"/>
        <v>0</v>
      </c>
      <c r="IKN17" s="16">
        <f t="shared" si="99"/>
        <v>0</v>
      </c>
      <c r="IKO17" s="16">
        <f t="shared" si="99"/>
        <v>0</v>
      </c>
      <c r="IKP17" s="16">
        <f t="shared" si="99"/>
        <v>0</v>
      </c>
      <c r="IKQ17" s="16">
        <f t="shared" si="99"/>
        <v>0</v>
      </c>
      <c r="IKR17" s="16">
        <f t="shared" si="99"/>
        <v>0</v>
      </c>
      <c r="IKS17" s="16">
        <f t="shared" si="99"/>
        <v>0</v>
      </c>
      <c r="IKT17" s="16">
        <f t="shared" si="99"/>
        <v>0</v>
      </c>
      <c r="IKU17" s="16">
        <f t="shared" si="99"/>
        <v>0</v>
      </c>
      <c r="IKV17" s="16">
        <f t="shared" si="99"/>
        <v>0</v>
      </c>
      <c r="IKW17" s="16">
        <f t="shared" si="99"/>
        <v>0</v>
      </c>
      <c r="IKX17" s="16">
        <f t="shared" si="99"/>
        <v>0</v>
      </c>
      <c r="IKY17" s="16">
        <f t="shared" si="99"/>
        <v>0</v>
      </c>
      <c r="IKZ17" s="16">
        <f t="shared" si="99"/>
        <v>0</v>
      </c>
      <c r="ILA17" s="16">
        <f t="shared" si="99"/>
        <v>0</v>
      </c>
      <c r="ILB17" s="16">
        <f t="shared" si="99"/>
        <v>0</v>
      </c>
      <c r="ILC17" s="16">
        <f t="shared" si="99"/>
        <v>0</v>
      </c>
      <c r="ILD17" s="16">
        <f t="shared" si="99"/>
        <v>0</v>
      </c>
      <c r="ILE17" s="16">
        <f t="shared" si="99"/>
        <v>0</v>
      </c>
      <c r="ILF17" s="16">
        <f t="shared" si="99"/>
        <v>0</v>
      </c>
      <c r="ILG17" s="16">
        <f t="shared" si="99"/>
        <v>0</v>
      </c>
      <c r="ILH17" s="16">
        <f t="shared" ref="ILH17:INS17" si="100">SUM(ILH18:ILH19)</f>
        <v>0</v>
      </c>
      <c r="ILI17" s="16">
        <f t="shared" si="100"/>
        <v>0</v>
      </c>
      <c r="ILJ17" s="16">
        <f t="shared" si="100"/>
        <v>0</v>
      </c>
      <c r="ILK17" s="16">
        <f t="shared" si="100"/>
        <v>0</v>
      </c>
      <c r="ILL17" s="16">
        <f t="shared" si="100"/>
        <v>0</v>
      </c>
      <c r="ILM17" s="16">
        <f t="shared" si="100"/>
        <v>0</v>
      </c>
      <c r="ILN17" s="16">
        <f t="shared" si="100"/>
        <v>0</v>
      </c>
      <c r="ILO17" s="16">
        <f t="shared" si="100"/>
        <v>0</v>
      </c>
      <c r="ILP17" s="16">
        <f t="shared" si="100"/>
        <v>0</v>
      </c>
      <c r="ILQ17" s="16">
        <f t="shared" si="100"/>
        <v>0</v>
      </c>
      <c r="ILR17" s="16">
        <f t="shared" si="100"/>
        <v>0</v>
      </c>
      <c r="ILS17" s="16">
        <f t="shared" si="100"/>
        <v>0</v>
      </c>
      <c r="ILT17" s="16">
        <f t="shared" si="100"/>
        <v>0</v>
      </c>
      <c r="ILU17" s="16">
        <f t="shared" si="100"/>
        <v>0</v>
      </c>
      <c r="ILV17" s="16">
        <f t="shared" si="100"/>
        <v>0</v>
      </c>
      <c r="ILW17" s="16">
        <f t="shared" si="100"/>
        <v>0</v>
      </c>
      <c r="ILX17" s="16">
        <f t="shared" si="100"/>
        <v>0</v>
      </c>
      <c r="ILY17" s="16">
        <f t="shared" si="100"/>
        <v>0</v>
      </c>
      <c r="ILZ17" s="16">
        <f t="shared" si="100"/>
        <v>0</v>
      </c>
      <c r="IMA17" s="16">
        <f t="shared" si="100"/>
        <v>0</v>
      </c>
      <c r="IMB17" s="16">
        <f t="shared" si="100"/>
        <v>0</v>
      </c>
      <c r="IMC17" s="16">
        <f t="shared" si="100"/>
        <v>0</v>
      </c>
      <c r="IMD17" s="16">
        <f t="shared" si="100"/>
        <v>0</v>
      </c>
      <c r="IME17" s="16">
        <f t="shared" si="100"/>
        <v>0</v>
      </c>
      <c r="IMF17" s="16">
        <f t="shared" si="100"/>
        <v>0</v>
      </c>
      <c r="IMG17" s="16">
        <f t="shared" si="100"/>
        <v>0</v>
      </c>
      <c r="IMH17" s="16">
        <f t="shared" si="100"/>
        <v>0</v>
      </c>
      <c r="IMI17" s="16">
        <f t="shared" si="100"/>
        <v>0</v>
      </c>
      <c r="IMJ17" s="16">
        <f t="shared" si="100"/>
        <v>0</v>
      </c>
      <c r="IMK17" s="16">
        <f t="shared" si="100"/>
        <v>0</v>
      </c>
      <c r="IML17" s="16">
        <f t="shared" si="100"/>
        <v>0</v>
      </c>
      <c r="IMM17" s="16">
        <f t="shared" si="100"/>
        <v>0</v>
      </c>
      <c r="IMN17" s="16">
        <f t="shared" si="100"/>
        <v>0</v>
      </c>
      <c r="IMO17" s="16">
        <f t="shared" si="100"/>
        <v>0</v>
      </c>
      <c r="IMP17" s="16">
        <f t="shared" si="100"/>
        <v>0</v>
      </c>
      <c r="IMQ17" s="16">
        <f t="shared" si="100"/>
        <v>0</v>
      </c>
      <c r="IMR17" s="16">
        <f t="shared" si="100"/>
        <v>0</v>
      </c>
      <c r="IMS17" s="16">
        <f t="shared" si="100"/>
        <v>0</v>
      </c>
      <c r="IMT17" s="16">
        <f t="shared" si="100"/>
        <v>0</v>
      </c>
      <c r="IMU17" s="16">
        <f t="shared" si="100"/>
        <v>0</v>
      </c>
      <c r="IMV17" s="16">
        <f t="shared" si="100"/>
        <v>0</v>
      </c>
      <c r="IMW17" s="16">
        <f t="shared" si="100"/>
        <v>0</v>
      </c>
      <c r="IMX17" s="16">
        <f t="shared" si="100"/>
        <v>0</v>
      </c>
      <c r="IMY17" s="16">
        <f t="shared" si="100"/>
        <v>0</v>
      </c>
      <c r="IMZ17" s="16">
        <f t="shared" si="100"/>
        <v>0</v>
      </c>
      <c r="INA17" s="16">
        <f t="shared" si="100"/>
        <v>0</v>
      </c>
      <c r="INB17" s="16">
        <f t="shared" si="100"/>
        <v>0</v>
      </c>
      <c r="INC17" s="16">
        <f t="shared" si="100"/>
        <v>0</v>
      </c>
      <c r="IND17" s="16">
        <f t="shared" si="100"/>
        <v>0</v>
      </c>
      <c r="INE17" s="16">
        <f t="shared" si="100"/>
        <v>0</v>
      </c>
      <c r="INF17" s="16">
        <f t="shared" si="100"/>
        <v>0</v>
      </c>
      <c r="ING17" s="16">
        <f t="shared" si="100"/>
        <v>0</v>
      </c>
      <c r="INH17" s="16">
        <f t="shared" si="100"/>
        <v>0</v>
      </c>
      <c r="INI17" s="16">
        <f t="shared" si="100"/>
        <v>0</v>
      </c>
      <c r="INJ17" s="16">
        <f t="shared" si="100"/>
        <v>0</v>
      </c>
      <c r="INK17" s="16">
        <f t="shared" si="100"/>
        <v>0</v>
      </c>
      <c r="INL17" s="16">
        <f t="shared" si="100"/>
        <v>0</v>
      </c>
      <c r="INM17" s="16">
        <f t="shared" si="100"/>
        <v>0</v>
      </c>
      <c r="INN17" s="16">
        <f t="shared" si="100"/>
        <v>0</v>
      </c>
      <c r="INO17" s="16">
        <f t="shared" si="100"/>
        <v>0</v>
      </c>
      <c r="INP17" s="16">
        <f t="shared" si="100"/>
        <v>0</v>
      </c>
      <c r="INQ17" s="16">
        <f t="shared" si="100"/>
        <v>0</v>
      </c>
      <c r="INR17" s="16">
        <f t="shared" si="100"/>
        <v>0</v>
      </c>
      <c r="INS17" s="16">
        <f t="shared" si="100"/>
        <v>0</v>
      </c>
      <c r="INT17" s="16">
        <f t="shared" ref="INT17:IQE17" si="101">SUM(INT18:INT19)</f>
        <v>0</v>
      </c>
      <c r="INU17" s="16">
        <f t="shared" si="101"/>
        <v>0</v>
      </c>
      <c r="INV17" s="16">
        <f t="shared" si="101"/>
        <v>0</v>
      </c>
      <c r="INW17" s="16">
        <f t="shared" si="101"/>
        <v>0</v>
      </c>
      <c r="INX17" s="16">
        <f t="shared" si="101"/>
        <v>0</v>
      </c>
      <c r="INY17" s="16">
        <f t="shared" si="101"/>
        <v>0</v>
      </c>
      <c r="INZ17" s="16">
        <f t="shared" si="101"/>
        <v>0</v>
      </c>
      <c r="IOA17" s="16">
        <f t="shared" si="101"/>
        <v>0</v>
      </c>
      <c r="IOB17" s="16">
        <f t="shared" si="101"/>
        <v>0</v>
      </c>
      <c r="IOC17" s="16">
        <f t="shared" si="101"/>
        <v>0</v>
      </c>
      <c r="IOD17" s="16">
        <f t="shared" si="101"/>
        <v>0</v>
      </c>
      <c r="IOE17" s="16">
        <f t="shared" si="101"/>
        <v>0</v>
      </c>
      <c r="IOF17" s="16">
        <f t="shared" si="101"/>
        <v>0</v>
      </c>
      <c r="IOG17" s="16">
        <f t="shared" si="101"/>
        <v>0</v>
      </c>
      <c r="IOH17" s="16">
        <f t="shared" si="101"/>
        <v>0</v>
      </c>
      <c r="IOI17" s="16">
        <f t="shared" si="101"/>
        <v>0</v>
      </c>
      <c r="IOJ17" s="16">
        <f t="shared" si="101"/>
        <v>0</v>
      </c>
      <c r="IOK17" s="16">
        <f t="shared" si="101"/>
        <v>0</v>
      </c>
      <c r="IOL17" s="16">
        <f t="shared" si="101"/>
        <v>0</v>
      </c>
      <c r="IOM17" s="16">
        <f t="shared" si="101"/>
        <v>0</v>
      </c>
      <c r="ION17" s="16">
        <f t="shared" si="101"/>
        <v>0</v>
      </c>
      <c r="IOO17" s="16">
        <f t="shared" si="101"/>
        <v>0</v>
      </c>
      <c r="IOP17" s="16">
        <f t="shared" si="101"/>
        <v>0</v>
      </c>
      <c r="IOQ17" s="16">
        <f t="shared" si="101"/>
        <v>0</v>
      </c>
      <c r="IOR17" s="16">
        <f t="shared" si="101"/>
        <v>0</v>
      </c>
      <c r="IOS17" s="16">
        <f t="shared" si="101"/>
        <v>0</v>
      </c>
      <c r="IOT17" s="16">
        <f t="shared" si="101"/>
        <v>0</v>
      </c>
      <c r="IOU17" s="16">
        <f t="shared" si="101"/>
        <v>0</v>
      </c>
      <c r="IOV17" s="16">
        <f t="shared" si="101"/>
        <v>0</v>
      </c>
      <c r="IOW17" s="16">
        <f t="shared" si="101"/>
        <v>0</v>
      </c>
      <c r="IOX17" s="16">
        <f t="shared" si="101"/>
        <v>0</v>
      </c>
      <c r="IOY17" s="16">
        <f t="shared" si="101"/>
        <v>0</v>
      </c>
      <c r="IOZ17" s="16">
        <f t="shared" si="101"/>
        <v>0</v>
      </c>
      <c r="IPA17" s="16">
        <f t="shared" si="101"/>
        <v>0</v>
      </c>
      <c r="IPB17" s="16">
        <f t="shared" si="101"/>
        <v>0</v>
      </c>
      <c r="IPC17" s="16">
        <f t="shared" si="101"/>
        <v>0</v>
      </c>
      <c r="IPD17" s="16">
        <f t="shared" si="101"/>
        <v>0</v>
      </c>
      <c r="IPE17" s="16">
        <f t="shared" si="101"/>
        <v>0</v>
      </c>
      <c r="IPF17" s="16">
        <f t="shared" si="101"/>
        <v>0</v>
      </c>
      <c r="IPG17" s="16">
        <f t="shared" si="101"/>
        <v>0</v>
      </c>
      <c r="IPH17" s="16">
        <f t="shared" si="101"/>
        <v>0</v>
      </c>
      <c r="IPI17" s="16">
        <f t="shared" si="101"/>
        <v>0</v>
      </c>
      <c r="IPJ17" s="16">
        <f t="shared" si="101"/>
        <v>0</v>
      </c>
      <c r="IPK17" s="16">
        <f t="shared" si="101"/>
        <v>0</v>
      </c>
      <c r="IPL17" s="16">
        <f t="shared" si="101"/>
        <v>0</v>
      </c>
      <c r="IPM17" s="16">
        <f t="shared" si="101"/>
        <v>0</v>
      </c>
      <c r="IPN17" s="16">
        <f t="shared" si="101"/>
        <v>0</v>
      </c>
      <c r="IPO17" s="16">
        <f t="shared" si="101"/>
        <v>0</v>
      </c>
      <c r="IPP17" s="16">
        <f t="shared" si="101"/>
        <v>0</v>
      </c>
      <c r="IPQ17" s="16">
        <f t="shared" si="101"/>
        <v>0</v>
      </c>
      <c r="IPR17" s="16">
        <f t="shared" si="101"/>
        <v>0</v>
      </c>
      <c r="IPS17" s="16">
        <f t="shared" si="101"/>
        <v>0</v>
      </c>
      <c r="IPT17" s="16">
        <f t="shared" si="101"/>
        <v>0</v>
      </c>
      <c r="IPU17" s="16">
        <f t="shared" si="101"/>
        <v>0</v>
      </c>
      <c r="IPV17" s="16">
        <f t="shared" si="101"/>
        <v>0</v>
      </c>
      <c r="IPW17" s="16">
        <f t="shared" si="101"/>
        <v>0</v>
      </c>
      <c r="IPX17" s="16">
        <f t="shared" si="101"/>
        <v>0</v>
      </c>
      <c r="IPY17" s="16">
        <f t="shared" si="101"/>
        <v>0</v>
      </c>
      <c r="IPZ17" s="16">
        <f t="shared" si="101"/>
        <v>0</v>
      </c>
      <c r="IQA17" s="16">
        <f t="shared" si="101"/>
        <v>0</v>
      </c>
      <c r="IQB17" s="16">
        <f t="shared" si="101"/>
        <v>0</v>
      </c>
      <c r="IQC17" s="16">
        <f t="shared" si="101"/>
        <v>0</v>
      </c>
      <c r="IQD17" s="16">
        <f t="shared" si="101"/>
        <v>0</v>
      </c>
      <c r="IQE17" s="16">
        <f t="shared" si="101"/>
        <v>0</v>
      </c>
      <c r="IQF17" s="16">
        <f t="shared" ref="IQF17:ISQ17" si="102">SUM(IQF18:IQF19)</f>
        <v>0</v>
      </c>
      <c r="IQG17" s="16">
        <f t="shared" si="102"/>
        <v>0</v>
      </c>
      <c r="IQH17" s="16">
        <f t="shared" si="102"/>
        <v>0</v>
      </c>
      <c r="IQI17" s="16">
        <f t="shared" si="102"/>
        <v>0</v>
      </c>
      <c r="IQJ17" s="16">
        <f t="shared" si="102"/>
        <v>0</v>
      </c>
      <c r="IQK17" s="16">
        <f t="shared" si="102"/>
        <v>0</v>
      </c>
      <c r="IQL17" s="16">
        <f t="shared" si="102"/>
        <v>0</v>
      </c>
      <c r="IQM17" s="16">
        <f t="shared" si="102"/>
        <v>0</v>
      </c>
      <c r="IQN17" s="16">
        <f t="shared" si="102"/>
        <v>0</v>
      </c>
      <c r="IQO17" s="16">
        <f t="shared" si="102"/>
        <v>0</v>
      </c>
      <c r="IQP17" s="16">
        <f t="shared" si="102"/>
        <v>0</v>
      </c>
      <c r="IQQ17" s="16">
        <f t="shared" si="102"/>
        <v>0</v>
      </c>
      <c r="IQR17" s="16">
        <f t="shared" si="102"/>
        <v>0</v>
      </c>
      <c r="IQS17" s="16">
        <f t="shared" si="102"/>
        <v>0</v>
      </c>
      <c r="IQT17" s="16">
        <f t="shared" si="102"/>
        <v>0</v>
      </c>
      <c r="IQU17" s="16">
        <f t="shared" si="102"/>
        <v>0</v>
      </c>
      <c r="IQV17" s="16">
        <f t="shared" si="102"/>
        <v>0</v>
      </c>
      <c r="IQW17" s="16">
        <f t="shared" si="102"/>
        <v>0</v>
      </c>
      <c r="IQX17" s="16">
        <f t="shared" si="102"/>
        <v>0</v>
      </c>
      <c r="IQY17" s="16">
        <f t="shared" si="102"/>
        <v>0</v>
      </c>
      <c r="IQZ17" s="16">
        <f t="shared" si="102"/>
        <v>0</v>
      </c>
      <c r="IRA17" s="16">
        <f t="shared" si="102"/>
        <v>0</v>
      </c>
      <c r="IRB17" s="16">
        <f t="shared" si="102"/>
        <v>0</v>
      </c>
      <c r="IRC17" s="16">
        <f t="shared" si="102"/>
        <v>0</v>
      </c>
      <c r="IRD17" s="16">
        <f t="shared" si="102"/>
        <v>0</v>
      </c>
      <c r="IRE17" s="16">
        <f t="shared" si="102"/>
        <v>0</v>
      </c>
      <c r="IRF17" s="16">
        <f t="shared" si="102"/>
        <v>0</v>
      </c>
      <c r="IRG17" s="16">
        <f t="shared" si="102"/>
        <v>0</v>
      </c>
      <c r="IRH17" s="16">
        <f t="shared" si="102"/>
        <v>0</v>
      </c>
      <c r="IRI17" s="16">
        <f t="shared" si="102"/>
        <v>0</v>
      </c>
      <c r="IRJ17" s="16">
        <f t="shared" si="102"/>
        <v>0</v>
      </c>
      <c r="IRK17" s="16">
        <f t="shared" si="102"/>
        <v>0</v>
      </c>
      <c r="IRL17" s="16">
        <f t="shared" si="102"/>
        <v>0</v>
      </c>
      <c r="IRM17" s="16">
        <f t="shared" si="102"/>
        <v>0</v>
      </c>
      <c r="IRN17" s="16">
        <f t="shared" si="102"/>
        <v>0</v>
      </c>
      <c r="IRO17" s="16">
        <f t="shared" si="102"/>
        <v>0</v>
      </c>
      <c r="IRP17" s="16">
        <f t="shared" si="102"/>
        <v>0</v>
      </c>
      <c r="IRQ17" s="16">
        <f t="shared" si="102"/>
        <v>0</v>
      </c>
      <c r="IRR17" s="16">
        <f t="shared" si="102"/>
        <v>0</v>
      </c>
      <c r="IRS17" s="16">
        <f t="shared" si="102"/>
        <v>0</v>
      </c>
      <c r="IRT17" s="16">
        <f t="shared" si="102"/>
        <v>0</v>
      </c>
      <c r="IRU17" s="16">
        <f t="shared" si="102"/>
        <v>0</v>
      </c>
      <c r="IRV17" s="16">
        <f t="shared" si="102"/>
        <v>0</v>
      </c>
      <c r="IRW17" s="16">
        <f t="shared" si="102"/>
        <v>0</v>
      </c>
      <c r="IRX17" s="16">
        <f t="shared" si="102"/>
        <v>0</v>
      </c>
      <c r="IRY17" s="16">
        <f t="shared" si="102"/>
        <v>0</v>
      </c>
      <c r="IRZ17" s="16">
        <f t="shared" si="102"/>
        <v>0</v>
      </c>
      <c r="ISA17" s="16">
        <f t="shared" si="102"/>
        <v>0</v>
      </c>
      <c r="ISB17" s="16">
        <f t="shared" si="102"/>
        <v>0</v>
      </c>
      <c r="ISC17" s="16">
        <f t="shared" si="102"/>
        <v>0</v>
      </c>
      <c r="ISD17" s="16">
        <f t="shared" si="102"/>
        <v>0</v>
      </c>
      <c r="ISE17" s="16">
        <f t="shared" si="102"/>
        <v>0</v>
      </c>
      <c r="ISF17" s="16">
        <f t="shared" si="102"/>
        <v>0</v>
      </c>
      <c r="ISG17" s="16">
        <f t="shared" si="102"/>
        <v>0</v>
      </c>
      <c r="ISH17" s="16">
        <f t="shared" si="102"/>
        <v>0</v>
      </c>
      <c r="ISI17" s="16">
        <f t="shared" si="102"/>
        <v>0</v>
      </c>
      <c r="ISJ17" s="16">
        <f t="shared" si="102"/>
        <v>0</v>
      </c>
      <c r="ISK17" s="16">
        <f t="shared" si="102"/>
        <v>0</v>
      </c>
      <c r="ISL17" s="16">
        <f t="shared" si="102"/>
        <v>0</v>
      </c>
      <c r="ISM17" s="16">
        <f t="shared" si="102"/>
        <v>0</v>
      </c>
      <c r="ISN17" s="16">
        <f t="shared" si="102"/>
        <v>0</v>
      </c>
      <c r="ISO17" s="16">
        <f t="shared" si="102"/>
        <v>0</v>
      </c>
      <c r="ISP17" s="16">
        <f t="shared" si="102"/>
        <v>0</v>
      </c>
      <c r="ISQ17" s="16">
        <f t="shared" si="102"/>
        <v>0</v>
      </c>
      <c r="ISR17" s="16">
        <f t="shared" ref="ISR17:IVC17" si="103">SUM(ISR18:ISR19)</f>
        <v>0</v>
      </c>
      <c r="ISS17" s="16">
        <f t="shared" si="103"/>
        <v>0</v>
      </c>
      <c r="IST17" s="16">
        <f t="shared" si="103"/>
        <v>0</v>
      </c>
      <c r="ISU17" s="16">
        <f t="shared" si="103"/>
        <v>0</v>
      </c>
      <c r="ISV17" s="16">
        <f t="shared" si="103"/>
        <v>0</v>
      </c>
      <c r="ISW17" s="16">
        <f t="shared" si="103"/>
        <v>0</v>
      </c>
      <c r="ISX17" s="16">
        <f t="shared" si="103"/>
        <v>0</v>
      </c>
      <c r="ISY17" s="16">
        <f t="shared" si="103"/>
        <v>0</v>
      </c>
      <c r="ISZ17" s="16">
        <f t="shared" si="103"/>
        <v>0</v>
      </c>
      <c r="ITA17" s="16">
        <f t="shared" si="103"/>
        <v>0</v>
      </c>
      <c r="ITB17" s="16">
        <f t="shared" si="103"/>
        <v>0</v>
      </c>
      <c r="ITC17" s="16">
        <f t="shared" si="103"/>
        <v>0</v>
      </c>
      <c r="ITD17" s="16">
        <f t="shared" si="103"/>
        <v>0</v>
      </c>
      <c r="ITE17" s="16">
        <f t="shared" si="103"/>
        <v>0</v>
      </c>
      <c r="ITF17" s="16">
        <f t="shared" si="103"/>
        <v>0</v>
      </c>
      <c r="ITG17" s="16">
        <f t="shared" si="103"/>
        <v>0</v>
      </c>
      <c r="ITH17" s="16">
        <f t="shared" si="103"/>
        <v>0</v>
      </c>
      <c r="ITI17" s="16">
        <f t="shared" si="103"/>
        <v>0</v>
      </c>
      <c r="ITJ17" s="16">
        <f t="shared" si="103"/>
        <v>0</v>
      </c>
      <c r="ITK17" s="16">
        <f t="shared" si="103"/>
        <v>0</v>
      </c>
      <c r="ITL17" s="16">
        <f t="shared" si="103"/>
        <v>0</v>
      </c>
      <c r="ITM17" s="16">
        <f t="shared" si="103"/>
        <v>0</v>
      </c>
      <c r="ITN17" s="16">
        <f t="shared" si="103"/>
        <v>0</v>
      </c>
      <c r="ITO17" s="16">
        <f t="shared" si="103"/>
        <v>0</v>
      </c>
      <c r="ITP17" s="16">
        <f t="shared" si="103"/>
        <v>0</v>
      </c>
      <c r="ITQ17" s="16">
        <f t="shared" si="103"/>
        <v>0</v>
      </c>
      <c r="ITR17" s="16">
        <f t="shared" si="103"/>
        <v>0</v>
      </c>
      <c r="ITS17" s="16">
        <f t="shared" si="103"/>
        <v>0</v>
      </c>
      <c r="ITT17" s="16">
        <f t="shared" si="103"/>
        <v>0</v>
      </c>
      <c r="ITU17" s="16">
        <f t="shared" si="103"/>
        <v>0</v>
      </c>
      <c r="ITV17" s="16">
        <f t="shared" si="103"/>
        <v>0</v>
      </c>
      <c r="ITW17" s="16">
        <f t="shared" si="103"/>
        <v>0</v>
      </c>
      <c r="ITX17" s="16">
        <f t="shared" si="103"/>
        <v>0</v>
      </c>
      <c r="ITY17" s="16">
        <f t="shared" si="103"/>
        <v>0</v>
      </c>
      <c r="ITZ17" s="16">
        <f t="shared" si="103"/>
        <v>0</v>
      </c>
      <c r="IUA17" s="16">
        <f t="shared" si="103"/>
        <v>0</v>
      </c>
      <c r="IUB17" s="16">
        <f t="shared" si="103"/>
        <v>0</v>
      </c>
      <c r="IUC17" s="16">
        <f t="shared" si="103"/>
        <v>0</v>
      </c>
      <c r="IUD17" s="16">
        <f t="shared" si="103"/>
        <v>0</v>
      </c>
      <c r="IUE17" s="16">
        <f t="shared" si="103"/>
        <v>0</v>
      </c>
      <c r="IUF17" s="16">
        <f t="shared" si="103"/>
        <v>0</v>
      </c>
      <c r="IUG17" s="16">
        <f t="shared" si="103"/>
        <v>0</v>
      </c>
      <c r="IUH17" s="16">
        <f t="shared" si="103"/>
        <v>0</v>
      </c>
      <c r="IUI17" s="16">
        <f t="shared" si="103"/>
        <v>0</v>
      </c>
      <c r="IUJ17" s="16">
        <f t="shared" si="103"/>
        <v>0</v>
      </c>
      <c r="IUK17" s="16">
        <f t="shared" si="103"/>
        <v>0</v>
      </c>
      <c r="IUL17" s="16">
        <f t="shared" si="103"/>
        <v>0</v>
      </c>
      <c r="IUM17" s="16">
        <f t="shared" si="103"/>
        <v>0</v>
      </c>
      <c r="IUN17" s="16">
        <f t="shared" si="103"/>
        <v>0</v>
      </c>
      <c r="IUO17" s="16">
        <f t="shared" si="103"/>
        <v>0</v>
      </c>
      <c r="IUP17" s="16">
        <f t="shared" si="103"/>
        <v>0</v>
      </c>
      <c r="IUQ17" s="16">
        <f t="shared" si="103"/>
        <v>0</v>
      </c>
      <c r="IUR17" s="16">
        <f t="shared" si="103"/>
        <v>0</v>
      </c>
      <c r="IUS17" s="16">
        <f t="shared" si="103"/>
        <v>0</v>
      </c>
      <c r="IUT17" s="16">
        <f t="shared" si="103"/>
        <v>0</v>
      </c>
      <c r="IUU17" s="16">
        <f t="shared" si="103"/>
        <v>0</v>
      </c>
      <c r="IUV17" s="16">
        <f t="shared" si="103"/>
        <v>0</v>
      </c>
      <c r="IUW17" s="16">
        <f t="shared" si="103"/>
        <v>0</v>
      </c>
      <c r="IUX17" s="16">
        <f t="shared" si="103"/>
        <v>0</v>
      </c>
      <c r="IUY17" s="16">
        <f t="shared" si="103"/>
        <v>0</v>
      </c>
      <c r="IUZ17" s="16">
        <f t="shared" si="103"/>
        <v>0</v>
      </c>
      <c r="IVA17" s="16">
        <f t="shared" si="103"/>
        <v>0</v>
      </c>
      <c r="IVB17" s="16">
        <f t="shared" si="103"/>
        <v>0</v>
      </c>
      <c r="IVC17" s="16">
        <f t="shared" si="103"/>
        <v>0</v>
      </c>
      <c r="IVD17" s="16">
        <f t="shared" ref="IVD17:IXO17" si="104">SUM(IVD18:IVD19)</f>
        <v>0</v>
      </c>
      <c r="IVE17" s="16">
        <f t="shared" si="104"/>
        <v>0</v>
      </c>
      <c r="IVF17" s="16">
        <f t="shared" si="104"/>
        <v>0</v>
      </c>
      <c r="IVG17" s="16">
        <f t="shared" si="104"/>
        <v>0</v>
      </c>
      <c r="IVH17" s="16">
        <f t="shared" si="104"/>
        <v>0</v>
      </c>
      <c r="IVI17" s="16">
        <f t="shared" si="104"/>
        <v>0</v>
      </c>
      <c r="IVJ17" s="16">
        <f t="shared" si="104"/>
        <v>0</v>
      </c>
      <c r="IVK17" s="16">
        <f t="shared" si="104"/>
        <v>0</v>
      </c>
      <c r="IVL17" s="16">
        <f t="shared" si="104"/>
        <v>0</v>
      </c>
      <c r="IVM17" s="16">
        <f t="shared" si="104"/>
        <v>0</v>
      </c>
      <c r="IVN17" s="16">
        <f t="shared" si="104"/>
        <v>0</v>
      </c>
      <c r="IVO17" s="16">
        <f t="shared" si="104"/>
        <v>0</v>
      </c>
      <c r="IVP17" s="16">
        <f t="shared" si="104"/>
        <v>0</v>
      </c>
      <c r="IVQ17" s="16">
        <f t="shared" si="104"/>
        <v>0</v>
      </c>
      <c r="IVR17" s="16">
        <f t="shared" si="104"/>
        <v>0</v>
      </c>
      <c r="IVS17" s="16">
        <f t="shared" si="104"/>
        <v>0</v>
      </c>
      <c r="IVT17" s="16">
        <f t="shared" si="104"/>
        <v>0</v>
      </c>
      <c r="IVU17" s="16">
        <f t="shared" si="104"/>
        <v>0</v>
      </c>
      <c r="IVV17" s="16">
        <f t="shared" si="104"/>
        <v>0</v>
      </c>
      <c r="IVW17" s="16">
        <f t="shared" si="104"/>
        <v>0</v>
      </c>
      <c r="IVX17" s="16">
        <f t="shared" si="104"/>
        <v>0</v>
      </c>
      <c r="IVY17" s="16">
        <f t="shared" si="104"/>
        <v>0</v>
      </c>
      <c r="IVZ17" s="16">
        <f t="shared" si="104"/>
        <v>0</v>
      </c>
      <c r="IWA17" s="16">
        <f t="shared" si="104"/>
        <v>0</v>
      </c>
      <c r="IWB17" s="16">
        <f t="shared" si="104"/>
        <v>0</v>
      </c>
      <c r="IWC17" s="16">
        <f t="shared" si="104"/>
        <v>0</v>
      </c>
      <c r="IWD17" s="16">
        <f t="shared" si="104"/>
        <v>0</v>
      </c>
      <c r="IWE17" s="16">
        <f t="shared" si="104"/>
        <v>0</v>
      </c>
      <c r="IWF17" s="16">
        <f t="shared" si="104"/>
        <v>0</v>
      </c>
      <c r="IWG17" s="16">
        <f t="shared" si="104"/>
        <v>0</v>
      </c>
      <c r="IWH17" s="16">
        <f t="shared" si="104"/>
        <v>0</v>
      </c>
      <c r="IWI17" s="16">
        <f t="shared" si="104"/>
        <v>0</v>
      </c>
      <c r="IWJ17" s="16">
        <f t="shared" si="104"/>
        <v>0</v>
      </c>
      <c r="IWK17" s="16">
        <f t="shared" si="104"/>
        <v>0</v>
      </c>
      <c r="IWL17" s="16">
        <f t="shared" si="104"/>
        <v>0</v>
      </c>
      <c r="IWM17" s="16">
        <f t="shared" si="104"/>
        <v>0</v>
      </c>
      <c r="IWN17" s="16">
        <f t="shared" si="104"/>
        <v>0</v>
      </c>
      <c r="IWO17" s="16">
        <f t="shared" si="104"/>
        <v>0</v>
      </c>
      <c r="IWP17" s="16">
        <f t="shared" si="104"/>
        <v>0</v>
      </c>
      <c r="IWQ17" s="16">
        <f t="shared" si="104"/>
        <v>0</v>
      </c>
      <c r="IWR17" s="16">
        <f t="shared" si="104"/>
        <v>0</v>
      </c>
      <c r="IWS17" s="16">
        <f t="shared" si="104"/>
        <v>0</v>
      </c>
      <c r="IWT17" s="16">
        <f t="shared" si="104"/>
        <v>0</v>
      </c>
      <c r="IWU17" s="16">
        <f t="shared" si="104"/>
        <v>0</v>
      </c>
      <c r="IWV17" s="16">
        <f t="shared" si="104"/>
        <v>0</v>
      </c>
      <c r="IWW17" s="16">
        <f t="shared" si="104"/>
        <v>0</v>
      </c>
      <c r="IWX17" s="16">
        <f t="shared" si="104"/>
        <v>0</v>
      </c>
      <c r="IWY17" s="16">
        <f t="shared" si="104"/>
        <v>0</v>
      </c>
      <c r="IWZ17" s="16">
        <f t="shared" si="104"/>
        <v>0</v>
      </c>
      <c r="IXA17" s="16">
        <f t="shared" si="104"/>
        <v>0</v>
      </c>
      <c r="IXB17" s="16">
        <f t="shared" si="104"/>
        <v>0</v>
      </c>
      <c r="IXC17" s="16">
        <f t="shared" si="104"/>
        <v>0</v>
      </c>
      <c r="IXD17" s="16">
        <f t="shared" si="104"/>
        <v>0</v>
      </c>
      <c r="IXE17" s="16">
        <f t="shared" si="104"/>
        <v>0</v>
      </c>
      <c r="IXF17" s="16">
        <f t="shared" si="104"/>
        <v>0</v>
      </c>
      <c r="IXG17" s="16">
        <f t="shared" si="104"/>
        <v>0</v>
      </c>
      <c r="IXH17" s="16">
        <f t="shared" si="104"/>
        <v>0</v>
      </c>
      <c r="IXI17" s="16">
        <f t="shared" si="104"/>
        <v>0</v>
      </c>
      <c r="IXJ17" s="16">
        <f t="shared" si="104"/>
        <v>0</v>
      </c>
      <c r="IXK17" s="16">
        <f t="shared" si="104"/>
        <v>0</v>
      </c>
      <c r="IXL17" s="16">
        <f t="shared" si="104"/>
        <v>0</v>
      </c>
      <c r="IXM17" s="16">
        <f t="shared" si="104"/>
        <v>0</v>
      </c>
      <c r="IXN17" s="16">
        <f t="shared" si="104"/>
        <v>0</v>
      </c>
      <c r="IXO17" s="16">
        <f t="shared" si="104"/>
        <v>0</v>
      </c>
      <c r="IXP17" s="16">
        <f t="shared" ref="IXP17:JAA17" si="105">SUM(IXP18:IXP19)</f>
        <v>0</v>
      </c>
      <c r="IXQ17" s="16">
        <f t="shared" si="105"/>
        <v>0</v>
      </c>
      <c r="IXR17" s="16">
        <f t="shared" si="105"/>
        <v>0</v>
      </c>
      <c r="IXS17" s="16">
        <f t="shared" si="105"/>
        <v>0</v>
      </c>
      <c r="IXT17" s="16">
        <f t="shared" si="105"/>
        <v>0</v>
      </c>
      <c r="IXU17" s="16">
        <f t="shared" si="105"/>
        <v>0</v>
      </c>
      <c r="IXV17" s="16">
        <f t="shared" si="105"/>
        <v>0</v>
      </c>
      <c r="IXW17" s="16">
        <f t="shared" si="105"/>
        <v>0</v>
      </c>
      <c r="IXX17" s="16">
        <f t="shared" si="105"/>
        <v>0</v>
      </c>
      <c r="IXY17" s="16">
        <f t="shared" si="105"/>
        <v>0</v>
      </c>
      <c r="IXZ17" s="16">
        <f t="shared" si="105"/>
        <v>0</v>
      </c>
      <c r="IYA17" s="16">
        <f t="shared" si="105"/>
        <v>0</v>
      </c>
      <c r="IYB17" s="16">
        <f t="shared" si="105"/>
        <v>0</v>
      </c>
      <c r="IYC17" s="16">
        <f t="shared" si="105"/>
        <v>0</v>
      </c>
      <c r="IYD17" s="16">
        <f t="shared" si="105"/>
        <v>0</v>
      </c>
      <c r="IYE17" s="16">
        <f t="shared" si="105"/>
        <v>0</v>
      </c>
      <c r="IYF17" s="16">
        <f t="shared" si="105"/>
        <v>0</v>
      </c>
      <c r="IYG17" s="16">
        <f t="shared" si="105"/>
        <v>0</v>
      </c>
      <c r="IYH17" s="16">
        <f t="shared" si="105"/>
        <v>0</v>
      </c>
      <c r="IYI17" s="16">
        <f t="shared" si="105"/>
        <v>0</v>
      </c>
      <c r="IYJ17" s="16">
        <f t="shared" si="105"/>
        <v>0</v>
      </c>
      <c r="IYK17" s="16">
        <f t="shared" si="105"/>
        <v>0</v>
      </c>
      <c r="IYL17" s="16">
        <f t="shared" si="105"/>
        <v>0</v>
      </c>
      <c r="IYM17" s="16">
        <f t="shared" si="105"/>
        <v>0</v>
      </c>
      <c r="IYN17" s="16">
        <f t="shared" si="105"/>
        <v>0</v>
      </c>
      <c r="IYO17" s="16">
        <f t="shared" si="105"/>
        <v>0</v>
      </c>
      <c r="IYP17" s="16">
        <f t="shared" si="105"/>
        <v>0</v>
      </c>
      <c r="IYQ17" s="16">
        <f t="shared" si="105"/>
        <v>0</v>
      </c>
      <c r="IYR17" s="16">
        <f t="shared" si="105"/>
        <v>0</v>
      </c>
      <c r="IYS17" s="16">
        <f t="shared" si="105"/>
        <v>0</v>
      </c>
      <c r="IYT17" s="16">
        <f t="shared" si="105"/>
        <v>0</v>
      </c>
      <c r="IYU17" s="16">
        <f t="shared" si="105"/>
        <v>0</v>
      </c>
      <c r="IYV17" s="16">
        <f t="shared" si="105"/>
        <v>0</v>
      </c>
      <c r="IYW17" s="16">
        <f t="shared" si="105"/>
        <v>0</v>
      </c>
      <c r="IYX17" s="16">
        <f t="shared" si="105"/>
        <v>0</v>
      </c>
      <c r="IYY17" s="16">
        <f t="shared" si="105"/>
        <v>0</v>
      </c>
      <c r="IYZ17" s="16">
        <f t="shared" si="105"/>
        <v>0</v>
      </c>
      <c r="IZA17" s="16">
        <f t="shared" si="105"/>
        <v>0</v>
      </c>
      <c r="IZB17" s="16">
        <f t="shared" si="105"/>
        <v>0</v>
      </c>
      <c r="IZC17" s="16">
        <f t="shared" si="105"/>
        <v>0</v>
      </c>
      <c r="IZD17" s="16">
        <f t="shared" si="105"/>
        <v>0</v>
      </c>
      <c r="IZE17" s="16">
        <f t="shared" si="105"/>
        <v>0</v>
      </c>
      <c r="IZF17" s="16">
        <f t="shared" si="105"/>
        <v>0</v>
      </c>
      <c r="IZG17" s="16">
        <f t="shared" si="105"/>
        <v>0</v>
      </c>
      <c r="IZH17" s="16">
        <f t="shared" si="105"/>
        <v>0</v>
      </c>
      <c r="IZI17" s="16">
        <f t="shared" si="105"/>
        <v>0</v>
      </c>
      <c r="IZJ17" s="16">
        <f t="shared" si="105"/>
        <v>0</v>
      </c>
      <c r="IZK17" s="16">
        <f t="shared" si="105"/>
        <v>0</v>
      </c>
      <c r="IZL17" s="16">
        <f t="shared" si="105"/>
        <v>0</v>
      </c>
      <c r="IZM17" s="16">
        <f t="shared" si="105"/>
        <v>0</v>
      </c>
      <c r="IZN17" s="16">
        <f t="shared" si="105"/>
        <v>0</v>
      </c>
      <c r="IZO17" s="16">
        <f t="shared" si="105"/>
        <v>0</v>
      </c>
      <c r="IZP17" s="16">
        <f t="shared" si="105"/>
        <v>0</v>
      </c>
      <c r="IZQ17" s="16">
        <f t="shared" si="105"/>
        <v>0</v>
      </c>
      <c r="IZR17" s="16">
        <f t="shared" si="105"/>
        <v>0</v>
      </c>
      <c r="IZS17" s="16">
        <f t="shared" si="105"/>
        <v>0</v>
      </c>
      <c r="IZT17" s="16">
        <f t="shared" si="105"/>
        <v>0</v>
      </c>
      <c r="IZU17" s="16">
        <f t="shared" si="105"/>
        <v>0</v>
      </c>
      <c r="IZV17" s="16">
        <f t="shared" si="105"/>
        <v>0</v>
      </c>
      <c r="IZW17" s="16">
        <f t="shared" si="105"/>
        <v>0</v>
      </c>
      <c r="IZX17" s="16">
        <f t="shared" si="105"/>
        <v>0</v>
      </c>
      <c r="IZY17" s="16">
        <f t="shared" si="105"/>
        <v>0</v>
      </c>
      <c r="IZZ17" s="16">
        <f t="shared" si="105"/>
        <v>0</v>
      </c>
      <c r="JAA17" s="16">
        <f t="shared" si="105"/>
        <v>0</v>
      </c>
      <c r="JAB17" s="16">
        <f t="shared" ref="JAB17:JCM17" si="106">SUM(JAB18:JAB19)</f>
        <v>0</v>
      </c>
      <c r="JAC17" s="16">
        <f t="shared" si="106"/>
        <v>0</v>
      </c>
      <c r="JAD17" s="16">
        <f t="shared" si="106"/>
        <v>0</v>
      </c>
      <c r="JAE17" s="16">
        <f t="shared" si="106"/>
        <v>0</v>
      </c>
      <c r="JAF17" s="16">
        <f t="shared" si="106"/>
        <v>0</v>
      </c>
      <c r="JAG17" s="16">
        <f t="shared" si="106"/>
        <v>0</v>
      </c>
      <c r="JAH17" s="16">
        <f t="shared" si="106"/>
        <v>0</v>
      </c>
      <c r="JAI17" s="16">
        <f t="shared" si="106"/>
        <v>0</v>
      </c>
      <c r="JAJ17" s="16">
        <f t="shared" si="106"/>
        <v>0</v>
      </c>
      <c r="JAK17" s="16">
        <f t="shared" si="106"/>
        <v>0</v>
      </c>
      <c r="JAL17" s="16">
        <f t="shared" si="106"/>
        <v>0</v>
      </c>
      <c r="JAM17" s="16">
        <f t="shared" si="106"/>
        <v>0</v>
      </c>
      <c r="JAN17" s="16">
        <f t="shared" si="106"/>
        <v>0</v>
      </c>
      <c r="JAO17" s="16">
        <f t="shared" si="106"/>
        <v>0</v>
      </c>
      <c r="JAP17" s="16">
        <f t="shared" si="106"/>
        <v>0</v>
      </c>
      <c r="JAQ17" s="16">
        <f t="shared" si="106"/>
        <v>0</v>
      </c>
      <c r="JAR17" s="16">
        <f t="shared" si="106"/>
        <v>0</v>
      </c>
      <c r="JAS17" s="16">
        <f t="shared" si="106"/>
        <v>0</v>
      </c>
      <c r="JAT17" s="16">
        <f t="shared" si="106"/>
        <v>0</v>
      </c>
      <c r="JAU17" s="16">
        <f t="shared" si="106"/>
        <v>0</v>
      </c>
      <c r="JAV17" s="16">
        <f t="shared" si="106"/>
        <v>0</v>
      </c>
      <c r="JAW17" s="16">
        <f t="shared" si="106"/>
        <v>0</v>
      </c>
      <c r="JAX17" s="16">
        <f t="shared" si="106"/>
        <v>0</v>
      </c>
      <c r="JAY17" s="16">
        <f t="shared" si="106"/>
        <v>0</v>
      </c>
      <c r="JAZ17" s="16">
        <f t="shared" si="106"/>
        <v>0</v>
      </c>
      <c r="JBA17" s="16">
        <f t="shared" si="106"/>
        <v>0</v>
      </c>
      <c r="JBB17" s="16">
        <f t="shared" si="106"/>
        <v>0</v>
      </c>
      <c r="JBC17" s="16">
        <f t="shared" si="106"/>
        <v>0</v>
      </c>
      <c r="JBD17" s="16">
        <f t="shared" si="106"/>
        <v>0</v>
      </c>
      <c r="JBE17" s="16">
        <f t="shared" si="106"/>
        <v>0</v>
      </c>
      <c r="JBF17" s="16">
        <f t="shared" si="106"/>
        <v>0</v>
      </c>
      <c r="JBG17" s="16">
        <f t="shared" si="106"/>
        <v>0</v>
      </c>
      <c r="JBH17" s="16">
        <f t="shared" si="106"/>
        <v>0</v>
      </c>
      <c r="JBI17" s="16">
        <f t="shared" si="106"/>
        <v>0</v>
      </c>
      <c r="JBJ17" s="16">
        <f t="shared" si="106"/>
        <v>0</v>
      </c>
      <c r="JBK17" s="16">
        <f t="shared" si="106"/>
        <v>0</v>
      </c>
      <c r="JBL17" s="16">
        <f t="shared" si="106"/>
        <v>0</v>
      </c>
      <c r="JBM17" s="16">
        <f t="shared" si="106"/>
        <v>0</v>
      </c>
      <c r="JBN17" s="16">
        <f t="shared" si="106"/>
        <v>0</v>
      </c>
      <c r="JBO17" s="16">
        <f t="shared" si="106"/>
        <v>0</v>
      </c>
      <c r="JBP17" s="16">
        <f t="shared" si="106"/>
        <v>0</v>
      </c>
      <c r="JBQ17" s="16">
        <f t="shared" si="106"/>
        <v>0</v>
      </c>
      <c r="JBR17" s="16">
        <f t="shared" si="106"/>
        <v>0</v>
      </c>
      <c r="JBS17" s="16">
        <f t="shared" si="106"/>
        <v>0</v>
      </c>
      <c r="JBT17" s="16">
        <f t="shared" si="106"/>
        <v>0</v>
      </c>
      <c r="JBU17" s="16">
        <f t="shared" si="106"/>
        <v>0</v>
      </c>
      <c r="JBV17" s="16">
        <f t="shared" si="106"/>
        <v>0</v>
      </c>
      <c r="JBW17" s="16">
        <f t="shared" si="106"/>
        <v>0</v>
      </c>
      <c r="JBX17" s="16">
        <f t="shared" si="106"/>
        <v>0</v>
      </c>
      <c r="JBY17" s="16">
        <f t="shared" si="106"/>
        <v>0</v>
      </c>
      <c r="JBZ17" s="16">
        <f t="shared" si="106"/>
        <v>0</v>
      </c>
      <c r="JCA17" s="16">
        <f t="shared" si="106"/>
        <v>0</v>
      </c>
      <c r="JCB17" s="16">
        <f t="shared" si="106"/>
        <v>0</v>
      </c>
      <c r="JCC17" s="16">
        <f t="shared" si="106"/>
        <v>0</v>
      </c>
      <c r="JCD17" s="16">
        <f t="shared" si="106"/>
        <v>0</v>
      </c>
      <c r="JCE17" s="16">
        <f t="shared" si="106"/>
        <v>0</v>
      </c>
      <c r="JCF17" s="16">
        <f t="shared" si="106"/>
        <v>0</v>
      </c>
      <c r="JCG17" s="16">
        <f t="shared" si="106"/>
        <v>0</v>
      </c>
      <c r="JCH17" s="16">
        <f t="shared" si="106"/>
        <v>0</v>
      </c>
      <c r="JCI17" s="16">
        <f t="shared" si="106"/>
        <v>0</v>
      </c>
      <c r="JCJ17" s="16">
        <f t="shared" si="106"/>
        <v>0</v>
      </c>
      <c r="JCK17" s="16">
        <f t="shared" si="106"/>
        <v>0</v>
      </c>
      <c r="JCL17" s="16">
        <f t="shared" si="106"/>
        <v>0</v>
      </c>
      <c r="JCM17" s="16">
        <f t="shared" si="106"/>
        <v>0</v>
      </c>
      <c r="JCN17" s="16">
        <f t="shared" ref="JCN17:JEY17" si="107">SUM(JCN18:JCN19)</f>
        <v>0</v>
      </c>
      <c r="JCO17" s="16">
        <f t="shared" si="107"/>
        <v>0</v>
      </c>
      <c r="JCP17" s="16">
        <f t="shared" si="107"/>
        <v>0</v>
      </c>
      <c r="JCQ17" s="16">
        <f t="shared" si="107"/>
        <v>0</v>
      </c>
      <c r="JCR17" s="16">
        <f t="shared" si="107"/>
        <v>0</v>
      </c>
      <c r="JCS17" s="16">
        <f t="shared" si="107"/>
        <v>0</v>
      </c>
      <c r="JCT17" s="16">
        <f t="shared" si="107"/>
        <v>0</v>
      </c>
      <c r="JCU17" s="16">
        <f t="shared" si="107"/>
        <v>0</v>
      </c>
      <c r="JCV17" s="16">
        <f t="shared" si="107"/>
        <v>0</v>
      </c>
      <c r="JCW17" s="16">
        <f t="shared" si="107"/>
        <v>0</v>
      </c>
      <c r="JCX17" s="16">
        <f t="shared" si="107"/>
        <v>0</v>
      </c>
      <c r="JCY17" s="16">
        <f t="shared" si="107"/>
        <v>0</v>
      </c>
      <c r="JCZ17" s="16">
        <f t="shared" si="107"/>
        <v>0</v>
      </c>
      <c r="JDA17" s="16">
        <f t="shared" si="107"/>
        <v>0</v>
      </c>
      <c r="JDB17" s="16">
        <f t="shared" si="107"/>
        <v>0</v>
      </c>
      <c r="JDC17" s="16">
        <f t="shared" si="107"/>
        <v>0</v>
      </c>
      <c r="JDD17" s="16">
        <f t="shared" si="107"/>
        <v>0</v>
      </c>
      <c r="JDE17" s="16">
        <f t="shared" si="107"/>
        <v>0</v>
      </c>
      <c r="JDF17" s="16">
        <f t="shared" si="107"/>
        <v>0</v>
      </c>
      <c r="JDG17" s="16">
        <f t="shared" si="107"/>
        <v>0</v>
      </c>
      <c r="JDH17" s="16">
        <f t="shared" si="107"/>
        <v>0</v>
      </c>
      <c r="JDI17" s="16">
        <f t="shared" si="107"/>
        <v>0</v>
      </c>
      <c r="JDJ17" s="16">
        <f t="shared" si="107"/>
        <v>0</v>
      </c>
      <c r="JDK17" s="16">
        <f t="shared" si="107"/>
        <v>0</v>
      </c>
      <c r="JDL17" s="16">
        <f t="shared" si="107"/>
        <v>0</v>
      </c>
      <c r="JDM17" s="16">
        <f t="shared" si="107"/>
        <v>0</v>
      </c>
      <c r="JDN17" s="16">
        <f t="shared" si="107"/>
        <v>0</v>
      </c>
      <c r="JDO17" s="16">
        <f t="shared" si="107"/>
        <v>0</v>
      </c>
      <c r="JDP17" s="16">
        <f t="shared" si="107"/>
        <v>0</v>
      </c>
      <c r="JDQ17" s="16">
        <f t="shared" si="107"/>
        <v>0</v>
      </c>
      <c r="JDR17" s="16">
        <f t="shared" si="107"/>
        <v>0</v>
      </c>
      <c r="JDS17" s="16">
        <f t="shared" si="107"/>
        <v>0</v>
      </c>
      <c r="JDT17" s="16">
        <f t="shared" si="107"/>
        <v>0</v>
      </c>
      <c r="JDU17" s="16">
        <f t="shared" si="107"/>
        <v>0</v>
      </c>
      <c r="JDV17" s="16">
        <f t="shared" si="107"/>
        <v>0</v>
      </c>
      <c r="JDW17" s="16">
        <f t="shared" si="107"/>
        <v>0</v>
      </c>
      <c r="JDX17" s="16">
        <f t="shared" si="107"/>
        <v>0</v>
      </c>
      <c r="JDY17" s="16">
        <f t="shared" si="107"/>
        <v>0</v>
      </c>
      <c r="JDZ17" s="16">
        <f t="shared" si="107"/>
        <v>0</v>
      </c>
      <c r="JEA17" s="16">
        <f t="shared" si="107"/>
        <v>0</v>
      </c>
      <c r="JEB17" s="16">
        <f t="shared" si="107"/>
        <v>0</v>
      </c>
      <c r="JEC17" s="16">
        <f t="shared" si="107"/>
        <v>0</v>
      </c>
      <c r="JED17" s="16">
        <f t="shared" si="107"/>
        <v>0</v>
      </c>
      <c r="JEE17" s="16">
        <f t="shared" si="107"/>
        <v>0</v>
      </c>
      <c r="JEF17" s="16">
        <f t="shared" si="107"/>
        <v>0</v>
      </c>
      <c r="JEG17" s="16">
        <f t="shared" si="107"/>
        <v>0</v>
      </c>
      <c r="JEH17" s="16">
        <f t="shared" si="107"/>
        <v>0</v>
      </c>
      <c r="JEI17" s="16">
        <f t="shared" si="107"/>
        <v>0</v>
      </c>
      <c r="JEJ17" s="16">
        <f t="shared" si="107"/>
        <v>0</v>
      </c>
      <c r="JEK17" s="16">
        <f t="shared" si="107"/>
        <v>0</v>
      </c>
      <c r="JEL17" s="16">
        <f t="shared" si="107"/>
        <v>0</v>
      </c>
      <c r="JEM17" s="16">
        <f t="shared" si="107"/>
        <v>0</v>
      </c>
      <c r="JEN17" s="16">
        <f t="shared" si="107"/>
        <v>0</v>
      </c>
      <c r="JEO17" s="16">
        <f t="shared" si="107"/>
        <v>0</v>
      </c>
      <c r="JEP17" s="16">
        <f t="shared" si="107"/>
        <v>0</v>
      </c>
      <c r="JEQ17" s="16">
        <f t="shared" si="107"/>
        <v>0</v>
      </c>
      <c r="JER17" s="16">
        <f t="shared" si="107"/>
        <v>0</v>
      </c>
      <c r="JES17" s="16">
        <f t="shared" si="107"/>
        <v>0</v>
      </c>
      <c r="JET17" s="16">
        <f t="shared" si="107"/>
        <v>0</v>
      </c>
      <c r="JEU17" s="16">
        <f t="shared" si="107"/>
        <v>0</v>
      </c>
      <c r="JEV17" s="16">
        <f t="shared" si="107"/>
        <v>0</v>
      </c>
      <c r="JEW17" s="16">
        <f t="shared" si="107"/>
        <v>0</v>
      </c>
      <c r="JEX17" s="16">
        <f t="shared" si="107"/>
        <v>0</v>
      </c>
      <c r="JEY17" s="16">
        <f t="shared" si="107"/>
        <v>0</v>
      </c>
      <c r="JEZ17" s="16">
        <f t="shared" ref="JEZ17:JHK17" si="108">SUM(JEZ18:JEZ19)</f>
        <v>0</v>
      </c>
      <c r="JFA17" s="16">
        <f t="shared" si="108"/>
        <v>0</v>
      </c>
      <c r="JFB17" s="16">
        <f t="shared" si="108"/>
        <v>0</v>
      </c>
      <c r="JFC17" s="16">
        <f t="shared" si="108"/>
        <v>0</v>
      </c>
      <c r="JFD17" s="16">
        <f t="shared" si="108"/>
        <v>0</v>
      </c>
      <c r="JFE17" s="16">
        <f t="shared" si="108"/>
        <v>0</v>
      </c>
      <c r="JFF17" s="16">
        <f t="shared" si="108"/>
        <v>0</v>
      </c>
      <c r="JFG17" s="16">
        <f t="shared" si="108"/>
        <v>0</v>
      </c>
      <c r="JFH17" s="16">
        <f t="shared" si="108"/>
        <v>0</v>
      </c>
      <c r="JFI17" s="16">
        <f t="shared" si="108"/>
        <v>0</v>
      </c>
      <c r="JFJ17" s="16">
        <f t="shared" si="108"/>
        <v>0</v>
      </c>
      <c r="JFK17" s="16">
        <f t="shared" si="108"/>
        <v>0</v>
      </c>
      <c r="JFL17" s="16">
        <f t="shared" si="108"/>
        <v>0</v>
      </c>
      <c r="JFM17" s="16">
        <f t="shared" si="108"/>
        <v>0</v>
      </c>
      <c r="JFN17" s="16">
        <f t="shared" si="108"/>
        <v>0</v>
      </c>
      <c r="JFO17" s="16">
        <f t="shared" si="108"/>
        <v>0</v>
      </c>
      <c r="JFP17" s="16">
        <f t="shared" si="108"/>
        <v>0</v>
      </c>
      <c r="JFQ17" s="16">
        <f t="shared" si="108"/>
        <v>0</v>
      </c>
      <c r="JFR17" s="16">
        <f t="shared" si="108"/>
        <v>0</v>
      </c>
      <c r="JFS17" s="16">
        <f t="shared" si="108"/>
        <v>0</v>
      </c>
      <c r="JFT17" s="16">
        <f t="shared" si="108"/>
        <v>0</v>
      </c>
      <c r="JFU17" s="16">
        <f t="shared" si="108"/>
        <v>0</v>
      </c>
      <c r="JFV17" s="16">
        <f t="shared" si="108"/>
        <v>0</v>
      </c>
      <c r="JFW17" s="16">
        <f t="shared" si="108"/>
        <v>0</v>
      </c>
      <c r="JFX17" s="16">
        <f t="shared" si="108"/>
        <v>0</v>
      </c>
      <c r="JFY17" s="16">
        <f t="shared" si="108"/>
        <v>0</v>
      </c>
      <c r="JFZ17" s="16">
        <f t="shared" si="108"/>
        <v>0</v>
      </c>
      <c r="JGA17" s="16">
        <f t="shared" si="108"/>
        <v>0</v>
      </c>
      <c r="JGB17" s="16">
        <f t="shared" si="108"/>
        <v>0</v>
      </c>
      <c r="JGC17" s="16">
        <f t="shared" si="108"/>
        <v>0</v>
      </c>
      <c r="JGD17" s="16">
        <f t="shared" si="108"/>
        <v>0</v>
      </c>
      <c r="JGE17" s="16">
        <f t="shared" si="108"/>
        <v>0</v>
      </c>
      <c r="JGF17" s="16">
        <f t="shared" si="108"/>
        <v>0</v>
      </c>
      <c r="JGG17" s="16">
        <f t="shared" si="108"/>
        <v>0</v>
      </c>
      <c r="JGH17" s="16">
        <f t="shared" si="108"/>
        <v>0</v>
      </c>
      <c r="JGI17" s="16">
        <f t="shared" si="108"/>
        <v>0</v>
      </c>
      <c r="JGJ17" s="16">
        <f t="shared" si="108"/>
        <v>0</v>
      </c>
      <c r="JGK17" s="16">
        <f t="shared" si="108"/>
        <v>0</v>
      </c>
      <c r="JGL17" s="16">
        <f t="shared" si="108"/>
        <v>0</v>
      </c>
      <c r="JGM17" s="16">
        <f t="shared" si="108"/>
        <v>0</v>
      </c>
      <c r="JGN17" s="16">
        <f t="shared" si="108"/>
        <v>0</v>
      </c>
      <c r="JGO17" s="16">
        <f t="shared" si="108"/>
        <v>0</v>
      </c>
      <c r="JGP17" s="16">
        <f t="shared" si="108"/>
        <v>0</v>
      </c>
      <c r="JGQ17" s="16">
        <f t="shared" si="108"/>
        <v>0</v>
      </c>
      <c r="JGR17" s="16">
        <f t="shared" si="108"/>
        <v>0</v>
      </c>
      <c r="JGS17" s="16">
        <f t="shared" si="108"/>
        <v>0</v>
      </c>
      <c r="JGT17" s="16">
        <f t="shared" si="108"/>
        <v>0</v>
      </c>
      <c r="JGU17" s="16">
        <f t="shared" si="108"/>
        <v>0</v>
      </c>
      <c r="JGV17" s="16">
        <f t="shared" si="108"/>
        <v>0</v>
      </c>
      <c r="JGW17" s="16">
        <f t="shared" si="108"/>
        <v>0</v>
      </c>
      <c r="JGX17" s="16">
        <f t="shared" si="108"/>
        <v>0</v>
      </c>
      <c r="JGY17" s="16">
        <f t="shared" si="108"/>
        <v>0</v>
      </c>
      <c r="JGZ17" s="16">
        <f t="shared" si="108"/>
        <v>0</v>
      </c>
      <c r="JHA17" s="16">
        <f t="shared" si="108"/>
        <v>0</v>
      </c>
      <c r="JHB17" s="16">
        <f t="shared" si="108"/>
        <v>0</v>
      </c>
      <c r="JHC17" s="16">
        <f t="shared" si="108"/>
        <v>0</v>
      </c>
      <c r="JHD17" s="16">
        <f t="shared" si="108"/>
        <v>0</v>
      </c>
      <c r="JHE17" s="16">
        <f t="shared" si="108"/>
        <v>0</v>
      </c>
      <c r="JHF17" s="16">
        <f t="shared" si="108"/>
        <v>0</v>
      </c>
      <c r="JHG17" s="16">
        <f t="shared" si="108"/>
        <v>0</v>
      </c>
      <c r="JHH17" s="16">
        <f t="shared" si="108"/>
        <v>0</v>
      </c>
      <c r="JHI17" s="16">
        <f t="shared" si="108"/>
        <v>0</v>
      </c>
      <c r="JHJ17" s="16">
        <f t="shared" si="108"/>
        <v>0</v>
      </c>
      <c r="JHK17" s="16">
        <f t="shared" si="108"/>
        <v>0</v>
      </c>
      <c r="JHL17" s="16">
        <f t="shared" ref="JHL17:JJW17" si="109">SUM(JHL18:JHL19)</f>
        <v>0</v>
      </c>
      <c r="JHM17" s="16">
        <f t="shared" si="109"/>
        <v>0</v>
      </c>
      <c r="JHN17" s="16">
        <f t="shared" si="109"/>
        <v>0</v>
      </c>
      <c r="JHO17" s="16">
        <f t="shared" si="109"/>
        <v>0</v>
      </c>
      <c r="JHP17" s="16">
        <f t="shared" si="109"/>
        <v>0</v>
      </c>
      <c r="JHQ17" s="16">
        <f t="shared" si="109"/>
        <v>0</v>
      </c>
      <c r="JHR17" s="16">
        <f t="shared" si="109"/>
        <v>0</v>
      </c>
      <c r="JHS17" s="16">
        <f t="shared" si="109"/>
        <v>0</v>
      </c>
      <c r="JHT17" s="16">
        <f t="shared" si="109"/>
        <v>0</v>
      </c>
      <c r="JHU17" s="16">
        <f t="shared" si="109"/>
        <v>0</v>
      </c>
      <c r="JHV17" s="16">
        <f t="shared" si="109"/>
        <v>0</v>
      </c>
      <c r="JHW17" s="16">
        <f t="shared" si="109"/>
        <v>0</v>
      </c>
      <c r="JHX17" s="16">
        <f t="shared" si="109"/>
        <v>0</v>
      </c>
      <c r="JHY17" s="16">
        <f t="shared" si="109"/>
        <v>0</v>
      </c>
      <c r="JHZ17" s="16">
        <f t="shared" si="109"/>
        <v>0</v>
      </c>
      <c r="JIA17" s="16">
        <f t="shared" si="109"/>
        <v>0</v>
      </c>
      <c r="JIB17" s="16">
        <f t="shared" si="109"/>
        <v>0</v>
      </c>
      <c r="JIC17" s="16">
        <f t="shared" si="109"/>
        <v>0</v>
      </c>
      <c r="JID17" s="16">
        <f t="shared" si="109"/>
        <v>0</v>
      </c>
      <c r="JIE17" s="16">
        <f t="shared" si="109"/>
        <v>0</v>
      </c>
      <c r="JIF17" s="16">
        <f t="shared" si="109"/>
        <v>0</v>
      </c>
      <c r="JIG17" s="16">
        <f t="shared" si="109"/>
        <v>0</v>
      </c>
      <c r="JIH17" s="16">
        <f t="shared" si="109"/>
        <v>0</v>
      </c>
      <c r="JII17" s="16">
        <f t="shared" si="109"/>
        <v>0</v>
      </c>
      <c r="JIJ17" s="16">
        <f t="shared" si="109"/>
        <v>0</v>
      </c>
      <c r="JIK17" s="16">
        <f t="shared" si="109"/>
        <v>0</v>
      </c>
      <c r="JIL17" s="16">
        <f t="shared" si="109"/>
        <v>0</v>
      </c>
      <c r="JIM17" s="16">
        <f t="shared" si="109"/>
        <v>0</v>
      </c>
      <c r="JIN17" s="16">
        <f t="shared" si="109"/>
        <v>0</v>
      </c>
      <c r="JIO17" s="16">
        <f t="shared" si="109"/>
        <v>0</v>
      </c>
      <c r="JIP17" s="16">
        <f t="shared" si="109"/>
        <v>0</v>
      </c>
      <c r="JIQ17" s="16">
        <f t="shared" si="109"/>
        <v>0</v>
      </c>
      <c r="JIR17" s="16">
        <f t="shared" si="109"/>
        <v>0</v>
      </c>
      <c r="JIS17" s="16">
        <f t="shared" si="109"/>
        <v>0</v>
      </c>
      <c r="JIT17" s="16">
        <f t="shared" si="109"/>
        <v>0</v>
      </c>
      <c r="JIU17" s="16">
        <f t="shared" si="109"/>
        <v>0</v>
      </c>
      <c r="JIV17" s="16">
        <f t="shared" si="109"/>
        <v>0</v>
      </c>
      <c r="JIW17" s="16">
        <f t="shared" si="109"/>
        <v>0</v>
      </c>
      <c r="JIX17" s="16">
        <f t="shared" si="109"/>
        <v>0</v>
      </c>
      <c r="JIY17" s="16">
        <f t="shared" si="109"/>
        <v>0</v>
      </c>
      <c r="JIZ17" s="16">
        <f t="shared" si="109"/>
        <v>0</v>
      </c>
      <c r="JJA17" s="16">
        <f t="shared" si="109"/>
        <v>0</v>
      </c>
      <c r="JJB17" s="16">
        <f t="shared" si="109"/>
        <v>0</v>
      </c>
      <c r="JJC17" s="16">
        <f t="shared" si="109"/>
        <v>0</v>
      </c>
      <c r="JJD17" s="16">
        <f t="shared" si="109"/>
        <v>0</v>
      </c>
      <c r="JJE17" s="16">
        <f t="shared" si="109"/>
        <v>0</v>
      </c>
      <c r="JJF17" s="16">
        <f t="shared" si="109"/>
        <v>0</v>
      </c>
      <c r="JJG17" s="16">
        <f t="shared" si="109"/>
        <v>0</v>
      </c>
      <c r="JJH17" s="16">
        <f t="shared" si="109"/>
        <v>0</v>
      </c>
      <c r="JJI17" s="16">
        <f t="shared" si="109"/>
        <v>0</v>
      </c>
      <c r="JJJ17" s="16">
        <f t="shared" si="109"/>
        <v>0</v>
      </c>
      <c r="JJK17" s="16">
        <f t="shared" si="109"/>
        <v>0</v>
      </c>
      <c r="JJL17" s="16">
        <f t="shared" si="109"/>
        <v>0</v>
      </c>
      <c r="JJM17" s="16">
        <f t="shared" si="109"/>
        <v>0</v>
      </c>
      <c r="JJN17" s="16">
        <f t="shared" si="109"/>
        <v>0</v>
      </c>
      <c r="JJO17" s="16">
        <f t="shared" si="109"/>
        <v>0</v>
      </c>
      <c r="JJP17" s="16">
        <f t="shared" si="109"/>
        <v>0</v>
      </c>
      <c r="JJQ17" s="16">
        <f t="shared" si="109"/>
        <v>0</v>
      </c>
      <c r="JJR17" s="16">
        <f t="shared" si="109"/>
        <v>0</v>
      </c>
      <c r="JJS17" s="16">
        <f t="shared" si="109"/>
        <v>0</v>
      </c>
      <c r="JJT17" s="16">
        <f t="shared" si="109"/>
        <v>0</v>
      </c>
      <c r="JJU17" s="16">
        <f t="shared" si="109"/>
        <v>0</v>
      </c>
      <c r="JJV17" s="16">
        <f t="shared" si="109"/>
        <v>0</v>
      </c>
      <c r="JJW17" s="16">
        <f t="shared" si="109"/>
        <v>0</v>
      </c>
      <c r="JJX17" s="16">
        <f t="shared" ref="JJX17:JMI17" si="110">SUM(JJX18:JJX19)</f>
        <v>0</v>
      </c>
      <c r="JJY17" s="16">
        <f t="shared" si="110"/>
        <v>0</v>
      </c>
      <c r="JJZ17" s="16">
        <f t="shared" si="110"/>
        <v>0</v>
      </c>
      <c r="JKA17" s="16">
        <f t="shared" si="110"/>
        <v>0</v>
      </c>
      <c r="JKB17" s="16">
        <f t="shared" si="110"/>
        <v>0</v>
      </c>
      <c r="JKC17" s="16">
        <f t="shared" si="110"/>
        <v>0</v>
      </c>
      <c r="JKD17" s="16">
        <f t="shared" si="110"/>
        <v>0</v>
      </c>
      <c r="JKE17" s="16">
        <f t="shared" si="110"/>
        <v>0</v>
      </c>
      <c r="JKF17" s="16">
        <f t="shared" si="110"/>
        <v>0</v>
      </c>
      <c r="JKG17" s="16">
        <f t="shared" si="110"/>
        <v>0</v>
      </c>
      <c r="JKH17" s="16">
        <f t="shared" si="110"/>
        <v>0</v>
      </c>
      <c r="JKI17" s="16">
        <f t="shared" si="110"/>
        <v>0</v>
      </c>
      <c r="JKJ17" s="16">
        <f t="shared" si="110"/>
        <v>0</v>
      </c>
      <c r="JKK17" s="16">
        <f t="shared" si="110"/>
        <v>0</v>
      </c>
      <c r="JKL17" s="16">
        <f t="shared" si="110"/>
        <v>0</v>
      </c>
      <c r="JKM17" s="16">
        <f t="shared" si="110"/>
        <v>0</v>
      </c>
      <c r="JKN17" s="16">
        <f t="shared" si="110"/>
        <v>0</v>
      </c>
      <c r="JKO17" s="16">
        <f t="shared" si="110"/>
        <v>0</v>
      </c>
      <c r="JKP17" s="16">
        <f t="shared" si="110"/>
        <v>0</v>
      </c>
      <c r="JKQ17" s="16">
        <f t="shared" si="110"/>
        <v>0</v>
      </c>
      <c r="JKR17" s="16">
        <f t="shared" si="110"/>
        <v>0</v>
      </c>
      <c r="JKS17" s="16">
        <f t="shared" si="110"/>
        <v>0</v>
      </c>
      <c r="JKT17" s="16">
        <f t="shared" si="110"/>
        <v>0</v>
      </c>
      <c r="JKU17" s="16">
        <f t="shared" si="110"/>
        <v>0</v>
      </c>
      <c r="JKV17" s="16">
        <f t="shared" si="110"/>
        <v>0</v>
      </c>
      <c r="JKW17" s="16">
        <f t="shared" si="110"/>
        <v>0</v>
      </c>
      <c r="JKX17" s="16">
        <f t="shared" si="110"/>
        <v>0</v>
      </c>
      <c r="JKY17" s="16">
        <f t="shared" si="110"/>
        <v>0</v>
      </c>
      <c r="JKZ17" s="16">
        <f t="shared" si="110"/>
        <v>0</v>
      </c>
      <c r="JLA17" s="16">
        <f t="shared" si="110"/>
        <v>0</v>
      </c>
      <c r="JLB17" s="16">
        <f t="shared" si="110"/>
        <v>0</v>
      </c>
      <c r="JLC17" s="16">
        <f t="shared" si="110"/>
        <v>0</v>
      </c>
      <c r="JLD17" s="16">
        <f t="shared" si="110"/>
        <v>0</v>
      </c>
      <c r="JLE17" s="16">
        <f t="shared" si="110"/>
        <v>0</v>
      </c>
      <c r="JLF17" s="16">
        <f t="shared" si="110"/>
        <v>0</v>
      </c>
      <c r="JLG17" s="16">
        <f t="shared" si="110"/>
        <v>0</v>
      </c>
      <c r="JLH17" s="16">
        <f t="shared" si="110"/>
        <v>0</v>
      </c>
      <c r="JLI17" s="16">
        <f t="shared" si="110"/>
        <v>0</v>
      </c>
      <c r="JLJ17" s="16">
        <f t="shared" si="110"/>
        <v>0</v>
      </c>
      <c r="JLK17" s="16">
        <f t="shared" si="110"/>
        <v>0</v>
      </c>
      <c r="JLL17" s="16">
        <f t="shared" si="110"/>
        <v>0</v>
      </c>
      <c r="JLM17" s="16">
        <f t="shared" si="110"/>
        <v>0</v>
      </c>
      <c r="JLN17" s="16">
        <f t="shared" si="110"/>
        <v>0</v>
      </c>
      <c r="JLO17" s="16">
        <f t="shared" si="110"/>
        <v>0</v>
      </c>
      <c r="JLP17" s="16">
        <f t="shared" si="110"/>
        <v>0</v>
      </c>
      <c r="JLQ17" s="16">
        <f t="shared" si="110"/>
        <v>0</v>
      </c>
      <c r="JLR17" s="16">
        <f t="shared" si="110"/>
        <v>0</v>
      </c>
      <c r="JLS17" s="16">
        <f t="shared" si="110"/>
        <v>0</v>
      </c>
      <c r="JLT17" s="16">
        <f t="shared" si="110"/>
        <v>0</v>
      </c>
      <c r="JLU17" s="16">
        <f t="shared" si="110"/>
        <v>0</v>
      </c>
      <c r="JLV17" s="16">
        <f t="shared" si="110"/>
        <v>0</v>
      </c>
      <c r="JLW17" s="16">
        <f t="shared" si="110"/>
        <v>0</v>
      </c>
      <c r="JLX17" s="16">
        <f t="shared" si="110"/>
        <v>0</v>
      </c>
      <c r="JLY17" s="16">
        <f t="shared" si="110"/>
        <v>0</v>
      </c>
      <c r="JLZ17" s="16">
        <f t="shared" si="110"/>
        <v>0</v>
      </c>
      <c r="JMA17" s="16">
        <f t="shared" si="110"/>
        <v>0</v>
      </c>
      <c r="JMB17" s="16">
        <f t="shared" si="110"/>
        <v>0</v>
      </c>
      <c r="JMC17" s="16">
        <f t="shared" si="110"/>
        <v>0</v>
      </c>
      <c r="JMD17" s="16">
        <f t="shared" si="110"/>
        <v>0</v>
      </c>
      <c r="JME17" s="16">
        <f t="shared" si="110"/>
        <v>0</v>
      </c>
      <c r="JMF17" s="16">
        <f t="shared" si="110"/>
        <v>0</v>
      </c>
      <c r="JMG17" s="16">
        <f t="shared" si="110"/>
        <v>0</v>
      </c>
      <c r="JMH17" s="16">
        <f t="shared" si="110"/>
        <v>0</v>
      </c>
      <c r="JMI17" s="16">
        <f t="shared" si="110"/>
        <v>0</v>
      </c>
      <c r="JMJ17" s="16">
        <f t="shared" ref="JMJ17:JOU17" si="111">SUM(JMJ18:JMJ19)</f>
        <v>0</v>
      </c>
      <c r="JMK17" s="16">
        <f t="shared" si="111"/>
        <v>0</v>
      </c>
      <c r="JML17" s="16">
        <f t="shared" si="111"/>
        <v>0</v>
      </c>
      <c r="JMM17" s="16">
        <f t="shared" si="111"/>
        <v>0</v>
      </c>
      <c r="JMN17" s="16">
        <f t="shared" si="111"/>
        <v>0</v>
      </c>
      <c r="JMO17" s="16">
        <f t="shared" si="111"/>
        <v>0</v>
      </c>
      <c r="JMP17" s="16">
        <f t="shared" si="111"/>
        <v>0</v>
      </c>
      <c r="JMQ17" s="16">
        <f t="shared" si="111"/>
        <v>0</v>
      </c>
      <c r="JMR17" s="16">
        <f t="shared" si="111"/>
        <v>0</v>
      </c>
      <c r="JMS17" s="16">
        <f t="shared" si="111"/>
        <v>0</v>
      </c>
      <c r="JMT17" s="16">
        <f t="shared" si="111"/>
        <v>0</v>
      </c>
      <c r="JMU17" s="16">
        <f t="shared" si="111"/>
        <v>0</v>
      </c>
      <c r="JMV17" s="16">
        <f t="shared" si="111"/>
        <v>0</v>
      </c>
      <c r="JMW17" s="16">
        <f t="shared" si="111"/>
        <v>0</v>
      </c>
      <c r="JMX17" s="16">
        <f t="shared" si="111"/>
        <v>0</v>
      </c>
      <c r="JMY17" s="16">
        <f t="shared" si="111"/>
        <v>0</v>
      </c>
      <c r="JMZ17" s="16">
        <f t="shared" si="111"/>
        <v>0</v>
      </c>
      <c r="JNA17" s="16">
        <f t="shared" si="111"/>
        <v>0</v>
      </c>
      <c r="JNB17" s="16">
        <f t="shared" si="111"/>
        <v>0</v>
      </c>
      <c r="JNC17" s="16">
        <f t="shared" si="111"/>
        <v>0</v>
      </c>
      <c r="JND17" s="16">
        <f t="shared" si="111"/>
        <v>0</v>
      </c>
      <c r="JNE17" s="16">
        <f t="shared" si="111"/>
        <v>0</v>
      </c>
      <c r="JNF17" s="16">
        <f t="shared" si="111"/>
        <v>0</v>
      </c>
      <c r="JNG17" s="16">
        <f t="shared" si="111"/>
        <v>0</v>
      </c>
      <c r="JNH17" s="16">
        <f t="shared" si="111"/>
        <v>0</v>
      </c>
      <c r="JNI17" s="16">
        <f t="shared" si="111"/>
        <v>0</v>
      </c>
      <c r="JNJ17" s="16">
        <f t="shared" si="111"/>
        <v>0</v>
      </c>
      <c r="JNK17" s="16">
        <f t="shared" si="111"/>
        <v>0</v>
      </c>
      <c r="JNL17" s="16">
        <f t="shared" si="111"/>
        <v>0</v>
      </c>
      <c r="JNM17" s="16">
        <f t="shared" si="111"/>
        <v>0</v>
      </c>
      <c r="JNN17" s="16">
        <f t="shared" si="111"/>
        <v>0</v>
      </c>
      <c r="JNO17" s="16">
        <f t="shared" si="111"/>
        <v>0</v>
      </c>
      <c r="JNP17" s="16">
        <f t="shared" si="111"/>
        <v>0</v>
      </c>
      <c r="JNQ17" s="16">
        <f t="shared" si="111"/>
        <v>0</v>
      </c>
      <c r="JNR17" s="16">
        <f t="shared" si="111"/>
        <v>0</v>
      </c>
      <c r="JNS17" s="16">
        <f t="shared" si="111"/>
        <v>0</v>
      </c>
      <c r="JNT17" s="16">
        <f t="shared" si="111"/>
        <v>0</v>
      </c>
      <c r="JNU17" s="16">
        <f t="shared" si="111"/>
        <v>0</v>
      </c>
      <c r="JNV17" s="16">
        <f t="shared" si="111"/>
        <v>0</v>
      </c>
      <c r="JNW17" s="16">
        <f t="shared" si="111"/>
        <v>0</v>
      </c>
      <c r="JNX17" s="16">
        <f t="shared" si="111"/>
        <v>0</v>
      </c>
      <c r="JNY17" s="16">
        <f t="shared" si="111"/>
        <v>0</v>
      </c>
      <c r="JNZ17" s="16">
        <f t="shared" si="111"/>
        <v>0</v>
      </c>
      <c r="JOA17" s="16">
        <f t="shared" si="111"/>
        <v>0</v>
      </c>
      <c r="JOB17" s="16">
        <f t="shared" si="111"/>
        <v>0</v>
      </c>
      <c r="JOC17" s="16">
        <f t="shared" si="111"/>
        <v>0</v>
      </c>
      <c r="JOD17" s="16">
        <f t="shared" si="111"/>
        <v>0</v>
      </c>
      <c r="JOE17" s="16">
        <f t="shared" si="111"/>
        <v>0</v>
      </c>
      <c r="JOF17" s="16">
        <f t="shared" si="111"/>
        <v>0</v>
      </c>
      <c r="JOG17" s="16">
        <f t="shared" si="111"/>
        <v>0</v>
      </c>
      <c r="JOH17" s="16">
        <f t="shared" si="111"/>
        <v>0</v>
      </c>
      <c r="JOI17" s="16">
        <f t="shared" si="111"/>
        <v>0</v>
      </c>
      <c r="JOJ17" s="16">
        <f t="shared" si="111"/>
        <v>0</v>
      </c>
      <c r="JOK17" s="16">
        <f t="shared" si="111"/>
        <v>0</v>
      </c>
      <c r="JOL17" s="16">
        <f t="shared" si="111"/>
        <v>0</v>
      </c>
      <c r="JOM17" s="16">
        <f t="shared" si="111"/>
        <v>0</v>
      </c>
      <c r="JON17" s="16">
        <f t="shared" si="111"/>
        <v>0</v>
      </c>
      <c r="JOO17" s="16">
        <f t="shared" si="111"/>
        <v>0</v>
      </c>
      <c r="JOP17" s="16">
        <f t="shared" si="111"/>
        <v>0</v>
      </c>
      <c r="JOQ17" s="16">
        <f t="shared" si="111"/>
        <v>0</v>
      </c>
      <c r="JOR17" s="16">
        <f t="shared" si="111"/>
        <v>0</v>
      </c>
      <c r="JOS17" s="16">
        <f t="shared" si="111"/>
        <v>0</v>
      </c>
      <c r="JOT17" s="16">
        <f t="shared" si="111"/>
        <v>0</v>
      </c>
      <c r="JOU17" s="16">
        <f t="shared" si="111"/>
        <v>0</v>
      </c>
      <c r="JOV17" s="16">
        <f t="shared" ref="JOV17:JRG17" si="112">SUM(JOV18:JOV19)</f>
        <v>0</v>
      </c>
      <c r="JOW17" s="16">
        <f t="shared" si="112"/>
        <v>0</v>
      </c>
      <c r="JOX17" s="16">
        <f t="shared" si="112"/>
        <v>0</v>
      </c>
      <c r="JOY17" s="16">
        <f t="shared" si="112"/>
        <v>0</v>
      </c>
      <c r="JOZ17" s="16">
        <f t="shared" si="112"/>
        <v>0</v>
      </c>
      <c r="JPA17" s="16">
        <f t="shared" si="112"/>
        <v>0</v>
      </c>
      <c r="JPB17" s="16">
        <f t="shared" si="112"/>
        <v>0</v>
      </c>
      <c r="JPC17" s="16">
        <f t="shared" si="112"/>
        <v>0</v>
      </c>
      <c r="JPD17" s="16">
        <f t="shared" si="112"/>
        <v>0</v>
      </c>
      <c r="JPE17" s="16">
        <f t="shared" si="112"/>
        <v>0</v>
      </c>
      <c r="JPF17" s="16">
        <f t="shared" si="112"/>
        <v>0</v>
      </c>
      <c r="JPG17" s="16">
        <f t="shared" si="112"/>
        <v>0</v>
      </c>
      <c r="JPH17" s="16">
        <f t="shared" si="112"/>
        <v>0</v>
      </c>
      <c r="JPI17" s="16">
        <f t="shared" si="112"/>
        <v>0</v>
      </c>
      <c r="JPJ17" s="16">
        <f t="shared" si="112"/>
        <v>0</v>
      </c>
      <c r="JPK17" s="16">
        <f t="shared" si="112"/>
        <v>0</v>
      </c>
      <c r="JPL17" s="16">
        <f t="shared" si="112"/>
        <v>0</v>
      </c>
      <c r="JPM17" s="16">
        <f t="shared" si="112"/>
        <v>0</v>
      </c>
      <c r="JPN17" s="16">
        <f t="shared" si="112"/>
        <v>0</v>
      </c>
      <c r="JPO17" s="16">
        <f t="shared" si="112"/>
        <v>0</v>
      </c>
      <c r="JPP17" s="16">
        <f t="shared" si="112"/>
        <v>0</v>
      </c>
      <c r="JPQ17" s="16">
        <f t="shared" si="112"/>
        <v>0</v>
      </c>
      <c r="JPR17" s="16">
        <f t="shared" si="112"/>
        <v>0</v>
      </c>
      <c r="JPS17" s="16">
        <f t="shared" si="112"/>
        <v>0</v>
      </c>
      <c r="JPT17" s="16">
        <f t="shared" si="112"/>
        <v>0</v>
      </c>
      <c r="JPU17" s="16">
        <f t="shared" si="112"/>
        <v>0</v>
      </c>
      <c r="JPV17" s="16">
        <f t="shared" si="112"/>
        <v>0</v>
      </c>
      <c r="JPW17" s="16">
        <f t="shared" si="112"/>
        <v>0</v>
      </c>
      <c r="JPX17" s="16">
        <f t="shared" si="112"/>
        <v>0</v>
      </c>
      <c r="JPY17" s="16">
        <f t="shared" si="112"/>
        <v>0</v>
      </c>
      <c r="JPZ17" s="16">
        <f t="shared" si="112"/>
        <v>0</v>
      </c>
      <c r="JQA17" s="16">
        <f t="shared" si="112"/>
        <v>0</v>
      </c>
      <c r="JQB17" s="16">
        <f t="shared" si="112"/>
        <v>0</v>
      </c>
      <c r="JQC17" s="16">
        <f t="shared" si="112"/>
        <v>0</v>
      </c>
      <c r="JQD17" s="16">
        <f t="shared" si="112"/>
        <v>0</v>
      </c>
      <c r="JQE17" s="16">
        <f t="shared" si="112"/>
        <v>0</v>
      </c>
      <c r="JQF17" s="16">
        <f t="shared" si="112"/>
        <v>0</v>
      </c>
      <c r="JQG17" s="16">
        <f t="shared" si="112"/>
        <v>0</v>
      </c>
      <c r="JQH17" s="16">
        <f t="shared" si="112"/>
        <v>0</v>
      </c>
      <c r="JQI17" s="16">
        <f t="shared" si="112"/>
        <v>0</v>
      </c>
      <c r="JQJ17" s="16">
        <f t="shared" si="112"/>
        <v>0</v>
      </c>
      <c r="JQK17" s="16">
        <f t="shared" si="112"/>
        <v>0</v>
      </c>
      <c r="JQL17" s="16">
        <f t="shared" si="112"/>
        <v>0</v>
      </c>
      <c r="JQM17" s="16">
        <f t="shared" si="112"/>
        <v>0</v>
      </c>
      <c r="JQN17" s="16">
        <f t="shared" si="112"/>
        <v>0</v>
      </c>
      <c r="JQO17" s="16">
        <f t="shared" si="112"/>
        <v>0</v>
      </c>
      <c r="JQP17" s="16">
        <f t="shared" si="112"/>
        <v>0</v>
      </c>
      <c r="JQQ17" s="16">
        <f t="shared" si="112"/>
        <v>0</v>
      </c>
      <c r="JQR17" s="16">
        <f t="shared" si="112"/>
        <v>0</v>
      </c>
      <c r="JQS17" s="16">
        <f t="shared" si="112"/>
        <v>0</v>
      </c>
      <c r="JQT17" s="16">
        <f t="shared" si="112"/>
        <v>0</v>
      </c>
      <c r="JQU17" s="16">
        <f t="shared" si="112"/>
        <v>0</v>
      </c>
      <c r="JQV17" s="16">
        <f t="shared" si="112"/>
        <v>0</v>
      </c>
      <c r="JQW17" s="16">
        <f t="shared" si="112"/>
        <v>0</v>
      </c>
      <c r="JQX17" s="16">
        <f t="shared" si="112"/>
        <v>0</v>
      </c>
      <c r="JQY17" s="16">
        <f t="shared" si="112"/>
        <v>0</v>
      </c>
      <c r="JQZ17" s="16">
        <f t="shared" si="112"/>
        <v>0</v>
      </c>
      <c r="JRA17" s="16">
        <f t="shared" si="112"/>
        <v>0</v>
      </c>
      <c r="JRB17" s="16">
        <f t="shared" si="112"/>
        <v>0</v>
      </c>
      <c r="JRC17" s="16">
        <f t="shared" si="112"/>
        <v>0</v>
      </c>
      <c r="JRD17" s="16">
        <f t="shared" si="112"/>
        <v>0</v>
      </c>
      <c r="JRE17" s="16">
        <f t="shared" si="112"/>
        <v>0</v>
      </c>
      <c r="JRF17" s="16">
        <f t="shared" si="112"/>
        <v>0</v>
      </c>
      <c r="JRG17" s="16">
        <f t="shared" si="112"/>
        <v>0</v>
      </c>
      <c r="JRH17" s="16">
        <f t="shared" ref="JRH17:JTS17" si="113">SUM(JRH18:JRH19)</f>
        <v>0</v>
      </c>
      <c r="JRI17" s="16">
        <f t="shared" si="113"/>
        <v>0</v>
      </c>
      <c r="JRJ17" s="16">
        <f t="shared" si="113"/>
        <v>0</v>
      </c>
      <c r="JRK17" s="16">
        <f t="shared" si="113"/>
        <v>0</v>
      </c>
      <c r="JRL17" s="16">
        <f t="shared" si="113"/>
        <v>0</v>
      </c>
      <c r="JRM17" s="16">
        <f t="shared" si="113"/>
        <v>0</v>
      </c>
      <c r="JRN17" s="16">
        <f t="shared" si="113"/>
        <v>0</v>
      </c>
      <c r="JRO17" s="16">
        <f t="shared" si="113"/>
        <v>0</v>
      </c>
      <c r="JRP17" s="16">
        <f t="shared" si="113"/>
        <v>0</v>
      </c>
      <c r="JRQ17" s="16">
        <f t="shared" si="113"/>
        <v>0</v>
      </c>
      <c r="JRR17" s="16">
        <f t="shared" si="113"/>
        <v>0</v>
      </c>
      <c r="JRS17" s="16">
        <f t="shared" si="113"/>
        <v>0</v>
      </c>
      <c r="JRT17" s="16">
        <f t="shared" si="113"/>
        <v>0</v>
      </c>
      <c r="JRU17" s="16">
        <f t="shared" si="113"/>
        <v>0</v>
      </c>
      <c r="JRV17" s="16">
        <f t="shared" si="113"/>
        <v>0</v>
      </c>
      <c r="JRW17" s="16">
        <f t="shared" si="113"/>
        <v>0</v>
      </c>
      <c r="JRX17" s="16">
        <f t="shared" si="113"/>
        <v>0</v>
      </c>
      <c r="JRY17" s="16">
        <f t="shared" si="113"/>
        <v>0</v>
      </c>
      <c r="JRZ17" s="16">
        <f t="shared" si="113"/>
        <v>0</v>
      </c>
      <c r="JSA17" s="16">
        <f t="shared" si="113"/>
        <v>0</v>
      </c>
      <c r="JSB17" s="16">
        <f t="shared" si="113"/>
        <v>0</v>
      </c>
      <c r="JSC17" s="16">
        <f t="shared" si="113"/>
        <v>0</v>
      </c>
      <c r="JSD17" s="16">
        <f t="shared" si="113"/>
        <v>0</v>
      </c>
      <c r="JSE17" s="16">
        <f t="shared" si="113"/>
        <v>0</v>
      </c>
      <c r="JSF17" s="16">
        <f t="shared" si="113"/>
        <v>0</v>
      </c>
      <c r="JSG17" s="16">
        <f t="shared" si="113"/>
        <v>0</v>
      </c>
      <c r="JSH17" s="16">
        <f t="shared" si="113"/>
        <v>0</v>
      </c>
      <c r="JSI17" s="16">
        <f t="shared" si="113"/>
        <v>0</v>
      </c>
      <c r="JSJ17" s="16">
        <f t="shared" si="113"/>
        <v>0</v>
      </c>
      <c r="JSK17" s="16">
        <f t="shared" si="113"/>
        <v>0</v>
      </c>
      <c r="JSL17" s="16">
        <f t="shared" si="113"/>
        <v>0</v>
      </c>
      <c r="JSM17" s="16">
        <f t="shared" si="113"/>
        <v>0</v>
      </c>
      <c r="JSN17" s="16">
        <f t="shared" si="113"/>
        <v>0</v>
      </c>
      <c r="JSO17" s="16">
        <f t="shared" si="113"/>
        <v>0</v>
      </c>
      <c r="JSP17" s="16">
        <f t="shared" si="113"/>
        <v>0</v>
      </c>
      <c r="JSQ17" s="16">
        <f t="shared" si="113"/>
        <v>0</v>
      </c>
      <c r="JSR17" s="16">
        <f t="shared" si="113"/>
        <v>0</v>
      </c>
      <c r="JSS17" s="16">
        <f t="shared" si="113"/>
        <v>0</v>
      </c>
      <c r="JST17" s="16">
        <f t="shared" si="113"/>
        <v>0</v>
      </c>
      <c r="JSU17" s="16">
        <f t="shared" si="113"/>
        <v>0</v>
      </c>
      <c r="JSV17" s="16">
        <f t="shared" si="113"/>
        <v>0</v>
      </c>
      <c r="JSW17" s="16">
        <f t="shared" si="113"/>
        <v>0</v>
      </c>
      <c r="JSX17" s="16">
        <f t="shared" si="113"/>
        <v>0</v>
      </c>
      <c r="JSY17" s="16">
        <f t="shared" si="113"/>
        <v>0</v>
      </c>
      <c r="JSZ17" s="16">
        <f t="shared" si="113"/>
        <v>0</v>
      </c>
      <c r="JTA17" s="16">
        <f t="shared" si="113"/>
        <v>0</v>
      </c>
      <c r="JTB17" s="16">
        <f t="shared" si="113"/>
        <v>0</v>
      </c>
      <c r="JTC17" s="16">
        <f t="shared" si="113"/>
        <v>0</v>
      </c>
      <c r="JTD17" s="16">
        <f t="shared" si="113"/>
        <v>0</v>
      </c>
      <c r="JTE17" s="16">
        <f t="shared" si="113"/>
        <v>0</v>
      </c>
      <c r="JTF17" s="16">
        <f t="shared" si="113"/>
        <v>0</v>
      </c>
      <c r="JTG17" s="16">
        <f t="shared" si="113"/>
        <v>0</v>
      </c>
      <c r="JTH17" s="16">
        <f t="shared" si="113"/>
        <v>0</v>
      </c>
      <c r="JTI17" s="16">
        <f t="shared" si="113"/>
        <v>0</v>
      </c>
      <c r="JTJ17" s="16">
        <f t="shared" si="113"/>
        <v>0</v>
      </c>
      <c r="JTK17" s="16">
        <f t="shared" si="113"/>
        <v>0</v>
      </c>
      <c r="JTL17" s="16">
        <f t="shared" si="113"/>
        <v>0</v>
      </c>
      <c r="JTM17" s="16">
        <f t="shared" si="113"/>
        <v>0</v>
      </c>
      <c r="JTN17" s="16">
        <f t="shared" si="113"/>
        <v>0</v>
      </c>
      <c r="JTO17" s="16">
        <f t="shared" si="113"/>
        <v>0</v>
      </c>
      <c r="JTP17" s="16">
        <f t="shared" si="113"/>
        <v>0</v>
      </c>
      <c r="JTQ17" s="16">
        <f t="shared" si="113"/>
        <v>0</v>
      </c>
      <c r="JTR17" s="16">
        <f t="shared" si="113"/>
        <v>0</v>
      </c>
      <c r="JTS17" s="16">
        <f t="shared" si="113"/>
        <v>0</v>
      </c>
      <c r="JTT17" s="16">
        <f t="shared" ref="JTT17:JWE17" si="114">SUM(JTT18:JTT19)</f>
        <v>0</v>
      </c>
      <c r="JTU17" s="16">
        <f t="shared" si="114"/>
        <v>0</v>
      </c>
      <c r="JTV17" s="16">
        <f t="shared" si="114"/>
        <v>0</v>
      </c>
      <c r="JTW17" s="16">
        <f t="shared" si="114"/>
        <v>0</v>
      </c>
      <c r="JTX17" s="16">
        <f t="shared" si="114"/>
        <v>0</v>
      </c>
      <c r="JTY17" s="16">
        <f t="shared" si="114"/>
        <v>0</v>
      </c>
      <c r="JTZ17" s="16">
        <f t="shared" si="114"/>
        <v>0</v>
      </c>
      <c r="JUA17" s="16">
        <f t="shared" si="114"/>
        <v>0</v>
      </c>
      <c r="JUB17" s="16">
        <f t="shared" si="114"/>
        <v>0</v>
      </c>
      <c r="JUC17" s="16">
        <f t="shared" si="114"/>
        <v>0</v>
      </c>
      <c r="JUD17" s="16">
        <f t="shared" si="114"/>
        <v>0</v>
      </c>
      <c r="JUE17" s="16">
        <f t="shared" si="114"/>
        <v>0</v>
      </c>
      <c r="JUF17" s="16">
        <f t="shared" si="114"/>
        <v>0</v>
      </c>
      <c r="JUG17" s="16">
        <f t="shared" si="114"/>
        <v>0</v>
      </c>
      <c r="JUH17" s="16">
        <f t="shared" si="114"/>
        <v>0</v>
      </c>
      <c r="JUI17" s="16">
        <f t="shared" si="114"/>
        <v>0</v>
      </c>
      <c r="JUJ17" s="16">
        <f t="shared" si="114"/>
        <v>0</v>
      </c>
      <c r="JUK17" s="16">
        <f t="shared" si="114"/>
        <v>0</v>
      </c>
      <c r="JUL17" s="16">
        <f t="shared" si="114"/>
        <v>0</v>
      </c>
      <c r="JUM17" s="16">
        <f t="shared" si="114"/>
        <v>0</v>
      </c>
      <c r="JUN17" s="16">
        <f t="shared" si="114"/>
        <v>0</v>
      </c>
      <c r="JUO17" s="16">
        <f t="shared" si="114"/>
        <v>0</v>
      </c>
      <c r="JUP17" s="16">
        <f t="shared" si="114"/>
        <v>0</v>
      </c>
      <c r="JUQ17" s="16">
        <f t="shared" si="114"/>
        <v>0</v>
      </c>
      <c r="JUR17" s="16">
        <f t="shared" si="114"/>
        <v>0</v>
      </c>
      <c r="JUS17" s="16">
        <f t="shared" si="114"/>
        <v>0</v>
      </c>
      <c r="JUT17" s="16">
        <f t="shared" si="114"/>
        <v>0</v>
      </c>
      <c r="JUU17" s="16">
        <f t="shared" si="114"/>
        <v>0</v>
      </c>
      <c r="JUV17" s="16">
        <f t="shared" si="114"/>
        <v>0</v>
      </c>
      <c r="JUW17" s="16">
        <f t="shared" si="114"/>
        <v>0</v>
      </c>
      <c r="JUX17" s="16">
        <f t="shared" si="114"/>
        <v>0</v>
      </c>
      <c r="JUY17" s="16">
        <f t="shared" si="114"/>
        <v>0</v>
      </c>
      <c r="JUZ17" s="16">
        <f t="shared" si="114"/>
        <v>0</v>
      </c>
      <c r="JVA17" s="16">
        <f t="shared" si="114"/>
        <v>0</v>
      </c>
      <c r="JVB17" s="16">
        <f t="shared" si="114"/>
        <v>0</v>
      </c>
      <c r="JVC17" s="16">
        <f t="shared" si="114"/>
        <v>0</v>
      </c>
      <c r="JVD17" s="16">
        <f t="shared" si="114"/>
        <v>0</v>
      </c>
      <c r="JVE17" s="16">
        <f t="shared" si="114"/>
        <v>0</v>
      </c>
      <c r="JVF17" s="16">
        <f t="shared" si="114"/>
        <v>0</v>
      </c>
      <c r="JVG17" s="16">
        <f t="shared" si="114"/>
        <v>0</v>
      </c>
      <c r="JVH17" s="16">
        <f t="shared" si="114"/>
        <v>0</v>
      </c>
      <c r="JVI17" s="16">
        <f t="shared" si="114"/>
        <v>0</v>
      </c>
      <c r="JVJ17" s="16">
        <f t="shared" si="114"/>
        <v>0</v>
      </c>
      <c r="JVK17" s="16">
        <f t="shared" si="114"/>
        <v>0</v>
      </c>
      <c r="JVL17" s="16">
        <f t="shared" si="114"/>
        <v>0</v>
      </c>
      <c r="JVM17" s="16">
        <f t="shared" si="114"/>
        <v>0</v>
      </c>
      <c r="JVN17" s="16">
        <f t="shared" si="114"/>
        <v>0</v>
      </c>
      <c r="JVO17" s="16">
        <f t="shared" si="114"/>
        <v>0</v>
      </c>
      <c r="JVP17" s="16">
        <f t="shared" si="114"/>
        <v>0</v>
      </c>
      <c r="JVQ17" s="16">
        <f t="shared" si="114"/>
        <v>0</v>
      </c>
      <c r="JVR17" s="16">
        <f t="shared" si="114"/>
        <v>0</v>
      </c>
      <c r="JVS17" s="16">
        <f t="shared" si="114"/>
        <v>0</v>
      </c>
      <c r="JVT17" s="16">
        <f t="shared" si="114"/>
        <v>0</v>
      </c>
      <c r="JVU17" s="16">
        <f t="shared" si="114"/>
        <v>0</v>
      </c>
      <c r="JVV17" s="16">
        <f t="shared" si="114"/>
        <v>0</v>
      </c>
      <c r="JVW17" s="16">
        <f t="shared" si="114"/>
        <v>0</v>
      </c>
      <c r="JVX17" s="16">
        <f t="shared" si="114"/>
        <v>0</v>
      </c>
      <c r="JVY17" s="16">
        <f t="shared" si="114"/>
        <v>0</v>
      </c>
      <c r="JVZ17" s="16">
        <f t="shared" si="114"/>
        <v>0</v>
      </c>
      <c r="JWA17" s="16">
        <f t="shared" si="114"/>
        <v>0</v>
      </c>
      <c r="JWB17" s="16">
        <f t="shared" si="114"/>
        <v>0</v>
      </c>
      <c r="JWC17" s="16">
        <f t="shared" si="114"/>
        <v>0</v>
      </c>
      <c r="JWD17" s="16">
        <f t="shared" si="114"/>
        <v>0</v>
      </c>
      <c r="JWE17" s="16">
        <f t="shared" si="114"/>
        <v>0</v>
      </c>
      <c r="JWF17" s="16">
        <f t="shared" ref="JWF17:JYQ17" si="115">SUM(JWF18:JWF19)</f>
        <v>0</v>
      </c>
      <c r="JWG17" s="16">
        <f t="shared" si="115"/>
        <v>0</v>
      </c>
      <c r="JWH17" s="16">
        <f t="shared" si="115"/>
        <v>0</v>
      </c>
      <c r="JWI17" s="16">
        <f t="shared" si="115"/>
        <v>0</v>
      </c>
      <c r="JWJ17" s="16">
        <f t="shared" si="115"/>
        <v>0</v>
      </c>
      <c r="JWK17" s="16">
        <f t="shared" si="115"/>
        <v>0</v>
      </c>
      <c r="JWL17" s="16">
        <f t="shared" si="115"/>
        <v>0</v>
      </c>
      <c r="JWM17" s="16">
        <f t="shared" si="115"/>
        <v>0</v>
      </c>
      <c r="JWN17" s="16">
        <f t="shared" si="115"/>
        <v>0</v>
      </c>
      <c r="JWO17" s="16">
        <f t="shared" si="115"/>
        <v>0</v>
      </c>
      <c r="JWP17" s="16">
        <f t="shared" si="115"/>
        <v>0</v>
      </c>
      <c r="JWQ17" s="16">
        <f t="shared" si="115"/>
        <v>0</v>
      </c>
      <c r="JWR17" s="16">
        <f t="shared" si="115"/>
        <v>0</v>
      </c>
      <c r="JWS17" s="16">
        <f t="shared" si="115"/>
        <v>0</v>
      </c>
      <c r="JWT17" s="16">
        <f t="shared" si="115"/>
        <v>0</v>
      </c>
      <c r="JWU17" s="16">
        <f t="shared" si="115"/>
        <v>0</v>
      </c>
      <c r="JWV17" s="16">
        <f t="shared" si="115"/>
        <v>0</v>
      </c>
      <c r="JWW17" s="16">
        <f t="shared" si="115"/>
        <v>0</v>
      </c>
      <c r="JWX17" s="16">
        <f t="shared" si="115"/>
        <v>0</v>
      </c>
      <c r="JWY17" s="16">
        <f t="shared" si="115"/>
        <v>0</v>
      </c>
      <c r="JWZ17" s="16">
        <f t="shared" si="115"/>
        <v>0</v>
      </c>
      <c r="JXA17" s="16">
        <f t="shared" si="115"/>
        <v>0</v>
      </c>
      <c r="JXB17" s="16">
        <f t="shared" si="115"/>
        <v>0</v>
      </c>
      <c r="JXC17" s="16">
        <f t="shared" si="115"/>
        <v>0</v>
      </c>
      <c r="JXD17" s="16">
        <f t="shared" si="115"/>
        <v>0</v>
      </c>
      <c r="JXE17" s="16">
        <f t="shared" si="115"/>
        <v>0</v>
      </c>
      <c r="JXF17" s="16">
        <f t="shared" si="115"/>
        <v>0</v>
      </c>
      <c r="JXG17" s="16">
        <f t="shared" si="115"/>
        <v>0</v>
      </c>
      <c r="JXH17" s="16">
        <f t="shared" si="115"/>
        <v>0</v>
      </c>
      <c r="JXI17" s="16">
        <f t="shared" si="115"/>
        <v>0</v>
      </c>
      <c r="JXJ17" s="16">
        <f t="shared" si="115"/>
        <v>0</v>
      </c>
      <c r="JXK17" s="16">
        <f t="shared" si="115"/>
        <v>0</v>
      </c>
      <c r="JXL17" s="16">
        <f t="shared" si="115"/>
        <v>0</v>
      </c>
      <c r="JXM17" s="16">
        <f t="shared" si="115"/>
        <v>0</v>
      </c>
      <c r="JXN17" s="16">
        <f t="shared" si="115"/>
        <v>0</v>
      </c>
      <c r="JXO17" s="16">
        <f t="shared" si="115"/>
        <v>0</v>
      </c>
      <c r="JXP17" s="16">
        <f t="shared" si="115"/>
        <v>0</v>
      </c>
      <c r="JXQ17" s="16">
        <f t="shared" si="115"/>
        <v>0</v>
      </c>
      <c r="JXR17" s="16">
        <f t="shared" si="115"/>
        <v>0</v>
      </c>
      <c r="JXS17" s="16">
        <f t="shared" si="115"/>
        <v>0</v>
      </c>
      <c r="JXT17" s="16">
        <f t="shared" si="115"/>
        <v>0</v>
      </c>
      <c r="JXU17" s="16">
        <f t="shared" si="115"/>
        <v>0</v>
      </c>
      <c r="JXV17" s="16">
        <f t="shared" si="115"/>
        <v>0</v>
      </c>
      <c r="JXW17" s="16">
        <f t="shared" si="115"/>
        <v>0</v>
      </c>
      <c r="JXX17" s="16">
        <f t="shared" si="115"/>
        <v>0</v>
      </c>
      <c r="JXY17" s="16">
        <f t="shared" si="115"/>
        <v>0</v>
      </c>
      <c r="JXZ17" s="16">
        <f t="shared" si="115"/>
        <v>0</v>
      </c>
      <c r="JYA17" s="16">
        <f t="shared" si="115"/>
        <v>0</v>
      </c>
      <c r="JYB17" s="16">
        <f t="shared" si="115"/>
        <v>0</v>
      </c>
      <c r="JYC17" s="16">
        <f t="shared" si="115"/>
        <v>0</v>
      </c>
      <c r="JYD17" s="16">
        <f t="shared" si="115"/>
        <v>0</v>
      </c>
      <c r="JYE17" s="16">
        <f t="shared" si="115"/>
        <v>0</v>
      </c>
      <c r="JYF17" s="16">
        <f t="shared" si="115"/>
        <v>0</v>
      </c>
      <c r="JYG17" s="16">
        <f t="shared" si="115"/>
        <v>0</v>
      </c>
      <c r="JYH17" s="16">
        <f t="shared" si="115"/>
        <v>0</v>
      </c>
      <c r="JYI17" s="16">
        <f t="shared" si="115"/>
        <v>0</v>
      </c>
      <c r="JYJ17" s="16">
        <f t="shared" si="115"/>
        <v>0</v>
      </c>
      <c r="JYK17" s="16">
        <f t="shared" si="115"/>
        <v>0</v>
      </c>
      <c r="JYL17" s="16">
        <f t="shared" si="115"/>
        <v>0</v>
      </c>
      <c r="JYM17" s="16">
        <f t="shared" si="115"/>
        <v>0</v>
      </c>
      <c r="JYN17" s="16">
        <f t="shared" si="115"/>
        <v>0</v>
      </c>
      <c r="JYO17" s="16">
        <f t="shared" si="115"/>
        <v>0</v>
      </c>
      <c r="JYP17" s="16">
        <f t="shared" si="115"/>
        <v>0</v>
      </c>
      <c r="JYQ17" s="16">
        <f t="shared" si="115"/>
        <v>0</v>
      </c>
      <c r="JYR17" s="16">
        <f t="shared" ref="JYR17:KBC17" si="116">SUM(JYR18:JYR19)</f>
        <v>0</v>
      </c>
      <c r="JYS17" s="16">
        <f t="shared" si="116"/>
        <v>0</v>
      </c>
      <c r="JYT17" s="16">
        <f t="shared" si="116"/>
        <v>0</v>
      </c>
      <c r="JYU17" s="16">
        <f t="shared" si="116"/>
        <v>0</v>
      </c>
      <c r="JYV17" s="16">
        <f t="shared" si="116"/>
        <v>0</v>
      </c>
      <c r="JYW17" s="16">
        <f t="shared" si="116"/>
        <v>0</v>
      </c>
      <c r="JYX17" s="16">
        <f t="shared" si="116"/>
        <v>0</v>
      </c>
      <c r="JYY17" s="16">
        <f t="shared" si="116"/>
        <v>0</v>
      </c>
      <c r="JYZ17" s="16">
        <f t="shared" si="116"/>
        <v>0</v>
      </c>
      <c r="JZA17" s="16">
        <f t="shared" si="116"/>
        <v>0</v>
      </c>
      <c r="JZB17" s="16">
        <f t="shared" si="116"/>
        <v>0</v>
      </c>
      <c r="JZC17" s="16">
        <f t="shared" si="116"/>
        <v>0</v>
      </c>
      <c r="JZD17" s="16">
        <f t="shared" si="116"/>
        <v>0</v>
      </c>
      <c r="JZE17" s="16">
        <f t="shared" si="116"/>
        <v>0</v>
      </c>
      <c r="JZF17" s="16">
        <f t="shared" si="116"/>
        <v>0</v>
      </c>
      <c r="JZG17" s="16">
        <f t="shared" si="116"/>
        <v>0</v>
      </c>
      <c r="JZH17" s="16">
        <f t="shared" si="116"/>
        <v>0</v>
      </c>
      <c r="JZI17" s="16">
        <f t="shared" si="116"/>
        <v>0</v>
      </c>
      <c r="JZJ17" s="16">
        <f t="shared" si="116"/>
        <v>0</v>
      </c>
      <c r="JZK17" s="16">
        <f t="shared" si="116"/>
        <v>0</v>
      </c>
      <c r="JZL17" s="16">
        <f t="shared" si="116"/>
        <v>0</v>
      </c>
      <c r="JZM17" s="16">
        <f t="shared" si="116"/>
        <v>0</v>
      </c>
      <c r="JZN17" s="16">
        <f t="shared" si="116"/>
        <v>0</v>
      </c>
      <c r="JZO17" s="16">
        <f t="shared" si="116"/>
        <v>0</v>
      </c>
      <c r="JZP17" s="16">
        <f t="shared" si="116"/>
        <v>0</v>
      </c>
      <c r="JZQ17" s="16">
        <f t="shared" si="116"/>
        <v>0</v>
      </c>
      <c r="JZR17" s="16">
        <f t="shared" si="116"/>
        <v>0</v>
      </c>
      <c r="JZS17" s="16">
        <f t="shared" si="116"/>
        <v>0</v>
      </c>
      <c r="JZT17" s="16">
        <f t="shared" si="116"/>
        <v>0</v>
      </c>
      <c r="JZU17" s="16">
        <f t="shared" si="116"/>
        <v>0</v>
      </c>
      <c r="JZV17" s="16">
        <f t="shared" si="116"/>
        <v>0</v>
      </c>
      <c r="JZW17" s="16">
        <f t="shared" si="116"/>
        <v>0</v>
      </c>
      <c r="JZX17" s="16">
        <f t="shared" si="116"/>
        <v>0</v>
      </c>
      <c r="JZY17" s="16">
        <f t="shared" si="116"/>
        <v>0</v>
      </c>
      <c r="JZZ17" s="16">
        <f t="shared" si="116"/>
        <v>0</v>
      </c>
      <c r="KAA17" s="16">
        <f t="shared" si="116"/>
        <v>0</v>
      </c>
      <c r="KAB17" s="16">
        <f t="shared" si="116"/>
        <v>0</v>
      </c>
      <c r="KAC17" s="16">
        <f t="shared" si="116"/>
        <v>0</v>
      </c>
      <c r="KAD17" s="16">
        <f t="shared" si="116"/>
        <v>0</v>
      </c>
      <c r="KAE17" s="16">
        <f t="shared" si="116"/>
        <v>0</v>
      </c>
      <c r="KAF17" s="16">
        <f t="shared" si="116"/>
        <v>0</v>
      </c>
      <c r="KAG17" s="16">
        <f t="shared" si="116"/>
        <v>0</v>
      </c>
      <c r="KAH17" s="16">
        <f t="shared" si="116"/>
        <v>0</v>
      </c>
      <c r="KAI17" s="16">
        <f t="shared" si="116"/>
        <v>0</v>
      </c>
      <c r="KAJ17" s="16">
        <f t="shared" si="116"/>
        <v>0</v>
      </c>
      <c r="KAK17" s="16">
        <f t="shared" si="116"/>
        <v>0</v>
      </c>
      <c r="KAL17" s="16">
        <f t="shared" si="116"/>
        <v>0</v>
      </c>
      <c r="KAM17" s="16">
        <f t="shared" si="116"/>
        <v>0</v>
      </c>
      <c r="KAN17" s="16">
        <f t="shared" si="116"/>
        <v>0</v>
      </c>
      <c r="KAO17" s="16">
        <f t="shared" si="116"/>
        <v>0</v>
      </c>
      <c r="KAP17" s="16">
        <f t="shared" si="116"/>
        <v>0</v>
      </c>
      <c r="KAQ17" s="16">
        <f t="shared" si="116"/>
        <v>0</v>
      </c>
      <c r="KAR17" s="16">
        <f t="shared" si="116"/>
        <v>0</v>
      </c>
      <c r="KAS17" s="16">
        <f t="shared" si="116"/>
        <v>0</v>
      </c>
      <c r="KAT17" s="16">
        <f t="shared" si="116"/>
        <v>0</v>
      </c>
      <c r="KAU17" s="16">
        <f t="shared" si="116"/>
        <v>0</v>
      </c>
      <c r="KAV17" s="16">
        <f t="shared" si="116"/>
        <v>0</v>
      </c>
      <c r="KAW17" s="16">
        <f t="shared" si="116"/>
        <v>0</v>
      </c>
      <c r="KAX17" s="16">
        <f t="shared" si="116"/>
        <v>0</v>
      </c>
      <c r="KAY17" s="16">
        <f t="shared" si="116"/>
        <v>0</v>
      </c>
      <c r="KAZ17" s="16">
        <f t="shared" si="116"/>
        <v>0</v>
      </c>
      <c r="KBA17" s="16">
        <f t="shared" si="116"/>
        <v>0</v>
      </c>
      <c r="KBB17" s="16">
        <f t="shared" si="116"/>
        <v>0</v>
      </c>
      <c r="KBC17" s="16">
        <f t="shared" si="116"/>
        <v>0</v>
      </c>
      <c r="KBD17" s="16">
        <f t="shared" ref="KBD17:KDO17" si="117">SUM(KBD18:KBD19)</f>
        <v>0</v>
      </c>
      <c r="KBE17" s="16">
        <f t="shared" si="117"/>
        <v>0</v>
      </c>
      <c r="KBF17" s="16">
        <f t="shared" si="117"/>
        <v>0</v>
      </c>
      <c r="KBG17" s="16">
        <f t="shared" si="117"/>
        <v>0</v>
      </c>
      <c r="KBH17" s="16">
        <f t="shared" si="117"/>
        <v>0</v>
      </c>
      <c r="KBI17" s="16">
        <f t="shared" si="117"/>
        <v>0</v>
      </c>
      <c r="KBJ17" s="16">
        <f t="shared" si="117"/>
        <v>0</v>
      </c>
      <c r="KBK17" s="16">
        <f t="shared" si="117"/>
        <v>0</v>
      </c>
      <c r="KBL17" s="16">
        <f t="shared" si="117"/>
        <v>0</v>
      </c>
      <c r="KBM17" s="16">
        <f t="shared" si="117"/>
        <v>0</v>
      </c>
      <c r="KBN17" s="16">
        <f t="shared" si="117"/>
        <v>0</v>
      </c>
      <c r="KBO17" s="16">
        <f t="shared" si="117"/>
        <v>0</v>
      </c>
      <c r="KBP17" s="16">
        <f t="shared" si="117"/>
        <v>0</v>
      </c>
      <c r="KBQ17" s="16">
        <f t="shared" si="117"/>
        <v>0</v>
      </c>
      <c r="KBR17" s="16">
        <f t="shared" si="117"/>
        <v>0</v>
      </c>
      <c r="KBS17" s="16">
        <f t="shared" si="117"/>
        <v>0</v>
      </c>
      <c r="KBT17" s="16">
        <f t="shared" si="117"/>
        <v>0</v>
      </c>
      <c r="KBU17" s="16">
        <f t="shared" si="117"/>
        <v>0</v>
      </c>
      <c r="KBV17" s="16">
        <f t="shared" si="117"/>
        <v>0</v>
      </c>
      <c r="KBW17" s="16">
        <f t="shared" si="117"/>
        <v>0</v>
      </c>
      <c r="KBX17" s="16">
        <f t="shared" si="117"/>
        <v>0</v>
      </c>
      <c r="KBY17" s="16">
        <f t="shared" si="117"/>
        <v>0</v>
      </c>
      <c r="KBZ17" s="16">
        <f t="shared" si="117"/>
        <v>0</v>
      </c>
      <c r="KCA17" s="16">
        <f t="shared" si="117"/>
        <v>0</v>
      </c>
      <c r="KCB17" s="16">
        <f t="shared" si="117"/>
        <v>0</v>
      </c>
      <c r="KCC17" s="16">
        <f t="shared" si="117"/>
        <v>0</v>
      </c>
      <c r="KCD17" s="16">
        <f t="shared" si="117"/>
        <v>0</v>
      </c>
      <c r="KCE17" s="16">
        <f t="shared" si="117"/>
        <v>0</v>
      </c>
      <c r="KCF17" s="16">
        <f t="shared" si="117"/>
        <v>0</v>
      </c>
      <c r="KCG17" s="16">
        <f t="shared" si="117"/>
        <v>0</v>
      </c>
      <c r="KCH17" s="16">
        <f t="shared" si="117"/>
        <v>0</v>
      </c>
      <c r="KCI17" s="16">
        <f t="shared" si="117"/>
        <v>0</v>
      </c>
      <c r="KCJ17" s="16">
        <f t="shared" si="117"/>
        <v>0</v>
      </c>
      <c r="KCK17" s="16">
        <f t="shared" si="117"/>
        <v>0</v>
      </c>
      <c r="KCL17" s="16">
        <f t="shared" si="117"/>
        <v>0</v>
      </c>
      <c r="KCM17" s="16">
        <f t="shared" si="117"/>
        <v>0</v>
      </c>
      <c r="KCN17" s="16">
        <f t="shared" si="117"/>
        <v>0</v>
      </c>
      <c r="KCO17" s="16">
        <f t="shared" si="117"/>
        <v>0</v>
      </c>
      <c r="KCP17" s="16">
        <f t="shared" si="117"/>
        <v>0</v>
      </c>
      <c r="KCQ17" s="16">
        <f t="shared" si="117"/>
        <v>0</v>
      </c>
      <c r="KCR17" s="16">
        <f t="shared" si="117"/>
        <v>0</v>
      </c>
      <c r="KCS17" s="16">
        <f t="shared" si="117"/>
        <v>0</v>
      </c>
      <c r="KCT17" s="16">
        <f t="shared" si="117"/>
        <v>0</v>
      </c>
      <c r="KCU17" s="16">
        <f t="shared" si="117"/>
        <v>0</v>
      </c>
      <c r="KCV17" s="16">
        <f t="shared" si="117"/>
        <v>0</v>
      </c>
      <c r="KCW17" s="16">
        <f t="shared" si="117"/>
        <v>0</v>
      </c>
      <c r="KCX17" s="16">
        <f t="shared" si="117"/>
        <v>0</v>
      </c>
      <c r="KCY17" s="16">
        <f t="shared" si="117"/>
        <v>0</v>
      </c>
      <c r="KCZ17" s="16">
        <f t="shared" si="117"/>
        <v>0</v>
      </c>
      <c r="KDA17" s="16">
        <f t="shared" si="117"/>
        <v>0</v>
      </c>
      <c r="KDB17" s="16">
        <f t="shared" si="117"/>
        <v>0</v>
      </c>
      <c r="KDC17" s="16">
        <f t="shared" si="117"/>
        <v>0</v>
      </c>
      <c r="KDD17" s="16">
        <f t="shared" si="117"/>
        <v>0</v>
      </c>
      <c r="KDE17" s="16">
        <f t="shared" si="117"/>
        <v>0</v>
      </c>
      <c r="KDF17" s="16">
        <f t="shared" si="117"/>
        <v>0</v>
      </c>
      <c r="KDG17" s="16">
        <f t="shared" si="117"/>
        <v>0</v>
      </c>
      <c r="KDH17" s="16">
        <f t="shared" si="117"/>
        <v>0</v>
      </c>
      <c r="KDI17" s="16">
        <f t="shared" si="117"/>
        <v>0</v>
      </c>
      <c r="KDJ17" s="16">
        <f t="shared" si="117"/>
        <v>0</v>
      </c>
      <c r="KDK17" s="16">
        <f t="shared" si="117"/>
        <v>0</v>
      </c>
      <c r="KDL17" s="16">
        <f t="shared" si="117"/>
        <v>0</v>
      </c>
      <c r="KDM17" s="16">
        <f t="shared" si="117"/>
        <v>0</v>
      </c>
      <c r="KDN17" s="16">
        <f t="shared" si="117"/>
        <v>0</v>
      </c>
      <c r="KDO17" s="16">
        <f t="shared" si="117"/>
        <v>0</v>
      </c>
      <c r="KDP17" s="16">
        <f t="shared" ref="KDP17:KGA17" si="118">SUM(KDP18:KDP19)</f>
        <v>0</v>
      </c>
      <c r="KDQ17" s="16">
        <f t="shared" si="118"/>
        <v>0</v>
      </c>
      <c r="KDR17" s="16">
        <f t="shared" si="118"/>
        <v>0</v>
      </c>
      <c r="KDS17" s="16">
        <f t="shared" si="118"/>
        <v>0</v>
      </c>
      <c r="KDT17" s="16">
        <f t="shared" si="118"/>
        <v>0</v>
      </c>
      <c r="KDU17" s="16">
        <f t="shared" si="118"/>
        <v>0</v>
      </c>
      <c r="KDV17" s="16">
        <f t="shared" si="118"/>
        <v>0</v>
      </c>
      <c r="KDW17" s="16">
        <f t="shared" si="118"/>
        <v>0</v>
      </c>
      <c r="KDX17" s="16">
        <f t="shared" si="118"/>
        <v>0</v>
      </c>
      <c r="KDY17" s="16">
        <f t="shared" si="118"/>
        <v>0</v>
      </c>
      <c r="KDZ17" s="16">
        <f t="shared" si="118"/>
        <v>0</v>
      </c>
      <c r="KEA17" s="16">
        <f t="shared" si="118"/>
        <v>0</v>
      </c>
      <c r="KEB17" s="16">
        <f t="shared" si="118"/>
        <v>0</v>
      </c>
      <c r="KEC17" s="16">
        <f t="shared" si="118"/>
        <v>0</v>
      </c>
      <c r="KED17" s="16">
        <f t="shared" si="118"/>
        <v>0</v>
      </c>
      <c r="KEE17" s="16">
        <f t="shared" si="118"/>
        <v>0</v>
      </c>
      <c r="KEF17" s="16">
        <f t="shared" si="118"/>
        <v>0</v>
      </c>
      <c r="KEG17" s="16">
        <f t="shared" si="118"/>
        <v>0</v>
      </c>
      <c r="KEH17" s="16">
        <f t="shared" si="118"/>
        <v>0</v>
      </c>
      <c r="KEI17" s="16">
        <f t="shared" si="118"/>
        <v>0</v>
      </c>
      <c r="KEJ17" s="16">
        <f t="shared" si="118"/>
        <v>0</v>
      </c>
      <c r="KEK17" s="16">
        <f t="shared" si="118"/>
        <v>0</v>
      </c>
      <c r="KEL17" s="16">
        <f t="shared" si="118"/>
        <v>0</v>
      </c>
      <c r="KEM17" s="16">
        <f t="shared" si="118"/>
        <v>0</v>
      </c>
      <c r="KEN17" s="16">
        <f t="shared" si="118"/>
        <v>0</v>
      </c>
      <c r="KEO17" s="16">
        <f t="shared" si="118"/>
        <v>0</v>
      </c>
      <c r="KEP17" s="16">
        <f t="shared" si="118"/>
        <v>0</v>
      </c>
      <c r="KEQ17" s="16">
        <f t="shared" si="118"/>
        <v>0</v>
      </c>
      <c r="KER17" s="16">
        <f t="shared" si="118"/>
        <v>0</v>
      </c>
      <c r="KES17" s="16">
        <f t="shared" si="118"/>
        <v>0</v>
      </c>
      <c r="KET17" s="16">
        <f t="shared" si="118"/>
        <v>0</v>
      </c>
      <c r="KEU17" s="16">
        <f t="shared" si="118"/>
        <v>0</v>
      </c>
      <c r="KEV17" s="16">
        <f t="shared" si="118"/>
        <v>0</v>
      </c>
      <c r="KEW17" s="16">
        <f t="shared" si="118"/>
        <v>0</v>
      </c>
      <c r="KEX17" s="16">
        <f t="shared" si="118"/>
        <v>0</v>
      </c>
      <c r="KEY17" s="16">
        <f t="shared" si="118"/>
        <v>0</v>
      </c>
      <c r="KEZ17" s="16">
        <f t="shared" si="118"/>
        <v>0</v>
      </c>
      <c r="KFA17" s="16">
        <f t="shared" si="118"/>
        <v>0</v>
      </c>
      <c r="KFB17" s="16">
        <f t="shared" si="118"/>
        <v>0</v>
      </c>
      <c r="KFC17" s="16">
        <f t="shared" si="118"/>
        <v>0</v>
      </c>
      <c r="KFD17" s="16">
        <f t="shared" si="118"/>
        <v>0</v>
      </c>
      <c r="KFE17" s="16">
        <f t="shared" si="118"/>
        <v>0</v>
      </c>
      <c r="KFF17" s="16">
        <f t="shared" si="118"/>
        <v>0</v>
      </c>
      <c r="KFG17" s="16">
        <f t="shared" si="118"/>
        <v>0</v>
      </c>
      <c r="KFH17" s="16">
        <f t="shared" si="118"/>
        <v>0</v>
      </c>
      <c r="KFI17" s="16">
        <f t="shared" si="118"/>
        <v>0</v>
      </c>
      <c r="KFJ17" s="16">
        <f t="shared" si="118"/>
        <v>0</v>
      </c>
      <c r="KFK17" s="16">
        <f t="shared" si="118"/>
        <v>0</v>
      </c>
      <c r="KFL17" s="16">
        <f t="shared" si="118"/>
        <v>0</v>
      </c>
      <c r="KFM17" s="16">
        <f t="shared" si="118"/>
        <v>0</v>
      </c>
      <c r="KFN17" s="16">
        <f t="shared" si="118"/>
        <v>0</v>
      </c>
      <c r="KFO17" s="16">
        <f t="shared" si="118"/>
        <v>0</v>
      </c>
      <c r="KFP17" s="16">
        <f t="shared" si="118"/>
        <v>0</v>
      </c>
      <c r="KFQ17" s="16">
        <f t="shared" si="118"/>
        <v>0</v>
      </c>
      <c r="KFR17" s="16">
        <f t="shared" si="118"/>
        <v>0</v>
      </c>
      <c r="KFS17" s="16">
        <f t="shared" si="118"/>
        <v>0</v>
      </c>
      <c r="KFT17" s="16">
        <f t="shared" si="118"/>
        <v>0</v>
      </c>
      <c r="KFU17" s="16">
        <f t="shared" si="118"/>
        <v>0</v>
      </c>
      <c r="KFV17" s="16">
        <f t="shared" si="118"/>
        <v>0</v>
      </c>
      <c r="KFW17" s="16">
        <f t="shared" si="118"/>
        <v>0</v>
      </c>
      <c r="KFX17" s="16">
        <f t="shared" si="118"/>
        <v>0</v>
      </c>
      <c r="KFY17" s="16">
        <f t="shared" si="118"/>
        <v>0</v>
      </c>
      <c r="KFZ17" s="16">
        <f t="shared" si="118"/>
        <v>0</v>
      </c>
      <c r="KGA17" s="16">
        <f t="shared" si="118"/>
        <v>0</v>
      </c>
      <c r="KGB17" s="16">
        <f t="shared" ref="KGB17:KIM17" si="119">SUM(KGB18:KGB19)</f>
        <v>0</v>
      </c>
      <c r="KGC17" s="16">
        <f t="shared" si="119"/>
        <v>0</v>
      </c>
      <c r="KGD17" s="16">
        <f t="shared" si="119"/>
        <v>0</v>
      </c>
      <c r="KGE17" s="16">
        <f t="shared" si="119"/>
        <v>0</v>
      </c>
      <c r="KGF17" s="16">
        <f t="shared" si="119"/>
        <v>0</v>
      </c>
      <c r="KGG17" s="16">
        <f t="shared" si="119"/>
        <v>0</v>
      </c>
      <c r="KGH17" s="16">
        <f t="shared" si="119"/>
        <v>0</v>
      </c>
      <c r="KGI17" s="16">
        <f t="shared" si="119"/>
        <v>0</v>
      </c>
      <c r="KGJ17" s="16">
        <f t="shared" si="119"/>
        <v>0</v>
      </c>
      <c r="KGK17" s="16">
        <f t="shared" si="119"/>
        <v>0</v>
      </c>
      <c r="KGL17" s="16">
        <f t="shared" si="119"/>
        <v>0</v>
      </c>
      <c r="KGM17" s="16">
        <f t="shared" si="119"/>
        <v>0</v>
      </c>
      <c r="KGN17" s="16">
        <f t="shared" si="119"/>
        <v>0</v>
      </c>
      <c r="KGO17" s="16">
        <f t="shared" si="119"/>
        <v>0</v>
      </c>
      <c r="KGP17" s="16">
        <f t="shared" si="119"/>
        <v>0</v>
      </c>
      <c r="KGQ17" s="16">
        <f t="shared" si="119"/>
        <v>0</v>
      </c>
      <c r="KGR17" s="16">
        <f t="shared" si="119"/>
        <v>0</v>
      </c>
      <c r="KGS17" s="16">
        <f t="shared" si="119"/>
        <v>0</v>
      </c>
      <c r="KGT17" s="16">
        <f t="shared" si="119"/>
        <v>0</v>
      </c>
      <c r="KGU17" s="16">
        <f t="shared" si="119"/>
        <v>0</v>
      </c>
      <c r="KGV17" s="16">
        <f t="shared" si="119"/>
        <v>0</v>
      </c>
      <c r="KGW17" s="16">
        <f t="shared" si="119"/>
        <v>0</v>
      </c>
      <c r="KGX17" s="16">
        <f t="shared" si="119"/>
        <v>0</v>
      </c>
      <c r="KGY17" s="16">
        <f t="shared" si="119"/>
        <v>0</v>
      </c>
      <c r="KGZ17" s="16">
        <f t="shared" si="119"/>
        <v>0</v>
      </c>
      <c r="KHA17" s="16">
        <f t="shared" si="119"/>
        <v>0</v>
      </c>
      <c r="KHB17" s="16">
        <f t="shared" si="119"/>
        <v>0</v>
      </c>
      <c r="KHC17" s="16">
        <f t="shared" si="119"/>
        <v>0</v>
      </c>
      <c r="KHD17" s="16">
        <f t="shared" si="119"/>
        <v>0</v>
      </c>
      <c r="KHE17" s="16">
        <f t="shared" si="119"/>
        <v>0</v>
      </c>
      <c r="KHF17" s="16">
        <f t="shared" si="119"/>
        <v>0</v>
      </c>
      <c r="KHG17" s="16">
        <f t="shared" si="119"/>
        <v>0</v>
      </c>
      <c r="KHH17" s="16">
        <f t="shared" si="119"/>
        <v>0</v>
      </c>
      <c r="KHI17" s="16">
        <f t="shared" si="119"/>
        <v>0</v>
      </c>
      <c r="KHJ17" s="16">
        <f t="shared" si="119"/>
        <v>0</v>
      </c>
      <c r="KHK17" s="16">
        <f t="shared" si="119"/>
        <v>0</v>
      </c>
      <c r="KHL17" s="16">
        <f t="shared" si="119"/>
        <v>0</v>
      </c>
      <c r="KHM17" s="16">
        <f t="shared" si="119"/>
        <v>0</v>
      </c>
      <c r="KHN17" s="16">
        <f t="shared" si="119"/>
        <v>0</v>
      </c>
      <c r="KHO17" s="16">
        <f t="shared" si="119"/>
        <v>0</v>
      </c>
      <c r="KHP17" s="16">
        <f t="shared" si="119"/>
        <v>0</v>
      </c>
      <c r="KHQ17" s="16">
        <f t="shared" si="119"/>
        <v>0</v>
      </c>
      <c r="KHR17" s="16">
        <f t="shared" si="119"/>
        <v>0</v>
      </c>
      <c r="KHS17" s="16">
        <f t="shared" si="119"/>
        <v>0</v>
      </c>
      <c r="KHT17" s="16">
        <f t="shared" si="119"/>
        <v>0</v>
      </c>
      <c r="KHU17" s="16">
        <f t="shared" si="119"/>
        <v>0</v>
      </c>
      <c r="KHV17" s="16">
        <f t="shared" si="119"/>
        <v>0</v>
      </c>
      <c r="KHW17" s="16">
        <f t="shared" si="119"/>
        <v>0</v>
      </c>
      <c r="KHX17" s="16">
        <f t="shared" si="119"/>
        <v>0</v>
      </c>
      <c r="KHY17" s="16">
        <f t="shared" si="119"/>
        <v>0</v>
      </c>
      <c r="KHZ17" s="16">
        <f t="shared" si="119"/>
        <v>0</v>
      </c>
      <c r="KIA17" s="16">
        <f t="shared" si="119"/>
        <v>0</v>
      </c>
      <c r="KIB17" s="16">
        <f t="shared" si="119"/>
        <v>0</v>
      </c>
      <c r="KIC17" s="16">
        <f t="shared" si="119"/>
        <v>0</v>
      </c>
      <c r="KID17" s="16">
        <f t="shared" si="119"/>
        <v>0</v>
      </c>
      <c r="KIE17" s="16">
        <f t="shared" si="119"/>
        <v>0</v>
      </c>
      <c r="KIF17" s="16">
        <f t="shared" si="119"/>
        <v>0</v>
      </c>
      <c r="KIG17" s="16">
        <f t="shared" si="119"/>
        <v>0</v>
      </c>
      <c r="KIH17" s="16">
        <f t="shared" si="119"/>
        <v>0</v>
      </c>
      <c r="KII17" s="16">
        <f t="shared" si="119"/>
        <v>0</v>
      </c>
      <c r="KIJ17" s="16">
        <f t="shared" si="119"/>
        <v>0</v>
      </c>
      <c r="KIK17" s="16">
        <f t="shared" si="119"/>
        <v>0</v>
      </c>
      <c r="KIL17" s="16">
        <f t="shared" si="119"/>
        <v>0</v>
      </c>
      <c r="KIM17" s="16">
        <f t="shared" si="119"/>
        <v>0</v>
      </c>
      <c r="KIN17" s="16">
        <f t="shared" ref="KIN17:KKY17" si="120">SUM(KIN18:KIN19)</f>
        <v>0</v>
      </c>
      <c r="KIO17" s="16">
        <f t="shared" si="120"/>
        <v>0</v>
      </c>
      <c r="KIP17" s="16">
        <f t="shared" si="120"/>
        <v>0</v>
      </c>
      <c r="KIQ17" s="16">
        <f t="shared" si="120"/>
        <v>0</v>
      </c>
      <c r="KIR17" s="16">
        <f t="shared" si="120"/>
        <v>0</v>
      </c>
      <c r="KIS17" s="16">
        <f t="shared" si="120"/>
        <v>0</v>
      </c>
      <c r="KIT17" s="16">
        <f t="shared" si="120"/>
        <v>0</v>
      </c>
      <c r="KIU17" s="16">
        <f t="shared" si="120"/>
        <v>0</v>
      </c>
      <c r="KIV17" s="16">
        <f t="shared" si="120"/>
        <v>0</v>
      </c>
      <c r="KIW17" s="16">
        <f t="shared" si="120"/>
        <v>0</v>
      </c>
      <c r="KIX17" s="16">
        <f t="shared" si="120"/>
        <v>0</v>
      </c>
      <c r="KIY17" s="16">
        <f t="shared" si="120"/>
        <v>0</v>
      </c>
      <c r="KIZ17" s="16">
        <f t="shared" si="120"/>
        <v>0</v>
      </c>
      <c r="KJA17" s="16">
        <f t="shared" si="120"/>
        <v>0</v>
      </c>
      <c r="KJB17" s="16">
        <f t="shared" si="120"/>
        <v>0</v>
      </c>
      <c r="KJC17" s="16">
        <f t="shared" si="120"/>
        <v>0</v>
      </c>
      <c r="KJD17" s="16">
        <f t="shared" si="120"/>
        <v>0</v>
      </c>
      <c r="KJE17" s="16">
        <f t="shared" si="120"/>
        <v>0</v>
      </c>
      <c r="KJF17" s="16">
        <f t="shared" si="120"/>
        <v>0</v>
      </c>
      <c r="KJG17" s="16">
        <f t="shared" si="120"/>
        <v>0</v>
      </c>
      <c r="KJH17" s="16">
        <f t="shared" si="120"/>
        <v>0</v>
      </c>
      <c r="KJI17" s="16">
        <f t="shared" si="120"/>
        <v>0</v>
      </c>
      <c r="KJJ17" s="16">
        <f t="shared" si="120"/>
        <v>0</v>
      </c>
      <c r="KJK17" s="16">
        <f t="shared" si="120"/>
        <v>0</v>
      </c>
      <c r="KJL17" s="16">
        <f t="shared" si="120"/>
        <v>0</v>
      </c>
      <c r="KJM17" s="16">
        <f t="shared" si="120"/>
        <v>0</v>
      </c>
      <c r="KJN17" s="16">
        <f t="shared" si="120"/>
        <v>0</v>
      </c>
      <c r="KJO17" s="16">
        <f t="shared" si="120"/>
        <v>0</v>
      </c>
      <c r="KJP17" s="16">
        <f t="shared" si="120"/>
        <v>0</v>
      </c>
      <c r="KJQ17" s="16">
        <f t="shared" si="120"/>
        <v>0</v>
      </c>
      <c r="KJR17" s="16">
        <f t="shared" si="120"/>
        <v>0</v>
      </c>
      <c r="KJS17" s="16">
        <f t="shared" si="120"/>
        <v>0</v>
      </c>
      <c r="KJT17" s="16">
        <f t="shared" si="120"/>
        <v>0</v>
      </c>
      <c r="KJU17" s="16">
        <f t="shared" si="120"/>
        <v>0</v>
      </c>
      <c r="KJV17" s="16">
        <f t="shared" si="120"/>
        <v>0</v>
      </c>
      <c r="KJW17" s="16">
        <f t="shared" si="120"/>
        <v>0</v>
      </c>
      <c r="KJX17" s="16">
        <f t="shared" si="120"/>
        <v>0</v>
      </c>
      <c r="KJY17" s="16">
        <f t="shared" si="120"/>
        <v>0</v>
      </c>
      <c r="KJZ17" s="16">
        <f t="shared" si="120"/>
        <v>0</v>
      </c>
      <c r="KKA17" s="16">
        <f t="shared" si="120"/>
        <v>0</v>
      </c>
      <c r="KKB17" s="16">
        <f t="shared" si="120"/>
        <v>0</v>
      </c>
      <c r="KKC17" s="16">
        <f t="shared" si="120"/>
        <v>0</v>
      </c>
      <c r="KKD17" s="16">
        <f t="shared" si="120"/>
        <v>0</v>
      </c>
      <c r="KKE17" s="16">
        <f t="shared" si="120"/>
        <v>0</v>
      </c>
      <c r="KKF17" s="16">
        <f t="shared" si="120"/>
        <v>0</v>
      </c>
      <c r="KKG17" s="16">
        <f t="shared" si="120"/>
        <v>0</v>
      </c>
      <c r="KKH17" s="16">
        <f t="shared" si="120"/>
        <v>0</v>
      </c>
      <c r="KKI17" s="16">
        <f t="shared" si="120"/>
        <v>0</v>
      </c>
      <c r="KKJ17" s="16">
        <f t="shared" si="120"/>
        <v>0</v>
      </c>
      <c r="KKK17" s="16">
        <f t="shared" si="120"/>
        <v>0</v>
      </c>
      <c r="KKL17" s="16">
        <f t="shared" si="120"/>
        <v>0</v>
      </c>
      <c r="KKM17" s="16">
        <f t="shared" si="120"/>
        <v>0</v>
      </c>
      <c r="KKN17" s="16">
        <f t="shared" si="120"/>
        <v>0</v>
      </c>
      <c r="KKO17" s="16">
        <f t="shared" si="120"/>
        <v>0</v>
      </c>
      <c r="KKP17" s="16">
        <f t="shared" si="120"/>
        <v>0</v>
      </c>
      <c r="KKQ17" s="16">
        <f t="shared" si="120"/>
        <v>0</v>
      </c>
      <c r="KKR17" s="16">
        <f t="shared" si="120"/>
        <v>0</v>
      </c>
      <c r="KKS17" s="16">
        <f t="shared" si="120"/>
        <v>0</v>
      </c>
      <c r="KKT17" s="16">
        <f t="shared" si="120"/>
        <v>0</v>
      </c>
      <c r="KKU17" s="16">
        <f t="shared" si="120"/>
        <v>0</v>
      </c>
      <c r="KKV17" s="16">
        <f t="shared" si="120"/>
        <v>0</v>
      </c>
      <c r="KKW17" s="16">
        <f t="shared" si="120"/>
        <v>0</v>
      </c>
      <c r="KKX17" s="16">
        <f t="shared" si="120"/>
        <v>0</v>
      </c>
      <c r="KKY17" s="16">
        <f t="shared" si="120"/>
        <v>0</v>
      </c>
      <c r="KKZ17" s="16">
        <f t="shared" ref="KKZ17:KNK17" si="121">SUM(KKZ18:KKZ19)</f>
        <v>0</v>
      </c>
      <c r="KLA17" s="16">
        <f t="shared" si="121"/>
        <v>0</v>
      </c>
      <c r="KLB17" s="16">
        <f t="shared" si="121"/>
        <v>0</v>
      </c>
      <c r="KLC17" s="16">
        <f t="shared" si="121"/>
        <v>0</v>
      </c>
      <c r="KLD17" s="16">
        <f t="shared" si="121"/>
        <v>0</v>
      </c>
      <c r="KLE17" s="16">
        <f t="shared" si="121"/>
        <v>0</v>
      </c>
      <c r="KLF17" s="16">
        <f t="shared" si="121"/>
        <v>0</v>
      </c>
      <c r="KLG17" s="16">
        <f t="shared" si="121"/>
        <v>0</v>
      </c>
      <c r="KLH17" s="16">
        <f t="shared" si="121"/>
        <v>0</v>
      </c>
      <c r="KLI17" s="16">
        <f t="shared" si="121"/>
        <v>0</v>
      </c>
      <c r="KLJ17" s="16">
        <f t="shared" si="121"/>
        <v>0</v>
      </c>
      <c r="KLK17" s="16">
        <f t="shared" si="121"/>
        <v>0</v>
      </c>
      <c r="KLL17" s="16">
        <f t="shared" si="121"/>
        <v>0</v>
      </c>
      <c r="KLM17" s="16">
        <f t="shared" si="121"/>
        <v>0</v>
      </c>
      <c r="KLN17" s="16">
        <f t="shared" si="121"/>
        <v>0</v>
      </c>
      <c r="KLO17" s="16">
        <f t="shared" si="121"/>
        <v>0</v>
      </c>
      <c r="KLP17" s="16">
        <f t="shared" si="121"/>
        <v>0</v>
      </c>
      <c r="KLQ17" s="16">
        <f t="shared" si="121"/>
        <v>0</v>
      </c>
      <c r="KLR17" s="16">
        <f t="shared" si="121"/>
        <v>0</v>
      </c>
      <c r="KLS17" s="16">
        <f t="shared" si="121"/>
        <v>0</v>
      </c>
      <c r="KLT17" s="16">
        <f t="shared" si="121"/>
        <v>0</v>
      </c>
      <c r="KLU17" s="16">
        <f t="shared" si="121"/>
        <v>0</v>
      </c>
      <c r="KLV17" s="16">
        <f t="shared" si="121"/>
        <v>0</v>
      </c>
      <c r="KLW17" s="16">
        <f t="shared" si="121"/>
        <v>0</v>
      </c>
      <c r="KLX17" s="16">
        <f t="shared" si="121"/>
        <v>0</v>
      </c>
      <c r="KLY17" s="16">
        <f t="shared" si="121"/>
        <v>0</v>
      </c>
      <c r="KLZ17" s="16">
        <f t="shared" si="121"/>
        <v>0</v>
      </c>
      <c r="KMA17" s="16">
        <f t="shared" si="121"/>
        <v>0</v>
      </c>
      <c r="KMB17" s="16">
        <f t="shared" si="121"/>
        <v>0</v>
      </c>
      <c r="KMC17" s="16">
        <f t="shared" si="121"/>
        <v>0</v>
      </c>
      <c r="KMD17" s="16">
        <f t="shared" si="121"/>
        <v>0</v>
      </c>
      <c r="KME17" s="16">
        <f t="shared" si="121"/>
        <v>0</v>
      </c>
      <c r="KMF17" s="16">
        <f t="shared" si="121"/>
        <v>0</v>
      </c>
      <c r="KMG17" s="16">
        <f t="shared" si="121"/>
        <v>0</v>
      </c>
      <c r="KMH17" s="16">
        <f t="shared" si="121"/>
        <v>0</v>
      </c>
      <c r="KMI17" s="16">
        <f t="shared" si="121"/>
        <v>0</v>
      </c>
      <c r="KMJ17" s="16">
        <f t="shared" si="121"/>
        <v>0</v>
      </c>
      <c r="KMK17" s="16">
        <f t="shared" si="121"/>
        <v>0</v>
      </c>
      <c r="KML17" s="16">
        <f t="shared" si="121"/>
        <v>0</v>
      </c>
      <c r="KMM17" s="16">
        <f t="shared" si="121"/>
        <v>0</v>
      </c>
      <c r="KMN17" s="16">
        <f t="shared" si="121"/>
        <v>0</v>
      </c>
      <c r="KMO17" s="16">
        <f t="shared" si="121"/>
        <v>0</v>
      </c>
      <c r="KMP17" s="16">
        <f t="shared" si="121"/>
        <v>0</v>
      </c>
      <c r="KMQ17" s="16">
        <f t="shared" si="121"/>
        <v>0</v>
      </c>
      <c r="KMR17" s="16">
        <f t="shared" si="121"/>
        <v>0</v>
      </c>
      <c r="KMS17" s="16">
        <f t="shared" si="121"/>
        <v>0</v>
      </c>
      <c r="KMT17" s="16">
        <f t="shared" si="121"/>
        <v>0</v>
      </c>
      <c r="KMU17" s="16">
        <f t="shared" si="121"/>
        <v>0</v>
      </c>
      <c r="KMV17" s="16">
        <f t="shared" si="121"/>
        <v>0</v>
      </c>
      <c r="KMW17" s="16">
        <f t="shared" si="121"/>
        <v>0</v>
      </c>
      <c r="KMX17" s="16">
        <f t="shared" si="121"/>
        <v>0</v>
      </c>
      <c r="KMY17" s="16">
        <f t="shared" si="121"/>
        <v>0</v>
      </c>
      <c r="KMZ17" s="16">
        <f t="shared" si="121"/>
        <v>0</v>
      </c>
      <c r="KNA17" s="16">
        <f t="shared" si="121"/>
        <v>0</v>
      </c>
      <c r="KNB17" s="16">
        <f t="shared" si="121"/>
        <v>0</v>
      </c>
      <c r="KNC17" s="16">
        <f t="shared" si="121"/>
        <v>0</v>
      </c>
      <c r="KND17" s="16">
        <f t="shared" si="121"/>
        <v>0</v>
      </c>
      <c r="KNE17" s="16">
        <f t="shared" si="121"/>
        <v>0</v>
      </c>
      <c r="KNF17" s="16">
        <f t="shared" si="121"/>
        <v>0</v>
      </c>
      <c r="KNG17" s="16">
        <f t="shared" si="121"/>
        <v>0</v>
      </c>
      <c r="KNH17" s="16">
        <f t="shared" si="121"/>
        <v>0</v>
      </c>
      <c r="KNI17" s="16">
        <f t="shared" si="121"/>
        <v>0</v>
      </c>
      <c r="KNJ17" s="16">
        <f t="shared" si="121"/>
        <v>0</v>
      </c>
      <c r="KNK17" s="16">
        <f t="shared" si="121"/>
        <v>0</v>
      </c>
      <c r="KNL17" s="16">
        <f t="shared" ref="KNL17:KPW17" si="122">SUM(KNL18:KNL19)</f>
        <v>0</v>
      </c>
      <c r="KNM17" s="16">
        <f t="shared" si="122"/>
        <v>0</v>
      </c>
      <c r="KNN17" s="16">
        <f t="shared" si="122"/>
        <v>0</v>
      </c>
      <c r="KNO17" s="16">
        <f t="shared" si="122"/>
        <v>0</v>
      </c>
      <c r="KNP17" s="16">
        <f t="shared" si="122"/>
        <v>0</v>
      </c>
      <c r="KNQ17" s="16">
        <f t="shared" si="122"/>
        <v>0</v>
      </c>
      <c r="KNR17" s="16">
        <f t="shared" si="122"/>
        <v>0</v>
      </c>
      <c r="KNS17" s="16">
        <f t="shared" si="122"/>
        <v>0</v>
      </c>
      <c r="KNT17" s="16">
        <f t="shared" si="122"/>
        <v>0</v>
      </c>
      <c r="KNU17" s="16">
        <f t="shared" si="122"/>
        <v>0</v>
      </c>
      <c r="KNV17" s="16">
        <f t="shared" si="122"/>
        <v>0</v>
      </c>
      <c r="KNW17" s="16">
        <f t="shared" si="122"/>
        <v>0</v>
      </c>
      <c r="KNX17" s="16">
        <f t="shared" si="122"/>
        <v>0</v>
      </c>
      <c r="KNY17" s="16">
        <f t="shared" si="122"/>
        <v>0</v>
      </c>
      <c r="KNZ17" s="16">
        <f t="shared" si="122"/>
        <v>0</v>
      </c>
      <c r="KOA17" s="16">
        <f t="shared" si="122"/>
        <v>0</v>
      </c>
      <c r="KOB17" s="16">
        <f t="shared" si="122"/>
        <v>0</v>
      </c>
      <c r="KOC17" s="16">
        <f t="shared" si="122"/>
        <v>0</v>
      </c>
      <c r="KOD17" s="16">
        <f t="shared" si="122"/>
        <v>0</v>
      </c>
      <c r="KOE17" s="16">
        <f t="shared" si="122"/>
        <v>0</v>
      </c>
      <c r="KOF17" s="16">
        <f t="shared" si="122"/>
        <v>0</v>
      </c>
      <c r="KOG17" s="16">
        <f t="shared" si="122"/>
        <v>0</v>
      </c>
      <c r="KOH17" s="16">
        <f t="shared" si="122"/>
        <v>0</v>
      </c>
      <c r="KOI17" s="16">
        <f t="shared" si="122"/>
        <v>0</v>
      </c>
      <c r="KOJ17" s="16">
        <f t="shared" si="122"/>
        <v>0</v>
      </c>
      <c r="KOK17" s="16">
        <f t="shared" si="122"/>
        <v>0</v>
      </c>
      <c r="KOL17" s="16">
        <f t="shared" si="122"/>
        <v>0</v>
      </c>
      <c r="KOM17" s="16">
        <f t="shared" si="122"/>
        <v>0</v>
      </c>
      <c r="KON17" s="16">
        <f t="shared" si="122"/>
        <v>0</v>
      </c>
      <c r="KOO17" s="16">
        <f t="shared" si="122"/>
        <v>0</v>
      </c>
      <c r="KOP17" s="16">
        <f t="shared" si="122"/>
        <v>0</v>
      </c>
      <c r="KOQ17" s="16">
        <f t="shared" si="122"/>
        <v>0</v>
      </c>
      <c r="KOR17" s="16">
        <f t="shared" si="122"/>
        <v>0</v>
      </c>
      <c r="KOS17" s="16">
        <f t="shared" si="122"/>
        <v>0</v>
      </c>
      <c r="KOT17" s="16">
        <f t="shared" si="122"/>
        <v>0</v>
      </c>
      <c r="KOU17" s="16">
        <f t="shared" si="122"/>
        <v>0</v>
      </c>
      <c r="KOV17" s="16">
        <f t="shared" si="122"/>
        <v>0</v>
      </c>
      <c r="KOW17" s="16">
        <f t="shared" si="122"/>
        <v>0</v>
      </c>
      <c r="KOX17" s="16">
        <f t="shared" si="122"/>
        <v>0</v>
      </c>
      <c r="KOY17" s="16">
        <f t="shared" si="122"/>
        <v>0</v>
      </c>
      <c r="KOZ17" s="16">
        <f t="shared" si="122"/>
        <v>0</v>
      </c>
      <c r="KPA17" s="16">
        <f t="shared" si="122"/>
        <v>0</v>
      </c>
      <c r="KPB17" s="16">
        <f t="shared" si="122"/>
        <v>0</v>
      </c>
      <c r="KPC17" s="16">
        <f t="shared" si="122"/>
        <v>0</v>
      </c>
      <c r="KPD17" s="16">
        <f t="shared" si="122"/>
        <v>0</v>
      </c>
      <c r="KPE17" s="16">
        <f t="shared" si="122"/>
        <v>0</v>
      </c>
      <c r="KPF17" s="16">
        <f t="shared" si="122"/>
        <v>0</v>
      </c>
      <c r="KPG17" s="16">
        <f t="shared" si="122"/>
        <v>0</v>
      </c>
      <c r="KPH17" s="16">
        <f t="shared" si="122"/>
        <v>0</v>
      </c>
      <c r="KPI17" s="16">
        <f t="shared" si="122"/>
        <v>0</v>
      </c>
      <c r="KPJ17" s="16">
        <f t="shared" si="122"/>
        <v>0</v>
      </c>
      <c r="KPK17" s="16">
        <f t="shared" si="122"/>
        <v>0</v>
      </c>
      <c r="KPL17" s="16">
        <f t="shared" si="122"/>
        <v>0</v>
      </c>
      <c r="KPM17" s="16">
        <f t="shared" si="122"/>
        <v>0</v>
      </c>
      <c r="KPN17" s="16">
        <f t="shared" si="122"/>
        <v>0</v>
      </c>
      <c r="KPO17" s="16">
        <f t="shared" si="122"/>
        <v>0</v>
      </c>
      <c r="KPP17" s="16">
        <f t="shared" si="122"/>
        <v>0</v>
      </c>
      <c r="KPQ17" s="16">
        <f t="shared" si="122"/>
        <v>0</v>
      </c>
      <c r="KPR17" s="16">
        <f t="shared" si="122"/>
        <v>0</v>
      </c>
      <c r="KPS17" s="16">
        <f t="shared" si="122"/>
        <v>0</v>
      </c>
      <c r="KPT17" s="16">
        <f t="shared" si="122"/>
        <v>0</v>
      </c>
      <c r="KPU17" s="16">
        <f t="shared" si="122"/>
        <v>0</v>
      </c>
      <c r="KPV17" s="16">
        <f t="shared" si="122"/>
        <v>0</v>
      </c>
      <c r="KPW17" s="16">
        <f t="shared" si="122"/>
        <v>0</v>
      </c>
      <c r="KPX17" s="16">
        <f t="shared" ref="KPX17:KSI17" si="123">SUM(KPX18:KPX19)</f>
        <v>0</v>
      </c>
      <c r="KPY17" s="16">
        <f t="shared" si="123"/>
        <v>0</v>
      </c>
      <c r="KPZ17" s="16">
        <f t="shared" si="123"/>
        <v>0</v>
      </c>
      <c r="KQA17" s="16">
        <f t="shared" si="123"/>
        <v>0</v>
      </c>
      <c r="KQB17" s="16">
        <f t="shared" si="123"/>
        <v>0</v>
      </c>
      <c r="KQC17" s="16">
        <f t="shared" si="123"/>
        <v>0</v>
      </c>
      <c r="KQD17" s="16">
        <f t="shared" si="123"/>
        <v>0</v>
      </c>
      <c r="KQE17" s="16">
        <f t="shared" si="123"/>
        <v>0</v>
      </c>
      <c r="KQF17" s="16">
        <f t="shared" si="123"/>
        <v>0</v>
      </c>
      <c r="KQG17" s="16">
        <f t="shared" si="123"/>
        <v>0</v>
      </c>
      <c r="KQH17" s="16">
        <f t="shared" si="123"/>
        <v>0</v>
      </c>
      <c r="KQI17" s="16">
        <f t="shared" si="123"/>
        <v>0</v>
      </c>
      <c r="KQJ17" s="16">
        <f t="shared" si="123"/>
        <v>0</v>
      </c>
      <c r="KQK17" s="16">
        <f t="shared" si="123"/>
        <v>0</v>
      </c>
      <c r="KQL17" s="16">
        <f t="shared" si="123"/>
        <v>0</v>
      </c>
      <c r="KQM17" s="16">
        <f t="shared" si="123"/>
        <v>0</v>
      </c>
      <c r="KQN17" s="16">
        <f t="shared" si="123"/>
        <v>0</v>
      </c>
      <c r="KQO17" s="16">
        <f t="shared" si="123"/>
        <v>0</v>
      </c>
      <c r="KQP17" s="16">
        <f t="shared" si="123"/>
        <v>0</v>
      </c>
      <c r="KQQ17" s="16">
        <f t="shared" si="123"/>
        <v>0</v>
      </c>
      <c r="KQR17" s="16">
        <f t="shared" si="123"/>
        <v>0</v>
      </c>
      <c r="KQS17" s="16">
        <f t="shared" si="123"/>
        <v>0</v>
      </c>
      <c r="KQT17" s="16">
        <f t="shared" si="123"/>
        <v>0</v>
      </c>
      <c r="KQU17" s="16">
        <f t="shared" si="123"/>
        <v>0</v>
      </c>
      <c r="KQV17" s="16">
        <f t="shared" si="123"/>
        <v>0</v>
      </c>
      <c r="KQW17" s="16">
        <f t="shared" si="123"/>
        <v>0</v>
      </c>
      <c r="KQX17" s="16">
        <f t="shared" si="123"/>
        <v>0</v>
      </c>
      <c r="KQY17" s="16">
        <f t="shared" si="123"/>
        <v>0</v>
      </c>
      <c r="KQZ17" s="16">
        <f t="shared" si="123"/>
        <v>0</v>
      </c>
      <c r="KRA17" s="16">
        <f t="shared" si="123"/>
        <v>0</v>
      </c>
      <c r="KRB17" s="16">
        <f t="shared" si="123"/>
        <v>0</v>
      </c>
      <c r="KRC17" s="16">
        <f t="shared" si="123"/>
        <v>0</v>
      </c>
      <c r="KRD17" s="16">
        <f t="shared" si="123"/>
        <v>0</v>
      </c>
      <c r="KRE17" s="16">
        <f t="shared" si="123"/>
        <v>0</v>
      </c>
      <c r="KRF17" s="16">
        <f t="shared" si="123"/>
        <v>0</v>
      </c>
      <c r="KRG17" s="16">
        <f t="shared" si="123"/>
        <v>0</v>
      </c>
      <c r="KRH17" s="16">
        <f t="shared" si="123"/>
        <v>0</v>
      </c>
      <c r="KRI17" s="16">
        <f t="shared" si="123"/>
        <v>0</v>
      </c>
      <c r="KRJ17" s="16">
        <f t="shared" si="123"/>
        <v>0</v>
      </c>
      <c r="KRK17" s="16">
        <f t="shared" si="123"/>
        <v>0</v>
      </c>
      <c r="KRL17" s="16">
        <f t="shared" si="123"/>
        <v>0</v>
      </c>
      <c r="KRM17" s="16">
        <f t="shared" si="123"/>
        <v>0</v>
      </c>
      <c r="KRN17" s="16">
        <f t="shared" si="123"/>
        <v>0</v>
      </c>
      <c r="KRO17" s="16">
        <f t="shared" si="123"/>
        <v>0</v>
      </c>
      <c r="KRP17" s="16">
        <f t="shared" si="123"/>
        <v>0</v>
      </c>
      <c r="KRQ17" s="16">
        <f t="shared" si="123"/>
        <v>0</v>
      </c>
      <c r="KRR17" s="16">
        <f t="shared" si="123"/>
        <v>0</v>
      </c>
      <c r="KRS17" s="16">
        <f t="shared" si="123"/>
        <v>0</v>
      </c>
      <c r="KRT17" s="16">
        <f t="shared" si="123"/>
        <v>0</v>
      </c>
      <c r="KRU17" s="16">
        <f t="shared" si="123"/>
        <v>0</v>
      </c>
      <c r="KRV17" s="16">
        <f t="shared" si="123"/>
        <v>0</v>
      </c>
      <c r="KRW17" s="16">
        <f t="shared" si="123"/>
        <v>0</v>
      </c>
      <c r="KRX17" s="16">
        <f t="shared" si="123"/>
        <v>0</v>
      </c>
      <c r="KRY17" s="16">
        <f t="shared" si="123"/>
        <v>0</v>
      </c>
      <c r="KRZ17" s="16">
        <f t="shared" si="123"/>
        <v>0</v>
      </c>
      <c r="KSA17" s="16">
        <f t="shared" si="123"/>
        <v>0</v>
      </c>
      <c r="KSB17" s="16">
        <f t="shared" si="123"/>
        <v>0</v>
      </c>
      <c r="KSC17" s="16">
        <f t="shared" si="123"/>
        <v>0</v>
      </c>
      <c r="KSD17" s="16">
        <f t="shared" si="123"/>
        <v>0</v>
      </c>
      <c r="KSE17" s="16">
        <f t="shared" si="123"/>
        <v>0</v>
      </c>
      <c r="KSF17" s="16">
        <f t="shared" si="123"/>
        <v>0</v>
      </c>
      <c r="KSG17" s="16">
        <f t="shared" si="123"/>
        <v>0</v>
      </c>
      <c r="KSH17" s="16">
        <f t="shared" si="123"/>
        <v>0</v>
      </c>
      <c r="KSI17" s="16">
        <f t="shared" si="123"/>
        <v>0</v>
      </c>
      <c r="KSJ17" s="16">
        <f t="shared" ref="KSJ17:KUU17" si="124">SUM(KSJ18:KSJ19)</f>
        <v>0</v>
      </c>
      <c r="KSK17" s="16">
        <f t="shared" si="124"/>
        <v>0</v>
      </c>
      <c r="KSL17" s="16">
        <f t="shared" si="124"/>
        <v>0</v>
      </c>
      <c r="KSM17" s="16">
        <f t="shared" si="124"/>
        <v>0</v>
      </c>
      <c r="KSN17" s="16">
        <f t="shared" si="124"/>
        <v>0</v>
      </c>
      <c r="KSO17" s="16">
        <f t="shared" si="124"/>
        <v>0</v>
      </c>
      <c r="KSP17" s="16">
        <f t="shared" si="124"/>
        <v>0</v>
      </c>
      <c r="KSQ17" s="16">
        <f t="shared" si="124"/>
        <v>0</v>
      </c>
      <c r="KSR17" s="16">
        <f t="shared" si="124"/>
        <v>0</v>
      </c>
      <c r="KSS17" s="16">
        <f t="shared" si="124"/>
        <v>0</v>
      </c>
      <c r="KST17" s="16">
        <f t="shared" si="124"/>
        <v>0</v>
      </c>
      <c r="KSU17" s="16">
        <f t="shared" si="124"/>
        <v>0</v>
      </c>
      <c r="KSV17" s="16">
        <f t="shared" si="124"/>
        <v>0</v>
      </c>
      <c r="KSW17" s="16">
        <f t="shared" si="124"/>
        <v>0</v>
      </c>
      <c r="KSX17" s="16">
        <f t="shared" si="124"/>
        <v>0</v>
      </c>
      <c r="KSY17" s="16">
        <f t="shared" si="124"/>
        <v>0</v>
      </c>
      <c r="KSZ17" s="16">
        <f t="shared" si="124"/>
        <v>0</v>
      </c>
      <c r="KTA17" s="16">
        <f t="shared" si="124"/>
        <v>0</v>
      </c>
      <c r="KTB17" s="16">
        <f t="shared" si="124"/>
        <v>0</v>
      </c>
      <c r="KTC17" s="16">
        <f t="shared" si="124"/>
        <v>0</v>
      </c>
      <c r="KTD17" s="16">
        <f t="shared" si="124"/>
        <v>0</v>
      </c>
      <c r="KTE17" s="16">
        <f t="shared" si="124"/>
        <v>0</v>
      </c>
      <c r="KTF17" s="16">
        <f t="shared" si="124"/>
        <v>0</v>
      </c>
      <c r="KTG17" s="16">
        <f t="shared" si="124"/>
        <v>0</v>
      </c>
      <c r="KTH17" s="16">
        <f t="shared" si="124"/>
        <v>0</v>
      </c>
      <c r="KTI17" s="16">
        <f t="shared" si="124"/>
        <v>0</v>
      </c>
      <c r="KTJ17" s="16">
        <f t="shared" si="124"/>
        <v>0</v>
      </c>
      <c r="KTK17" s="16">
        <f t="shared" si="124"/>
        <v>0</v>
      </c>
      <c r="KTL17" s="16">
        <f t="shared" si="124"/>
        <v>0</v>
      </c>
      <c r="KTM17" s="16">
        <f t="shared" si="124"/>
        <v>0</v>
      </c>
      <c r="KTN17" s="16">
        <f t="shared" si="124"/>
        <v>0</v>
      </c>
      <c r="KTO17" s="16">
        <f t="shared" si="124"/>
        <v>0</v>
      </c>
      <c r="KTP17" s="16">
        <f t="shared" si="124"/>
        <v>0</v>
      </c>
      <c r="KTQ17" s="16">
        <f t="shared" si="124"/>
        <v>0</v>
      </c>
      <c r="KTR17" s="16">
        <f t="shared" si="124"/>
        <v>0</v>
      </c>
      <c r="KTS17" s="16">
        <f t="shared" si="124"/>
        <v>0</v>
      </c>
      <c r="KTT17" s="16">
        <f t="shared" si="124"/>
        <v>0</v>
      </c>
      <c r="KTU17" s="16">
        <f t="shared" si="124"/>
        <v>0</v>
      </c>
      <c r="KTV17" s="16">
        <f t="shared" si="124"/>
        <v>0</v>
      </c>
      <c r="KTW17" s="16">
        <f t="shared" si="124"/>
        <v>0</v>
      </c>
      <c r="KTX17" s="16">
        <f t="shared" si="124"/>
        <v>0</v>
      </c>
      <c r="KTY17" s="16">
        <f t="shared" si="124"/>
        <v>0</v>
      </c>
      <c r="KTZ17" s="16">
        <f t="shared" si="124"/>
        <v>0</v>
      </c>
      <c r="KUA17" s="16">
        <f t="shared" si="124"/>
        <v>0</v>
      </c>
      <c r="KUB17" s="16">
        <f t="shared" si="124"/>
        <v>0</v>
      </c>
      <c r="KUC17" s="16">
        <f t="shared" si="124"/>
        <v>0</v>
      </c>
      <c r="KUD17" s="16">
        <f t="shared" si="124"/>
        <v>0</v>
      </c>
      <c r="KUE17" s="16">
        <f t="shared" si="124"/>
        <v>0</v>
      </c>
      <c r="KUF17" s="16">
        <f t="shared" si="124"/>
        <v>0</v>
      </c>
      <c r="KUG17" s="16">
        <f t="shared" si="124"/>
        <v>0</v>
      </c>
      <c r="KUH17" s="16">
        <f t="shared" si="124"/>
        <v>0</v>
      </c>
      <c r="KUI17" s="16">
        <f t="shared" si="124"/>
        <v>0</v>
      </c>
      <c r="KUJ17" s="16">
        <f t="shared" si="124"/>
        <v>0</v>
      </c>
      <c r="KUK17" s="16">
        <f t="shared" si="124"/>
        <v>0</v>
      </c>
      <c r="KUL17" s="16">
        <f t="shared" si="124"/>
        <v>0</v>
      </c>
      <c r="KUM17" s="16">
        <f t="shared" si="124"/>
        <v>0</v>
      </c>
      <c r="KUN17" s="16">
        <f t="shared" si="124"/>
        <v>0</v>
      </c>
      <c r="KUO17" s="16">
        <f t="shared" si="124"/>
        <v>0</v>
      </c>
      <c r="KUP17" s="16">
        <f t="shared" si="124"/>
        <v>0</v>
      </c>
      <c r="KUQ17" s="16">
        <f t="shared" si="124"/>
        <v>0</v>
      </c>
      <c r="KUR17" s="16">
        <f t="shared" si="124"/>
        <v>0</v>
      </c>
      <c r="KUS17" s="16">
        <f t="shared" si="124"/>
        <v>0</v>
      </c>
      <c r="KUT17" s="16">
        <f t="shared" si="124"/>
        <v>0</v>
      </c>
      <c r="KUU17" s="16">
        <f t="shared" si="124"/>
        <v>0</v>
      </c>
      <c r="KUV17" s="16">
        <f t="shared" ref="KUV17:KXG17" si="125">SUM(KUV18:KUV19)</f>
        <v>0</v>
      </c>
      <c r="KUW17" s="16">
        <f t="shared" si="125"/>
        <v>0</v>
      </c>
      <c r="KUX17" s="16">
        <f t="shared" si="125"/>
        <v>0</v>
      </c>
      <c r="KUY17" s="16">
        <f t="shared" si="125"/>
        <v>0</v>
      </c>
      <c r="KUZ17" s="16">
        <f t="shared" si="125"/>
        <v>0</v>
      </c>
      <c r="KVA17" s="16">
        <f t="shared" si="125"/>
        <v>0</v>
      </c>
      <c r="KVB17" s="16">
        <f t="shared" si="125"/>
        <v>0</v>
      </c>
      <c r="KVC17" s="16">
        <f t="shared" si="125"/>
        <v>0</v>
      </c>
      <c r="KVD17" s="16">
        <f t="shared" si="125"/>
        <v>0</v>
      </c>
      <c r="KVE17" s="16">
        <f t="shared" si="125"/>
        <v>0</v>
      </c>
      <c r="KVF17" s="16">
        <f t="shared" si="125"/>
        <v>0</v>
      </c>
      <c r="KVG17" s="16">
        <f t="shared" si="125"/>
        <v>0</v>
      </c>
      <c r="KVH17" s="16">
        <f t="shared" si="125"/>
        <v>0</v>
      </c>
      <c r="KVI17" s="16">
        <f t="shared" si="125"/>
        <v>0</v>
      </c>
      <c r="KVJ17" s="16">
        <f t="shared" si="125"/>
        <v>0</v>
      </c>
      <c r="KVK17" s="16">
        <f t="shared" si="125"/>
        <v>0</v>
      </c>
      <c r="KVL17" s="16">
        <f t="shared" si="125"/>
        <v>0</v>
      </c>
      <c r="KVM17" s="16">
        <f t="shared" si="125"/>
        <v>0</v>
      </c>
      <c r="KVN17" s="16">
        <f t="shared" si="125"/>
        <v>0</v>
      </c>
      <c r="KVO17" s="16">
        <f t="shared" si="125"/>
        <v>0</v>
      </c>
      <c r="KVP17" s="16">
        <f t="shared" si="125"/>
        <v>0</v>
      </c>
      <c r="KVQ17" s="16">
        <f t="shared" si="125"/>
        <v>0</v>
      </c>
      <c r="KVR17" s="16">
        <f t="shared" si="125"/>
        <v>0</v>
      </c>
      <c r="KVS17" s="16">
        <f t="shared" si="125"/>
        <v>0</v>
      </c>
      <c r="KVT17" s="16">
        <f t="shared" si="125"/>
        <v>0</v>
      </c>
      <c r="KVU17" s="16">
        <f t="shared" si="125"/>
        <v>0</v>
      </c>
      <c r="KVV17" s="16">
        <f t="shared" si="125"/>
        <v>0</v>
      </c>
      <c r="KVW17" s="16">
        <f t="shared" si="125"/>
        <v>0</v>
      </c>
      <c r="KVX17" s="16">
        <f t="shared" si="125"/>
        <v>0</v>
      </c>
      <c r="KVY17" s="16">
        <f t="shared" si="125"/>
        <v>0</v>
      </c>
      <c r="KVZ17" s="16">
        <f t="shared" si="125"/>
        <v>0</v>
      </c>
      <c r="KWA17" s="16">
        <f t="shared" si="125"/>
        <v>0</v>
      </c>
      <c r="KWB17" s="16">
        <f t="shared" si="125"/>
        <v>0</v>
      </c>
      <c r="KWC17" s="16">
        <f t="shared" si="125"/>
        <v>0</v>
      </c>
      <c r="KWD17" s="16">
        <f t="shared" si="125"/>
        <v>0</v>
      </c>
      <c r="KWE17" s="16">
        <f t="shared" si="125"/>
        <v>0</v>
      </c>
      <c r="KWF17" s="16">
        <f t="shared" si="125"/>
        <v>0</v>
      </c>
      <c r="KWG17" s="16">
        <f t="shared" si="125"/>
        <v>0</v>
      </c>
      <c r="KWH17" s="16">
        <f t="shared" si="125"/>
        <v>0</v>
      </c>
      <c r="KWI17" s="16">
        <f t="shared" si="125"/>
        <v>0</v>
      </c>
      <c r="KWJ17" s="16">
        <f t="shared" si="125"/>
        <v>0</v>
      </c>
      <c r="KWK17" s="16">
        <f t="shared" si="125"/>
        <v>0</v>
      </c>
      <c r="KWL17" s="16">
        <f t="shared" si="125"/>
        <v>0</v>
      </c>
      <c r="KWM17" s="16">
        <f t="shared" si="125"/>
        <v>0</v>
      </c>
      <c r="KWN17" s="16">
        <f t="shared" si="125"/>
        <v>0</v>
      </c>
      <c r="KWO17" s="16">
        <f t="shared" si="125"/>
        <v>0</v>
      </c>
      <c r="KWP17" s="16">
        <f t="shared" si="125"/>
        <v>0</v>
      </c>
      <c r="KWQ17" s="16">
        <f t="shared" si="125"/>
        <v>0</v>
      </c>
      <c r="KWR17" s="16">
        <f t="shared" si="125"/>
        <v>0</v>
      </c>
      <c r="KWS17" s="16">
        <f t="shared" si="125"/>
        <v>0</v>
      </c>
      <c r="KWT17" s="16">
        <f t="shared" si="125"/>
        <v>0</v>
      </c>
      <c r="KWU17" s="16">
        <f t="shared" si="125"/>
        <v>0</v>
      </c>
      <c r="KWV17" s="16">
        <f t="shared" si="125"/>
        <v>0</v>
      </c>
      <c r="KWW17" s="16">
        <f t="shared" si="125"/>
        <v>0</v>
      </c>
      <c r="KWX17" s="16">
        <f t="shared" si="125"/>
        <v>0</v>
      </c>
      <c r="KWY17" s="16">
        <f t="shared" si="125"/>
        <v>0</v>
      </c>
      <c r="KWZ17" s="16">
        <f t="shared" si="125"/>
        <v>0</v>
      </c>
      <c r="KXA17" s="16">
        <f t="shared" si="125"/>
        <v>0</v>
      </c>
      <c r="KXB17" s="16">
        <f t="shared" si="125"/>
        <v>0</v>
      </c>
      <c r="KXC17" s="16">
        <f t="shared" si="125"/>
        <v>0</v>
      </c>
      <c r="KXD17" s="16">
        <f t="shared" si="125"/>
        <v>0</v>
      </c>
      <c r="KXE17" s="16">
        <f t="shared" si="125"/>
        <v>0</v>
      </c>
      <c r="KXF17" s="16">
        <f t="shared" si="125"/>
        <v>0</v>
      </c>
      <c r="KXG17" s="16">
        <f t="shared" si="125"/>
        <v>0</v>
      </c>
      <c r="KXH17" s="16">
        <f t="shared" ref="KXH17:KZS17" si="126">SUM(KXH18:KXH19)</f>
        <v>0</v>
      </c>
      <c r="KXI17" s="16">
        <f t="shared" si="126"/>
        <v>0</v>
      </c>
      <c r="KXJ17" s="16">
        <f t="shared" si="126"/>
        <v>0</v>
      </c>
      <c r="KXK17" s="16">
        <f t="shared" si="126"/>
        <v>0</v>
      </c>
      <c r="KXL17" s="16">
        <f t="shared" si="126"/>
        <v>0</v>
      </c>
      <c r="KXM17" s="16">
        <f t="shared" si="126"/>
        <v>0</v>
      </c>
      <c r="KXN17" s="16">
        <f t="shared" si="126"/>
        <v>0</v>
      </c>
      <c r="KXO17" s="16">
        <f t="shared" si="126"/>
        <v>0</v>
      </c>
      <c r="KXP17" s="16">
        <f t="shared" si="126"/>
        <v>0</v>
      </c>
      <c r="KXQ17" s="16">
        <f t="shared" si="126"/>
        <v>0</v>
      </c>
      <c r="KXR17" s="16">
        <f t="shared" si="126"/>
        <v>0</v>
      </c>
      <c r="KXS17" s="16">
        <f t="shared" si="126"/>
        <v>0</v>
      </c>
      <c r="KXT17" s="16">
        <f t="shared" si="126"/>
        <v>0</v>
      </c>
      <c r="KXU17" s="16">
        <f t="shared" si="126"/>
        <v>0</v>
      </c>
      <c r="KXV17" s="16">
        <f t="shared" si="126"/>
        <v>0</v>
      </c>
      <c r="KXW17" s="16">
        <f t="shared" si="126"/>
        <v>0</v>
      </c>
      <c r="KXX17" s="16">
        <f t="shared" si="126"/>
        <v>0</v>
      </c>
      <c r="KXY17" s="16">
        <f t="shared" si="126"/>
        <v>0</v>
      </c>
      <c r="KXZ17" s="16">
        <f t="shared" si="126"/>
        <v>0</v>
      </c>
      <c r="KYA17" s="16">
        <f t="shared" si="126"/>
        <v>0</v>
      </c>
      <c r="KYB17" s="16">
        <f t="shared" si="126"/>
        <v>0</v>
      </c>
      <c r="KYC17" s="16">
        <f t="shared" si="126"/>
        <v>0</v>
      </c>
      <c r="KYD17" s="16">
        <f t="shared" si="126"/>
        <v>0</v>
      </c>
      <c r="KYE17" s="16">
        <f t="shared" si="126"/>
        <v>0</v>
      </c>
      <c r="KYF17" s="16">
        <f t="shared" si="126"/>
        <v>0</v>
      </c>
      <c r="KYG17" s="16">
        <f t="shared" si="126"/>
        <v>0</v>
      </c>
      <c r="KYH17" s="16">
        <f t="shared" si="126"/>
        <v>0</v>
      </c>
      <c r="KYI17" s="16">
        <f t="shared" si="126"/>
        <v>0</v>
      </c>
      <c r="KYJ17" s="16">
        <f t="shared" si="126"/>
        <v>0</v>
      </c>
      <c r="KYK17" s="16">
        <f t="shared" si="126"/>
        <v>0</v>
      </c>
      <c r="KYL17" s="16">
        <f t="shared" si="126"/>
        <v>0</v>
      </c>
      <c r="KYM17" s="16">
        <f t="shared" si="126"/>
        <v>0</v>
      </c>
      <c r="KYN17" s="16">
        <f t="shared" si="126"/>
        <v>0</v>
      </c>
      <c r="KYO17" s="16">
        <f t="shared" si="126"/>
        <v>0</v>
      </c>
      <c r="KYP17" s="16">
        <f t="shared" si="126"/>
        <v>0</v>
      </c>
      <c r="KYQ17" s="16">
        <f t="shared" si="126"/>
        <v>0</v>
      </c>
      <c r="KYR17" s="16">
        <f t="shared" si="126"/>
        <v>0</v>
      </c>
      <c r="KYS17" s="16">
        <f t="shared" si="126"/>
        <v>0</v>
      </c>
      <c r="KYT17" s="16">
        <f t="shared" si="126"/>
        <v>0</v>
      </c>
      <c r="KYU17" s="16">
        <f t="shared" si="126"/>
        <v>0</v>
      </c>
      <c r="KYV17" s="16">
        <f t="shared" si="126"/>
        <v>0</v>
      </c>
      <c r="KYW17" s="16">
        <f t="shared" si="126"/>
        <v>0</v>
      </c>
      <c r="KYX17" s="16">
        <f t="shared" si="126"/>
        <v>0</v>
      </c>
      <c r="KYY17" s="16">
        <f t="shared" si="126"/>
        <v>0</v>
      </c>
      <c r="KYZ17" s="16">
        <f t="shared" si="126"/>
        <v>0</v>
      </c>
      <c r="KZA17" s="16">
        <f t="shared" si="126"/>
        <v>0</v>
      </c>
      <c r="KZB17" s="16">
        <f t="shared" si="126"/>
        <v>0</v>
      </c>
      <c r="KZC17" s="16">
        <f t="shared" si="126"/>
        <v>0</v>
      </c>
      <c r="KZD17" s="16">
        <f t="shared" si="126"/>
        <v>0</v>
      </c>
      <c r="KZE17" s="16">
        <f t="shared" si="126"/>
        <v>0</v>
      </c>
      <c r="KZF17" s="16">
        <f t="shared" si="126"/>
        <v>0</v>
      </c>
      <c r="KZG17" s="16">
        <f t="shared" si="126"/>
        <v>0</v>
      </c>
      <c r="KZH17" s="16">
        <f t="shared" si="126"/>
        <v>0</v>
      </c>
      <c r="KZI17" s="16">
        <f t="shared" si="126"/>
        <v>0</v>
      </c>
      <c r="KZJ17" s="16">
        <f t="shared" si="126"/>
        <v>0</v>
      </c>
      <c r="KZK17" s="16">
        <f t="shared" si="126"/>
        <v>0</v>
      </c>
      <c r="KZL17" s="16">
        <f t="shared" si="126"/>
        <v>0</v>
      </c>
      <c r="KZM17" s="16">
        <f t="shared" si="126"/>
        <v>0</v>
      </c>
      <c r="KZN17" s="16">
        <f t="shared" si="126"/>
        <v>0</v>
      </c>
      <c r="KZO17" s="16">
        <f t="shared" si="126"/>
        <v>0</v>
      </c>
      <c r="KZP17" s="16">
        <f t="shared" si="126"/>
        <v>0</v>
      </c>
      <c r="KZQ17" s="16">
        <f t="shared" si="126"/>
        <v>0</v>
      </c>
      <c r="KZR17" s="16">
        <f t="shared" si="126"/>
        <v>0</v>
      </c>
      <c r="KZS17" s="16">
        <f t="shared" si="126"/>
        <v>0</v>
      </c>
      <c r="KZT17" s="16">
        <f t="shared" ref="KZT17:LCE17" si="127">SUM(KZT18:KZT19)</f>
        <v>0</v>
      </c>
      <c r="KZU17" s="16">
        <f t="shared" si="127"/>
        <v>0</v>
      </c>
      <c r="KZV17" s="16">
        <f t="shared" si="127"/>
        <v>0</v>
      </c>
      <c r="KZW17" s="16">
        <f t="shared" si="127"/>
        <v>0</v>
      </c>
      <c r="KZX17" s="16">
        <f t="shared" si="127"/>
        <v>0</v>
      </c>
      <c r="KZY17" s="16">
        <f t="shared" si="127"/>
        <v>0</v>
      </c>
      <c r="KZZ17" s="16">
        <f t="shared" si="127"/>
        <v>0</v>
      </c>
      <c r="LAA17" s="16">
        <f t="shared" si="127"/>
        <v>0</v>
      </c>
      <c r="LAB17" s="16">
        <f t="shared" si="127"/>
        <v>0</v>
      </c>
      <c r="LAC17" s="16">
        <f t="shared" si="127"/>
        <v>0</v>
      </c>
      <c r="LAD17" s="16">
        <f t="shared" si="127"/>
        <v>0</v>
      </c>
      <c r="LAE17" s="16">
        <f t="shared" si="127"/>
        <v>0</v>
      </c>
      <c r="LAF17" s="16">
        <f t="shared" si="127"/>
        <v>0</v>
      </c>
      <c r="LAG17" s="16">
        <f t="shared" si="127"/>
        <v>0</v>
      </c>
      <c r="LAH17" s="16">
        <f t="shared" si="127"/>
        <v>0</v>
      </c>
      <c r="LAI17" s="16">
        <f t="shared" si="127"/>
        <v>0</v>
      </c>
      <c r="LAJ17" s="16">
        <f t="shared" si="127"/>
        <v>0</v>
      </c>
      <c r="LAK17" s="16">
        <f t="shared" si="127"/>
        <v>0</v>
      </c>
      <c r="LAL17" s="16">
        <f t="shared" si="127"/>
        <v>0</v>
      </c>
      <c r="LAM17" s="16">
        <f t="shared" si="127"/>
        <v>0</v>
      </c>
      <c r="LAN17" s="16">
        <f t="shared" si="127"/>
        <v>0</v>
      </c>
      <c r="LAO17" s="16">
        <f t="shared" si="127"/>
        <v>0</v>
      </c>
      <c r="LAP17" s="16">
        <f t="shared" si="127"/>
        <v>0</v>
      </c>
      <c r="LAQ17" s="16">
        <f t="shared" si="127"/>
        <v>0</v>
      </c>
      <c r="LAR17" s="16">
        <f t="shared" si="127"/>
        <v>0</v>
      </c>
      <c r="LAS17" s="16">
        <f t="shared" si="127"/>
        <v>0</v>
      </c>
      <c r="LAT17" s="16">
        <f t="shared" si="127"/>
        <v>0</v>
      </c>
      <c r="LAU17" s="16">
        <f t="shared" si="127"/>
        <v>0</v>
      </c>
      <c r="LAV17" s="16">
        <f t="shared" si="127"/>
        <v>0</v>
      </c>
      <c r="LAW17" s="16">
        <f t="shared" si="127"/>
        <v>0</v>
      </c>
      <c r="LAX17" s="16">
        <f t="shared" si="127"/>
        <v>0</v>
      </c>
      <c r="LAY17" s="16">
        <f t="shared" si="127"/>
        <v>0</v>
      </c>
      <c r="LAZ17" s="16">
        <f t="shared" si="127"/>
        <v>0</v>
      </c>
      <c r="LBA17" s="16">
        <f t="shared" si="127"/>
        <v>0</v>
      </c>
      <c r="LBB17" s="16">
        <f t="shared" si="127"/>
        <v>0</v>
      </c>
      <c r="LBC17" s="16">
        <f t="shared" si="127"/>
        <v>0</v>
      </c>
      <c r="LBD17" s="16">
        <f t="shared" si="127"/>
        <v>0</v>
      </c>
      <c r="LBE17" s="16">
        <f t="shared" si="127"/>
        <v>0</v>
      </c>
      <c r="LBF17" s="16">
        <f t="shared" si="127"/>
        <v>0</v>
      </c>
      <c r="LBG17" s="16">
        <f t="shared" si="127"/>
        <v>0</v>
      </c>
      <c r="LBH17" s="16">
        <f t="shared" si="127"/>
        <v>0</v>
      </c>
      <c r="LBI17" s="16">
        <f t="shared" si="127"/>
        <v>0</v>
      </c>
      <c r="LBJ17" s="16">
        <f t="shared" si="127"/>
        <v>0</v>
      </c>
      <c r="LBK17" s="16">
        <f t="shared" si="127"/>
        <v>0</v>
      </c>
      <c r="LBL17" s="16">
        <f t="shared" si="127"/>
        <v>0</v>
      </c>
      <c r="LBM17" s="16">
        <f t="shared" si="127"/>
        <v>0</v>
      </c>
      <c r="LBN17" s="16">
        <f t="shared" si="127"/>
        <v>0</v>
      </c>
      <c r="LBO17" s="16">
        <f t="shared" si="127"/>
        <v>0</v>
      </c>
      <c r="LBP17" s="16">
        <f t="shared" si="127"/>
        <v>0</v>
      </c>
      <c r="LBQ17" s="16">
        <f t="shared" si="127"/>
        <v>0</v>
      </c>
      <c r="LBR17" s="16">
        <f t="shared" si="127"/>
        <v>0</v>
      </c>
      <c r="LBS17" s="16">
        <f t="shared" si="127"/>
        <v>0</v>
      </c>
      <c r="LBT17" s="16">
        <f t="shared" si="127"/>
        <v>0</v>
      </c>
      <c r="LBU17" s="16">
        <f t="shared" si="127"/>
        <v>0</v>
      </c>
      <c r="LBV17" s="16">
        <f t="shared" si="127"/>
        <v>0</v>
      </c>
      <c r="LBW17" s="16">
        <f t="shared" si="127"/>
        <v>0</v>
      </c>
      <c r="LBX17" s="16">
        <f t="shared" si="127"/>
        <v>0</v>
      </c>
      <c r="LBY17" s="16">
        <f t="shared" si="127"/>
        <v>0</v>
      </c>
      <c r="LBZ17" s="16">
        <f t="shared" si="127"/>
        <v>0</v>
      </c>
      <c r="LCA17" s="16">
        <f t="shared" si="127"/>
        <v>0</v>
      </c>
      <c r="LCB17" s="16">
        <f t="shared" si="127"/>
        <v>0</v>
      </c>
      <c r="LCC17" s="16">
        <f t="shared" si="127"/>
        <v>0</v>
      </c>
      <c r="LCD17" s="16">
        <f t="shared" si="127"/>
        <v>0</v>
      </c>
      <c r="LCE17" s="16">
        <f t="shared" si="127"/>
        <v>0</v>
      </c>
      <c r="LCF17" s="16">
        <f t="shared" ref="LCF17:LEQ17" si="128">SUM(LCF18:LCF19)</f>
        <v>0</v>
      </c>
      <c r="LCG17" s="16">
        <f t="shared" si="128"/>
        <v>0</v>
      </c>
      <c r="LCH17" s="16">
        <f t="shared" si="128"/>
        <v>0</v>
      </c>
      <c r="LCI17" s="16">
        <f t="shared" si="128"/>
        <v>0</v>
      </c>
      <c r="LCJ17" s="16">
        <f t="shared" si="128"/>
        <v>0</v>
      </c>
      <c r="LCK17" s="16">
        <f t="shared" si="128"/>
        <v>0</v>
      </c>
      <c r="LCL17" s="16">
        <f t="shared" si="128"/>
        <v>0</v>
      </c>
      <c r="LCM17" s="16">
        <f t="shared" si="128"/>
        <v>0</v>
      </c>
      <c r="LCN17" s="16">
        <f t="shared" si="128"/>
        <v>0</v>
      </c>
      <c r="LCO17" s="16">
        <f t="shared" si="128"/>
        <v>0</v>
      </c>
      <c r="LCP17" s="16">
        <f t="shared" si="128"/>
        <v>0</v>
      </c>
      <c r="LCQ17" s="16">
        <f t="shared" si="128"/>
        <v>0</v>
      </c>
      <c r="LCR17" s="16">
        <f t="shared" si="128"/>
        <v>0</v>
      </c>
      <c r="LCS17" s="16">
        <f t="shared" si="128"/>
        <v>0</v>
      </c>
      <c r="LCT17" s="16">
        <f t="shared" si="128"/>
        <v>0</v>
      </c>
      <c r="LCU17" s="16">
        <f t="shared" si="128"/>
        <v>0</v>
      </c>
      <c r="LCV17" s="16">
        <f t="shared" si="128"/>
        <v>0</v>
      </c>
      <c r="LCW17" s="16">
        <f t="shared" si="128"/>
        <v>0</v>
      </c>
      <c r="LCX17" s="16">
        <f t="shared" si="128"/>
        <v>0</v>
      </c>
      <c r="LCY17" s="16">
        <f t="shared" si="128"/>
        <v>0</v>
      </c>
      <c r="LCZ17" s="16">
        <f t="shared" si="128"/>
        <v>0</v>
      </c>
      <c r="LDA17" s="16">
        <f t="shared" si="128"/>
        <v>0</v>
      </c>
      <c r="LDB17" s="16">
        <f t="shared" si="128"/>
        <v>0</v>
      </c>
      <c r="LDC17" s="16">
        <f t="shared" si="128"/>
        <v>0</v>
      </c>
      <c r="LDD17" s="16">
        <f t="shared" si="128"/>
        <v>0</v>
      </c>
      <c r="LDE17" s="16">
        <f t="shared" si="128"/>
        <v>0</v>
      </c>
      <c r="LDF17" s="16">
        <f t="shared" si="128"/>
        <v>0</v>
      </c>
      <c r="LDG17" s="16">
        <f t="shared" si="128"/>
        <v>0</v>
      </c>
      <c r="LDH17" s="16">
        <f t="shared" si="128"/>
        <v>0</v>
      </c>
      <c r="LDI17" s="16">
        <f t="shared" si="128"/>
        <v>0</v>
      </c>
      <c r="LDJ17" s="16">
        <f t="shared" si="128"/>
        <v>0</v>
      </c>
      <c r="LDK17" s="16">
        <f t="shared" si="128"/>
        <v>0</v>
      </c>
      <c r="LDL17" s="16">
        <f t="shared" si="128"/>
        <v>0</v>
      </c>
      <c r="LDM17" s="16">
        <f t="shared" si="128"/>
        <v>0</v>
      </c>
      <c r="LDN17" s="16">
        <f t="shared" si="128"/>
        <v>0</v>
      </c>
      <c r="LDO17" s="16">
        <f t="shared" si="128"/>
        <v>0</v>
      </c>
      <c r="LDP17" s="16">
        <f t="shared" si="128"/>
        <v>0</v>
      </c>
      <c r="LDQ17" s="16">
        <f t="shared" si="128"/>
        <v>0</v>
      </c>
      <c r="LDR17" s="16">
        <f t="shared" si="128"/>
        <v>0</v>
      </c>
      <c r="LDS17" s="16">
        <f t="shared" si="128"/>
        <v>0</v>
      </c>
      <c r="LDT17" s="16">
        <f t="shared" si="128"/>
        <v>0</v>
      </c>
      <c r="LDU17" s="16">
        <f t="shared" si="128"/>
        <v>0</v>
      </c>
      <c r="LDV17" s="16">
        <f t="shared" si="128"/>
        <v>0</v>
      </c>
      <c r="LDW17" s="16">
        <f t="shared" si="128"/>
        <v>0</v>
      </c>
      <c r="LDX17" s="16">
        <f t="shared" si="128"/>
        <v>0</v>
      </c>
      <c r="LDY17" s="16">
        <f t="shared" si="128"/>
        <v>0</v>
      </c>
      <c r="LDZ17" s="16">
        <f t="shared" si="128"/>
        <v>0</v>
      </c>
      <c r="LEA17" s="16">
        <f t="shared" si="128"/>
        <v>0</v>
      </c>
      <c r="LEB17" s="16">
        <f t="shared" si="128"/>
        <v>0</v>
      </c>
      <c r="LEC17" s="16">
        <f t="shared" si="128"/>
        <v>0</v>
      </c>
      <c r="LED17" s="16">
        <f t="shared" si="128"/>
        <v>0</v>
      </c>
      <c r="LEE17" s="16">
        <f t="shared" si="128"/>
        <v>0</v>
      </c>
      <c r="LEF17" s="16">
        <f t="shared" si="128"/>
        <v>0</v>
      </c>
      <c r="LEG17" s="16">
        <f t="shared" si="128"/>
        <v>0</v>
      </c>
      <c r="LEH17" s="16">
        <f t="shared" si="128"/>
        <v>0</v>
      </c>
      <c r="LEI17" s="16">
        <f t="shared" si="128"/>
        <v>0</v>
      </c>
      <c r="LEJ17" s="16">
        <f t="shared" si="128"/>
        <v>0</v>
      </c>
      <c r="LEK17" s="16">
        <f t="shared" si="128"/>
        <v>0</v>
      </c>
      <c r="LEL17" s="16">
        <f t="shared" si="128"/>
        <v>0</v>
      </c>
      <c r="LEM17" s="16">
        <f t="shared" si="128"/>
        <v>0</v>
      </c>
      <c r="LEN17" s="16">
        <f t="shared" si="128"/>
        <v>0</v>
      </c>
      <c r="LEO17" s="16">
        <f t="shared" si="128"/>
        <v>0</v>
      </c>
      <c r="LEP17" s="16">
        <f t="shared" si="128"/>
        <v>0</v>
      </c>
      <c r="LEQ17" s="16">
        <f t="shared" si="128"/>
        <v>0</v>
      </c>
      <c r="LER17" s="16">
        <f t="shared" ref="LER17:LHC17" si="129">SUM(LER18:LER19)</f>
        <v>0</v>
      </c>
      <c r="LES17" s="16">
        <f t="shared" si="129"/>
        <v>0</v>
      </c>
      <c r="LET17" s="16">
        <f t="shared" si="129"/>
        <v>0</v>
      </c>
      <c r="LEU17" s="16">
        <f t="shared" si="129"/>
        <v>0</v>
      </c>
      <c r="LEV17" s="16">
        <f t="shared" si="129"/>
        <v>0</v>
      </c>
      <c r="LEW17" s="16">
        <f t="shared" si="129"/>
        <v>0</v>
      </c>
      <c r="LEX17" s="16">
        <f t="shared" si="129"/>
        <v>0</v>
      </c>
      <c r="LEY17" s="16">
        <f t="shared" si="129"/>
        <v>0</v>
      </c>
      <c r="LEZ17" s="16">
        <f t="shared" si="129"/>
        <v>0</v>
      </c>
      <c r="LFA17" s="16">
        <f t="shared" si="129"/>
        <v>0</v>
      </c>
      <c r="LFB17" s="16">
        <f t="shared" si="129"/>
        <v>0</v>
      </c>
      <c r="LFC17" s="16">
        <f t="shared" si="129"/>
        <v>0</v>
      </c>
      <c r="LFD17" s="16">
        <f t="shared" si="129"/>
        <v>0</v>
      </c>
      <c r="LFE17" s="16">
        <f t="shared" si="129"/>
        <v>0</v>
      </c>
      <c r="LFF17" s="16">
        <f t="shared" si="129"/>
        <v>0</v>
      </c>
      <c r="LFG17" s="16">
        <f t="shared" si="129"/>
        <v>0</v>
      </c>
      <c r="LFH17" s="16">
        <f t="shared" si="129"/>
        <v>0</v>
      </c>
      <c r="LFI17" s="16">
        <f t="shared" si="129"/>
        <v>0</v>
      </c>
      <c r="LFJ17" s="16">
        <f t="shared" si="129"/>
        <v>0</v>
      </c>
      <c r="LFK17" s="16">
        <f t="shared" si="129"/>
        <v>0</v>
      </c>
      <c r="LFL17" s="16">
        <f t="shared" si="129"/>
        <v>0</v>
      </c>
      <c r="LFM17" s="16">
        <f t="shared" si="129"/>
        <v>0</v>
      </c>
      <c r="LFN17" s="16">
        <f t="shared" si="129"/>
        <v>0</v>
      </c>
      <c r="LFO17" s="16">
        <f t="shared" si="129"/>
        <v>0</v>
      </c>
      <c r="LFP17" s="16">
        <f t="shared" si="129"/>
        <v>0</v>
      </c>
      <c r="LFQ17" s="16">
        <f t="shared" si="129"/>
        <v>0</v>
      </c>
      <c r="LFR17" s="16">
        <f t="shared" si="129"/>
        <v>0</v>
      </c>
      <c r="LFS17" s="16">
        <f t="shared" si="129"/>
        <v>0</v>
      </c>
      <c r="LFT17" s="16">
        <f t="shared" si="129"/>
        <v>0</v>
      </c>
      <c r="LFU17" s="16">
        <f t="shared" si="129"/>
        <v>0</v>
      </c>
      <c r="LFV17" s="16">
        <f t="shared" si="129"/>
        <v>0</v>
      </c>
      <c r="LFW17" s="16">
        <f t="shared" si="129"/>
        <v>0</v>
      </c>
      <c r="LFX17" s="16">
        <f t="shared" si="129"/>
        <v>0</v>
      </c>
      <c r="LFY17" s="16">
        <f t="shared" si="129"/>
        <v>0</v>
      </c>
      <c r="LFZ17" s="16">
        <f t="shared" si="129"/>
        <v>0</v>
      </c>
      <c r="LGA17" s="16">
        <f t="shared" si="129"/>
        <v>0</v>
      </c>
      <c r="LGB17" s="16">
        <f t="shared" si="129"/>
        <v>0</v>
      </c>
      <c r="LGC17" s="16">
        <f t="shared" si="129"/>
        <v>0</v>
      </c>
      <c r="LGD17" s="16">
        <f t="shared" si="129"/>
        <v>0</v>
      </c>
      <c r="LGE17" s="16">
        <f t="shared" si="129"/>
        <v>0</v>
      </c>
      <c r="LGF17" s="16">
        <f t="shared" si="129"/>
        <v>0</v>
      </c>
      <c r="LGG17" s="16">
        <f t="shared" si="129"/>
        <v>0</v>
      </c>
      <c r="LGH17" s="16">
        <f t="shared" si="129"/>
        <v>0</v>
      </c>
      <c r="LGI17" s="16">
        <f t="shared" si="129"/>
        <v>0</v>
      </c>
      <c r="LGJ17" s="16">
        <f t="shared" si="129"/>
        <v>0</v>
      </c>
      <c r="LGK17" s="16">
        <f t="shared" si="129"/>
        <v>0</v>
      </c>
      <c r="LGL17" s="16">
        <f t="shared" si="129"/>
        <v>0</v>
      </c>
      <c r="LGM17" s="16">
        <f t="shared" si="129"/>
        <v>0</v>
      </c>
      <c r="LGN17" s="16">
        <f t="shared" si="129"/>
        <v>0</v>
      </c>
      <c r="LGO17" s="16">
        <f t="shared" si="129"/>
        <v>0</v>
      </c>
      <c r="LGP17" s="16">
        <f t="shared" si="129"/>
        <v>0</v>
      </c>
      <c r="LGQ17" s="16">
        <f t="shared" si="129"/>
        <v>0</v>
      </c>
      <c r="LGR17" s="16">
        <f t="shared" si="129"/>
        <v>0</v>
      </c>
      <c r="LGS17" s="16">
        <f t="shared" si="129"/>
        <v>0</v>
      </c>
      <c r="LGT17" s="16">
        <f t="shared" si="129"/>
        <v>0</v>
      </c>
      <c r="LGU17" s="16">
        <f t="shared" si="129"/>
        <v>0</v>
      </c>
      <c r="LGV17" s="16">
        <f t="shared" si="129"/>
        <v>0</v>
      </c>
      <c r="LGW17" s="16">
        <f t="shared" si="129"/>
        <v>0</v>
      </c>
      <c r="LGX17" s="16">
        <f t="shared" si="129"/>
        <v>0</v>
      </c>
      <c r="LGY17" s="16">
        <f t="shared" si="129"/>
        <v>0</v>
      </c>
      <c r="LGZ17" s="16">
        <f t="shared" si="129"/>
        <v>0</v>
      </c>
      <c r="LHA17" s="16">
        <f t="shared" si="129"/>
        <v>0</v>
      </c>
      <c r="LHB17" s="16">
        <f t="shared" si="129"/>
        <v>0</v>
      </c>
      <c r="LHC17" s="16">
        <f t="shared" si="129"/>
        <v>0</v>
      </c>
      <c r="LHD17" s="16">
        <f t="shared" ref="LHD17:LJO17" si="130">SUM(LHD18:LHD19)</f>
        <v>0</v>
      </c>
      <c r="LHE17" s="16">
        <f t="shared" si="130"/>
        <v>0</v>
      </c>
      <c r="LHF17" s="16">
        <f t="shared" si="130"/>
        <v>0</v>
      </c>
      <c r="LHG17" s="16">
        <f t="shared" si="130"/>
        <v>0</v>
      </c>
      <c r="LHH17" s="16">
        <f t="shared" si="130"/>
        <v>0</v>
      </c>
      <c r="LHI17" s="16">
        <f t="shared" si="130"/>
        <v>0</v>
      </c>
      <c r="LHJ17" s="16">
        <f t="shared" si="130"/>
        <v>0</v>
      </c>
      <c r="LHK17" s="16">
        <f t="shared" si="130"/>
        <v>0</v>
      </c>
      <c r="LHL17" s="16">
        <f t="shared" si="130"/>
        <v>0</v>
      </c>
      <c r="LHM17" s="16">
        <f t="shared" si="130"/>
        <v>0</v>
      </c>
      <c r="LHN17" s="16">
        <f t="shared" si="130"/>
        <v>0</v>
      </c>
      <c r="LHO17" s="16">
        <f t="shared" si="130"/>
        <v>0</v>
      </c>
      <c r="LHP17" s="16">
        <f t="shared" si="130"/>
        <v>0</v>
      </c>
      <c r="LHQ17" s="16">
        <f t="shared" si="130"/>
        <v>0</v>
      </c>
      <c r="LHR17" s="16">
        <f t="shared" si="130"/>
        <v>0</v>
      </c>
      <c r="LHS17" s="16">
        <f t="shared" si="130"/>
        <v>0</v>
      </c>
      <c r="LHT17" s="16">
        <f t="shared" si="130"/>
        <v>0</v>
      </c>
      <c r="LHU17" s="16">
        <f t="shared" si="130"/>
        <v>0</v>
      </c>
      <c r="LHV17" s="16">
        <f t="shared" si="130"/>
        <v>0</v>
      </c>
      <c r="LHW17" s="16">
        <f t="shared" si="130"/>
        <v>0</v>
      </c>
      <c r="LHX17" s="16">
        <f t="shared" si="130"/>
        <v>0</v>
      </c>
      <c r="LHY17" s="16">
        <f t="shared" si="130"/>
        <v>0</v>
      </c>
      <c r="LHZ17" s="16">
        <f t="shared" si="130"/>
        <v>0</v>
      </c>
      <c r="LIA17" s="16">
        <f t="shared" si="130"/>
        <v>0</v>
      </c>
      <c r="LIB17" s="16">
        <f t="shared" si="130"/>
        <v>0</v>
      </c>
      <c r="LIC17" s="16">
        <f t="shared" si="130"/>
        <v>0</v>
      </c>
      <c r="LID17" s="16">
        <f t="shared" si="130"/>
        <v>0</v>
      </c>
      <c r="LIE17" s="16">
        <f t="shared" si="130"/>
        <v>0</v>
      </c>
      <c r="LIF17" s="16">
        <f t="shared" si="130"/>
        <v>0</v>
      </c>
      <c r="LIG17" s="16">
        <f t="shared" si="130"/>
        <v>0</v>
      </c>
      <c r="LIH17" s="16">
        <f t="shared" si="130"/>
        <v>0</v>
      </c>
      <c r="LII17" s="16">
        <f t="shared" si="130"/>
        <v>0</v>
      </c>
      <c r="LIJ17" s="16">
        <f t="shared" si="130"/>
        <v>0</v>
      </c>
      <c r="LIK17" s="16">
        <f t="shared" si="130"/>
        <v>0</v>
      </c>
      <c r="LIL17" s="16">
        <f t="shared" si="130"/>
        <v>0</v>
      </c>
      <c r="LIM17" s="16">
        <f t="shared" si="130"/>
        <v>0</v>
      </c>
      <c r="LIN17" s="16">
        <f t="shared" si="130"/>
        <v>0</v>
      </c>
      <c r="LIO17" s="16">
        <f t="shared" si="130"/>
        <v>0</v>
      </c>
      <c r="LIP17" s="16">
        <f t="shared" si="130"/>
        <v>0</v>
      </c>
      <c r="LIQ17" s="16">
        <f t="shared" si="130"/>
        <v>0</v>
      </c>
      <c r="LIR17" s="16">
        <f t="shared" si="130"/>
        <v>0</v>
      </c>
      <c r="LIS17" s="16">
        <f t="shared" si="130"/>
        <v>0</v>
      </c>
      <c r="LIT17" s="16">
        <f t="shared" si="130"/>
        <v>0</v>
      </c>
      <c r="LIU17" s="16">
        <f t="shared" si="130"/>
        <v>0</v>
      </c>
      <c r="LIV17" s="16">
        <f t="shared" si="130"/>
        <v>0</v>
      </c>
      <c r="LIW17" s="16">
        <f t="shared" si="130"/>
        <v>0</v>
      </c>
      <c r="LIX17" s="16">
        <f t="shared" si="130"/>
        <v>0</v>
      </c>
      <c r="LIY17" s="16">
        <f t="shared" si="130"/>
        <v>0</v>
      </c>
      <c r="LIZ17" s="16">
        <f t="shared" si="130"/>
        <v>0</v>
      </c>
      <c r="LJA17" s="16">
        <f t="shared" si="130"/>
        <v>0</v>
      </c>
      <c r="LJB17" s="16">
        <f t="shared" si="130"/>
        <v>0</v>
      </c>
      <c r="LJC17" s="16">
        <f t="shared" si="130"/>
        <v>0</v>
      </c>
      <c r="LJD17" s="16">
        <f t="shared" si="130"/>
        <v>0</v>
      </c>
      <c r="LJE17" s="16">
        <f t="shared" si="130"/>
        <v>0</v>
      </c>
      <c r="LJF17" s="16">
        <f t="shared" si="130"/>
        <v>0</v>
      </c>
      <c r="LJG17" s="16">
        <f t="shared" si="130"/>
        <v>0</v>
      </c>
      <c r="LJH17" s="16">
        <f t="shared" si="130"/>
        <v>0</v>
      </c>
      <c r="LJI17" s="16">
        <f t="shared" si="130"/>
        <v>0</v>
      </c>
      <c r="LJJ17" s="16">
        <f t="shared" si="130"/>
        <v>0</v>
      </c>
      <c r="LJK17" s="16">
        <f t="shared" si="130"/>
        <v>0</v>
      </c>
      <c r="LJL17" s="16">
        <f t="shared" si="130"/>
        <v>0</v>
      </c>
      <c r="LJM17" s="16">
        <f t="shared" si="130"/>
        <v>0</v>
      </c>
      <c r="LJN17" s="16">
        <f t="shared" si="130"/>
        <v>0</v>
      </c>
      <c r="LJO17" s="16">
        <f t="shared" si="130"/>
        <v>0</v>
      </c>
      <c r="LJP17" s="16">
        <f t="shared" ref="LJP17:LMA17" si="131">SUM(LJP18:LJP19)</f>
        <v>0</v>
      </c>
      <c r="LJQ17" s="16">
        <f t="shared" si="131"/>
        <v>0</v>
      </c>
      <c r="LJR17" s="16">
        <f t="shared" si="131"/>
        <v>0</v>
      </c>
      <c r="LJS17" s="16">
        <f t="shared" si="131"/>
        <v>0</v>
      </c>
      <c r="LJT17" s="16">
        <f t="shared" si="131"/>
        <v>0</v>
      </c>
      <c r="LJU17" s="16">
        <f t="shared" si="131"/>
        <v>0</v>
      </c>
      <c r="LJV17" s="16">
        <f t="shared" si="131"/>
        <v>0</v>
      </c>
      <c r="LJW17" s="16">
        <f t="shared" si="131"/>
        <v>0</v>
      </c>
      <c r="LJX17" s="16">
        <f t="shared" si="131"/>
        <v>0</v>
      </c>
      <c r="LJY17" s="16">
        <f t="shared" si="131"/>
        <v>0</v>
      </c>
      <c r="LJZ17" s="16">
        <f t="shared" si="131"/>
        <v>0</v>
      </c>
      <c r="LKA17" s="16">
        <f t="shared" si="131"/>
        <v>0</v>
      </c>
      <c r="LKB17" s="16">
        <f t="shared" si="131"/>
        <v>0</v>
      </c>
      <c r="LKC17" s="16">
        <f t="shared" si="131"/>
        <v>0</v>
      </c>
      <c r="LKD17" s="16">
        <f t="shared" si="131"/>
        <v>0</v>
      </c>
      <c r="LKE17" s="16">
        <f t="shared" si="131"/>
        <v>0</v>
      </c>
      <c r="LKF17" s="16">
        <f t="shared" si="131"/>
        <v>0</v>
      </c>
      <c r="LKG17" s="16">
        <f t="shared" si="131"/>
        <v>0</v>
      </c>
      <c r="LKH17" s="16">
        <f t="shared" si="131"/>
        <v>0</v>
      </c>
      <c r="LKI17" s="16">
        <f t="shared" si="131"/>
        <v>0</v>
      </c>
      <c r="LKJ17" s="16">
        <f t="shared" si="131"/>
        <v>0</v>
      </c>
      <c r="LKK17" s="16">
        <f t="shared" si="131"/>
        <v>0</v>
      </c>
      <c r="LKL17" s="16">
        <f t="shared" si="131"/>
        <v>0</v>
      </c>
      <c r="LKM17" s="16">
        <f t="shared" si="131"/>
        <v>0</v>
      </c>
      <c r="LKN17" s="16">
        <f t="shared" si="131"/>
        <v>0</v>
      </c>
      <c r="LKO17" s="16">
        <f t="shared" si="131"/>
        <v>0</v>
      </c>
      <c r="LKP17" s="16">
        <f t="shared" si="131"/>
        <v>0</v>
      </c>
      <c r="LKQ17" s="16">
        <f t="shared" si="131"/>
        <v>0</v>
      </c>
      <c r="LKR17" s="16">
        <f t="shared" si="131"/>
        <v>0</v>
      </c>
      <c r="LKS17" s="16">
        <f t="shared" si="131"/>
        <v>0</v>
      </c>
      <c r="LKT17" s="16">
        <f t="shared" si="131"/>
        <v>0</v>
      </c>
      <c r="LKU17" s="16">
        <f t="shared" si="131"/>
        <v>0</v>
      </c>
      <c r="LKV17" s="16">
        <f t="shared" si="131"/>
        <v>0</v>
      </c>
      <c r="LKW17" s="16">
        <f t="shared" si="131"/>
        <v>0</v>
      </c>
      <c r="LKX17" s="16">
        <f t="shared" si="131"/>
        <v>0</v>
      </c>
      <c r="LKY17" s="16">
        <f t="shared" si="131"/>
        <v>0</v>
      </c>
      <c r="LKZ17" s="16">
        <f t="shared" si="131"/>
        <v>0</v>
      </c>
      <c r="LLA17" s="16">
        <f t="shared" si="131"/>
        <v>0</v>
      </c>
      <c r="LLB17" s="16">
        <f t="shared" si="131"/>
        <v>0</v>
      </c>
      <c r="LLC17" s="16">
        <f t="shared" si="131"/>
        <v>0</v>
      </c>
      <c r="LLD17" s="16">
        <f t="shared" si="131"/>
        <v>0</v>
      </c>
      <c r="LLE17" s="16">
        <f t="shared" si="131"/>
        <v>0</v>
      </c>
      <c r="LLF17" s="16">
        <f t="shared" si="131"/>
        <v>0</v>
      </c>
      <c r="LLG17" s="16">
        <f t="shared" si="131"/>
        <v>0</v>
      </c>
      <c r="LLH17" s="16">
        <f t="shared" si="131"/>
        <v>0</v>
      </c>
      <c r="LLI17" s="16">
        <f t="shared" si="131"/>
        <v>0</v>
      </c>
      <c r="LLJ17" s="16">
        <f t="shared" si="131"/>
        <v>0</v>
      </c>
      <c r="LLK17" s="16">
        <f t="shared" si="131"/>
        <v>0</v>
      </c>
      <c r="LLL17" s="16">
        <f t="shared" si="131"/>
        <v>0</v>
      </c>
      <c r="LLM17" s="16">
        <f t="shared" si="131"/>
        <v>0</v>
      </c>
      <c r="LLN17" s="16">
        <f t="shared" si="131"/>
        <v>0</v>
      </c>
      <c r="LLO17" s="16">
        <f t="shared" si="131"/>
        <v>0</v>
      </c>
      <c r="LLP17" s="16">
        <f t="shared" si="131"/>
        <v>0</v>
      </c>
      <c r="LLQ17" s="16">
        <f t="shared" si="131"/>
        <v>0</v>
      </c>
      <c r="LLR17" s="16">
        <f t="shared" si="131"/>
        <v>0</v>
      </c>
      <c r="LLS17" s="16">
        <f t="shared" si="131"/>
        <v>0</v>
      </c>
      <c r="LLT17" s="16">
        <f t="shared" si="131"/>
        <v>0</v>
      </c>
      <c r="LLU17" s="16">
        <f t="shared" si="131"/>
        <v>0</v>
      </c>
      <c r="LLV17" s="16">
        <f t="shared" si="131"/>
        <v>0</v>
      </c>
      <c r="LLW17" s="16">
        <f t="shared" si="131"/>
        <v>0</v>
      </c>
      <c r="LLX17" s="16">
        <f t="shared" si="131"/>
        <v>0</v>
      </c>
      <c r="LLY17" s="16">
        <f t="shared" si="131"/>
        <v>0</v>
      </c>
      <c r="LLZ17" s="16">
        <f t="shared" si="131"/>
        <v>0</v>
      </c>
      <c r="LMA17" s="16">
        <f t="shared" si="131"/>
        <v>0</v>
      </c>
      <c r="LMB17" s="16">
        <f t="shared" ref="LMB17:LOM17" si="132">SUM(LMB18:LMB19)</f>
        <v>0</v>
      </c>
      <c r="LMC17" s="16">
        <f t="shared" si="132"/>
        <v>0</v>
      </c>
      <c r="LMD17" s="16">
        <f t="shared" si="132"/>
        <v>0</v>
      </c>
      <c r="LME17" s="16">
        <f t="shared" si="132"/>
        <v>0</v>
      </c>
      <c r="LMF17" s="16">
        <f t="shared" si="132"/>
        <v>0</v>
      </c>
      <c r="LMG17" s="16">
        <f t="shared" si="132"/>
        <v>0</v>
      </c>
      <c r="LMH17" s="16">
        <f t="shared" si="132"/>
        <v>0</v>
      </c>
      <c r="LMI17" s="16">
        <f t="shared" si="132"/>
        <v>0</v>
      </c>
      <c r="LMJ17" s="16">
        <f t="shared" si="132"/>
        <v>0</v>
      </c>
      <c r="LMK17" s="16">
        <f t="shared" si="132"/>
        <v>0</v>
      </c>
      <c r="LML17" s="16">
        <f t="shared" si="132"/>
        <v>0</v>
      </c>
      <c r="LMM17" s="16">
        <f t="shared" si="132"/>
        <v>0</v>
      </c>
      <c r="LMN17" s="16">
        <f t="shared" si="132"/>
        <v>0</v>
      </c>
      <c r="LMO17" s="16">
        <f t="shared" si="132"/>
        <v>0</v>
      </c>
      <c r="LMP17" s="16">
        <f t="shared" si="132"/>
        <v>0</v>
      </c>
      <c r="LMQ17" s="16">
        <f t="shared" si="132"/>
        <v>0</v>
      </c>
      <c r="LMR17" s="16">
        <f t="shared" si="132"/>
        <v>0</v>
      </c>
      <c r="LMS17" s="16">
        <f t="shared" si="132"/>
        <v>0</v>
      </c>
      <c r="LMT17" s="16">
        <f t="shared" si="132"/>
        <v>0</v>
      </c>
      <c r="LMU17" s="16">
        <f t="shared" si="132"/>
        <v>0</v>
      </c>
      <c r="LMV17" s="16">
        <f t="shared" si="132"/>
        <v>0</v>
      </c>
      <c r="LMW17" s="16">
        <f t="shared" si="132"/>
        <v>0</v>
      </c>
      <c r="LMX17" s="16">
        <f t="shared" si="132"/>
        <v>0</v>
      </c>
      <c r="LMY17" s="16">
        <f t="shared" si="132"/>
        <v>0</v>
      </c>
      <c r="LMZ17" s="16">
        <f t="shared" si="132"/>
        <v>0</v>
      </c>
      <c r="LNA17" s="16">
        <f t="shared" si="132"/>
        <v>0</v>
      </c>
      <c r="LNB17" s="16">
        <f t="shared" si="132"/>
        <v>0</v>
      </c>
      <c r="LNC17" s="16">
        <f t="shared" si="132"/>
        <v>0</v>
      </c>
      <c r="LND17" s="16">
        <f t="shared" si="132"/>
        <v>0</v>
      </c>
      <c r="LNE17" s="16">
        <f t="shared" si="132"/>
        <v>0</v>
      </c>
      <c r="LNF17" s="16">
        <f t="shared" si="132"/>
        <v>0</v>
      </c>
      <c r="LNG17" s="16">
        <f t="shared" si="132"/>
        <v>0</v>
      </c>
      <c r="LNH17" s="16">
        <f t="shared" si="132"/>
        <v>0</v>
      </c>
      <c r="LNI17" s="16">
        <f t="shared" si="132"/>
        <v>0</v>
      </c>
      <c r="LNJ17" s="16">
        <f t="shared" si="132"/>
        <v>0</v>
      </c>
      <c r="LNK17" s="16">
        <f t="shared" si="132"/>
        <v>0</v>
      </c>
      <c r="LNL17" s="16">
        <f t="shared" si="132"/>
        <v>0</v>
      </c>
      <c r="LNM17" s="16">
        <f t="shared" si="132"/>
        <v>0</v>
      </c>
      <c r="LNN17" s="16">
        <f t="shared" si="132"/>
        <v>0</v>
      </c>
      <c r="LNO17" s="16">
        <f t="shared" si="132"/>
        <v>0</v>
      </c>
      <c r="LNP17" s="16">
        <f t="shared" si="132"/>
        <v>0</v>
      </c>
      <c r="LNQ17" s="16">
        <f t="shared" si="132"/>
        <v>0</v>
      </c>
      <c r="LNR17" s="16">
        <f t="shared" si="132"/>
        <v>0</v>
      </c>
      <c r="LNS17" s="16">
        <f t="shared" si="132"/>
        <v>0</v>
      </c>
      <c r="LNT17" s="16">
        <f t="shared" si="132"/>
        <v>0</v>
      </c>
      <c r="LNU17" s="16">
        <f t="shared" si="132"/>
        <v>0</v>
      </c>
      <c r="LNV17" s="16">
        <f t="shared" si="132"/>
        <v>0</v>
      </c>
      <c r="LNW17" s="16">
        <f t="shared" si="132"/>
        <v>0</v>
      </c>
      <c r="LNX17" s="16">
        <f t="shared" si="132"/>
        <v>0</v>
      </c>
      <c r="LNY17" s="16">
        <f t="shared" si="132"/>
        <v>0</v>
      </c>
      <c r="LNZ17" s="16">
        <f t="shared" si="132"/>
        <v>0</v>
      </c>
      <c r="LOA17" s="16">
        <f t="shared" si="132"/>
        <v>0</v>
      </c>
      <c r="LOB17" s="16">
        <f t="shared" si="132"/>
        <v>0</v>
      </c>
      <c r="LOC17" s="16">
        <f t="shared" si="132"/>
        <v>0</v>
      </c>
      <c r="LOD17" s="16">
        <f t="shared" si="132"/>
        <v>0</v>
      </c>
      <c r="LOE17" s="16">
        <f t="shared" si="132"/>
        <v>0</v>
      </c>
      <c r="LOF17" s="16">
        <f t="shared" si="132"/>
        <v>0</v>
      </c>
      <c r="LOG17" s="16">
        <f t="shared" si="132"/>
        <v>0</v>
      </c>
      <c r="LOH17" s="16">
        <f t="shared" si="132"/>
        <v>0</v>
      </c>
      <c r="LOI17" s="16">
        <f t="shared" si="132"/>
        <v>0</v>
      </c>
      <c r="LOJ17" s="16">
        <f t="shared" si="132"/>
        <v>0</v>
      </c>
      <c r="LOK17" s="16">
        <f t="shared" si="132"/>
        <v>0</v>
      </c>
      <c r="LOL17" s="16">
        <f t="shared" si="132"/>
        <v>0</v>
      </c>
      <c r="LOM17" s="16">
        <f t="shared" si="132"/>
        <v>0</v>
      </c>
      <c r="LON17" s="16">
        <f t="shared" ref="LON17:LQY17" si="133">SUM(LON18:LON19)</f>
        <v>0</v>
      </c>
      <c r="LOO17" s="16">
        <f t="shared" si="133"/>
        <v>0</v>
      </c>
      <c r="LOP17" s="16">
        <f t="shared" si="133"/>
        <v>0</v>
      </c>
      <c r="LOQ17" s="16">
        <f t="shared" si="133"/>
        <v>0</v>
      </c>
      <c r="LOR17" s="16">
        <f t="shared" si="133"/>
        <v>0</v>
      </c>
      <c r="LOS17" s="16">
        <f t="shared" si="133"/>
        <v>0</v>
      </c>
      <c r="LOT17" s="16">
        <f t="shared" si="133"/>
        <v>0</v>
      </c>
      <c r="LOU17" s="16">
        <f t="shared" si="133"/>
        <v>0</v>
      </c>
      <c r="LOV17" s="16">
        <f t="shared" si="133"/>
        <v>0</v>
      </c>
      <c r="LOW17" s="16">
        <f t="shared" si="133"/>
        <v>0</v>
      </c>
      <c r="LOX17" s="16">
        <f t="shared" si="133"/>
        <v>0</v>
      </c>
      <c r="LOY17" s="16">
        <f t="shared" si="133"/>
        <v>0</v>
      </c>
      <c r="LOZ17" s="16">
        <f t="shared" si="133"/>
        <v>0</v>
      </c>
      <c r="LPA17" s="16">
        <f t="shared" si="133"/>
        <v>0</v>
      </c>
      <c r="LPB17" s="16">
        <f t="shared" si="133"/>
        <v>0</v>
      </c>
      <c r="LPC17" s="16">
        <f t="shared" si="133"/>
        <v>0</v>
      </c>
      <c r="LPD17" s="16">
        <f t="shared" si="133"/>
        <v>0</v>
      </c>
      <c r="LPE17" s="16">
        <f t="shared" si="133"/>
        <v>0</v>
      </c>
      <c r="LPF17" s="16">
        <f t="shared" si="133"/>
        <v>0</v>
      </c>
      <c r="LPG17" s="16">
        <f t="shared" si="133"/>
        <v>0</v>
      </c>
      <c r="LPH17" s="16">
        <f t="shared" si="133"/>
        <v>0</v>
      </c>
      <c r="LPI17" s="16">
        <f t="shared" si="133"/>
        <v>0</v>
      </c>
      <c r="LPJ17" s="16">
        <f t="shared" si="133"/>
        <v>0</v>
      </c>
      <c r="LPK17" s="16">
        <f t="shared" si="133"/>
        <v>0</v>
      </c>
      <c r="LPL17" s="16">
        <f t="shared" si="133"/>
        <v>0</v>
      </c>
      <c r="LPM17" s="16">
        <f t="shared" si="133"/>
        <v>0</v>
      </c>
      <c r="LPN17" s="16">
        <f t="shared" si="133"/>
        <v>0</v>
      </c>
      <c r="LPO17" s="16">
        <f t="shared" si="133"/>
        <v>0</v>
      </c>
      <c r="LPP17" s="16">
        <f t="shared" si="133"/>
        <v>0</v>
      </c>
      <c r="LPQ17" s="16">
        <f t="shared" si="133"/>
        <v>0</v>
      </c>
      <c r="LPR17" s="16">
        <f t="shared" si="133"/>
        <v>0</v>
      </c>
      <c r="LPS17" s="16">
        <f t="shared" si="133"/>
        <v>0</v>
      </c>
      <c r="LPT17" s="16">
        <f t="shared" si="133"/>
        <v>0</v>
      </c>
      <c r="LPU17" s="16">
        <f t="shared" si="133"/>
        <v>0</v>
      </c>
      <c r="LPV17" s="16">
        <f t="shared" si="133"/>
        <v>0</v>
      </c>
      <c r="LPW17" s="16">
        <f t="shared" si="133"/>
        <v>0</v>
      </c>
      <c r="LPX17" s="16">
        <f t="shared" si="133"/>
        <v>0</v>
      </c>
      <c r="LPY17" s="16">
        <f t="shared" si="133"/>
        <v>0</v>
      </c>
      <c r="LPZ17" s="16">
        <f t="shared" si="133"/>
        <v>0</v>
      </c>
      <c r="LQA17" s="16">
        <f t="shared" si="133"/>
        <v>0</v>
      </c>
      <c r="LQB17" s="16">
        <f t="shared" si="133"/>
        <v>0</v>
      </c>
      <c r="LQC17" s="16">
        <f t="shared" si="133"/>
        <v>0</v>
      </c>
      <c r="LQD17" s="16">
        <f t="shared" si="133"/>
        <v>0</v>
      </c>
      <c r="LQE17" s="16">
        <f t="shared" si="133"/>
        <v>0</v>
      </c>
      <c r="LQF17" s="16">
        <f t="shared" si="133"/>
        <v>0</v>
      </c>
      <c r="LQG17" s="16">
        <f t="shared" si="133"/>
        <v>0</v>
      </c>
      <c r="LQH17" s="16">
        <f t="shared" si="133"/>
        <v>0</v>
      </c>
      <c r="LQI17" s="16">
        <f t="shared" si="133"/>
        <v>0</v>
      </c>
      <c r="LQJ17" s="16">
        <f t="shared" si="133"/>
        <v>0</v>
      </c>
      <c r="LQK17" s="16">
        <f t="shared" si="133"/>
        <v>0</v>
      </c>
      <c r="LQL17" s="16">
        <f t="shared" si="133"/>
        <v>0</v>
      </c>
      <c r="LQM17" s="16">
        <f t="shared" si="133"/>
        <v>0</v>
      </c>
      <c r="LQN17" s="16">
        <f t="shared" si="133"/>
        <v>0</v>
      </c>
      <c r="LQO17" s="16">
        <f t="shared" si="133"/>
        <v>0</v>
      </c>
      <c r="LQP17" s="16">
        <f t="shared" si="133"/>
        <v>0</v>
      </c>
      <c r="LQQ17" s="16">
        <f t="shared" si="133"/>
        <v>0</v>
      </c>
      <c r="LQR17" s="16">
        <f t="shared" si="133"/>
        <v>0</v>
      </c>
      <c r="LQS17" s="16">
        <f t="shared" si="133"/>
        <v>0</v>
      </c>
      <c r="LQT17" s="16">
        <f t="shared" si="133"/>
        <v>0</v>
      </c>
      <c r="LQU17" s="16">
        <f t="shared" si="133"/>
        <v>0</v>
      </c>
      <c r="LQV17" s="16">
        <f t="shared" si="133"/>
        <v>0</v>
      </c>
      <c r="LQW17" s="16">
        <f t="shared" si="133"/>
        <v>0</v>
      </c>
      <c r="LQX17" s="16">
        <f t="shared" si="133"/>
        <v>0</v>
      </c>
      <c r="LQY17" s="16">
        <f t="shared" si="133"/>
        <v>0</v>
      </c>
      <c r="LQZ17" s="16">
        <f t="shared" ref="LQZ17:LTK17" si="134">SUM(LQZ18:LQZ19)</f>
        <v>0</v>
      </c>
      <c r="LRA17" s="16">
        <f t="shared" si="134"/>
        <v>0</v>
      </c>
      <c r="LRB17" s="16">
        <f t="shared" si="134"/>
        <v>0</v>
      </c>
      <c r="LRC17" s="16">
        <f t="shared" si="134"/>
        <v>0</v>
      </c>
      <c r="LRD17" s="16">
        <f t="shared" si="134"/>
        <v>0</v>
      </c>
      <c r="LRE17" s="16">
        <f t="shared" si="134"/>
        <v>0</v>
      </c>
      <c r="LRF17" s="16">
        <f t="shared" si="134"/>
        <v>0</v>
      </c>
      <c r="LRG17" s="16">
        <f t="shared" si="134"/>
        <v>0</v>
      </c>
      <c r="LRH17" s="16">
        <f t="shared" si="134"/>
        <v>0</v>
      </c>
      <c r="LRI17" s="16">
        <f t="shared" si="134"/>
        <v>0</v>
      </c>
      <c r="LRJ17" s="16">
        <f t="shared" si="134"/>
        <v>0</v>
      </c>
      <c r="LRK17" s="16">
        <f t="shared" si="134"/>
        <v>0</v>
      </c>
      <c r="LRL17" s="16">
        <f t="shared" si="134"/>
        <v>0</v>
      </c>
      <c r="LRM17" s="16">
        <f t="shared" si="134"/>
        <v>0</v>
      </c>
      <c r="LRN17" s="16">
        <f t="shared" si="134"/>
        <v>0</v>
      </c>
      <c r="LRO17" s="16">
        <f t="shared" si="134"/>
        <v>0</v>
      </c>
      <c r="LRP17" s="16">
        <f t="shared" si="134"/>
        <v>0</v>
      </c>
      <c r="LRQ17" s="16">
        <f t="shared" si="134"/>
        <v>0</v>
      </c>
      <c r="LRR17" s="16">
        <f t="shared" si="134"/>
        <v>0</v>
      </c>
      <c r="LRS17" s="16">
        <f t="shared" si="134"/>
        <v>0</v>
      </c>
      <c r="LRT17" s="16">
        <f t="shared" si="134"/>
        <v>0</v>
      </c>
      <c r="LRU17" s="16">
        <f t="shared" si="134"/>
        <v>0</v>
      </c>
      <c r="LRV17" s="16">
        <f t="shared" si="134"/>
        <v>0</v>
      </c>
      <c r="LRW17" s="16">
        <f t="shared" si="134"/>
        <v>0</v>
      </c>
      <c r="LRX17" s="16">
        <f t="shared" si="134"/>
        <v>0</v>
      </c>
      <c r="LRY17" s="16">
        <f t="shared" si="134"/>
        <v>0</v>
      </c>
      <c r="LRZ17" s="16">
        <f t="shared" si="134"/>
        <v>0</v>
      </c>
      <c r="LSA17" s="16">
        <f t="shared" si="134"/>
        <v>0</v>
      </c>
      <c r="LSB17" s="16">
        <f t="shared" si="134"/>
        <v>0</v>
      </c>
      <c r="LSC17" s="16">
        <f t="shared" si="134"/>
        <v>0</v>
      </c>
      <c r="LSD17" s="16">
        <f t="shared" si="134"/>
        <v>0</v>
      </c>
      <c r="LSE17" s="16">
        <f t="shared" si="134"/>
        <v>0</v>
      </c>
      <c r="LSF17" s="16">
        <f t="shared" si="134"/>
        <v>0</v>
      </c>
      <c r="LSG17" s="16">
        <f t="shared" si="134"/>
        <v>0</v>
      </c>
      <c r="LSH17" s="16">
        <f t="shared" si="134"/>
        <v>0</v>
      </c>
      <c r="LSI17" s="16">
        <f t="shared" si="134"/>
        <v>0</v>
      </c>
      <c r="LSJ17" s="16">
        <f t="shared" si="134"/>
        <v>0</v>
      </c>
      <c r="LSK17" s="16">
        <f t="shared" si="134"/>
        <v>0</v>
      </c>
      <c r="LSL17" s="16">
        <f t="shared" si="134"/>
        <v>0</v>
      </c>
      <c r="LSM17" s="16">
        <f t="shared" si="134"/>
        <v>0</v>
      </c>
      <c r="LSN17" s="16">
        <f t="shared" si="134"/>
        <v>0</v>
      </c>
      <c r="LSO17" s="16">
        <f t="shared" si="134"/>
        <v>0</v>
      </c>
      <c r="LSP17" s="16">
        <f t="shared" si="134"/>
        <v>0</v>
      </c>
      <c r="LSQ17" s="16">
        <f t="shared" si="134"/>
        <v>0</v>
      </c>
      <c r="LSR17" s="16">
        <f t="shared" si="134"/>
        <v>0</v>
      </c>
      <c r="LSS17" s="16">
        <f t="shared" si="134"/>
        <v>0</v>
      </c>
      <c r="LST17" s="16">
        <f t="shared" si="134"/>
        <v>0</v>
      </c>
      <c r="LSU17" s="16">
        <f t="shared" si="134"/>
        <v>0</v>
      </c>
      <c r="LSV17" s="16">
        <f t="shared" si="134"/>
        <v>0</v>
      </c>
      <c r="LSW17" s="16">
        <f t="shared" si="134"/>
        <v>0</v>
      </c>
      <c r="LSX17" s="16">
        <f t="shared" si="134"/>
        <v>0</v>
      </c>
      <c r="LSY17" s="16">
        <f t="shared" si="134"/>
        <v>0</v>
      </c>
      <c r="LSZ17" s="16">
        <f t="shared" si="134"/>
        <v>0</v>
      </c>
      <c r="LTA17" s="16">
        <f t="shared" si="134"/>
        <v>0</v>
      </c>
      <c r="LTB17" s="16">
        <f t="shared" si="134"/>
        <v>0</v>
      </c>
      <c r="LTC17" s="16">
        <f t="shared" si="134"/>
        <v>0</v>
      </c>
      <c r="LTD17" s="16">
        <f t="shared" si="134"/>
        <v>0</v>
      </c>
      <c r="LTE17" s="16">
        <f t="shared" si="134"/>
        <v>0</v>
      </c>
      <c r="LTF17" s="16">
        <f t="shared" si="134"/>
        <v>0</v>
      </c>
      <c r="LTG17" s="16">
        <f t="shared" si="134"/>
        <v>0</v>
      </c>
      <c r="LTH17" s="16">
        <f t="shared" si="134"/>
        <v>0</v>
      </c>
      <c r="LTI17" s="16">
        <f t="shared" si="134"/>
        <v>0</v>
      </c>
      <c r="LTJ17" s="16">
        <f t="shared" si="134"/>
        <v>0</v>
      </c>
      <c r="LTK17" s="16">
        <f t="shared" si="134"/>
        <v>0</v>
      </c>
      <c r="LTL17" s="16">
        <f t="shared" ref="LTL17:LVW17" si="135">SUM(LTL18:LTL19)</f>
        <v>0</v>
      </c>
      <c r="LTM17" s="16">
        <f t="shared" si="135"/>
        <v>0</v>
      </c>
      <c r="LTN17" s="16">
        <f t="shared" si="135"/>
        <v>0</v>
      </c>
      <c r="LTO17" s="16">
        <f t="shared" si="135"/>
        <v>0</v>
      </c>
      <c r="LTP17" s="16">
        <f t="shared" si="135"/>
        <v>0</v>
      </c>
      <c r="LTQ17" s="16">
        <f t="shared" si="135"/>
        <v>0</v>
      </c>
      <c r="LTR17" s="16">
        <f t="shared" si="135"/>
        <v>0</v>
      </c>
      <c r="LTS17" s="16">
        <f t="shared" si="135"/>
        <v>0</v>
      </c>
      <c r="LTT17" s="16">
        <f t="shared" si="135"/>
        <v>0</v>
      </c>
      <c r="LTU17" s="16">
        <f t="shared" si="135"/>
        <v>0</v>
      </c>
      <c r="LTV17" s="16">
        <f t="shared" si="135"/>
        <v>0</v>
      </c>
      <c r="LTW17" s="16">
        <f t="shared" si="135"/>
        <v>0</v>
      </c>
      <c r="LTX17" s="16">
        <f t="shared" si="135"/>
        <v>0</v>
      </c>
      <c r="LTY17" s="16">
        <f t="shared" si="135"/>
        <v>0</v>
      </c>
      <c r="LTZ17" s="16">
        <f t="shared" si="135"/>
        <v>0</v>
      </c>
      <c r="LUA17" s="16">
        <f t="shared" si="135"/>
        <v>0</v>
      </c>
      <c r="LUB17" s="16">
        <f t="shared" si="135"/>
        <v>0</v>
      </c>
      <c r="LUC17" s="16">
        <f t="shared" si="135"/>
        <v>0</v>
      </c>
      <c r="LUD17" s="16">
        <f t="shared" si="135"/>
        <v>0</v>
      </c>
      <c r="LUE17" s="16">
        <f t="shared" si="135"/>
        <v>0</v>
      </c>
      <c r="LUF17" s="16">
        <f t="shared" si="135"/>
        <v>0</v>
      </c>
      <c r="LUG17" s="16">
        <f t="shared" si="135"/>
        <v>0</v>
      </c>
      <c r="LUH17" s="16">
        <f t="shared" si="135"/>
        <v>0</v>
      </c>
      <c r="LUI17" s="16">
        <f t="shared" si="135"/>
        <v>0</v>
      </c>
      <c r="LUJ17" s="16">
        <f t="shared" si="135"/>
        <v>0</v>
      </c>
      <c r="LUK17" s="16">
        <f t="shared" si="135"/>
        <v>0</v>
      </c>
      <c r="LUL17" s="16">
        <f t="shared" si="135"/>
        <v>0</v>
      </c>
      <c r="LUM17" s="16">
        <f t="shared" si="135"/>
        <v>0</v>
      </c>
      <c r="LUN17" s="16">
        <f t="shared" si="135"/>
        <v>0</v>
      </c>
      <c r="LUO17" s="16">
        <f t="shared" si="135"/>
        <v>0</v>
      </c>
      <c r="LUP17" s="16">
        <f t="shared" si="135"/>
        <v>0</v>
      </c>
      <c r="LUQ17" s="16">
        <f t="shared" si="135"/>
        <v>0</v>
      </c>
      <c r="LUR17" s="16">
        <f t="shared" si="135"/>
        <v>0</v>
      </c>
      <c r="LUS17" s="16">
        <f t="shared" si="135"/>
        <v>0</v>
      </c>
      <c r="LUT17" s="16">
        <f t="shared" si="135"/>
        <v>0</v>
      </c>
      <c r="LUU17" s="16">
        <f t="shared" si="135"/>
        <v>0</v>
      </c>
      <c r="LUV17" s="16">
        <f t="shared" si="135"/>
        <v>0</v>
      </c>
      <c r="LUW17" s="16">
        <f t="shared" si="135"/>
        <v>0</v>
      </c>
      <c r="LUX17" s="16">
        <f t="shared" si="135"/>
        <v>0</v>
      </c>
      <c r="LUY17" s="16">
        <f t="shared" si="135"/>
        <v>0</v>
      </c>
      <c r="LUZ17" s="16">
        <f t="shared" si="135"/>
        <v>0</v>
      </c>
      <c r="LVA17" s="16">
        <f t="shared" si="135"/>
        <v>0</v>
      </c>
      <c r="LVB17" s="16">
        <f t="shared" si="135"/>
        <v>0</v>
      </c>
      <c r="LVC17" s="16">
        <f t="shared" si="135"/>
        <v>0</v>
      </c>
      <c r="LVD17" s="16">
        <f t="shared" si="135"/>
        <v>0</v>
      </c>
      <c r="LVE17" s="16">
        <f t="shared" si="135"/>
        <v>0</v>
      </c>
      <c r="LVF17" s="16">
        <f t="shared" si="135"/>
        <v>0</v>
      </c>
      <c r="LVG17" s="16">
        <f t="shared" si="135"/>
        <v>0</v>
      </c>
      <c r="LVH17" s="16">
        <f t="shared" si="135"/>
        <v>0</v>
      </c>
      <c r="LVI17" s="16">
        <f t="shared" si="135"/>
        <v>0</v>
      </c>
      <c r="LVJ17" s="16">
        <f t="shared" si="135"/>
        <v>0</v>
      </c>
      <c r="LVK17" s="16">
        <f t="shared" si="135"/>
        <v>0</v>
      </c>
      <c r="LVL17" s="16">
        <f t="shared" si="135"/>
        <v>0</v>
      </c>
      <c r="LVM17" s="16">
        <f t="shared" si="135"/>
        <v>0</v>
      </c>
      <c r="LVN17" s="16">
        <f t="shared" si="135"/>
        <v>0</v>
      </c>
      <c r="LVO17" s="16">
        <f t="shared" si="135"/>
        <v>0</v>
      </c>
      <c r="LVP17" s="16">
        <f t="shared" si="135"/>
        <v>0</v>
      </c>
      <c r="LVQ17" s="16">
        <f t="shared" si="135"/>
        <v>0</v>
      </c>
      <c r="LVR17" s="16">
        <f t="shared" si="135"/>
        <v>0</v>
      </c>
      <c r="LVS17" s="16">
        <f t="shared" si="135"/>
        <v>0</v>
      </c>
      <c r="LVT17" s="16">
        <f t="shared" si="135"/>
        <v>0</v>
      </c>
      <c r="LVU17" s="16">
        <f t="shared" si="135"/>
        <v>0</v>
      </c>
      <c r="LVV17" s="16">
        <f t="shared" si="135"/>
        <v>0</v>
      </c>
      <c r="LVW17" s="16">
        <f t="shared" si="135"/>
        <v>0</v>
      </c>
      <c r="LVX17" s="16">
        <f t="shared" ref="LVX17:LYI17" si="136">SUM(LVX18:LVX19)</f>
        <v>0</v>
      </c>
      <c r="LVY17" s="16">
        <f t="shared" si="136"/>
        <v>0</v>
      </c>
      <c r="LVZ17" s="16">
        <f t="shared" si="136"/>
        <v>0</v>
      </c>
      <c r="LWA17" s="16">
        <f t="shared" si="136"/>
        <v>0</v>
      </c>
      <c r="LWB17" s="16">
        <f t="shared" si="136"/>
        <v>0</v>
      </c>
      <c r="LWC17" s="16">
        <f t="shared" si="136"/>
        <v>0</v>
      </c>
      <c r="LWD17" s="16">
        <f t="shared" si="136"/>
        <v>0</v>
      </c>
      <c r="LWE17" s="16">
        <f t="shared" si="136"/>
        <v>0</v>
      </c>
      <c r="LWF17" s="16">
        <f t="shared" si="136"/>
        <v>0</v>
      </c>
      <c r="LWG17" s="16">
        <f t="shared" si="136"/>
        <v>0</v>
      </c>
      <c r="LWH17" s="16">
        <f t="shared" si="136"/>
        <v>0</v>
      </c>
      <c r="LWI17" s="16">
        <f t="shared" si="136"/>
        <v>0</v>
      </c>
      <c r="LWJ17" s="16">
        <f t="shared" si="136"/>
        <v>0</v>
      </c>
      <c r="LWK17" s="16">
        <f t="shared" si="136"/>
        <v>0</v>
      </c>
      <c r="LWL17" s="16">
        <f t="shared" si="136"/>
        <v>0</v>
      </c>
      <c r="LWM17" s="16">
        <f t="shared" si="136"/>
        <v>0</v>
      </c>
      <c r="LWN17" s="16">
        <f t="shared" si="136"/>
        <v>0</v>
      </c>
      <c r="LWO17" s="16">
        <f t="shared" si="136"/>
        <v>0</v>
      </c>
      <c r="LWP17" s="16">
        <f t="shared" si="136"/>
        <v>0</v>
      </c>
      <c r="LWQ17" s="16">
        <f t="shared" si="136"/>
        <v>0</v>
      </c>
      <c r="LWR17" s="16">
        <f t="shared" si="136"/>
        <v>0</v>
      </c>
      <c r="LWS17" s="16">
        <f t="shared" si="136"/>
        <v>0</v>
      </c>
      <c r="LWT17" s="16">
        <f t="shared" si="136"/>
        <v>0</v>
      </c>
      <c r="LWU17" s="16">
        <f t="shared" si="136"/>
        <v>0</v>
      </c>
      <c r="LWV17" s="16">
        <f t="shared" si="136"/>
        <v>0</v>
      </c>
      <c r="LWW17" s="16">
        <f t="shared" si="136"/>
        <v>0</v>
      </c>
      <c r="LWX17" s="16">
        <f t="shared" si="136"/>
        <v>0</v>
      </c>
      <c r="LWY17" s="16">
        <f t="shared" si="136"/>
        <v>0</v>
      </c>
      <c r="LWZ17" s="16">
        <f t="shared" si="136"/>
        <v>0</v>
      </c>
      <c r="LXA17" s="16">
        <f t="shared" si="136"/>
        <v>0</v>
      </c>
      <c r="LXB17" s="16">
        <f t="shared" si="136"/>
        <v>0</v>
      </c>
      <c r="LXC17" s="16">
        <f t="shared" si="136"/>
        <v>0</v>
      </c>
      <c r="LXD17" s="16">
        <f t="shared" si="136"/>
        <v>0</v>
      </c>
      <c r="LXE17" s="16">
        <f t="shared" si="136"/>
        <v>0</v>
      </c>
      <c r="LXF17" s="16">
        <f t="shared" si="136"/>
        <v>0</v>
      </c>
      <c r="LXG17" s="16">
        <f t="shared" si="136"/>
        <v>0</v>
      </c>
      <c r="LXH17" s="16">
        <f t="shared" si="136"/>
        <v>0</v>
      </c>
      <c r="LXI17" s="16">
        <f t="shared" si="136"/>
        <v>0</v>
      </c>
      <c r="LXJ17" s="16">
        <f t="shared" si="136"/>
        <v>0</v>
      </c>
      <c r="LXK17" s="16">
        <f t="shared" si="136"/>
        <v>0</v>
      </c>
      <c r="LXL17" s="16">
        <f t="shared" si="136"/>
        <v>0</v>
      </c>
      <c r="LXM17" s="16">
        <f t="shared" si="136"/>
        <v>0</v>
      </c>
      <c r="LXN17" s="16">
        <f t="shared" si="136"/>
        <v>0</v>
      </c>
      <c r="LXO17" s="16">
        <f t="shared" si="136"/>
        <v>0</v>
      </c>
      <c r="LXP17" s="16">
        <f t="shared" si="136"/>
        <v>0</v>
      </c>
      <c r="LXQ17" s="16">
        <f t="shared" si="136"/>
        <v>0</v>
      </c>
      <c r="LXR17" s="16">
        <f t="shared" si="136"/>
        <v>0</v>
      </c>
      <c r="LXS17" s="16">
        <f t="shared" si="136"/>
        <v>0</v>
      </c>
      <c r="LXT17" s="16">
        <f t="shared" si="136"/>
        <v>0</v>
      </c>
      <c r="LXU17" s="16">
        <f t="shared" si="136"/>
        <v>0</v>
      </c>
      <c r="LXV17" s="16">
        <f t="shared" si="136"/>
        <v>0</v>
      </c>
      <c r="LXW17" s="16">
        <f t="shared" si="136"/>
        <v>0</v>
      </c>
      <c r="LXX17" s="16">
        <f t="shared" si="136"/>
        <v>0</v>
      </c>
      <c r="LXY17" s="16">
        <f t="shared" si="136"/>
        <v>0</v>
      </c>
      <c r="LXZ17" s="16">
        <f t="shared" si="136"/>
        <v>0</v>
      </c>
      <c r="LYA17" s="16">
        <f t="shared" si="136"/>
        <v>0</v>
      </c>
      <c r="LYB17" s="16">
        <f t="shared" si="136"/>
        <v>0</v>
      </c>
      <c r="LYC17" s="16">
        <f t="shared" si="136"/>
        <v>0</v>
      </c>
      <c r="LYD17" s="16">
        <f t="shared" si="136"/>
        <v>0</v>
      </c>
      <c r="LYE17" s="16">
        <f t="shared" si="136"/>
        <v>0</v>
      </c>
      <c r="LYF17" s="16">
        <f t="shared" si="136"/>
        <v>0</v>
      </c>
      <c r="LYG17" s="16">
        <f t="shared" si="136"/>
        <v>0</v>
      </c>
      <c r="LYH17" s="16">
        <f t="shared" si="136"/>
        <v>0</v>
      </c>
      <c r="LYI17" s="16">
        <f t="shared" si="136"/>
        <v>0</v>
      </c>
      <c r="LYJ17" s="16">
        <f t="shared" ref="LYJ17:MAU17" si="137">SUM(LYJ18:LYJ19)</f>
        <v>0</v>
      </c>
      <c r="LYK17" s="16">
        <f t="shared" si="137"/>
        <v>0</v>
      </c>
      <c r="LYL17" s="16">
        <f t="shared" si="137"/>
        <v>0</v>
      </c>
      <c r="LYM17" s="16">
        <f t="shared" si="137"/>
        <v>0</v>
      </c>
      <c r="LYN17" s="16">
        <f t="shared" si="137"/>
        <v>0</v>
      </c>
      <c r="LYO17" s="16">
        <f t="shared" si="137"/>
        <v>0</v>
      </c>
      <c r="LYP17" s="16">
        <f t="shared" si="137"/>
        <v>0</v>
      </c>
      <c r="LYQ17" s="16">
        <f t="shared" si="137"/>
        <v>0</v>
      </c>
      <c r="LYR17" s="16">
        <f t="shared" si="137"/>
        <v>0</v>
      </c>
      <c r="LYS17" s="16">
        <f t="shared" si="137"/>
        <v>0</v>
      </c>
      <c r="LYT17" s="16">
        <f t="shared" si="137"/>
        <v>0</v>
      </c>
      <c r="LYU17" s="16">
        <f t="shared" si="137"/>
        <v>0</v>
      </c>
      <c r="LYV17" s="16">
        <f t="shared" si="137"/>
        <v>0</v>
      </c>
      <c r="LYW17" s="16">
        <f t="shared" si="137"/>
        <v>0</v>
      </c>
      <c r="LYX17" s="16">
        <f t="shared" si="137"/>
        <v>0</v>
      </c>
      <c r="LYY17" s="16">
        <f t="shared" si="137"/>
        <v>0</v>
      </c>
      <c r="LYZ17" s="16">
        <f t="shared" si="137"/>
        <v>0</v>
      </c>
      <c r="LZA17" s="16">
        <f t="shared" si="137"/>
        <v>0</v>
      </c>
      <c r="LZB17" s="16">
        <f t="shared" si="137"/>
        <v>0</v>
      </c>
      <c r="LZC17" s="16">
        <f t="shared" si="137"/>
        <v>0</v>
      </c>
      <c r="LZD17" s="16">
        <f t="shared" si="137"/>
        <v>0</v>
      </c>
      <c r="LZE17" s="16">
        <f t="shared" si="137"/>
        <v>0</v>
      </c>
      <c r="LZF17" s="16">
        <f t="shared" si="137"/>
        <v>0</v>
      </c>
      <c r="LZG17" s="16">
        <f t="shared" si="137"/>
        <v>0</v>
      </c>
      <c r="LZH17" s="16">
        <f t="shared" si="137"/>
        <v>0</v>
      </c>
      <c r="LZI17" s="16">
        <f t="shared" si="137"/>
        <v>0</v>
      </c>
      <c r="LZJ17" s="16">
        <f t="shared" si="137"/>
        <v>0</v>
      </c>
      <c r="LZK17" s="16">
        <f t="shared" si="137"/>
        <v>0</v>
      </c>
      <c r="LZL17" s="16">
        <f t="shared" si="137"/>
        <v>0</v>
      </c>
      <c r="LZM17" s="16">
        <f t="shared" si="137"/>
        <v>0</v>
      </c>
      <c r="LZN17" s="16">
        <f t="shared" si="137"/>
        <v>0</v>
      </c>
      <c r="LZO17" s="16">
        <f t="shared" si="137"/>
        <v>0</v>
      </c>
      <c r="LZP17" s="16">
        <f t="shared" si="137"/>
        <v>0</v>
      </c>
      <c r="LZQ17" s="16">
        <f t="shared" si="137"/>
        <v>0</v>
      </c>
      <c r="LZR17" s="16">
        <f t="shared" si="137"/>
        <v>0</v>
      </c>
      <c r="LZS17" s="16">
        <f t="shared" si="137"/>
        <v>0</v>
      </c>
      <c r="LZT17" s="16">
        <f t="shared" si="137"/>
        <v>0</v>
      </c>
      <c r="LZU17" s="16">
        <f t="shared" si="137"/>
        <v>0</v>
      </c>
      <c r="LZV17" s="16">
        <f t="shared" si="137"/>
        <v>0</v>
      </c>
      <c r="LZW17" s="16">
        <f t="shared" si="137"/>
        <v>0</v>
      </c>
      <c r="LZX17" s="16">
        <f t="shared" si="137"/>
        <v>0</v>
      </c>
      <c r="LZY17" s="16">
        <f t="shared" si="137"/>
        <v>0</v>
      </c>
      <c r="LZZ17" s="16">
        <f t="shared" si="137"/>
        <v>0</v>
      </c>
      <c r="MAA17" s="16">
        <f t="shared" si="137"/>
        <v>0</v>
      </c>
      <c r="MAB17" s="16">
        <f t="shared" si="137"/>
        <v>0</v>
      </c>
      <c r="MAC17" s="16">
        <f t="shared" si="137"/>
        <v>0</v>
      </c>
      <c r="MAD17" s="16">
        <f t="shared" si="137"/>
        <v>0</v>
      </c>
      <c r="MAE17" s="16">
        <f t="shared" si="137"/>
        <v>0</v>
      </c>
      <c r="MAF17" s="16">
        <f t="shared" si="137"/>
        <v>0</v>
      </c>
      <c r="MAG17" s="16">
        <f t="shared" si="137"/>
        <v>0</v>
      </c>
      <c r="MAH17" s="16">
        <f t="shared" si="137"/>
        <v>0</v>
      </c>
      <c r="MAI17" s="16">
        <f t="shared" si="137"/>
        <v>0</v>
      </c>
      <c r="MAJ17" s="16">
        <f t="shared" si="137"/>
        <v>0</v>
      </c>
      <c r="MAK17" s="16">
        <f t="shared" si="137"/>
        <v>0</v>
      </c>
      <c r="MAL17" s="16">
        <f t="shared" si="137"/>
        <v>0</v>
      </c>
      <c r="MAM17" s="16">
        <f t="shared" si="137"/>
        <v>0</v>
      </c>
      <c r="MAN17" s="16">
        <f t="shared" si="137"/>
        <v>0</v>
      </c>
      <c r="MAO17" s="16">
        <f t="shared" si="137"/>
        <v>0</v>
      </c>
      <c r="MAP17" s="16">
        <f t="shared" si="137"/>
        <v>0</v>
      </c>
      <c r="MAQ17" s="16">
        <f t="shared" si="137"/>
        <v>0</v>
      </c>
      <c r="MAR17" s="16">
        <f t="shared" si="137"/>
        <v>0</v>
      </c>
      <c r="MAS17" s="16">
        <f t="shared" si="137"/>
        <v>0</v>
      </c>
      <c r="MAT17" s="16">
        <f t="shared" si="137"/>
        <v>0</v>
      </c>
      <c r="MAU17" s="16">
        <f t="shared" si="137"/>
        <v>0</v>
      </c>
      <c r="MAV17" s="16">
        <f t="shared" ref="MAV17:MDG17" si="138">SUM(MAV18:MAV19)</f>
        <v>0</v>
      </c>
      <c r="MAW17" s="16">
        <f t="shared" si="138"/>
        <v>0</v>
      </c>
      <c r="MAX17" s="16">
        <f t="shared" si="138"/>
        <v>0</v>
      </c>
      <c r="MAY17" s="16">
        <f t="shared" si="138"/>
        <v>0</v>
      </c>
      <c r="MAZ17" s="16">
        <f t="shared" si="138"/>
        <v>0</v>
      </c>
      <c r="MBA17" s="16">
        <f t="shared" si="138"/>
        <v>0</v>
      </c>
      <c r="MBB17" s="16">
        <f t="shared" si="138"/>
        <v>0</v>
      </c>
      <c r="MBC17" s="16">
        <f t="shared" si="138"/>
        <v>0</v>
      </c>
      <c r="MBD17" s="16">
        <f t="shared" si="138"/>
        <v>0</v>
      </c>
      <c r="MBE17" s="16">
        <f t="shared" si="138"/>
        <v>0</v>
      </c>
      <c r="MBF17" s="16">
        <f t="shared" si="138"/>
        <v>0</v>
      </c>
      <c r="MBG17" s="16">
        <f t="shared" si="138"/>
        <v>0</v>
      </c>
      <c r="MBH17" s="16">
        <f t="shared" si="138"/>
        <v>0</v>
      </c>
      <c r="MBI17" s="16">
        <f t="shared" si="138"/>
        <v>0</v>
      </c>
      <c r="MBJ17" s="16">
        <f t="shared" si="138"/>
        <v>0</v>
      </c>
      <c r="MBK17" s="16">
        <f t="shared" si="138"/>
        <v>0</v>
      </c>
      <c r="MBL17" s="16">
        <f t="shared" si="138"/>
        <v>0</v>
      </c>
      <c r="MBM17" s="16">
        <f t="shared" si="138"/>
        <v>0</v>
      </c>
      <c r="MBN17" s="16">
        <f t="shared" si="138"/>
        <v>0</v>
      </c>
      <c r="MBO17" s="16">
        <f t="shared" si="138"/>
        <v>0</v>
      </c>
      <c r="MBP17" s="16">
        <f t="shared" si="138"/>
        <v>0</v>
      </c>
      <c r="MBQ17" s="16">
        <f t="shared" si="138"/>
        <v>0</v>
      </c>
      <c r="MBR17" s="16">
        <f t="shared" si="138"/>
        <v>0</v>
      </c>
      <c r="MBS17" s="16">
        <f t="shared" si="138"/>
        <v>0</v>
      </c>
      <c r="MBT17" s="16">
        <f t="shared" si="138"/>
        <v>0</v>
      </c>
      <c r="MBU17" s="16">
        <f t="shared" si="138"/>
        <v>0</v>
      </c>
      <c r="MBV17" s="16">
        <f t="shared" si="138"/>
        <v>0</v>
      </c>
      <c r="MBW17" s="16">
        <f t="shared" si="138"/>
        <v>0</v>
      </c>
      <c r="MBX17" s="16">
        <f t="shared" si="138"/>
        <v>0</v>
      </c>
      <c r="MBY17" s="16">
        <f t="shared" si="138"/>
        <v>0</v>
      </c>
      <c r="MBZ17" s="16">
        <f t="shared" si="138"/>
        <v>0</v>
      </c>
      <c r="MCA17" s="16">
        <f t="shared" si="138"/>
        <v>0</v>
      </c>
      <c r="MCB17" s="16">
        <f t="shared" si="138"/>
        <v>0</v>
      </c>
      <c r="MCC17" s="16">
        <f t="shared" si="138"/>
        <v>0</v>
      </c>
      <c r="MCD17" s="16">
        <f t="shared" si="138"/>
        <v>0</v>
      </c>
      <c r="MCE17" s="16">
        <f t="shared" si="138"/>
        <v>0</v>
      </c>
      <c r="MCF17" s="16">
        <f t="shared" si="138"/>
        <v>0</v>
      </c>
      <c r="MCG17" s="16">
        <f t="shared" si="138"/>
        <v>0</v>
      </c>
      <c r="MCH17" s="16">
        <f t="shared" si="138"/>
        <v>0</v>
      </c>
      <c r="MCI17" s="16">
        <f t="shared" si="138"/>
        <v>0</v>
      </c>
      <c r="MCJ17" s="16">
        <f t="shared" si="138"/>
        <v>0</v>
      </c>
      <c r="MCK17" s="16">
        <f t="shared" si="138"/>
        <v>0</v>
      </c>
      <c r="MCL17" s="16">
        <f t="shared" si="138"/>
        <v>0</v>
      </c>
      <c r="MCM17" s="16">
        <f t="shared" si="138"/>
        <v>0</v>
      </c>
      <c r="MCN17" s="16">
        <f t="shared" si="138"/>
        <v>0</v>
      </c>
      <c r="MCO17" s="16">
        <f t="shared" si="138"/>
        <v>0</v>
      </c>
      <c r="MCP17" s="16">
        <f t="shared" si="138"/>
        <v>0</v>
      </c>
      <c r="MCQ17" s="16">
        <f t="shared" si="138"/>
        <v>0</v>
      </c>
      <c r="MCR17" s="16">
        <f t="shared" si="138"/>
        <v>0</v>
      </c>
      <c r="MCS17" s="16">
        <f t="shared" si="138"/>
        <v>0</v>
      </c>
      <c r="MCT17" s="16">
        <f t="shared" si="138"/>
        <v>0</v>
      </c>
      <c r="MCU17" s="16">
        <f t="shared" si="138"/>
        <v>0</v>
      </c>
      <c r="MCV17" s="16">
        <f t="shared" si="138"/>
        <v>0</v>
      </c>
      <c r="MCW17" s="16">
        <f t="shared" si="138"/>
        <v>0</v>
      </c>
      <c r="MCX17" s="16">
        <f t="shared" si="138"/>
        <v>0</v>
      </c>
      <c r="MCY17" s="16">
        <f t="shared" si="138"/>
        <v>0</v>
      </c>
      <c r="MCZ17" s="16">
        <f t="shared" si="138"/>
        <v>0</v>
      </c>
      <c r="MDA17" s="16">
        <f t="shared" si="138"/>
        <v>0</v>
      </c>
      <c r="MDB17" s="16">
        <f t="shared" si="138"/>
        <v>0</v>
      </c>
      <c r="MDC17" s="16">
        <f t="shared" si="138"/>
        <v>0</v>
      </c>
      <c r="MDD17" s="16">
        <f t="shared" si="138"/>
        <v>0</v>
      </c>
      <c r="MDE17" s="16">
        <f t="shared" si="138"/>
        <v>0</v>
      </c>
      <c r="MDF17" s="16">
        <f t="shared" si="138"/>
        <v>0</v>
      </c>
      <c r="MDG17" s="16">
        <f t="shared" si="138"/>
        <v>0</v>
      </c>
      <c r="MDH17" s="16">
        <f t="shared" ref="MDH17:MFS17" si="139">SUM(MDH18:MDH19)</f>
        <v>0</v>
      </c>
      <c r="MDI17" s="16">
        <f t="shared" si="139"/>
        <v>0</v>
      </c>
      <c r="MDJ17" s="16">
        <f t="shared" si="139"/>
        <v>0</v>
      </c>
      <c r="MDK17" s="16">
        <f t="shared" si="139"/>
        <v>0</v>
      </c>
      <c r="MDL17" s="16">
        <f t="shared" si="139"/>
        <v>0</v>
      </c>
      <c r="MDM17" s="16">
        <f t="shared" si="139"/>
        <v>0</v>
      </c>
      <c r="MDN17" s="16">
        <f t="shared" si="139"/>
        <v>0</v>
      </c>
      <c r="MDO17" s="16">
        <f t="shared" si="139"/>
        <v>0</v>
      </c>
      <c r="MDP17" s="16">
        <f t="shared" si="139"/>
        <v>0</v>
      </c>
      <c r="MDQ17" s="16">
        <f t="shared" si="139"/>
        <v>0</v>
      </c>
      <c r="MDR17" s="16">
        <f t="shared" si="139"/>
        <v>0</v>
      </c>
      <c r="MDS17" s="16">
        <f t="shared" si="139"/>
        <v>0</v>
      </c>
      <c r="MDT17" s="16">
        <f t="shared" si="139"/>
        <v>0</v>
      </c>
      <c r="MDU17" s="16">
        <f t="shared" si="139"/>
        <v>0</v>
      </c>
      <c r="MDV17" s="16">
        <f t="shared" si="139"/>
        <v>0</v>
      </c>
      <c r="MDW17" s="16">
        <f t="shared" si="139"/>
        <v>0</v>
      </c>
      <c r="MDX17" s="16">
        <f t="shared" si="139"/>
        <v>0</v>
      </c>
      <c r="MDY17" s="16">
        <f t="shared" si="139"/>
        <v>0</v>
      </c>
      <c r="MDZ17" s="16">
        <f t="shared" si="139"/>
        <v>0</v>
      </c>
      <c r="MEA17" s="16">
        <f t="shared" si="139"/>
        <v>0</v>
      </c>
      <c r="MEB17" s="16">
        <f t="shared" si="139"/>
        <v>0</v>
      </c>
      <c r="MEC17" s="16">
        <f t="shared" si="139"/>
        <v>0</v>
      </c>
      <c r="MED17" s="16">
        <f t="shared" si="139"/>
        <v>0</v>
      </c>
      <c r="MEE17" s="16">
        <f t="shared" si="139"/>
        <v>0</v>
      </c>
      <c r="MEF17" s="16">
        <f t="shared" si="139"/>
        <v>0</v>
      </c>
      <c r="MEG17" s="16">
        <f t="shared" si="139"/>
        <v>0</v>
      </c>
      <c r="MEH17" s="16">
        <f t="shared" si="139"/>
        <v>0</v>
      </c>
      <c r="MEI17" s="16">
        <f t="shared" si="139"/>
        <v>0</v>
      </c>
      <c r="MEJ17" s="16">
        <f t="shared" si="139"/>
        <v>0</v>
      </c>
      <c r="MEK17" s="16">
        <f t="shared" si="139"/>
        <v>0</v>
      </c>
      <c r="MEL17" s="16">
        <f t="shared" si="139"/>
        <v>0</v>
      </c>
      <c r="MEM17" s="16">
        <f t="shared" si="139"/>
        <v>0</v>
      </c>
      <c r="MEN17" s="16">
        <f t="shared" si="139"/>
        <v>0</v>
      </c>
      <c r="MEO17" s="16">
        <f t="shared" si="139"/>
        <v>0</v>
      </c>
      <c r="MEP17" s="16">
        <f t="shared" si="139"/>
        <v>0</v>
      </c>
      <c r="MEQ17" s="16">
        <f t="shared" si="139"/>
        <v>0</v>
      </c>
      <c r="MER17" s="16">
        <f t="shared" si="139"/>
        <v>0</v>
      </c>
      <c r="MES17" s="16">
        <f t="shared" si="139"/>
        <v>0</v>
      </c>
      <c r="MET17" s="16">
        <f t="shared" si="139"/>
        <v>0</v>
      </c>
      <c r="MEU17" s="16">
        <f t="shared" si="139"/>
        <v>0</v>
      </c>
      <c r="MEV17" s="16">
        <f t="shared" si="139"/>
        <v>0</v>
      </c>
      <c r="MEW17" s="16">
        <f t="shared" si="139"/>
        <v>0</v>
      </c>
      <c r="MEX17" s="16">
        <f t="shared" si="139"/>
        <v>0</v>
      </c>
      <c r="MEY17" s="16">
        <f t="shared" si="139"/>
        <v>0</v>
      </c>
      <c r="MEZ17" s="16">
        <f t="shared" si="139"/>
        <v>0</v>
      </c>
      <c r="MFA17" s="16">
        <f t="shared" si="139"/>
        <v>0</v>
      </c>
      <c r="MFB17" s="16">
        <f t="shared" si="139"/>
        <v>0</v>
      </c>
      <c r="MFC17" s="16">
        <f t="shared" si="139"/>
        <v>0</v>
      </c>
      <c r="MFD17" s="16">
        <f t="shared" si="139"/>
        <v>0</v>
      </c>
      <c r="MFE17" s="16">
        <f t="shared" si="139"/>
        <v>0</v>
      </c>
      <c r="MFF17" s="16">
        <f t="shared" si="139"/>
        <v>0</v>
      </c>
      <c r="MFG17" s="16">
        <f t="shared" si="139"/>
        <v>0</v>
      </c>
      <c r="MFH17" s="16">
        <f t="shared" si="139"/>
        <v>0</v>
      </c>
      <c r="MFI17" s="16">
        <f t="shared" si="139"/>
        <v>0</v>
      </c>
      <c r="MFJ17" s="16">
        <f t="shared" si="139"/>
        <v>0</v>
      </c>
      <c r="MFK17" s="16">
        <f t="shared" si="139"/>
        <v>0</v>
      </c>
      <c r="MFL17" s="16">
        <f t="shared" si="139"/>
        <v>0</v>
      </c>
      <c r="MFM17" s="16">
        <f t="shared" si="139"/>
        <v>0</v>
      </c>
      <c r="MFN17" s="16">
        <f t="shared" si="139"/>
        <v>0</v>
      </c>
      <c r="MFO17" s="16">
        <f t="shared" si="139"/>
        <v>0</v>
      </c>
      <c r="MFP17" s="16">
        <f t="shared" si="139"/>
        <v>0</v>
      </c>
      <c r="MFQ17" s="16">
        <f t="shared" si="139"/>
        <v>0</v>
      </c>
      <c r="MFR17" s="16">
        <f t="shared" si="139"/>
        <v>0</v>
      </c>
      <c r="MFS17" s="16">
        <f t="shared" si="139"/>
        <v>0</v>
      </c>
      <c r="MFT17" s="16">
        <f t="shared" ref="MFT17:MIE17" si="140">SUM(MFT18:MFT19)</f>
        <v>0</v>
      </c>
      <c r="MFU17" s="16">
        <f t="shared" si="140"/>
        <v>0</v>
      </c>
      <c r="MFV17" s="16">
        <f t="shared" si="140"/>
        <v>0</v>
      </c>
      <c r="MFW17" s="16">
        <f t="shared" si="140"/>
        <v>0</v>
      </c>
      <c r="MFX17" s="16">
        <f t="shared" si="140"/>
        <v>0</v>
      </c>
      <c r="MFY17" s="16">
        <f t="shared" si="140"/>
        <v>0</v>
      </c>
      <c r="MFZ17" s="16">
        <f t="shared" si="140"/>
        <v>0</v>
      </c>
      <c r="MGA17" s="16">
        <f t="shared" si="140"/>
        <v>0</v>
      </c>
      <c r="MGB17" s="16">
        <f t="shared" si="140"/>
        <v>0</v>
      </c>
      <c r="MGC17" s="16">
        <f t="shared" si="140"/>
        <v>0</v>
      </c>
      <c r="MGD17" s="16">
        <f t="shared" si="140"/>
        <v>0</v>
      </c>
      <c r="MGE17" s="16">
        <f t="shared" si="140"/>
        <v>0</v>
      </c>
      <c r="MGF17" s="16">
        <f t="shared" si="140"/>
        <v>0</v>
      </c>
      <c r="MGG17" s="16">
        <f t="shared" si="140"/>
        <v>0</v>
      </c>
      <c r="MGH17" s="16">
        <f t="shared" si="140"/>
        <v>0</v>
      </c>
      <c r="MGI17" s="16">
        <f t="shared" si="140"/>
        <v>0</v>
      </c>
      <c r="MGJ17" s="16">
        <f t="shared" si="140"/>
        <v>0</v>
      </c>
      <c r="MGK17" s="16">
        <f t="shared" si="140"/>
        <v>0</v>
      </c>
      <c r="MGL17" s="16">
        <f t="shared" si="140"/>
        <v>0</v>
      </c>
      <c r="MGM17" s="16">
        <f t="shared" si="140"/>
        <v>0</v>
      </c>
      <c r="MGN17" s="16">
        <f t="shared" si="140"/>
        <v>0</v>
      </c>
      <c r="MGO17" s="16">
        <f t="shared" si="140"/>
        <v>0</v>
      </c>
      <c r="MGP17" s="16">
        <f t="shared" si="140"/>
        <v>0</v>
      </c>
      <c r="MGQ17" s="16">
        <f t="shared" si="140"/>
        <v>0</v>
      </c>
      <c r="MGR17" s="16">
        <f t="shared" si="140"/>
        <v>0</v>
      </c>
      <c r="MGS17" s="16">
        <f t="shared" si="140"/>
        <v>0</v>
      </c>
      <c r="MGT17" s="16">
        <f t="shared" si="140"/>
        <v>0</v>
      </c>
      <c r="MGU17" s="16">
        <f t="shared" si="140"/>
        <v>0</v>
      </c>
      <c r="MGV17" s="16">
        <f t="shared" si="140"/>
        <v>0</v>
      </c>
      <c r="MGW17" s="16">
        <f t="shared" si="140"/>
        <v>0</v>
      </c>
      <c r="MGX17" s="16">
        <f t="shared" si="140"/>
        <v>0</v>
      </c>
      <c r="MGY17" s="16">
        <f t="shared" si="140"/>
        <v>0</v>
      </c>
      <c r="MGZ17" s="16">
        <f t="shared" si="140"/>
        <v>0</v>
      </c>
      <c r="MHA17" s="16">
        <f t="shared" si="140"/>
        <v>0</v>
      </c>
      <c r="MHB17" s="16">
        <f t="shared" si="140"/>
        <v>0</v>
      </c>
      <c r="MHC17" s="16">
        <f t="shared" si="140"/>
        <v>0</v>
      </c>
      <c r="MHD17" s="16">
        <f t="shared" si="140"/>
        <v>0</v>
      </c>
      <c r="MHE17" s="16">
        <f t="shared" si="140"/>
        <v>0</v>
      </c>
      <c r="MHF17" s="16">
        <f t="shared" si="140"/>
        <v>0</v>
      </c>
      <c r="MHG17" s="16">
        <f t="shared" si="140"/>
        <v>0</v>
      </c>
      <c r="MHH17" s="16">
        <f t="shared" si="140"/>
        <v>0</v>
      </c>
      <c r="MHI17" s="16">
        <f t="shared" si="140"/>
        <v>0</v>
      </c>
      <c r="MHJ17" s="16">
        <f t="shared" si="140"/>
        <v>0</v>
      </c>
      <c r="MHK17" s="16">
        <f t="shared" si="140"/>
        <v>0</v>
      </c>
      <c r="MHL17" s="16">
        <f t="shared" si="140"/>
        <v>0</v>
      </c>
      <c r="MHM17" s="16">
        <f t="shared" si="140"/>
        <v>0</v>
      </c>
      <c r="MHN17" s="16">
        <f t="shared" si="140"/>
        <v>0</v>
      </c>
      <c r="MHO17" s="16">
        <f t="shared" si="140"/>
        <v>0</v>
      </c>
      <c r="MHP17" s="16">
        <f t="shared" si="140"/>
        <v>0</v>
      </c>
      <c r="MHQ17" s="16">
        <f t="shared" si="140"/>
        <v>0</v>
      </c>
      <c r="MHR17" s="16">
        <f t="shared" si="140"/>
        <v>0</v>
      </c>
      <c r="MHS17" s="16">
        <f t="shared" si="140"/>
        <v>0</v>
      </c>
      <c r="MHT17" s="16">
        <f t="shared" si="140"/>
        <v>0</v>
      </c>
      <c r="MHU17" s="16">
        <f t="shared" si="140"/>
        <v>0</v>
      </c>
      <c r="MHV17" s="16">
        <f t="shared" si="140"/>
        <v>0</v>
      </c>
      <c r="MHW17" s="16">
        <f t="shared" si="140"/>
        <v>0</v>
      </c>
      <c r="MHX17" s="16">
        <f t="shared" si="140"/>
        <v>0</v>
      </c>
      <c r="MHY17" s="16">
        <f t="shared" si="140"/>
        <v>0</v>
      </c>
      <c r="MHZ17" s="16">
        <f t="shared" si="140"/>
        <v>0</v>
      </c>
      <c r="MIA17" s="16">
        <f t="shared" si="140"/>
        <v>0</v>
      </c>
      <c r="MIB17" s="16">
        <f t="shared" si="140"/>
        <v>0</v>
      </c>
      <c r="MIC17" s="16">
        <f t="shared" si="140"/>
        <v>0</v>
      </c>
      <c r="MID17" s="16">
        <f t="shared" si="140"/>
        <v>0</v>
      </c>
      <c r="MIE17" s="16">
        <f t="shared" si="140"/>
        <v>0</v>
      </c>
      <c r="MIF17" s="16">
        <f t="shared" ref="MIF17:MKQ17" si="141">SUM(MIF18:MIF19)</f>
        <v>0</v>
      </c>
      <c r="MIG17" s="16">
        <f t="shared" si="141"/>
        <v>0</v>
      </c>
      <c r="MIH17" s="16">
        <f t="shared" si="141"/>
        <v>0</v>
      </c>
      <c r="MII17" s="16">
        <f t="shared" si="141"/>
        <v>0</v>
      </c>
      <c r="MIJ17" s="16">
        <f t="shared" si="141"/>
        <v>0</v>
      </c>
      <c r="MIK17" s="16">
        <f t="shared" si="141"/>
        <v>0</v>
      </c>
      <c r="MIL17" s="16">
        <f t="shared" si="141"/>
        <v>0</v>
      </c>
      <c r="MIM17" s="16">
        <f t="shared" si="141"/>
        <v>0</v>
      </c>
      <c r="MIN17" s="16">
        <f t="shared" si="141"/>
        <v>0</v>
      </c>
      <c r="MIO17" s="16">
        <f t="shared" si="141"/>
        <v>0</v>
      </c>
      <c r="MIP17" s="16">
        <f t="shared" si="141"/>
        <v>0</v>
      </c>
      <c r="MIQ17" s="16">
        <f t="shared" si="141"/>
        <v>0</v>
      </c>
      <c r="MIR17" s="16">
        <f t="shared" si="141"/>
        <v>0</v>
      </c>
      <c r="MIS17" s="16">
        <f t="shared" si="141"/>
        <v>0</v>
      </c>
      <c r="MIT17" s="16">
        <f t="shared" si="141"/>
        <v>0</v>
      </c>
      <c r="MIU17" s="16">
        <f t="shared" si="141"/>
        <v>0</v>
      </c>
      <c r="MIV17" s="16">
        <f t="shared" si="141"/>
        <v>0</v>
      </c>
      <c r="MIW17" s="16">
        <f t="shared" si="141"/>
        <v>0</v>
      </c>
      <c r="MIX17" s="16">
        <f t="shared" si="141"/>
        <v>0</v>
      </c>
      <c r="MIY17" s="16">
        <f t="shared" si="141"/>
        <v>0</v>
      </c>
      <c r="MIZ17" s="16">
        <f t="shared" si="141"/>
        <v>0</v>
      </c>
      <c r="MJA17" s="16">
        <f t="shared" si="141"/>
        <v>0</v>
      </c>
      <c r="MJB17" s="16">
        <f t="shared" si="141"/>
        <v>0</v>
      </c>
      <c r="MJC17" s="16">
        <f t="shared" si="141"/>
        <v>0</v>
      </c>
      <c r="MJD17" s="16">
        <f t="shared" si="141"/>
        <v>0</v>
      </c>
      <c r="MJE17" s="16">
        <f t="shared" si="141"/>
        <v>0</v>
      </c>
      <c r="MJF17" s="16">
        <f t="shared" si="141"/>
        <v>0</v>
      </c>
      <c r="MJG17" s="16">
        <f t="shared" si="141"/>
        <v>0</v>
      </c>
      <c r="MJH17" s="16">
        <f t="shared" si="141"/>
        <v>0</v>
      </c>
      <c r="MJI17" s="16">
        <f t="shared" si="141"/>
        <v>0</v>
      </c>
      <c r="MJJ17" s="16">
        <f t="shared" si="141"/>
        <v>0</v>
      </c>
      <c r="MJK17" s="16">
        <f t="shared" si="141"/>
        <v>0</v>
      </c>
      <c r="MJL17" s="16">
        <f t="shared" si="141"/>
        <v>0</v>
      </c>
      <c r="MJM17" s="16">
        <f t="shared" si="141"/>
        <v>0</v>
      </c>
      <c r="MJN17" s="16">
        <f t="shared" si="141"/>
        <v>0</v>
      </c>
      <c r="MJO17" s="16">
        <f t="shared" si="141"/>
        <v>0</v>
      </c>
      <c r="MJP17" s="16">
        <f t="shared" si="141"/>
        <v>0</v>
      </c>
      <c r="MJQ17" s="16">
        <f t="shared" si="141"/>
        <v>0</v>
      </c>
      <c r="MJR17" s="16">
        <f t="shared" si="141"/>
        <v>0</v>
      </c>
      <c r="MJS17" s="16">
        <f t="shared" si="141"/>
        <v>0</v>
      </c>
      <c r="MJT17" s="16">
        <f t="shared" si="141"/>
        <v>0</v>
      </c>
      <c r="MJU17" s="16">
        <f t="shared" si="141"/>
        <v>0</v>
      </c>
      <c r="MJV17" s="16">
        <f t="shared" si="141"/>
        <v>0</v>
      </c>
      <c r="MJW17" s="16">
        <f t="shared" si="141"/>
        <v>0</v>
      </c>
      <c r="MJX17" s="16">
        <f t="shared" si="141"/>
        <v>0</v>
      </c>
      <c r="MJY17" s="16">
        <f t="shared" si="141"/>
        <v>0</v>
      </c>
      <c r="MJZ17" s="16">
        <f t="shared" si="141"/>
        <v>0</v>
      </c>
      <c r="MKA17" s="16">
        <f t="shared" si="141"/>
        <v>0</v>
      </c>
      <c r="MKB17" s="16">
        <f t="shared" si="141"/>
        <v>0</v>
      </c>
      <c r="MKC17" s="16">
        <f t="shared" si="141"/>
        <v>0</v>
      </c>
      <c r="MKD17" s="16">
        <f t="shared" si="141"/>
        <v>0</v>
      </c>
      <c r="MKE17" s="16">
        <f t="shared" si="141"/>
        <v>0</v>
      </c>
      <c r="MKF17" s="16">
        <f t="shared" si="141"/>
        <v>0</v>
      </c>
      <c r="MKG17" s="16">
        <f t="shared" si="141"/>
        <v>0</v>
      </c>
      <c r="MKH17" s="16">
        <f t="shared" si="141"/>
        <v>0</v>
      </c>
      <c r="MKI17" s="16">
        <f t="shared" si="141"/>
        <v>0</v>
      </c>
      <c r="MKJ17" s="16">
        <f t="shared" si="141"/>
        <v>0</v>
      </c>
      <c r="MKK17" s="16">
        <f t="shared" si="141"/>
        <v>0</v>
      </c>
      <c r="MKL17" s="16">
        <f t="shared" si="141"/>
        <v>0</v>
      </c>
      <c r="MKM17" s="16">
        <f t="shared" si="141"/>
        <v>0</v>
      </c>
      <c r="MKN17" s="16">
        <f t="shared" si="141"/>
        <v>0</v>
      </c>
      <c r="MKO17" s="16">
        <f t="shared" si="141"/>
        <v>0</v>
      </c>
      <c r="MKP17" s="16">
        <f t="shared" si="141"/>
        <v>0</v>
      </c>
      <c r="MKQ17" s="16">
        <f t="shared" si="141"/>
        <v>0</v>
      </c>
      <c r="MKR17" s="16">
        <f t="shared" ref="MKR17:MNC17" si="142">SUM(MKR18:MKR19)</f>
        <v>0</v>
      </c>
      <c r="MKS17" s="16">
        <f t="shared" si="142"/>
        <v>0</v>
      </c>
      <c r="MKT17" s="16">
        <f t="shared" si="142"/>
        <v>0</v>
      </c>
      <c r="MKU17" s="16">
        <f t="shared" si="142"/>
        <v>0</v>
      </c>
      <c r="MKV17" s="16">
        <f t="shared" si="142"/>
        <v>0</v>
      </c>
      <c r="MKW17" s="16">
        <f t="shared" si="142"/>
        <v>0</v>
      </c>
      <c r="MKX17" s="16">
        <f t="shared" si="142"/>
        <v>0</v>
      </c>
      <c r="MKY17" s="16">
        <f t="shared" si="142"/>
        <v>0</v>
      </c>
      <c r="MKZ17" s="16">
        <f t="shared" si="142"/>
        <v>0</v>
      </c>
      <c r="MLA17" s="16">
        <f t="shared" si="142"/>
        <v>0</v>
      </c>
      <c r="MLB17" s="16">
        <f t="shared" si="142"/>
        <v>0</v>
      </c>
      <c r="MLC17" s="16">
        <f t="shared" si="142"/>
        <v>0</v>
      </c>
      <c r="MLD17" s="16">
        <f t="shared" si="142"/>
        <v>0</v>
      </c>
      <c r="MLE17" s="16">
        <f t="shared" si="142"/>
        <v>0</v>
      </c>
      <c r="MLF17" s="16">
        <f t="shared" si="142"/>
        <v>0</v>
      </c>
      <c r="MLG17" s="16">
        <f t="shared" si="142"/>
        <v>0</v>
      </c>
      <c r="MLH17" s="16">
        <f t="shared" si="142"/>
        <v>0</v>
      </c>
      <c r="MLI17" s="16">
        <f t="shared" si="142"/>
        <v>0</v>
      </c>
      <c r="MLJ17" s="16">
        <f t="shared" si="142"/>
        <v>0</v>
      </c>
      <c r="MLK17" s="16">
        <f t="shared" si="142"/>
        <v>0</v>
      </c>
      <c r="MLL17" s="16">
        <f t="shared" si="142"/>
        <v>0</v>
      </c>
      <c r="MLM17" s="16">
        <f t="shared" si="142"/>
        <v>0</v>
      </c>
      <c r="MLN17" s="16">
        <f t="shared" si="142"/>
        <v>0</v>
      </c>
      <c r="MLO17" s="16">
        <f t="shared" si="142"/>
        <v>0</v>
      </c>
      <c r="MLP17" s="16">
        <f t="shared" si="142"/>
        <v>0</v>
      </c>
      <c r="MLQ17" s="16">
        <f t="shared" si="142"/>
        <v>0</v>
      </c>
      <c r="MLR17" s="16">
        <f t="shared" si="142"/>
        <v>0</v>
      </c>
      <c r="MLS17" s="16">
        <f t="shared" si="142"/>
        <v>0</v>
      </c>
      <c r="MLT17" s="16">
        <f t="shared" si="142"/>
        <v>0</v>
      </c>
      <c r="MLU17" s="16">
        <f t="shared" si="142"/>
        <v>0</v>
      </c>
      <c r="MLV17" s="16">
        <f t="shared" si="142"/>
        <v>0</v>
      </c>
      <c r="MLW17" s="16">
        <f t="shared" si="142"/>
        <v>0</v>
      </c>
      <c r="MLX17" s="16">
        <f t="shared" si="142"/>
        <v>0</v>
      </c>
      <c r="MLY17" s="16">
        <f t="shared" si="142"/>
        <v>0</v>
      </c>
      <c r="MLZ17" s="16">
        <f t="shared" si="142"/>
        <v>0</v>
      </c>
      <c r="MMA17" s="16">
        <f t="shared" si="142"/>
        <v>0</v>
      </c>
      <c r="MMB17" s="16">
        <f t="shared" si="142"/>
        <v>0</v>
      </c>
      <c r="MMC17" s="16">
        <f t="shared" si="142"/>
        <v>0</v>
      </c>
      <c r="MMD17" s="16">
        <f t="shared" si="142"/>
        <v>0</v>
      </c>
      <c r="MME17" s="16">
        <f t="shared" si="142"/>
        <v>0</v>
      </c>
      <c r="MMF17" s="16">
        <f t="shared" si="142"/>
        <v>0</v>
      </c>
      <c r="MMG17" s="16">
        <f t="shared" si="142"/>
        <v>0</v>
      </c>
      <c r="MMH17" s="16">
        <f t="shared" si="142"/>
        <v>0</v>
      </c>
      <c r="MMI17" s="16">
        <f t="shared" si="142"/>
        <v>0</v>
      </c>
      <c r="MMJ17" s="16">
        <f t="shared" si="142"/>
        <v>0</v>
      </c>
      <c r="MMK17" s="16">
        <f t="shared" si="142"/>
        <v>0</v>
      </c>
      <c r="MML17" s="16">
        <f t="shared" si="142"/>
        <v>0</v>
      </c>
      <c r="MMM17" s="16">
        <f t="shared" si="142"/>
        <v>0</v>
      </c>
      <c r="MMN17" s="16">
        <f t="shared" si="142"/>
        <v>0</v>
      </c>
      <c r="MMO17" s="16">
        <f t="shared" si="142"/>
        <v>0</v>
      </c>
      <c r="MMP17" s="16">
        <f t="shared" si="142"/>
        <v>0</v>
      </c>
      <c r="MMQ17" s="16">
        <f t="shared" si="142"/>
        <v>0</v>
      </c>
      <c r="MMR17" s="16">
        <f t="shared" si="142"/>
        <v>0</v>
      </c>
      <c r="MMS17" s="16">
        <f t="shared" si="142"/>
        <v>0</v>
      </c>
      <c r="MMT17" s="16">
        <f t="shared" si="142"/>
        <v>0</v>
      </c>
      <c r="MMU17" s="16">
        <f t="shared" si="142"/>
        <v>0</v>
      </c>
      <c r="MMV17" s="16">
        <f t="shared" si="142"/>
        <v>0</v>
      </c>
      <c r="MMW17" s="16">
        <f t="shared" si="142"/>
        <v>0</v>
      </c>
      <c r="MMX17" s="16">
        <f t="shared" si="142"/>
        <v>0</v>
      </c>
      <c r="MMY17" s="16">
        <f t="shared" si="142"/>
        <v>0</v>
      </c>
      <c r="MMZ17" s="16">
        <f t="shared" si="142"/>
        <v>0</v>
      </c>
      <c r="MNA17" s="16">
        <f t="shared" si="142"/>
        <v>0</v>
      </c>
      <c r="MNB17" s="16">
        <f t="shared" si="142"/>
        <v>0</v>
      </c>
      <c r="MNC17" s="16">
        <f t="shared" si="142"/>
        <v>0</v>
      </c>
      <c r="MND17" s="16">
        <f t="shared" ref="MND17:MPO17" si="143">SUM(MND18:MND19)</f>
        <v>0</v>
      </c>
      <c r="MNE17" s="16">
        <f t="shared" si="143"/>
        <v>0</v>
      </c>
      <c r="MNF17" s="16">
        <f t="shared" si="143"/>
        <v>0</v>
      </c>
      <c r="MNG17" s="16">
        <f t="shared" si="143"/>
        <v>0</v>
      </c>
      <c r="MNH17" s="16">
        <f t="shared" si="143"/>
        <v>0</v>
      </c>
      <c r="MNI17" s="16">
        <f t="shared" si="143"/>
        <v>0</v>
      </c>
      <c r="MNJ17" s="16">
        <f t="shared" si="143"/>
        <v>0</v>
      </c>
      <c r="MNK17" s="16">
        <f t="shared" si="143"/>
        <v>0</v>
      </c>
      <c r="MNL17" s="16">
        <f t="shared" si="143"/>
        <v>0</v>
      </c>
      <c r="MNM17" s="16">
        <f t="shared" si="143"/>
        <v>0</v>
      </c>
      <c r="MNN17" s="16">
        <f t="shared" si="143"/>
        <v>0</v>
      </c>
      <c r="MNO17" s="16">
        <f t="shared" si="143"/>
        <v>0</v>
      </c>
      <c r="MNP17" s="16">
        <f t="shared" si="143"/>
        <v>0</v>
      </c>
      <c r="MNQ17" s="16">
        <f t="shared" si="143"/>
        <v>0</v>
      </c>
      <c r="MNR17" s="16">
        <f t="shared" si="143"/>
        <v>0</v>
      </c>
      <c r="MNS17" s="16">
        <f t="shared" si="143"/>
        <v>0</v>
      </c>
      <c r="MNT17" s="16">
        <f t="shared" si="143"/>
        <v>0</v>
      </c>
      <c r="MNU17" s="16">
        <f t="shared" si="143"/>
        <v>0</v>
      </c>
      <c r="MNV17" s="16">
        <f t="shared" si="143"/>
        <v>0</v>
      </c>
      <c r="MNW17" s="16">
        <f t="shared" si="143"/>
        <v>0</v>
      </c>
      <c r="MNX17" s="16">
        <f t="shared" si="143"/>
        <v>0</v>
      </c>
      <c r="MNY17" s="16">
        <f t="shared" si="143"/>
        <v>0</v>
      </c>
      <c r="MNZ17" s="16">
        <f t="shared" si="143"/>
        <v>0</v>
      </c>
      <c r="MOA17" s="16">
        <f t="shared" si="143"/>
        <v>0</v>
      </c>
      <c r="MOB17" s="16">
        <f t="shared" si="143"/>
        <v>0</v>
      </c>
      <c r="MOC17" s="16">
        <f t="shared" si="143"/>
        <v>0</v>
      </c>
      <c r="MOD17" s="16">
        <f t="shared" si="143"/>
        <v>0</v>
      </c>
      <c r="MOE17" s="16">
        <f t="shared" si="143"/>
        <v>0</v>
      </c>
      <c r="MOF17" s="16">
        <f t="shared" si="143"/>
        <v>0</v>
      </c>
      <c r="MOG17" s="16">
        <f t="shared" si="143"/>
        <v>0</v>
      </c>
      <c r="MOH17" s="16">
        <f t="shared" si="143"/>
        <v>0</v>
      </c>
      <c r="MOI17" s="16">
        <f t="shared" si="143"/>
        <v>0</v>
      </c>
      <c r="MOJ17" s="16">
        <f t="shared" si="143"/>
        <v>0</v>
      </c>
      <c r="MOK17" s="16">
        <f t="shared" si="143"/>
        <v>0</v>
      </c>
      <c r="MOL17" s="16">
        <f t="shared" si="143"/>
        <v>0</v>
      </c>
      <c r="MOM17" s="16">
        <f t="shared" si="143"/>
        <v>0</v>
      </c>
      <c r="MON17" s="16">
        <f t="shared" si="143"/>
        <v>0</v>
      </c>
      <c r="MOO17" s="16">
        <f t="shared" si="143"/>
        <v>0</v>
      </c>
      <c r="MOP17" s="16">
        <f t="shared" si="143"/>
        <v>0</v>
      </c>
      <c r="MOQ17" s="16">
        <f t="shared" si="143"/>
        <v>0</v>
      </c>
      <c r="MOR17" s="16">
        <f t="shared" si="143"/>
        <v>0</v>
      </c>
      <c r="MOS17" s="16">
        <f t="shared" si="143"/>
        <v>0</v>
      </c>
      <c r="MOT17" s="16">
        <f t="shared" si="143"/>
        <v>0</v>
      </c>
      <c r="MOU17" s="16">
        <f t="shared" si="143"/>
        <v>0</v>
      </c>
      <c r="MOV17" s="16">
        <f t="shared" si="143"/>
        <v>0</v>
      </c>
      <c r="MOW17" s="16">
        <f t="shared" si="143"/>
        <v>0</v>
      </c>
      <c r="MOX17" s="16">
        <f t="shared" si="143"/>
        <v>0</v>
      </c>
      <c r="MOY17" s="16">
        <f t="shared" si="143"/>
        <v>0</v>
      </c>
      <c r="MOZ17" s="16">
        <f t="shared" si="143"/>
        <v>0</v>
      </c>
      <c r="MPA17" s="16">
        <f t="shared" si="143"/>
        <v>0</v>
      </c>
      <c r="MPB17" s="16">
        <f t="shared" si="143"/>
        <v>0</v>
      </c>
      <c r="MPC17" s="16">
        <f t="shared" si="143"/>
        <v>0</v>
      </c>
      <c r="MPD17" s="16">
        <f t="shared" si="143"/>
        <v>0</v>
      </c>
      <c r="MPE17" s="16">
        <f t="shared" si="143"/>
        <v>0</v>
      </c>
      <c r="MPF17" s="16">
        <f t="shared" si="143"/>
        <v>0</v>
      </c>
      <c r="MPG17" s="16">
        <f t="shared" si="143"/>
        <v>0</v>
      </c>
      <c r="MPH17" s="16">
        <f t="shared" si="143"/>
        <v>0</v>
      </c>
      <c r="MPI17" s="16">
        <f t="shared" si="143"/>
        <v>0</v>
      </c>
      <c r="MPJ17" s="16">
        <f t="shared" si="143"/>
        <v>0</v>
      </c>
      <c r="MPK17" s="16">
        <f t="shared" si="143"/>
        <v>0</v>
      </c>
      <c r="MPL17" s="16">
        <f t="shared" si="143"/>
        <v>0</v>
      </c>
      <c r="MPM17" s="16">
        <f t="shared" si="143"/>
        <v>0</v>
      </c>
      <c r="MPN17" s="16">
        <f t="shared" si="143"/>
        <v>0</v>
      </c>
      <c r="MPO17" s="16">
        <f t="shared" si="143"/>
        <v>0</v>
      </c>
      <c r="MPP17" s="16">
        <f t="shared" ref="MPP17:MSA17" si="144">SUM(MPP18:MPP19)</f>
        <v>0</v>
      </c>
      <c r="MPQ17" s="16">
        <f t="shared" si="144"/>
        <v>0</v>
      </c>
      <c r="MPR17" s="16">
        <f t="shared" si="144"/>
        <v>0</v>
      </c>
      <c r="MPS17" s="16">
        <f t="shared" si="144"/>
        <v>0</v>
      </c>
      <c r="MPT17" s="16">
        <f t="shared" si="144"/>
        <v>0</v>
      </c>
      <c r="MPU17" s="16">
        <f t="shared" si="144"/>
        <v>0</v>
      </c>
      <c r="MPV17" s="16">
        <f t="shared" si="144"/>
        <v>0</v>
      </c>
      <c r="MPW17" s="16">
        <f t="shared" si="144"/>
        <v>0</v>
      </c>
      <c r="MPX17" s="16">
        <f t="shared" si="144"/>
        <v>0</v>
      </c>
      <c r="MPY17" s="16">
        <f t="shared" si="144"/>
        <v>0</v>
      </c>
      <c r="MPZ17" s="16">
        <f t="shared" si="144"/>
        <v>0</v>
      </c>
      <c r="MQA17" s="16">
        <f t="shared" si="144"/>
        <v>0</v>
      </c>
      <c r="MQB17" s="16">
        <f t="shared" si="144"/>
        <v>0</v>
      </c>
      <c r="MQC17" s="16">
        <f t="shared" si="144"/>
        <v>0</v>
      </c>
      <c r="MQD17" s="16">
        <f t="shared" si="144"/>
        <v>0</v>
      </c>
      <c r="MQE17" s="16">
        <f t="shared" si="144"/>
        <v>0</v>
      </c>
      <c r="MQF17" s="16">
        <f t="shared" si="144"/>
        <v>0</v>
      </c>
      <c r="MQG17" s="16">
        <f t="shared" si="144"/>
        <v>0</v>
      </c>
      <c r="MQH17" s="16">
        <f t="shared" si="144"/>
        <v>0</v>
      </c>
      <c r="MQI17" s="16">
        <f t="shared" si="144"/>
        <v>0</v>
      </c>
      <c r="MQJ17" s="16">
        <f t="shared" si="144"/>
        <v>0</v>
      </c>
      <c r="MQK17" s="16">
        <f t="shared" si="144"/>
        <v>0</v>
      </c>
      <c r="MQL17" s="16">
        <f t="shared" si="144"/>
        <v>0</v>
      </c>
      <c r="MQM17" s="16">
        <f t="shared" si="144"/>
        <v>0</v>
      </c>
      <c r="MQN17" s="16">
        <f t="shared" si="144"/>
        <v>0</v>
      </c>
      <c r="MQO17" s="16">
        <f t="shared" si="144"/>
        <v>0</v>
      </c>
      <c r="MQP17" s="16">
        <f t="shared" si="144"/>
        <v>0</v>
      </c>
      <c r="MQQ17" s="16">
        <f t="shared" si="144"/>
        <v>0</v>
      </c>
      <c r="MQR17" s="16">
        <f t="shared" si="144"/>
        <v>0</v>
      </c>
      <c r="MQS17" s="16">
        <f t="shared" si="144"/>
        <v>0</v>
      </c>
      <c r="MQT17" s="16">
        <f t="shared" si="144"/>
        <v>0</v>
      </c>
      <c r="MQU17" s="16">
        <f t="shared" si="144"/>
        <v>0</v>
      </c>
      <c r="MQV17" s="16">
        <f t="shared" si="144"/>
        <v>0</v>
      </c>
      <c r="MQW17" s="16">
        <f t="shared" si="144"/>
        <v>0</v>
      </c>
      <c r="MQX17" s="16">
        <f t="shared" si="144"/>
        <v>0</v>
      </c>
      <c r="MQY17" s="16">
        <f t="shared" si="144"/>
        <v>0</v>
      </c>
      <c r="MQZ17" s="16">
        <f t="shared" si="144"/>
        <v>0</v>
      </c>
      <c r="MRA17" s="16">
        <f t="shared" si="144"/>
        <v>0</v>
      </c>
      <c r="MRB17" s="16">
        <f t="shared" si="144"/>
        <v>0</v>
      </c>
      <c r="MRC17" s="16">
        <f t="shared" si="144"/>
        <v>0</v>
      </c>
      <c r="MRD17" s="16">
        <f t="shared" si="144"/>
        <v>0</v>
      </c>
      <c r="MRE17" s="16">
        <f t="shared" si="144"/>
        <v>0</v>
      </c>
      <c r="MRF17" s="16">
        <f t="shared" si="144"/>
        <v>0</v>
      </c>
      <c r="MRG17" s="16">
        <f t="shared" si="144"/>
        <v>0</v>
      </c>
      <c r="MRH17" s="16">
        <f t="shared" si="144"/>
        <v>0</v>
      </c>
      <c r="MRI17" s="16">
        <f t="shared" si="144"/>
        <v>0</v>
      </c>
      <c r="MRJ17" s="16">
        <f t="shared" si="144"/>
        <v>0</v>
      </c>
      <c r="MRK17" s="16">
        <f t="shared" si="144"/>
        <v>0</v>
      </c>
      <c r="MRL17" s="16">
        <f t="shared" si="144"/>
        <v>0</v>
      </c>
      <c r="MRM17" s="16">
        <f t="shared" si="144"/>
        <v>0</v>
      </c>
      <c r="MRN17" s="16">
        <f t="shared" si="144"/>
        <v>0</v>
      </c>
      <c r="MRO17" s="16">
        <f t="shared" si="144"/>
        <v>0</v>
      </c>
      <c r="MRP17" s="16">
        <f t="shared" si="144"/>
        <v>0</v>
      </c>
      <c r="MRQ17" s="16">
        <f t="shared" si="144"/>
        <v>0</v>
      </c>
      <c r="MRR17" s="16">
        <f t="shared" si="144"/>
        <v>0</v>
      </c>
      <c r="MRS17" s="16">
        <f t="shared" si="144"/>
        <v>0</v>
      </c>
      <c r="MRT17" s="16">
        <f t="shared" si="144"/>
        <v>0</v>
      </c>
      <c r="MRU17" s="16">
        <f t="shared" si="144"/>
        <v>0</v>
      </c>
      <c r="MRV17" s="16">
        <f t="shared" si="144"/>
        <v>0</v>
      </c>
      <c r="MRW17" s="16">
        <f t="shared" si="144"/>
        <v>0</v>
      </c>
      <c r="MRX17" s="16">
        <f t="shared" si="144"/>
        <v>0</v>
      </c>
      <c r="MRY17" s="16">
        <f t="shared" si="144"/>
        <v>0</v>
      </c>
      <c r="MRZ17" s="16">
        <f t="shared" si="144"/>
        <v>0</v>
      </c>
      <c r="MSA17" s="16">
        <f t="shared" si="144"/>
        <v>0</v>
      </c>
      <c r="MSB17" s="16">
        <f t="shared" ref="MSB17:MUM17" si="145">SUM(MSB18:MSB19)</f>
        <v>0</v>
      </c>
      <c r="MSC17" s="16">
        <f t="shared" si="145"/>
        <v>0</v>
      </c>
      <c r="MSD17" s="16">
        <f t="shared" si="145"/>
        <v>0</v>
      </c>
      <c r="MSE17" s="16">
        <f t="shared" si="145"/>
        <v>0</v>
      </c>
      <c r="MSF17" s="16">
        <f t="shared" si="145"/>
        <v>0</v>
      </c>
      <c r="MSG17" s="16">
        <f t="shared" si="145"/>
        <v>0</v>
      </c>
      <c r="MSH17" s="16">
        <f t="shared" si="145"/>
        <v>0</v>
      </c>
      <c r="MSI17" s="16">
        <f t="shared" si="145"/>
        <v>0</v>
      </c>
      <c r="MSJ17" s="16">
        <f t="shared" si="145"/>
        <v>0</v>
      </c>
      <c r="MSK17" s="16">
        <f t="shared" si="145"/>
        <v>0</v>
      </c>
      <c r="MSL17" s="16">
        <f t="shared" si="145"/>
        <v>0</v>
      </c>
      <c r="MSM17" s="16">
        <f t="shared" si="145"/>
        <v>0</v>
      </c>
      <c r="MSN17" s="16">
        <f t="shared" si="145"/>
        <v>0</v>
      </c>
      <c r="MSO17" s="16">
        <f t="shared" si="145"/>
        <v>0</v>
      </c>
      <c r="MSP17" s="16">
        <f t="shared" si="145"/>
        <v>0</v>
      </c>
      <c r="MSQ17" s="16">
        <f t="shared" si="145"/>
        <v>0</v>
      </c>
      <c r="MSR17" s="16">
        <f t="shared" si="145"/>
        <v>0</v>
      </c>
      <c r="MSS17" s="16">
        <f t="shared" si="145"/>
        <v>0</v>
      </c>
      <c r="MST17" s="16">
        <f t="shared" si="145"/>
        <v>0</v>
      </c>
      <c r="MSU17" s="16">
        <f t="shared" si="145"/>
        <v>0</v>
      </c>
      <c r="MSV17" s="16">
        <f t="shared" si="145"/>
        <v>0</v>
      </c>
      <c r="MSW17" s="16">
        <f t="shared" si="145"/>
        <v>0</v>
      </c>
      <c r="MSX17" s="16">
        <f t="shared" si="145"/>
        <v>0</v>
      </c>
      <c r="MSY17" s="16">
        <f t="shared" si="145"/>
        <v>0</v>
      </c>
      <c r="MSZ17" s="16">
        <f t="shared" si="145"/>
        <v>0</v>
      </c>
      <c r="MTA17" s="16">
        <f t="shared" si="145"/>
        <v>0</v>
      </c>
      <c r="MTB17" s="16">
        <f t="shared" si="145"/>
        <v>0</v>
      </c>
      <c r="MTC17" s="16">
        <f t="shared" si="145"/>
        <v>0</v>
      </c>
      <c r="MTD17" s="16">
        <f t="shared" si="145"/>
        <v>0</v>
      </c>
      <c r="MTE17" s="16">
        <f t="shared" si="145"/>
        <v>0</v>
      </c>
      <c r="MTF17" s="16">
        <f t="shared" si="145"/>
        <v>0</v>
      </c>
      <c r="MTG17" s="16">
        <f t="shared" si="145"/>
        <v>0</v>
      </c>
      <c r="MTH17" s="16">
        <f t="shared" si="145"/>
        <v>0</v>
      </c>
      <c r="MTI17" s="16">
        <f t="shared" si="145"/>
        <v>0</v>
      </c>
      <c r="MTJ17" s="16">
        <f t="shared" si="145"/>
        <v>0</v>
      </c>
      <c r="MTK17" s="16">
        <f t="shared" si="145"/>
        <v>0</v>
      </c>
      <c r="MTL17" s="16">
        <f t="shared" si="145"/>
        <v>0</v>
      </c>
      <c r="MTM17" s="16">
        <f t="shared" si="145"/>
        <v>0</v>
      </c>
      <c r="MTN17" s="16">
        <f t="shared" si="145"/>
        <v>0</v>
      </c>
      <c r="MTO17" s="16">
        <f t="shared" si="145"/>
        <v>0</v>
      </c>
      <c r="MTP17" s="16">
        <f t="shared" si="145"/>
        <v>0</v>
      </c>
      <c r="MTQ17" s="16">
        <f t="shared" si="145"/>
        <v>0</v>
      </c>
      <c r="MTR17" s="16">
        <f t="shared" si="145"/>
        <v>0</v>
      </c>
      <c r="MTS17" s="16">
        <f t="shared" si="145"/>
        <v>0</v>
      </c>
      <c r="MTT17" s="16">
        <f t="shared" si="145"/>
        <v>0</v>
      </c>
      <c r="MTU17" s="16">
        <f t="shared" si="145"/>
        <v>0</v>
      </c>
      <c r="MTV17" s="16">
        <f t="shared" si="145"/>
        <v>0</v>
      </c>
      <c r="MTW17" s="16">
        <f t="shared" si="145"/>
        <v>0</v>
      </c>
      <c r="MTX17" s="16">
        <f t="shared" si="145"/>
        <v>0</v>
      </c>
      <c r="MTY17" s="16">
        <f t="shared" si="145"/>
        <v>0</v>
      </c>
      <c r="MTZ17" s="16">
        <f t="shared" si="145"/>
        <v>0</v>
      </c>
      <c r="MUA17" s="16">
        <f t="shared" si="145"/>
        <v>0</v>
      </c>
      <c r="MUB17" s="16">
        <f t="shared" si="145"/>
        <v>0</v>
      </c>
      <c r="MUC17" s="16">
        <f t="shared" si="145"/>
        <v>0</v>
      </c>
      <c r="MUD17" s="16">
        <f t="shared" si="145"/>
        <v>0</v>
      </c>
      <c r="MUE17" s="16">
        <f t="shared" si="145"/>
        <v>0</v>
      </c>
      <c r="MUF17" s="16">
        <f t="shared" si="145"/>
        <v>0</v>
      </c>
      <c r="MUG17" s="16">
        <f t="shared" si="145"/>
        <v>0</v>
      </c>
      <c r="MUH17" s="16">
        <f t="shared" si="145"/>
        <v>0</v>
      </c>
      <c r="MUI17" s="16">
        <f t="shared" si="145"/>
        <v>0</v>
      </c>
      <c r="MUJ17" s="16">
        <f t="shared" si="145"/>
        <v>0</v>
      </c>
      <c r="MUK17" s="16">
        <f t="shared" si="145"/>
        <v>0</v>
      </c>
      <c r="MUL17" s="16">
        <f t="shared" si="145"/>
        <v>0</v>
      </c>
      <c r="MUM17" s="16">
        <f t="shared" si="145"/>
        <v>0</v>
      </c>
      <c r="MUN17" s="16">
        <f t="shared" ref="MUN17:MWY17" si="146">SUM(MUN18:MUN19)</f>
        <v>0</v>
      </c>
      <c r="MUO17" s="16">
        <f t="shared" si="146"/>
        <v>0</v>
      </c>
      <c r="MUP17" s="16">
        <f t="shared" si="146"/>
        <v>0</v>
      </c>
      <c r="MUQ17" s="16">
        <f t="shared" si="146"/>
        <v>0</v>
      </c>
      <c r="MUR17" s="16">
        <f t="shared" si="146"/>
        <v>0</v>
      </c>
      <c r="MUS17" s="16">
        <f t="shared" si="146"/>
        <v>0</v>
      </c>
      <c r="MUT17" s="16">
        <f t="shared" si="146"/>
        <v>0</v>
      </c>
      <c r="MUU17" s="16">
        <f t="shared" si="146"/>
        <v>0</v>
      </c>
      <c r="MUV17" s="16">
        <f t="shared" si="146"/>
        <v>0</v>
      </c>
      <c r="MUW17" s="16">
        <f t="shared" si="146"/>
        <v>0</v>
      </c>
      <c r="MUX17" s="16">
        <f t="shared" si="146"/>
        <v>0</v>
      </c>
      <c r="MUY17" s="16">
        <f t="shared" si="146"/>
        <v>0</v>
      </c>
      <c r="MUZ17" s="16">
        <f t="shared" si="146"/>
        <v>0</v>
      </c>
      <c r="MVA17" s="16">
        <f t="shared" si="146"/>
        <v>0</v>
      </c>
      <c r="MVB17" s="16">
        <f t="shared" si="146"/>
        <v>0</v>
      </c>
      <c r="MVC17" s="16">
        <f t="shared" si="146"/>
        <v>0</v>
      </c>
      <c r="MVD17" s="16">
        <f t="shared" si="146"/>
        <v>0</v>
      </c>
      <c r="MVE17" s="16">
        <f t="shared" si="146"/>
        <v>0</v>
      </c>
      <c r="MVF17" s="16">
        <f t="shared" si="146"/>
        <v>0</v>
      </c>
      <c r="MVG17" s="16">
        <f t="shared" si="146"/>
        <v>0</v>
      </c>
      <c r="MVH17" s="16">
        <f t="shared" si="146"/>
        <v>0</v>
      </c>
      <c r="MVI17" s="16">
        <f t="shared" si="146"/>
        <v>0</v>
      </c>
      <c r="MVJ17" s="16">
        <f t="shared" si="146"/>
        <v>0</v>
      </c>
      <c r="MVK17" s="16">
        <f t="shared" si="146"/>
        <v>0</v>
      </c>
      <c r="MVL17" s="16">
        <f t="shared" si="146"/>
        <v>0</v>
      </c>
      <c r="MVM17" s="16">
        <f t="shared" si="146"/>
        <v>0</v>
      </c>
      <c r="MVN17" s="16">
        <f t="shared" si="146"/>
        <v>0</v>
      </c>
      <c r="MVO17" s="16">
        <f t="shared" si="146"/>
        <v>0</v>
      </c>
      <c r="MVP17" s="16">
        <f t="shared" si="146"/>
        <v>0</v>
      </c>
      <c r="MVQ17" s="16">
        <f t="shared" si="146"/>
        <v>0</v>
      </c>
      <c r="MVR17" s="16">
        <f t="shared" si="146"/>
        <v>0</v>
      </c>
      <c r="MVS17" s="16">
        <f t="shared" si="146"/>
        <v>0</v>
      </c>
      <c r="MVT17" s="16">
        <f t="shared" si="146"/>
        <v>0</v>
      </c>
      <c r="MVU17" s="16">
        <f t="shared" si="146"/>
        <v>0</v>
      </c>
      <c r="MVV17" s="16">
        <f t="shared" si="146"/>
        <v>0</v>
      </c>
      <c r="MVW17" s="16">
        <f t="shared" si="146"/>
        <v>0</v>
      </c>
      <c r="MVX17" s="16">
        <f t="shared" si="146"/>
        <v>0</v>
      </c>
      <c r="MVY17" s="16">
        <f t="shared" si="146"/>
        <v>0</v>
      </c>
      <c r="MVZ17" s="16">
        <f t="shared" si="146"/>
        <v>0</v>
      </c>
      <c r="MWA17" s="16">
        <f t="shared" si="146"/>
        <v>0</v>
      </c>
      <c r="MWB17" s="16">
        <f t="shared" si="146"/>
        <v>0</v>
      </c>
      <c r="MWC17" s="16">
        <f t="shared" si="146"/>
        <v>0</v>
      </c>
      <c r="MWD17" s="16">
        <f t="shared" si="146"/>
        <v>0</v>
      </c>
      <c r="MWE17" s="16">
        <f t="shared" si="146"/>
        <v>0</v>
      </c>
      <c r="MWF17" s="16">
        <f t="shared" si="146"/>
        <v>0</v>
      </c>
      <c r="MWG17" s="16">
        <f t="shared" si="146"/>
        <v>0</v>
      </c>
      <c r="MWH17" s="16">
        <f t="shared" si="146"/>
        <v>0</v>
      </c>
      <c r="MWI17" s="16">
        <f t="shared" si="146"/>
        <v>0</v>
      </c>
      <c r="MWJ17" s="16">
        <f t="shared" si="146"/>
        <v>0</v>
      </c>
      <c r="MWK17" s="16">
        <f t="shared" si="146"/>
        <v>0</v>
      </c>
      <c r="MWL17" s="16">
        <f t="shared" si="146"/>
        <v>0</v>
      </c>
      <c r="MWM17" s="16">
        <f t="shared" si="146"/>
        <v>0</v>
      </c>
      <c r="MWN17" s="16">
        <f t="shared" si="146"/>
        <v>0</v>
      </c>
      <c r="MWO17" s="16">
        <f t="shared" si="146"/>
        <v>0</v>
      </c>
      <c r="MWP17" s="16">
        <f t="shared" si="146"/>
        <v>0</v>
      </c>
      <c r="MWQ17" s="16">
        <f t="shared" si="146"/>
        <v>0</v>
      </c>
      <c r="MWR17" s="16">
        <f t="shared" si="146"/>
        <v>0</v>
      </c>
      <c r="MWS17" s="16">
        <f t="shared" si="146"/>
        <v>0</v>
      </c>
      <c r="MWT17" s="16">
        <f t="shared" si="146"/>
        <v>0</v>
      </c>
      <c r="MWU17" s="16">
        <f t="shared" si="146"/>
        <v>0</v>
      </c>
      <c r="MWV17" s="16">
        <f t="shared" si="146"/>
        <v>0</v>
      </c>
      <c r="MWW17" s="16">
        <f t="shared" si="146"/>
        <v>0</v>
      </c>
      <c r="MWX17" s="16">
        <f t="shared" si="146"/>
        <v>0</v>
      </c>
      <c r="MWY17" s="16">
        <f t="shared" si="146"/>
        <v>0</v>
      </c>
      <c r="MWZ17" s="16">
        <f t="shared" ref="MWZ17:MZK17" si="147">SUM(MWZ18:MWZ19)</f>
        <v>0</v>
      </c>
      <c r="MXA17" s="16">
        <f t="shared" si="147"/>
        <v>0</v>
      </c>
      <c r="MXB17" s="16">
        <f t="shared" si="147"/>
        <v>0</v>
      </c>
      <c r="MXC17" s="16">
        <f t="shared" si="147"/>
        <v>0</v>
      </c>
      <c r="MXD17" s="16">
        <f t="shared" si="147"/>
        <v>0</v>
      </c>
      <c r="MXE17" s="16">
        <f t="shared" si="147"/>
        <v>0</v>
      </c>
      <c r="MXF17" s="16">
        <f t="shared" si="147"/>
        <v>0</v>
      </c>
      <c r="MXG17" s="16">
        <f t="shared" si="147"/>
        <v>0</v>
      </c>
      <c r="MXH17" s="16">
        <f t="shared" si="147"/>
        <v>0</v>
      </c>
      <c r="MXI17" s="16">
        <f t="shared" si="147"/>
        <v>0</v>
      </c>
      <c r="MXJ17" s="16">
        <f t="shared" si="147"/>
        <v>0</v>
      </c>
      <c r="MXK17" s="16">
        <f t="shared" si="147"/>
        <v>0</v>
      </c>
      <c r="MXL17" s="16">
        <f t="shared" si="147"/>
        <v>0</v>
      </c>
      <c r="MXM17" s="16">
        <f t="shared" si="147"/>
        <v>0</v>
      </c>
      <c r="MXN17" s="16">
        <f t="shared" si="147"/>
        <v>0</v>
      </c>
      <c r="MXO17" s="16">
        <f t="shared" si="147"/>
        <v>0</v>
      </c>
      <c r="MXP17" s="16">
        <f t="shared" si="147"/>
        <v>0</v>
      </c>
      <c r="MXQ17" s="16">
        <f t="shared" si="147"/>
        <v>0</v>
      </c>
      <c r="MXR17" s="16">
        <f t="shared" si="147"/>
        <v>0</v>
      </c>
      <c r="MXS17" s="16">
        <f t="shared" si="147"/>
        <v>0</v>
      </c>
      <c r="MXT17" s="16">
        <f t="shared" si="147"/>
        <v>0</v>
      </c>
      <c r="MXU17" s="16">
        <f t="shared" si="147"/>
        <v>0</v>
      </c>
      <c r="MXV17" s="16">
        <f t="shared" si="147"/>
        <v>0</v>
      </c>
      <c r="MXW17" s="16">
        <f t="shared" si="147"/>
        <v>0</v>
      </c>
      <c r="MXX17" s="16">
        <f t="shared" si="147"/>
        <v>0</v>
      </c>
      <c r="MXY17" s="16">
        <f t="shared" si="147"/>
        <v>0</v>
      </c>
      <c r="MXZ17" s="16">
        <f t="shared" si="147"/>
        <v>0</v>
      </c>
      <c r="MYA17" s="16">
        <f t="shared" si="147"/>
        <v>0</v>
      </c>
      <c r="MYB17" s="16">
        <f t="shared" si="147"/>
        <v>0</v>
      </c>
      <c r="MYC17" s="16">
        <f t="shared" si="147"/>
        <v>0</v>
      </c>
      <c r="MYD17" s="16">
        <f t="shared" si="147"/>
        <v>0</v>
      </c>
      <c r="MYE17" s="16">
        <f t="shared" si="147"/>
        <v>0</v>
      </c>
      <c r="MYF17" s="16">
        <f t="shared" si="147"/>
        <v>0</v>
      </c>
      <c r="MYG17" s="16">
        <f t="shared" si="147"/>
        <v>0</v>
      </c>
      <c r="MYH17" s="16">
        <f t="shared" si="147"/>
        <v>0</v>
      </c>
      <c r="MYI17" s="16">
        <f t="shared" si="147"/>
        <v>0</v>
      </c>
      <c r="MYJ17" s="16">
        <f t="shared" si="147"/>
        <v>0</v>
      </c>
      <c r="MYK17" s="16">
        <f t="shared" si="147"/>
        <v>0</v>
      </c>
      <c r="MYL17" s="16">
        <f t="shared" si="147"/>
        <v>0</v>
      </c>
      <c r="MYM17" s="16">
        <f t="shared" si="147"/>
        <v>0</v>
      </c>
      <c r="MYN17" s="16">
        <f t="shared" si="147"/>
        <v>0</v>
      </c>
      <c r="MYO17" s="16">
        <f t="shared" si="147"/>
        <v>0</v>
      </c>
      <c r="MYP17" s="16">
        <f t="shared" si="147"/>
        <v>0</v>
      </c>
      <c r="MYQ17" s="16">
        <f t="shared" si="147"/>
        <v>0</v>
      </c>
      <c r="MYR17" s="16">
        <f t="shared" si="147"/>
        <v>0</v>
      </c>
      <c r="MYS17" s="16">
        <f t="shared" si="147"/>
        <v>0</v>
      </c>
      <c r="MYT17" s="16">
        <f t="shared" si="147"/>
        <v>0</v>
      </c>
      <c r="MYU17" s="16">
        <f t="shared" si="147"/>
        <v>0</v>
      </c>
      <c r="MYV17" s="16">
        <f t="shared" si="147"/>
        <v>0</v>
      </c>
      <c r="MYW17" s="16">
        <f t="shared" si="147"/>
        <v>0</v>
      </c>
      <c r="MYX17" s="16">
        <f t="shared" si="147"/>
        <v>0</v>
      </c>
      <c r="MYY17" s="16">
        <f t="shared" si="147"/>
        <v>0</v>
      </c>
      <c r="MYZ17" s="16">
        <f t="shared" si="147"/>
        <v>0</v>
      </c>
      <c r="MZA17" s="16">
        <f t="shared" si="147"/>
        <v>0</v>
      </c>
      <c r="MZB17" s="16">
        <f t="shared" si="147"/>
        <v>0</v>
      </c>
      <c r="MZC17" s="16">
        <f t="shared" si="147"/>
        <v>0</v>
      </c>
      <c r="MZD17" s="16">
        <f t="shared" si="147"/>
        <v>0</v>
      </c>
      <c r="MZE17" s="16">
        <f t="shared" si="147"/>
        <v>0</v>
      </c>
      <c r="MZF17" s="16">
        <f t="shared" si="147"/>
        <v>0</v>
      </c>
      <c r="MZG17" s="16">
        <f t="shared" si="147"/>
        <v>0</v>
      </c>
      <c r="MZH17" s="16">
        <f t="shared" si="147"/>
        <v>0</v>
      </c>
      <c r="MZI17" s="16">
        <f t="shared" si="147"/>
        <v>0</v>
      </c>
      <c r="MZJ17" s="16">
        <f t="shared" si="147"/>
        <v>0</v>
      </c>
      <c r="MZK17" s="16">
        <f t="shared" si="147"/>
        <v>0</v>
      </c>
      <c r="MZL17" s="16">
        <f t="shared" ref="MZL17:NBW17" si="148">SUM(MZL18:MZL19)</f>
        <v>0</v>
      </c>
      <c r="MZM17" s="16">
        <f t="shared" si="148"/>
        <v>0</v>
      </c>
      <c r="MZN17" s="16">
        <f t="shared" si="148"/>
        <v>0</v>
      </c>
      <c r="MZO17" s="16">
        <f t="shared" si="148"/>
        <v>0</v>
      </c>
      <c r="MZP17" s="16">
        <f t="shared" si="148"/>
        <v>0</v>
      </c>
      <c r="MZQ17" s="16">
        <f t="shared" si="148"/>
        <v>0</v>
      </c>
      <c r="MZR17" s="16">
        <f t="shared" si="148"/>
        <v>0</v>
      </c>
      <c r="MZS17" s="16">
        <f t="shared" si="148"/>
        <v>0</v>
      </c>
      <c r="MZT17" s="16">
        <f t="shared" si="148"/>
        <v>0</v>
      </c>
      <c r="MZU17" s="16">
        <f t="shared" si="148"/>
        <v>0</v>
      </c>
      <c r="MZV17" s="16">
        <f t="shared" si="148"/>
        <v>0</v>
      </c>
      <c r="MZW17" s="16">
        <f t="shared" si="148"/>
        <v>0</v>
      </c>
      <c r="MZX17" s="16">
        <f t="shared" si="148"/>
        <v>0</v>
      </c>
      <c r="MZY17" s="16">
        <f t="shared" si="148"/>
        <v>0</v>
      </c>
      <c r="MZZ17" s="16">
        <f t="shared" si="148"/>
        <v>0</v>
      </c>
      <c r="NAA17" s="16">
        <f t="shared" si="148"/>
        <v>0</v>
      </c>
      <c r="NAB17" s="16">
        <f t="shared" si="148"/>
        <v>0</v>
      </c>
      <c r="NAC17" s="16">
        <f t="shared" si="148"/>
        <v>0</v>
      </c>
      <c r="NAD17" s="16">
        <f t="shared" si="148"/>
        <v>0</v>
      </c>
      <c r="NAE17" s="16">
        <f t="shared" si="148"/>
        <v>0</v>
      </c>
      <c r="NAF17" s="16">
        <f t="shared" si="148"/>
        <v>0</v>
      </c>
      <c r="NAG17" s="16">
        <f t="shared" si="148"/>
        <v>0</v>
      </c>
      <c r="NAH17" s="16">
        <f t="shared" si="148"/>
        <v>0</v>
      </c>
      <c r="NAI17" s="16">
        <f t="shared" si="148"/>
        <v>0</v>
      </c>
      <c r="NAJ17" s="16">
        <f t="shared" si="148"/>
        <v>0</v>
      </c>
      <c r="NAK17" s="16">
        <f t="shared" si="148"/>
        <v>0</v>
      </c>
      <c r="NAL17" s="16">
        <f t="shared" si="148"/>
        <v>0</v>
      </c>
      <c r="NAM17" s="16">
        <f t="shared" si="148"/>
        <v>0</v>
      </c>
      <c r="NAN17" s="16">
        <f t="shared" si="148"/>
        <v>0</v>
      </c>
      <c r="NAO17" s="16">
        <f t="shared" si="148"/>
        <v>0</v>
      </c>
      <c r="NAP17" s="16">
        <f t="shared" si="148"/>
        <v>0</v>
      </c>
      <c r="NAQ17" s="16">
        <f t="shared" si="148"/>
        <v>0</v>
      </c>
      <c r="NAR17" s="16">
        <f t="shared" si="148"/>
        <v>0</v>
      </c>
      <c r="NAS17" s="16">
        <f t="shared" si="148"/>
        <v>0</v>
      </c>
      <c r="NAT17" s="16">
        <f t="shared" si="148"/>
        <v>0</v>
      </c>
      <c r="NAU17" s="16">
        <f t="shared" si="148"/>
        <v>0</v>
      </c>
      <c r="NAV17" s="16">
        <f t="shared" si="148"/>
        <v>0</v>
      </c>
      <c r="NAW17" s="16">
        <f t="shared" si="148"/>
        <v>0</v>
      </c>
      <c r="NAX17" s="16">
        <f t="shared" si="148"/>
        <v>0</v>
      </c>
      <c r="NAY17" s="16">
        <f t="shared" si="148"/>
        <v>0</v>
      </c>
      <c r="NAZ17" s="16">
        <f t="shared" si="148"/>
        <v>0</v>
      </c>
      <c r="NBA17" s="16">
        <f t="shared" si="148"/>
        <v>0</v>
      </c>
      <c r="NBB17" s="16">
        <f t="shared" si="148"/>
        <v>0</v>
      </c>
      <c r="NBC17" s="16">
        <f t="shared" si="148"/>
        <v>0</v>
      </c>
      <c r="NBD17" s="16">
        <f t="shared" si="148"/>
        <v>0</v>
      </c>
      <c r="NBE17" s="16">
        <f t="shared" si="148"/>
        <v>0</v>
      </c>
      <c r="NBF17" s="16">
        <f t="shared" si="148"/>
        <v>0</v>
      </c>
      <c r="NBG17" s="16">
        <f t="shared" si="148"/>
        <v>0</v>
      </c>
      <c r="NBH17" s="16">
        <f t="shared" si="148"/>
        <v>0</v>
      </c>
      <c r="NBI17" s="16">
        <f t="shared" si="148"/>
        <v>0</v>
      </c>
      <c r="NBJ17" s="16">
        <f t="shared" si="148"/>
        <v>0</v>
      </c>
      <c r="NBK17" s="16">
        <f t="shared" si="148"/>
        <v>0</v>
      </c>
      <c r="NBL17" s="16">
        <f t="shared" si="148"/>
        <v>0</v>
      </c>
      <c r="NBM17" s="16">
        <f t="shared" si="148"/>
        <v>0</v>
      </c>
      <c r="NBN17" s="16">
        <f t="shared" si="148"/>
        <v>0</v>
      </c>
      <c r="NBO17" s="16">
        <f t="shared" si="148"/>
        <v>0</v>
      </c>
      <c r="NBP17" s="16">
        <f t="shared" si="148"/>
        <v>0</v>
      </c>
      <c r="NBQ17" s="16">
        <f t="shared" si="148"/>
        <v>0</v>
      </c>
      <c r="NBR17" s="16">
        <f t="shared" si="148"/>
        <v>0</v>
      </c>
      <c r="NBS17" s="16">
        <f t="shared" si="148"/>
        <v>0</v>
      </c>
      <c r="NBT17" s="16">
        <f t="shared" si="148"/>
        <v>0</v>
      </c>
      <c r="NBU17" s="16">
        <f t="shared" si="148"/>
        <v>0</v>
      </c>
      <c r="NBV17" s="16">
        <f t="shared" si="148"/>
        <v>0</v>
      </c>
      <c r="NBW17" s="16">
        <f t="shared" si="148"/>
        <v>0</v>
      </c>
      <c r="NBX17" s="16">
        <f t="shared" ref="NBX17:NEI17" si="149">SUM(NBX18:NBX19)</f>
        <v>0</v>
      </c>
      <c r="NBY17" s="16">
        <f t="shared" si="149"/>
        <v>0</v>
      </c>
      <c r="NBZ17" s="16">
        <f t="shared" si="149"/>
        <v>0</v>
      </c>
      <c r="NCA17" s="16">
        <f t="shared" si="149"/>
        <v>0</v>
      </c>
      <c r="NCB17" s="16">
        <f t="shared" si="149"/>
        <v>0</v>
      </c>
      <c r="NCC17" s="16">
        <f t="shared" si="149"/>
        <v>0</v>
      </c>
      <c r="NCD17" s="16">
        <f t="shared" si="149"/>
        <v>0</v>
      </c>
      <c r="NCE17" s="16">
        <f t="shared" si="149"/>
        <v>0</v>
      </c>
      <c r="NCF17" s="16">
        <f t="shared" si="149"/>
        <v>0</v>
      </c>
      <c r="NCG17" s="16">
        <f t="shared" si="149"/>
        <v>0</v>
      </c>
      <c r="NCH17" s="16">
        <f t="shared" si="149"/>
        <v>0</v>
      </c>
      <c r="NCI17" s="16">
        <f t="shared" si="149"/>
        <v>0</v>
      </c>
      <c r="NCJ17" s="16">
        <f t="shared" si="149"/>
        <v>0</v>
      </c>
      <c r="NCK17" s="16">
        <f t="shared" si="149"/>
        <v>0</v>
      </c>
      <c r="NCL17" s="16">
        <f t="shared" si="149"/>
        <v>0</v>
      </c>
      <c r="NCM17" s="16">
        <f t="shared" si="149"/>
        <v>0</v>
      </c>
      <c r="NCN17" s="16">
        <f t="shared" si="149"/>
        <v>0</v>
      </c>
      <c r="NCO17" s="16">
        <f t="shared" si="149"/>
        <v>0</v>
      </c>
      <c r="NCP17" s="16">
        <f t="shared" si="149"/>
        <v>0</v>
      </c>
      <c r="NCQ17" s="16">
        <f t="shared" si="149"/>
        <v>0</v>
      </c>
      <c r="NCR17" s="16">
        <f t="shared" si="149"/>
        <v>0</v>
      </c>
      <c r="NCS17" s="16">
        <f t="shared" si="149"/>
        <v>0</v>
      </c>
      <c r="NCT17" s="16">
        <f t="shared" si="149"/>
        <v>0</v>
      </c>
      <c r="NCU17" s="16">
        <f t="shared" si="149"/>
        <v>0</v>
      </c>
      <c r="NCV17" s="16">
        <f t="shared" si="149"/>
        <v>0</v>
      </c>
      <c r="NCW17" s="16">
        <f t="shared" si="149"/>
        <v>0</v>
      </c>
      <c r="NCX17" s="16">
        <f t="shared" si="149"/>
        <v>0</v>
      </c>
      <c r="NCY17" s="16">
        <f t="shared" si="149"/>
        <v>0</v>
      </c>
      <c r="NCZ17" s="16">
        <f t="shared" si="149"/>
        <v>0</v>
      </c>
      <c r="NDA17" s="16">
        <f t="shared" si="149"/>
        <v>0</v>
      </c>
      <c r="NDB17" s="16">
        <f t="shared" si="149"/>
        <v>0</v>
      </c>
      <c r="NDC17" s="16">
        <f t="shared" si="149"/>
        <v>0</v>
      </c>
      <c r="NDD17" s="16">
        <f t="shared" si="149"/>
        <v>0</v>
      </c>
      <c r="NDE17" s="16">
        <f t="shared" si="149"/>
        <v>0</v>
      </c>
      <c r="NDF17" s="16">
        <f t="shared" si="149"/>
        <v>0</v>
      </c>
      <c r="NDG17" s="16">
        <f t="shared" si="149"/>
        <v>0</v>
      </c>
      <c r="NDH17" s="16">
        <f t="shared" si="149"/>
        <v>0</v>
      </c>
      <c r="NDI17" s="16">
        <f t="shared" si="149"/>
        <v>0</v>
      </c>
      <c r="NDJ17" s="16">
        <f t="shared" si="149"/>
        <v>0</v>
      </c>
      <c r="NDK17" s="16">
        <f t="shared" si="149"/>
        <v>0</v>
      </c>
      <c r="NDL17" s="16">
        <f t="shared" si="149"/>
        <v>0</v>
      </c>
      <c r="NDM17" s="16">
        <f t="shared" si="149"/>
        <v>0</v>
      </c>
      <c r="NDN17" s="16">
        <f t="shared" si="149"/>
        <v>0</v>
      </c>
      <c r="NDO17" s="16">
        <f t="shared" si="149"/>
        <v>0</v>
      </c>
      <c r="NDP17" s="16">
        <f t="shared" si="149"/>
        <v>0</v>
      </c>
      <c r="NDQ17" s="16">
        <f t="shared" si="149"/>
        <v>0</v>
      </c>
      <c r="NDR17" s="16">
        <f t="shared" si="149"/>
        <v>0</v>
      </c>
      <c r="NDS17" s="16">
        <f t="shared" si="149"/>
        <v>0</v>
      </c>
      <c r="NDT17" s="16">
        <f t="shared" si="149"/>
        <v>0</v>
      </c>
      <c r="NDU17" s="16">
        <f t="shared" si="149"/>
        <v>0</v>
      </c>
      <c r="NDV17" s="16">
        <f t="shared" si="149"/>
        <v>0</v>
      </c>
      <c r="NDW17" s="16">
        <f t="shared" si="149"/>
        <v>0</v>
      </c>
      <c r="NDX17" s="16">
        <f t="shared" si="149"/>
        <v>0</v>
      </c>
      <c r="NDY17" s="16">
        <f t="shared" si="149"/>
        <v>0</v>
      </c>
      <c r="NDZ17" s="16">
        <f t="shared" si="149"/>
        <v>0</v>
      </c>
      <c r="NEA17" s="16">
        <f t="shared" si="149"/>
        <v>0</v>
      </c>
      <c r="NEB17" s="16">
        <f t="shared" si="149"/>
        <v>0</v>
      </c>
      <c r="NEC17" s="16">
        <f t="shared" si="149"/>
        <v>0</v>
      </c>
      <c r="NED17" s="16">
        <f t="shared" si="149"/>
        <v>0</v>
      </c>
      <c r="NEE17" s="16">
        <f t="shared" si="149"/>
        <v>0</v>
      </c>
      <c r="NEF17" s="16">
        <f t="shared" si="149"/>
        <v>0</v>
      </c>
      <c r="NEG17" s="16">
        <f t="shared" si="149"/>
        <v>0</v>
      </c>
      <c r="NEH17" s="16">
        <f t="shared" si="149"/>
        <v>0</v>
      </c>
      <c r="NEI17" s="16">
        <f t="shared" si="149"/>
        <v>0</v>
      </c>
      <c r="NEJ17" s="16">
        <f t="shared" ref="NEJ17:NGU17" si="150">SUM(NEJ18:NEJ19)</f>
        <v>0</v>
      </c>
      <c r="NEK17" s="16">
        <f t="shared" si="150"/>
        <v>0</v>
      </c>
      <c r="NEL17" s="16">
        <f t="shared" si="150"/>
        <v>0</v>
      </c>
      <c r="NEM17" s="16">
        <f t="shared" si="150"/>
        <v>0</v>
      </c>
      <c r="NEN17" s="16">
        <f t="shared" si="150"/>
        <v>0</v>
      </c>
      <c r="NEO17" s="16">
        <f t="shared" si="150"/>
        <v>0</v>
      </c>
      <c r="NEP17" s="16">
        <f t="shared" si="150"/>
        <v>0</v>
      </c>
      <c r="NEQ17" s="16">
        <f t="shared" si="150"/>
        <v>0</v>
      </c>
      <c r="NER17" s="16">
        <f t="shared" si="150"/>
        <v>0</v>
      </c>
      <c r="NES17" s="16">
        <f t="shared" si="150"/>
        <v>0</v>
      </c>
      <c r="NET17" s="16">
        <f t="shared" si="150"/>
        <v>0</v>
      </c>
      <c r="NEU17" s="16">
        <f t="shared" si="150"/>
        <v>0</v>
      </c>
      <c r="NEV17" s="16">
        <f t="shared" si="150"/>
        <v>0</v>
      </c>
      <c r="NEW17" s="16">
        <f t="shared" si="150"/>
        <v>0</v>
      </c>
      <c r="NEX17" s="16">
        <f t="shared" si="150"/>
        <v>0</v>
      </c>
      <c r="NEY17" s="16">
        <f t="shared" si="150"/>
        <v>0</v>
      </c>
      <c r="NEZ17" s="16">
        <f t="shared" si="150"/>
        <v>0</v>
      </c>
      <c r="NFA17" s="16">
        <f t="shared" si="150"/>
        <v>0</v>
      </c>
      <c r="NFB17" s="16">
        <f t="shared" si="150"/>
        <v>0</v>
      </c>
      <c r="NFC17" s="16">
        <f t="shared" si="150"/>
        <v>0</v>
      </c>
      <c r="NFD17" s="16">
        <f t="shared" si="150"/>
        <v>0</v>
      </c>
      <c r="NFE17" s="16">
        <f t="shared" si="150"/>
        <v>0</v>
      </c>
      <c r="NFF17" s="16">
        <f t="shared" si="150"/>
        <v>0</v>
      </c>
      <c r="NFG17" s="16">
        <f t="shared" si="150"/>
        <v>0</v>
      </c>
      <c r="NFH17" s="16">
        <f t="shared" si="150"/>
        <v>0</v>
      </c>
      <c r="NFI17" s="16">
        <f t="shared" si="150"/>
        <v>0</v>
      </c>
      <c r="NFJ17" s="16">
        <f t="shared" si="150"/>
        <v>0</v>
      </c>
      <c r="NFK17" s="16">
        <f t="shared" si="150"/>
        <v>0</v>
      </c>
      <c r="NFL17" s="16">
        <f t="shared" si="150"/>
        <v>0</v>
      </c>
      <c r="NFM17" s="16">
        <f t="shared" si="150"/>
        <v>0</v>
      </c>
      <c r="NFN17" s="16">
        <f t="shared" si="150"/>
        <v>0</v>
      </c>
      <c r="NFO17" s="16">
        <f t="shared" si="150"/>
        <v>0</v>
      </c>
      <c r="NFP17" s="16">
        <f t="shared" si="150"/>
        <v>0</v>
      </c>
      <c r="NFQ17" s="16">
        <f t="shared" si="150"/>
        <v>0</v>
      </c>
      <c r="NFR17" s="16">
        <f t="shared" si="150"/>
        <v>0</v>
      </c>
      <c r="NFS17" s="16">
        <f t="shared" si="150"/>
        <v>0</v>
      </c>
      <c r="NFT17" s="16">
        <f t="shared" si="150"/>
        <v>0</v>
      </c>
      <c r="NFU17" s="16">
        <f t="shared" si="150"/>
        <v>0</v>
      </c>
      <c r="NFV17" s="16">
        <f t="shared" si="150"/>
        <v>0</v>
      </c>
      <c r="NFW17" s="16">
        <f t="shared" si="150"/>
        <v>0</v>
      </c>
      <c r="NFX17" s="16">
        <f t="shared" si="150"/>
        <v>0</v>
      </c>
      <c r="NFY17" s="16">
        <f t="shared" si="150"/>
        <v>0</v>
      </c>
      <c r="NFZ17" s="16">
        <f t="shared" si="150"/>
        <v>0</v>
      </c>
      <c r="NGA17" s="16">
        <f t="shared" si="150"/>
        <v>0</v>
      </c>
      <c r="NGB17" s="16">
        <f t="shared" si="150"/>
        <v>0</v>
      </c>
      <c r="NGC17" s="16">
        <f t="shared" si="150"/>
        <v>0</v>
      </c>
      <c r="NGD17" s="16">
        <f t="shared" si="150"/>
        <v>0</v>
      </c>
      <c r="NGE17" s="16">
        <f t="shared" si="150"/>
        <v>0</v>
      </c>
      <c r="NGF17" s="16">
        <f t="shared" si="150"/>
        <v>0</v>
      </c>
      <c r="NGG17" s="16">
        <f t="shared" si="150"/>
        <v>0</v>
      </c>
      <c r="NGH17" s="16">
        <f t="shared" si="150"/>
        <v>0</v>
      </c>
      <c r="NGI17" s="16">
        <f t="shared" si="150"/>
        <v>0</v>
      </c>
      <c r="NGJ17" s="16">
        <f t="shared" si="150"/>
        <v>0</v>
      </c>
      <c r="NGK17" s="16">
        <f t="shared" si="150"/>
        <v>0</v>
      </c>
      <c r="NGL17" s="16">
        <f t="shared" si="150"/>
        <v>0</v>
      </c>
      <c r="NGM17" s="16">
        <f t="shared" si="150"/>
        <v>0</v>
      </c>
      <c r="NGN17" s="16">
        <f t="shared" si="150"/>
        <v>0</v>
      </c>
      <c r="NGO17" s="16">
        <f t="shared" si="150"/>
        <v>0</v>
      </c>
      <c r="NGP17" s="16">
        <f t="shared" si="150"/>
        <v>0</v>
      </c>
      <c r="NGQ17" s="16">
        <f t="shared" si="150"/>
        <v>0</v>
      </c>
      <c r="NGR17" s="16">
        <f t="shared" si="150"/>
        <v>0</v>
      </c>
      <c r="NGS17" s="16">
        <f t="shared" si="150"/>
        <v>0</v>
      </c>
      <c r="NGT17" s="16">
        <f t="shared" si="150"/>
        <v>0</v>
      </c>
      <c r="NGU17" s="16">
        <f t="shared" si="150"/>
        <v>0</v>
      </c>
      <c r="NGV17" s="16">
        <f t="shared" ref="NGV17:NJG17" si="151">SUM(NGV18:NGV19)</f>
        <v>0</v>
      </c>
      <c r="NGW17" s="16">
        <f t="shared" si="151"/>
        <v>0</v>
      </c>
      <c r="NGX17" s="16">
        <f t="shared" si="151"/>
        <v>0</v>
      </c>
      <c r="NGY17" s="16">
        <f t="shared" si="151"/>
        <v>0</v>
      </c>
      <c r="NGZ17" s="16">
        <f t="shared" si="151"/>
        <v>0</v>
      </c>
      <c r="NHA17" s="16">
        <f t="shared" si="151"/>
        <v>0</v>
      </c>
      <c r="NHB17" s="16">
        <f t="shared" si="151"/>
        <v>0</v>
      </c>
      <c r="NHC17" s="16">
        <f t="shared" si="151"/>
        <v>0</v>
      </c>
      <c r="NHD17" s="16">
        <f t="shared" si="151"/>
        <v>0</v>
      </c>
      <c r="NHE17" s="16">
        <f t="shared" si="151"/>
        <v>0</v>
      </c>
      <c r="NHF17" s="16">
        <f t="shared" si="151"/>
        <v>0</v>
      </c>
      <c r="NHG17" s="16">
        <f t="shared" si="151"/>
        <v>0</v>
      </c>
      <c r="NHH17" s="16">
        <f t="shared" si="151"/>
        <v>0</v>
      </c>
      <c r="NHI17" s="16">
        <f t="shared" si="151"/>
        <v>0</v>
      </c>
      <c r="NHJ17" s="16">
        <f t="shared" si="151"/>
        <v>0</v>
      </c>
      <c r="NHK17" s="16">
        <f t="shared" si="151"/>
        <v>0</v>
      </c>
      <c r="NHL17" s="16">
        <f t="shared" si="151"/>
        <v>0</v>
      </c>
      <c r="NHM17" s="16">
        <f t="shared" si="151"/>
        <v>0</v>
      </c>
      <c r="NHN17" s="16">
        <f t="shared" si="151"/>
        <v>0</v>
      </c>
      <c r="NHO17" s="16">
        <f t="shared" si="151"/>
        <v>0</v>
      </c>
      <c r="NHP17" s="16">
        <f t="shared" si="151"/>
        <v>0</v>
      </c>
      <c r="NHQ17" s="16">
        <f t="shared" si="151"/>
        <v>0</v>
      </c>
      <c r="NHR17" s="16">
        <f t="shared" si="151"/>
        <v>0</v>
      </c>
      <c r="NHS17" s="16">
        <f t="shared" si="151"/>
        <v>0</v>
      </c>
      <c r="NHT17" s="16">
        <f t="shared" si="151"/>
        <v>0</v>
      </c>
      <c r="NHU17" s="16">
        <f t="shared" si="151"/>
        <v>0</v>
      </c>
      <c r="NHV17" s="16">
        <f t="shared" si="151"/>
        <v>0</v>
      </c>
      <c r="NHW17" s="16">
        <f t="shared" si="151"/>
        <v>0</v>
      </c>
      <c r="NHX17" s="16">
        <f t="shared" si="151"/>
        <v>0</v>
      </c>
      <c r="NHY17" s="16">
        <f t="shared" si="151"/>
        <v>0</v>
      </c>
      <c r="NHZ17" s="16">
        <f t="shared" si="151"/>
        <v>0</v>
      </c>
      <c r="NIA17" s="16">
        <f t="shared" si="151"/>
        <v>0</v>
      </c>
      <c r="NIB17" s="16">
        <f t="shared" si="151"/>
        <v>0</v>
      </c>
      <c r="NIC17" s="16">
        <f t="shared" si="151"/>
        <v>0</v>
      </c>
      <c r="NID17" s="16">
        <f t="shared" si="151"/>
        <v>0</v>
      </c>
      <c r="NIE17" s="16">
        <f t="shared" si="151"/>
        <v>0</v>
      </c>
      <c r="NIF17" s="16">
        <f t="shared" si="151"/>
        <v>0</v>
      </c>
      <c r="NIG17" s="16">
        <f t="shared" si="151"/>
        <v>0</v>
      </c>
      <c r="NIH17" s="16">
        <f t="shared" si="151"/>
        <v>0</v>
      </c>
      <c r="NII17" s="16">
        <f t="shared" si="151"/>
        <v>0</v>
      </c>
      <c r="NIJ17" s="16">
        <f t="shared" si="151"/>
        <v>0</v>
      </c>
      <c r="NIK17" s="16">
        <f t="shared" si="151"/>
        <v>0</v>
      </c>
      <c r="NIL17" s="16">
        <f t="shared" si="151"/>
        <v>0</v>
      </c>
      <c r="NIM17" s="16">
        <f t="shared" si="151"/>
        <v>0</v>
      </c>
      <c r="NIN17" s="16">
        <f t="shared" si="151"/>
        <v>0</v>
      </c>
      <c r="NIO17" s="16">
        <f t="shared" si="151"/>
        <v>0</v>
      </c>
      <c r="NIP17" s="16">
        <f t="shared" si="151"/>
        <v>0</v>
      </c>
      <c r="NIQ17" s="16">
        <f t="shared" si="151"/>
        <v>0</v>
      </c>
      <c r="NIR17" s="16">
        <f t="shared" si="151"/>
        <v>0</v>
      </c>
      <c r="NIS17" s="16">
        <f t="shared" si="151"/>
        <v>0</v>
      </c>
      <c r="NIT17" s="16">
        <f t="shared" si="151"/>
        <v>0</v>
      </c>
      <c r="NIU17" s="16">
        <f t="shared" si="151"/>
        <v>0</v>
      </c>
      <c r="NIV17" s="16">
        <f t="shared" si="151"/>
        <v>0</v>
      </c>
      <c r="NIW17" s="16">
        <f t="shared" si="151"/>
        <v>0</v>
      </c>
      <c r="NIX17" s="16">
        <f t="shared" si="151"/>
        <v>0</v>
      </c>
      <c r="NIY17" s="16">
        <f t="shared" si="151"/>
        <v>0</v>
      </c>
      <c r="NIZ17" s="16">
        <f t="shared" si="151"/>
        <v>0</v>
      </c>
      <c r="NJA17" s="16">
        <f t="shared" si="151"/>
        <v>0</v>
      </c>
      <c r="NJB17" s="16">
        <f t="shared" si="151"/>
        <v>0</v>
      </c>
      <c r="NJC17" s="16">
        <f t="shared" si="151"/>
        <v>0</v>
      </c>
      <c r="NJD17" s="16">
        <f t="shared" si="151"/>
        <v>0</v>
      </c>
      <c r="NJE17" s="16">
        <f t="shared" si="151"/>
        <v>0</v>
      </c>
      <c r="NJF17" s="16">
        <f t="shared" si="151"/>
        <v>0</v>
      </c>
      <c r="NJG17" s="16">
        <f t="shared" si="151"/>
        <v>0</v>
      </c>
      <c r="NJH17" s="16">
        <f t="shared" ref="NJH17:NLS17" si="152">SUM(NJH18:NJH19)</f>
        <v>0</v>
      </c>
      <c r="NJI17" s="16">
        <f t="shared" si="152"/>
        <v>0</v>
      </c>
      <c r="NJJ17" s="16">
        <f t="shared" si="152"/>
        <v>0</v>
      </c>
      <c r="NJK17" s="16">
        <f t="shared" si="152"/>
        <v>0</v>
      </c>
      <c r="NJL17" s="16">
        <f t="shared" si="152"/>
        <v>0</v>
      </c>
      <c r="NJM17" s="16">
        <f t="shared" si="152"/>
        <v>0</v>
      </c>
      <c r="NJN17" s="16">
        <f t="shared" si="152"/>
        <v>0</v>
      </c>
      <c r="NJO17" s="16">
        <f t="shared" si="152"/>
        <v>0</v>
      </c>
      <c r="NJP17" s="16">
        <f t="shared" si="152"/>
        <v>0</v>
      </c>
      <c r="NJQ17" s="16">
        <f t="shared" si="152"/>
        <v>0</v>
      </c>
      <c r="NJR17" s="16">
        <f t="shared" si="152"/>
        <v>0</v>
      </c>
      <c r="NJS17" s="16">
        <f t="shared" si="152"/>
        <v>0</v>
      </c>
      <c r="NJT17" s="16">
        <f t="shared" si="152"/>
        <v>0</v>
      </c>
      <c r="NJU17" s="16">
        <f t="shared" si="152"/>
        <v>0</v>
      </c>
      <c r="NJV17" s="16">
        <f t="shared" si="152"/>
        <v>0</v>
      </c>
      <c r="NJW17" s="16">
        <f t="shared" si="152"/>
        <v>0</v>
      </c>
      <c r="NJX17" s="16">
        <f t="shared" si="152"/>
        <v>0</v>
      </c>
      <c r="NJY17" s="16">
        <f t="shared" si="152"/>
        <v>0</v>
      </c>
      <c r="NJZ17" s="16">
        <f t="shared" si="152"/>
        <v>0</v>
      </c>
      <c r="NKA17" s="16">
        <f t="shared" si="152"/>
        <v>0</v>
      </c>
      <c r="NKB17" s="16">
        <f t="shared" si="152"/>
        <v>0</v>
      </c>
      <c r="NKC17" s="16">
        <f t="shared" si="152"/>
        <v>0</v>
      </c>
      <c r="NKD17" s="16">
        <f t="shared" si="152"/>
        <v>0</v>
      </c>
      <c r="NKE17" s="16">
        <f t="shared" si="152"/>
        <v>0</v>
      </c>
      <c r="NKF17" s="16">
        <f t="shared" si="152"/>
        <v>0</v>
      </c>
      <c r="NKG17" s="16">
        <f t="shared" si="152"/>
        <v>0</v>
      </c>
      <c r="NKH17" s="16">
        <f t="shared" si="152"/>
        <v>0</v>
      </c>
      <c r="NKI17" s="16">
        <f t="shared" si="152"/>
        <v>0</v>
      </c>
      <c r="NKJ17" s="16">
        <f t="shared" si="152"/>
        <v>0</v>
      </c>
      <c r="NKK17" s="16">
        <f t="shared" si="152"/>
        <v>0</v>
      </c>
      <c r="NKL17" s="16">
        <f t="shared" si="152"/>
        <v>0</v>
      </c>
      <c r="NKM17" s="16">
        <f t="shared" si="152"/>
        <v>0</v>
      </c>
      <c r="NKN17" s="16">
        <f t="shared" si="152"/>
        <v>0</v>
      </c>
      <c r="NKO17" s="16">
        <f t="shared" si="152"/>
        <v>0</v>
      </c>
      <c r="NKP17" s="16">
        <f t="shared" si="152"/>
        <v>0</v>
      </c>
      <c r="NKQ17" s="16">
        <f t="shared" si="152"/>
        <v>0</v>
      </c>
      <c r="NKR17" s="16">
        <f t="shared" si="152"/>
        <v>0</v>
      </c>
      <c r="NKS17" s="16">
        <f t="shared" si="152"/>
        <v>0</v>
      </c>
      <c r="NKT17" s="16">
        <f t="shared" si="152"/>
        <v>0</v>
      </c>
      <c r="NKU17" s="16">
        <f t="shared" si="152"/>
        <v>0</v>
      </c>
      <c r="NKV17" s="16">
        <f t="shared" si="152"/>
        <v>0</v>
      </c>
      <c r="NKW17" s="16">
        <f t="shared" si="152"/>
        <v>0</v>
      </c>
      <c r="NKX17" s="16">
        <f t="shared" si="152"/>
        <v>0</v>
      </c>
      <c r="NKY17" s="16">
        <f t="shared" si="152"/>
        <v>0</v>
      </c>
      <c r="NKZ17" s="16">
        <f t="shared" si="152"/>
        <v>0</v>
      </c>
      <c r="NLA17" s="16">
        <f t="shared" si="152"/>
        <v>0</v>
      </c>
      <c r="NLB17" s="16">
        <f t="shared" si="152"/>
        <v>0</v>
      </c>
      <c r="NLC17" s="16">
        <f t="shared" si="152"/>
        <v>0</v>
      </c>
      <c r="NLD17" s="16">
        <f t="shared" si="152"/>
        <v>0</v>
      </c>
      <c r="NLE17" s="16">
        <f t="shared" si="152"/>
        <v>0</v>
      </c>
      <c r="NLF17" s="16">
        <f t="shared" si="152"/>
        <v>0</v>
      </c>
      <c r="NLG17" s="16">
        <f t="shared" si="152"/>
        <v>0</v>
      </c>
      <c r="NLH17" s="16">
        <f t="shared" si="152"/>
        <v>0</v>
      </c>
      <c r="NLI17" s="16">
        <f t="shared" si="152"/>
        <v>0</v>
      </c>
      <c r="NLJ17" s="16">
        <f t="shared" si="152"/>
        <v>0</v>
      </c>
      <c r="NLK17" s="16">
        <f t="shared" si="152"/>
        <v>0</v>
      </c>
      <c r="NLL17" s="16">
        <f t="shared" si="152"/>
        <v>0</v>
      </c>
      <c r="NLM17" s="16">
        <f t="shared" si="152"/>
        <v>0</v>
      </c>
      <c r="NLN17" s="16">
        <f t="shared" si="152"/>
        <v>0</v>
      </c>
      <c r="NLO17" s="16">
        <f t="shared" si="152"/>
        <v>0</v>
      </c>
      <c r="NLP17" s="16">
        <f t="shared" si="152"/>
        <v>0</v>
      </c>
      <c r="NLQ17" s="16">
        <f t="shared" si="152"/>
        <v>0</v>
      </c>
      <c r="NLR17" s="16">
        <f t="shared" si="152"/>
        <v>0</v>
      </c>
      <c r="NLS17" s="16">
        <f t="shared" si="152"/>
        <v>0</v>
      </c>
      <c r="NLT17" s="16">
        <f t="shared" ref="NLT17:NOE17" si="153">SUM(NLT18:NLT19)</f>
        <v>0</v>
      </c>
      <c r="NLU17" s="16">
        <f t="shared" si="153"/>
        <v>0</v>
      </c>
      <c r="NLV17" s="16">
        <f t="shared" si="153"/>
        <v>0</v>
      </c>
      <c r="NLW17" s="16">
        <f t="shared" si="153"/>
        <v>0</v>
      </c>
      <c r="NLX17" s="16">
        <f t="shared" si="153"/>
        <v>0</v>
      </c>
      <c r="NLY17" s="16">
        <f t="shared" si="153"/>
        <v>0</v>
      </c>
      <c r="NLZ17" s="16">
        <f t="shared" si="153"/>
        <v>0</v>
      </c>
      <c r="NMA17" s="16">
        <f t="shared" si="153"/>
        <v>0</v>
      </c>
      <c r="NMB17" s="16">
        <f t="shared" si="153"/>
        <v>0</v>
      </c>
      <c r="NMC17" s="16">
        <f t="shared" si="153"/>
        <v>0</v>
      </c>
      <c r="NMD17" s="16">
        <f t="shared" si="153"/>
        <v>0</v>
      </c>
      <c r="NME17" s="16">
        <f t="shared" si="153"/>
        <v>0</v>
      </c>
      <c r="NMF17" s="16">
        <f t="shared" si="153"/>
        <v>0</v>
      </c>
      <c r="NMG17" s="16">
        <f t="shared" si="153"/>
        <v>0</v>
      </c>
      <c r="NMH17" s="16">
        <f t="shared" si="153"/>
        <v>0</v>
      </c>
      <c r="NMI17" s="16">
        <f t="shared" si="153"/>
        <v>0</v>
      </c>
      <c r="NMJ17" s="16">
        <f t="shared" si="153"/>
        <v>0</v>
      </c>
      <c r="NMK17" s="16">
        <f t="shared" si="153"/>
        <v>0</v>
      </c>
      <c r="NML17" s="16">
        <f t="shared" si="153"/>
        <v>0</v>
      </c>
      <c r="NMM17" s="16">
        <f t="shared" si="153"/>
        <v>0</v>
      </c>
      <c r="NMN17" s="16">
        <f t="shared" si="153"/>
        <v>0</v>
      </c>
      <c r="NMO17" s="16">
        <f t="shared" si="153"/>
        <v>0</v>
      </c>
      <c r="NMP17" s="16">
        <f t="shared" si="153"/>
        <v>0</v>
      </c>
      <c r="NMQ17" s="16">
        <f t="shared" si="153"/>
        <v>0</v>
      </c>
      <c r="NMR17" s="16">
        <f t="shared" si="153"/>
        <v>0</v>
      </c>
      <c r="NMS17" s="16">
        <f t="shared" si="153"/>
        <v>0</v>
      </c>
      <c r="NMT17" s="16">
        <f t="shared" si="153"/>
        <v>0</v>
      </c>
      <c r="NMU17" s="16">
        <f t="shared" si="153"/>
        <v>0</v>
      </c>
      <c r="NMV17" s="16">
        <f t="shared" si="153"/>
        <v>0</v>
      </c>
      <c r="NMW17" s="16">
        <f t="shared" si="153"/>
        <v>0</v>
      </c>
      <c r="NMX17" s="16">
        <f t="shared" si="153"/>
        <v>0</v>
      </c>
      <c r="NMY17" s="16">
        <f t="shared" si="153"/>
        <v>0</v>
      </c>
      <c r="NMZ17" s="16">
        <f t="shared" si="153"/>
        <v>0</v>
      </c>
      <c r="NNA17" s="16">
        <f t="shared" si="153"/>
        <v>0</v>
      </c>
      <c r="NNB17" s="16">
        <f t="shared" si="153"/>
        <v>0</v>
      </c>
      <c r="NNC17" s="16">
        <f t="shared" si="153"/>
        <v>0</v>
      </c>
      <c r="NND17" s="16">
        <f t="shared" si="153"/>
        <v>0</v>
      </c>
      <c r="NNE17" s="16">
        <f t="shared" si="153"/>
        <v>0</v>
      </c>
      <c r="NNF17" s="16">
        <f t="shared" si="153"/>
        <v>0</v>
      </c>
      <c r="NNG17" s="16">
        <f t="shared" si="153"/>
        <v>0</v>
      </c>
      <c r="NNH17" s="16">
        <f t="shared" si="153"/>
        <v>0</v>
      </c>
      <c r="NNI17" s="16">
        <f t="shared" si="153"/>
        <v>0</v>
      </c>
      <c r="NNJ17" s="16">
        <f t="shared" si="153"/>
        <v>0</v>
      </c>
      <c r="NNK17" s="16">
        <f t="shared" si="153"/>
        <v>0</v>
      </c>
      <c r="NNL17" s="16">
        <f t="shared" si="153"/>
        <v>0</v>
      </c>
      <c r="NNM17" s="16">
        <f t="shared" si="153"/>
        <v>0</v>
      </c>
      <c r="NNN17" s="16">
        <f t="shared" si="153"/>
        <v>0</v>
      </c>
      <c r="NNO17" s="16">
        <f t="shared" si="153"/>
        <v>0</v>
      </c>
      <c r="NNP17" s="16">
        <f t="shared" si="153"/>
        <v>0</v>
      </c>
      <c r="NNQ17" s="16">
        <f t="shared" si="153"/>
        <v>0</v>
      </c>
      <c r="NNR17" s="16">
        <f t="shared" si="153"/>
        <v>0</v>
      </c>
      <c r="NNS17" s="16">
        <f t="shared" si="153"/>
        <v>0</v>
      </c>
      <c r="NNT17" s="16">
        <f t="shared" si="153"/>
        <v>0</v>
      </c>
      <c r="NNU17" s="16">
        <f t="shared" si="153"/>
        <v>0</v>
      </c>
      <c r="NNV17" s="16">
        <f t="shared" si="153"/>
        <v>0</v>
      </c>
      <c r="NNW17" s="16">
        <f t="shared" si="153"/>
        <v>0</v>
      </c>
      <c r="NNX17" s="16">
        <f t="shared" si="153"/>
        <v>0</v>
      </c>
      <c r="NNY17" s="16">
        <f t="shared" si="153"/>
        <v>0</v>
      </c>
      <c r="NNZ17" s="16">
        <f t="shared" si="153"/>
        <v>0</v>
      </c>
      <c r="NOA17" s="16">
        <f t="shared" si="153"/>
        <v>0</v>
      </c>
      <c r="NOB17" s="16">
        <f t="shared" si="153"/>
        <v>0</v>
      </c>
      <c r="NOC17" s="16">
        <f t="shared" si="153"/>
        <v>0</v>
      </c>
      <c r="NOD17" s="16">
        <f t="shared" si="153"/>
        <v>0</v>
      </c>
      <c r="NOE17" s="16">
        <f t="shared" si="153"/>
        <v>0</v>
      </c>
      <c r="NOF17" s="16">
        <f t="shared" ref="NOF17:NQQ17" si="154">SUM(NOF18:NOF19)</f>
        <v>0</v>
      </c>
      <c r="NOG17" s="16">
        <f t="shared" si="154"/>
        <v>0</v>
      </c>
      <c r="NOH17" s="16">
        <f t="shared" si="154"/>
        <v>0</v>
      </c>
      <c r="NOI17" s="16">
        <f t="shared" si="154"/>
        <v>0</v>
      </c>
      <c r="NOJ17" s="16">
        <f t="shared" si="154"/>
        <v>0</v>
      </c>
      <c r="NOK17" s="16">
        <f t="shared" si="154"/>
        <v>0</v>
      </c>
      <c r="NOL17" s="16">
        <f t="shared" si="154"/>
        <v>0</v>
      </c>
      <c r="NOM17" s="16">
        <f t="shared" si="154"/>
        <v>0</v>
      </c>
      <c r="NON17" s="16">
        <f t="shared" si="154"/>
        <v>0</v>
      </c>
      <c r="NOO17" s="16">
        <f t="shared" si="154"/>
        <v>0</v>
      </c>
      <c r="NOP17" s="16">
        <f t="shared" si="154"/>
        <v>0</v>
      </c>
      <c r="NOQ17" s="16">
        <f t="shared" si="154"/>
        <v>0</v>
      </c>
      <c r="NOR17" s="16">
        <f t="shared" si="154"/>
        <v>0</v>
      </c>
      <c r="NOS17" s="16">
        <f t="shared" si="154"/>
        <v>0</v>
      </c>
      <c r="NOT17" s="16">
        <f t="shared" si="154"/>
        <v>0</v>
      </c>
      <c r="NOU17" s="16">
        <f t="shared" si="154"/>
        <v>0</v>
      </c>
      <c r="NOV17" s="16">
        <f t="shared" si="154"/>
        <v>0</v>
      </c>
      <c r="NOW17" s="16">
        <f t="shared" si="154"/>
        <v>0</v>
      </c>
      <c r="NOX17" s="16">
        <f t="shared" si="154"/>
        <v>0</v>
      </c>
      <c r="NOY17" s="16">
        <f t="shared" si="154"/>
        <v>0</v>
      </c>
      <c r="NOZ17" s="16">
        <f t="shared" si="154"/>
        <v>0</v>
      </c>
      <c r="NPA17" s="16">
        <f t="shared" si="154"/>
        <v>0</v>
      </c>
      <c r="NPB17" s="16">
        <f t="shared" si="154"/>
        <v>0</v>
      </c>
      <c r="NPC17" s="16">
        <f t="shared" si="154"/>
        <v>0</v>
      </c>
      <c r="NPD17" s="16">
        <f t="shared" si="154"/>
        <v>0</v>
      </c>
      <c r="NPE17" s="16">
        <f t="shared" si="154"/>
        <v>0</v>
      </c>
      <c r="NPF17" s="16">
        <f t="shared" si="154"/>
        <v>0</v>
      </c>
      <c r="NPG17" s="16">
        <f t="shared" si="154"/>
        <v>0</v>
      </c>
      <c r="NPH17" s="16">
        <f t="shared" si="154"/>
        <v>0</v>
      </c>
      <c r="NPI17" s="16">
        <f t="shared" si="154"/>
        <v>0</v>
      </c>
      <c r="NPJ17" s="16">
        <f t="shared" si="154"/>
        <v>0</v>
      </c>
      <c r="NPK17" s="16">
        <f t="shared" si="154"/>
        <v>0</v>
      </c>
      <c r="NPL17" s="16">
        <f t="shared" si="154"/>
        <v>0</v>
      </c>
      <c r="NPM17" s="16">
        <f t="shared" si="154"/>
        <v>0</v>
      </c>
      <c r="NPN17" s="16">
        <f t="shared" si="154"/>
        <v>0</v>
      </c>
      <c r="NPO17" s="16">
        <f t="shared" si="154"/>
        <v>0</v>
      </c>
      <c r="NPP17" s="16">
        <f t="shared" si="154"/>
        <v>0</v>
      </c>
      <c r="NPQ17" s="16">
        <f t="shared" si="154"/>
        <v>0</v>
      </c>
      <c r="NPR17" s="16">
        <f t="shared" si="154"/>
        <v>0</v>
      </c>
      <c r="NPS17" s="16">
        <f t="shared" si="154"/>
        <v>0</v>
      </c>
      <c r="NPT17" s="16">
        <f t="shared" si="154"/>
        <v>0</v>
      </c>
      <c r="NPU17" s="16">
        <f t="shared" si="154"/>
        <v>0</v>
      </c>
      <c r="NPV17" s="16">
        <f t="shared" si="154"/>
        <v>0</v>
      </c>
      <c r="NPW17" s="16">
        <f t="shared" si="154"/>
        <v>0</v>
      </c>
      <c r="NPX17" s="16">
        <f t="shared" si="154"/>
        <v>0</v>
      </c>
      <c r="NPY17" s="16">
        <f t="shared" si="154"/>
        <v>0</v>
      </c>
      <c r="NPZ17" s="16">
        <f t="shared" si="154"/>
        <v>0</v>
      </c>
      <c r="NQA17" s="16">
        <f t="shared" si="154"/>
        <v>0</v>
      </c>
      <c r="NQB17" s="16">
        <f t="shared" si="154"/>
        <v>0</v>
      </c>
      <c r="NQC17" s="16">
        <f t="shared" si="154"/>
        <v>0</v>
      </c>
      <c r="NQD17" s="16">
        <f t="shared" si="154"/>
        <v>0</v>
      </c>
      <c r="NQE17" s="16">
        <f t="shared" si="154"/>
        <v>0</v>
      </c>
      <c r="NQF17" s="16">
        <f t="shared" si="154"/>
        <v>0</v>
      </c>
      <c r="NQG17" s="16">
        <f t="shared" si="154"/>
        <v>0</v>
      </c>
      <c r="NQH17" s="16">
        <f t="shared" si="154"/>
        <v>0</v>
      </c>
      <c r="NQI17" s="16">
        <f t="shared" si="154"/>
        <v>0</v>
      </c>
      <c r="NQJ17" s="16">
        <f t="shared" si="154"/>
        <v>0</v>
      </c>
      <c r="NQK17" s="16">
        <f t="shared" si="154"/>
        <v>0</v>
      </c>
      <c r="NQL17" s="16">
        <f t="shared" si="154"/>
        <v>0</v>
      </c>
      <c r="NQM17" s="16">
        <f t="shared" si="154"/>
        <v>0</v>
      </c>
      <c r="NQN17" s="16">
        <f t="shared" si="154"/>
        <v>0</v>
      </c>
      <c r="NQO17" s="16">
        <f t="shared" si="154"/>
        <v>0</v>
      </c>
      <c r="NQP17" s="16">
        <f t="shared" si="154"/>
        <v>0</v>
      </c>
      <c r="NQQ17" s="16">
        <f t="shared" si="154"/>
        <v>0</v>
      </c>
      <c r="NQR17" s="16">
        <f t="shared" ref="NQR17:NTC17" si="155">SUM(NQR18:NQR19)</f>
        <v>0</v>
      </c>
      <c r="NQS17" s="16">
        <f t="shared" si="155"/>
        <v>0</v>
      </c>
      <c r="NQT17" s="16">
        <f t="shared" si="155"/>
        <v>0</v>
      </c>
      <c r="NQU17" s="16">
        <f t="shared" si="155"/>
        <v>0</v>
      </c>
      <c r="NQV17" s="16">
        <f t="shared" si="155"/>
        <v>0</v>
      </c>
      <c r="NQW17" s="16">
        <f t="shared" si="155"/>
        <v>0</v>
      </c>
      <c r="NQX17" s="16">
        <f t="shared" si="155"/>
        <v>0</v>
      </c>
      <c r="NQY17" s="16">
        <f t="shared" si="155"/>
        <v>0</v>
      </c>
      <c r="NQZ17" s="16">
        <f t="shared" si="155"/>
        <v>0</v>
      </c>
      <c r="NRA17" s="16">
        <f t="shared" si="155"/>
        <v>0</v>
      </c>
      <c r="NRB17" s="16">
        <f t="shared" si="155"/>
        <v>0</v>
      </c>
      <c r="NRC17" s="16">
        <f t="shared" si="155"/>
        <v>0</v>
      </c>
      <c r="NRD17" s="16">
        <f t="shared" si="155"/>
        <v>0</v>
      </c>
      <c r="NRE17" s="16">
        <f t="shared" si="155"/>
        <v>0</v>
      </c>
      <c r="NRF17" s="16">
        <f t="shared" si="155"/>
        <v>0</v>
      </c>
      <c r="NRG17" s="16">
        <f t="shared" si="155"/>
        <v>0</v>
      </c>
      <c r="NRH17" s="16">
        <f t="shared" si="155"/>
        <v>0</v>
      </c>
      <c r="NRI17" s="16">
        <f t="shared" si="155"/>
        <v>0</v>
      </c>
      <c r="NRJ17" s="16">
        <f t="shared" si="155"/>
        <v>0</v>
      </c>
      <c r="NRK17" s="16">
        <f t="shared" si="155"/>
        <v>0</v>
      </c>
      <c r="NRL17" s="16">
        <f t="shared" si="155"/>
        <v>0</v>
      </c>
      <c r="NRM17" s="16">
        <f t="shared" si="155"/>
        <v>0</v>
      </c>
      <c r="NRN17" s="16">
        <f t="shared" si="155"/>
        <v>0</v>
      </c>
      <c r="NRO17" s="16">
        <f t="shared" si="155"/>
        <v>0</v>
      </c>
      <c r="NRP17" s="16">
        <f t="shared" si="155"/>
        <v>0</v>
      </c>
      <c r="NRQ17" s="16">
        <f t="shared" si="155"/>
        <v>0</v>
      </c>
      <c r="NRR17" s="16">
        <f t="shared" si="155"/>
        <v>0</v>
      </c>
      <c r="NRS17" s="16">
        <f t="shared" si="155"/>
        <v>0</v>
      </c>
      <c r="NRT17" s="16">
        <f t="shared" si="155"/>
        <v>0</v>
      </c>
      <c r="NRU17" s="16">
        <f t="shared" si="155"/>
        <v>0</v>
      </c>
      <c r="NRV17" s="16">
        <f t="shared" si="155"/>
        <v>0</v>
      </c>
      <c r="NRW17" s="16">
        <f t="shared" si="155"/>
        <v>0</v>
      </c>
      <c r="NRX17" s="16">
        <f t="shared" si="155"/>
        <v>0</v>
      </c>
      <c r="NRY17" s="16">
        <f t="shared" si="155"/>
        <v>0</v>
      </c>
      <c r="NRZ17" s="16">
        <f t="shared" si="155"/>
        <v>0</v>
      </c>
      <c r="NSA17" s="16">
        <f t="shared" si="155"/>
        <v>0</v>
      </c>
      <c r="NSB17" s="16">
        <f t="shared" si="155"/>
        <v>0</v>
      </c>
      <c r="NSC17" s="16">
        <f t="shared" si="155"/>
        <v>0</v>
      </c>
      <c r="NSD17" s="16">
        <f t="shared" si="155"/>
        <v>0</v>
      </c>
      <c r="NSE17" s="16">
        <f t="shared" si="155"/>
        <v>0</v>
      </c>
      <c r="NSF17" s="16">
        <f t="shared" si="155"/>
        <v>0</v>
      </c>
      <c r="NSG17" s="16">
        <f t="shared" si="155"/>
        <v>0</v>
      </c>
      <c r="NSH17" s="16">
        <f t="shared" si="155"/>
        <v>0</v>
      </c>
      <c r="NSI17" s="16">
        <f t="shared" si="155"/>
        <v>0</v>
      </c>
      <c r="NSJ17" s="16">
        <f t="shared" si="155"/>
        <v>0</v>
      </c>
      <c r="NSK17" s="16">
        <f t="shared" si="155"/>
        <v>0</v>
      </c>
      <c r="NSL17" s="16">
        <f t="shared" si="155"/>
        <v>0</v>
      </c>
      <c r="NSM17" s="16">
        <f t="shared" si="155"/>
        <v>0</v>
      </c>
      <c r="NSN17" s="16">
        <f t="shared" si="155"/>
        <v>0</v>
      </c>
      <c r="NSO17" s="16">
        <f t="shared" si="155"/>
        <v>0</v>
      </c>
      <c r="NSP17" s="16">
        <f t="shared" si="155"/>
        <v>0</v>
      </c>
      <c r="NSQ17" s="16">
        <f t="shared" si="155"/>
        <v>0</v>
      </c>
      <c r="NSR17" s="16">
        <f t="shared" si="155"/>
        <v>0</v>
      </c>
      <c r="NSS17" s="16">
        <f t="shared" si="155"/>
        <v>0</v>
      </c>
      <c r="NST17" s="16">
        <f t="shared" si="155"/>
        <v>0</v>
      </c>
      <c r="NSU17" s="16">
        <f t="shared" si="155"/>
        <v>0</v>
      </c>
      <c r="NSV17" s="16">
        <f t="shared" si="155"/>
        <v>0</v>
      </c>
      <c r="NSW17" s="16">
        <f t="shared" si="155"/>
        <v>0</v>
      </c>
      <c r="NSX17" s="16">
        <f t="shared" si="155"/>
        <v>0</v>
      </c>
      <c r="NSY17" s="16">
        <f t="shared" si="155"/>
        <v>0</v>
      </c>
      <c r="NSZ17" s="16">
        <f t="shared" si="155"/>
        <v>0</v>
      </c>
      <c r="NTA17" s="16">
        <f t="shared" si="155"/>
        <v>0</v>
      </c>
      <c r="NTB17" s="16">
        <f t="shared" si="155"/>
        <v>0</v>
      </c>
      <c r="NTC17" s="16">
        <f t="shared" si="155"/>
        <v>0</v>
      </c>
      <c r="NTD17" s="16">
        <f t="shared" ref="NTD17:NVO17" si="156">SUM(NTD18:NTD19)</f>
        <v>0</v>
      </c>
      <c r="NTE17" s="16">
        <f t="shared" si="156"/>
        <v>0</v>
      </c>
      <c r="NTF17" s="16">
        <f t="shared" si="156"/>
        <v>0</v>
      </c>
      <c r="NTG17" s="16">
        <f t="shared" si="156"/>
        <v>0</v>
      </c>
      <c r="NTH17" s="16">
        <f t="shared" si="156"/>
        <v>0</v>
      </c>
      <c r="NTI17" s="16">
        <f t="shared" si="156"/>
        <v>0</v>
      </c>
      <c r="NTJ17" s="16">
        <f t="shared" si="156"/>
        <v>0</v>
      </c>
      <c r="NTK17" s="16">
        <f t="shared" si="156"/>
        <v>0</v>
      </c>
      <c r="NTL17" s="16">
        <f t="shared" si="156"/>
        <v>0</v>
      </c>
      <c r="NTM17" s="16">
        <f t="shared" si="156"/>
        <v>0</v>
      </c>
      <c r="NTN17" s="16">
        <f t="shared" si="156"/>
        <v>0</v>
      </c>
      <c r="NTO17" s="16">
        <f t="shared" si="156"/>
        <v>0</v>
      </c>
      <c r="NTP17" s="16">
        <f t="shared" si="156"/>
        <v>0</v>
      </c>
      <c r="NTQ17" s="16">
        <f t="shared" si="156"/>
        <v>0</v>
      </c>
      <c r="NTR17" s="16">
        <f t="shared" si="156"/>
        <v>0</v>
      </c>
      <c r="NTS17" s="16">
        <f t="shared" si="156"/>
        <v>0</v>
      </c>
      <c r="NTT17" s="16">
        <f t="shared" si="156"/>
        <v>0</v>
      </c>
      <c r="NTU17" s="16">
        <f t="shared" si="156"/>
        <v>0</v>
      </c>
      <c r="NTV17" s="16">
        <f t="shared" si="156"/>
        <v>0</v>
      </c>
      <c r="NTW17" s="16">
        <f t="shared" si="156"/>
        <v>0</v>
      </c>
      <c r="NTX17" s="16">
        <f t="shared" si="156"/>
        <v>0</v>
      </c>
      <c r="NTY17" s="16">
        <f t="shared" si="156"/>
        <v>0</v>
      </c>
      <c r="NTZ17" s="16">
        <f t="shared" si="156"/>
        <v>0</v>
      </c>
      <c r="NUA17" s="16">
        <f t="shared" si="156"/>
        <v>0</v>
      </c>
      <c r="NUB17" s="16">
        <f t="shared" si="156"/>
        <v>0</v>
      </c>
      <c r="NUC17" s="16">
        <f t="shared" si="156"/>
        <v>0</v>
      </c>
      <c r="NUD17" s="16">
        <f t="shared" si="156"/>
        <v>0</v>
      </c>
      <c r="NUE17" s="16">
        <f t="shared" si="156"/>
        <v>0</v>
      </c>
      <c r="NUF17" s="16">
        <f t="shared" si="156"/>
        <v>0</v>
      </c>
      <c r="NUG17" s="16">
        <f t="shared" si="156"/>
        <v>0</v>
      </c>
      <c r="NUH17" s="16">
        <f t="shared" si="156"/>
        <v>0</v>
      </c>
      <c r="NUI17" s="16">
        <f t="shared" si="156"/>
        <v>0</v>
      </c>
      <c r="NUJ17" s="16">
        <f t="shared" si="156"/>
        <v>0</v>
      </c>
      <c r="NUK17" s="16">
        <f t="shared" si="156"/>
        <v>0</v>
      </c>
      <c r="NUL17" s="16">
        <f t="shared" si="156"/>
        <v>0</v>
      </c>
      <c r="NUM17" s="16">
        <f t="shared" si="156"/>
        <v>0</v>
      </c>
      <c r="NUN17" s="16">
        <f t="shared" si="156"/>
        <v>0</v>
      </c>
      <c r="NUO17" s="16">
        <f t="shared" si="156"/>
        <v>0</v>
      </c>
      <c r="NUP17" s="16">
        <f t="shared" si="156"/>
        <v>0</v>
      </c>
      <c r="NUQ17" s="16">
        <f t="shared" si="156"/>
        <v>0</v>
      </c>
      <c r="NUR17" s="16">
        <f t="shared" si="156"/>
        <v>0</v>
      </c>
      <c r="NUS17" s="16">
        <f t="shared" si="156"/>
        <v>0</v>
      </c>
      <c r="NUT17" s="16">
        <f t="shared" si="156"/>
        <v>0</v>
      </c>
      <c r="NUU17" s="16">
        <f t="shared" si="156"/>
        <v>0</v>
      </c>
      <c r="NUV17" s="16">
        <f t="shared" si="156"/>
        <v>0</v>
      </c>
      <c r="NUW17" s="16">
        <f t="shared" si="156"/>
        <v>0</v>
      </c>
      <c r="NUX17" s="16">
        <f t="shared" si="156"/>
        <v>0</v>
      </c>
      <c r="NUY17" s="16">
        <f t="shared" si="156"/>
        <v>0</v>
      </c>
      <c r="NUZ17" s="16">
        <f t="shared" si="156"/>
        <v>0</v>
      </c>
      <c r="NVA17" s="16">
        <f t="shared" si="156"/>
        <v>0</v>
      </c>
      <c r="NVB17" s="16">
        <f t="shared" si="156"/>
        <v>0</v>
      </c>
      <c r="NVC17" s="16">
        <f t="shared" si="156"/>
        <v>0</v>
      </c>
      <c r="NVD17" s="16">
        <f t="shared" si="156"/>
        <v>0</v>
      </c>
      <c r="NVE17" s="16">
        <f t="shared" si="156"/>
        <v>0</v>
      </c>
      <c r="NVF17" s="16">
        <f t="shared" si="156"/>
        <v>0</v>
      </c>
      <c r="NVG17" s="16">
        <f t="shared" si="156"/>
        <v>0</v>
      </c>
      <c r="NVH17" s="16">
        <f t="shared" si="156"/>
        <v>0</v>
      </c>
      <c r="NVI17" s="16">
        <f t="shared" si="156"/>
        <v>0</v>
      </c>
      <c r="NVJ17" s="16">
        <f t="shared" si="156"/>
        <v>0</v>
      </c>
      <c r="NVK17" s="16">
        <f t="shared" si="156"/>
        <v>0</v>
      </c>
      <c r="NVL17" s="16">
        <f t="shared" si="156"/>
        <v>0</v>
      </c>
      <c r="NVM17" s="16">
        <f t="shared" si="156"/>
        <v>0</v>
      </c>
      <c r="NVN17" s="16">
        <f t="shared" si="156"/>
        <v>0</v>
      </c>
      <c r="NVO17" s="16">
        <f t="shared" si="156"/>
        <v>0</v>
      </c>
      <c r="NVP17" s="16">
        <f t="shared" ref="NVP17:NYA17" si="157">SUM(NVP18:NVP19)</f>
        <v>0</v>
      </c>
      <c r="NVQ17" s="16">
        <f t="shared" si="157"/>
        <v>0</v>
      </c>
      <c r="NVR17" s="16">
        <f t="shared" si="157"/>
        <v>0</v>
      </c>
      <c r="NVS17" s="16">
        <f t="shared" si="157"/>
        <v>0</v>
      </c>
      <c r="NVT17" s="16">
        <f t="shared" si="157"/>
        <v>0</v>
      </c>
      <c r="NVU17" s="16">
        <f t="shared" si="157"/>
        <v>0</v>
      </c>
      <c r="NVV17" s="16">
        <f t="shared" si="157"/>
        <v>0</v>
      </c>
      <c r="NVW17" s="16">
        <f t="shared" si="157"/>
        <v>0</v>
      </c>
      <c r="NVX17" s="16">
        <f t="shared" si="157"/>
        <v>0</v>
      </c>
      <c r="NVY17" s="16">
        <f t="shared" si="157"/>
        <v>0</v>
      </c>
      <c r="NVZ17" s="16">
        <f t="shared" si="157"/>
        <v>0</v>
      </c>
      <c r="NWA17" s="16">
        <f t="shared" si="157"/>
        <v>0</v>
      </c>
      <c r="NWB17" s="16">
        <f t="shared" si="157"/>
        <v>0</v>
      </c>
      <c r="NWC17" s="16">
        <f t="shared" si="157"/>
        <v>0</v>
      </c>
      <c r="NWD17" s="16">
        <f t="shared" si="157"/>
        <v>0</v>
      </c>
      <c r="NWE17" s="16">
        <f t="shared" si="157"/>
        <v>0</v>
      </c>
      <c r="NWF17" s="16">
        <f t="shared" si="157"/>
        <v>0</v>
      </c>
      <c r="NWG17" s="16">
        <f t="shared" si="157"/>
        <v>0</v>
      </c>
      <c r="NWH17" s="16">
        <f t="shared" si="157"/>
        <v>0</v>
      </c>
      <c r="NWI17" s="16">
        <f t="shared" si="157"/>
        <v>0</v>
      </c>
      <c r="NWJ17" s="16">
        <f t="shared" si="157"/>
        <v>0</v>
      </c>
      <c r="NWK17" s="16">
        <f t="shared" si="157"/>
        <v>0</v>
      </c>
      <c r="NWL17" s="16">
        <f t="shared" si="157"/>
        <v>0</v>
      </c>
      <c r="NWM17" s="16">
        <f t="shared" si="157"/>
        <v>0</v>
      </c>
      <c r="NWN17" s="16">
        <f t="shared" si="157"/>
        <v>0</v>
      </c>
      <c r="NWO17" s="16">
        <f t="shared" si="157"/>
        <v>0</v>
      </c>
      <c r="NWP17" s="16">
        <f t="shared" si="157"/>
        <v>0</v>
      </c>
      <c r="NWQ17" s="16">
        <f t="shared" si="157"/>
        <v>0</v>
      </c>
      <c r="NWR17" s="16">
        <f t="shared" si="157"/>
        <v>0</v>
      </c>
      <c r="NWS17" s="16">
        <f t="shared" si="157"/>
        <v>0</v>
      </c>
      <c r="NWT17" s="16">
        <f t="shared" si="157"/>
        <v>0</v>
      </c>
      <c r="NWU17" s="16">
        <f t="shared" si="157"/>
        <v>0</v>
      </c>
      <c r="NWV17" s="16">
        <f t="shared" si="157"/>
        <v>0</v>
      </c>
      <c r="NWW17" s="16">
        <f t="shared" si="157"/>
        <v>0</v>
      </c>
      <c r="NWX17" s="16">
        <f t="shared" si="157"/>
        <v>0</v>
      </c>
      <c r="NWY17" s="16">
        <f t="shared" si="157"/>
        <v>0</v>
      </c>
      <c r="NWZ17" s="16">
        <f t="shared" si="157"/>
        <v>0</v>
      </c>
      <c r="NXA17" s="16">
        <f t="shared" si="157"/>
        <v>0</v>
      </c>
      <c r="NXB17" s="16">
        <f t="shared" si="157"/>
        <v>0</v>
      </c>
      <c r="NXC17" s="16">
        <f t="shared" si="157"/>
        <v>0</v>
      </c>
      <c r="NXD17" s="16">
        <f t="shared" si="157"/>
        <v>0</v>
      </c>
      <c r="NXE17" s="16">
        <f t="shared" si="157"/>
        <v>0</v>
      </c>
      <c r="NXF17" s="16">
        <f t="shared" si="157"/>
        <v>0</v>
      </c>
      <c r="NXG17" s="16">
        <f t="shared" si="157"/>
        <v>0</v>
      </c>
      <c r="NXH17" s="16">
        <f t="shared" si="157"/>
        <v>0</v>
      </c>
      <c r="NXI17" s="16">
        <f t="shared" si="157"/>
        <v>0</v>
      </c>
      <c r="NXJ17" s="16">
        <f t="shared" si="157"/>
        <v>0</v>
      </c>
      <c r="NXK17" s="16">
        <f t="shared" si="157"/>
        <v>0</v>
      </c>
      <c r="NXL17" s="16">
        <f t="shared" si="157"/>
        <v>0</v>
      </c>
      <c r="NXM17" s="16">
        <f t="shared" si="157"/>
        <v>0</v>
      </c>
      <c r="NXN17" s="16">
        <f t="shared" si="157"/>
        <v>0</v>
      </c>
      <c r="NXO17" s="16">
        <f t="shared" si="157"/>
        <v>0</v>
      </c>
      <c r="NXP17" s="16">
        <f t="shared" si="157"/>
        <v>0</v>
      </c>
      <c r="NXQ17" s="16">
        <f t="shared" si="157"/>
        <v>0</v>
      </c>
      <c r="NXR17" s="16">
        <f t="shared" si="157"/>
        <v>0</v>
      </c>
      <c r="NXS17" s="16">
        <f t="shared" si="157"/>
        <v>0</v>
      </c>
      <c r="NXT17" s="16">
        <f t="shared" si="157"/>
        <v>0</v>
      </c>
      <c r="NXU17" s="16">
        <f t="shared" si="157"/>
        <v>0</v>
      </c>
      <c r="NXV17" s="16">
        <f t="shared" si="157"/>
        <v>0</v>
      </c>
      <c r="NXW17" s="16">
        <f t="shared" si="157"/>
        <v>0</v>
      </c>
      <c r="NXX17" s="16">
        <f t="shared" si="157"/>
        <v>0</v>
      </c>
      <c r="NXY17" s="16">
        <f t="shared" si="157"/>
        <v>0</v>
      </c>
      <c r="NXZ17" s="16">
        <f t="shared" si="157"/>
        <v>0</v>
      </c>
      <c r="NYA17" s="16">
        <f t="shared" si="157"/>
        <v>0</v>
      </c>
      <c r="NYB17" s="16">
        <f t="shared" ref="NYB17:OAM17" si="158">SUM(NYB18:NYB19)</f>
        <v>0</v>
      </c>
      <c r="NYC17" s="16">
        <f t="shared" si="158"/>
        <v>0</v>
      </c>
      <c r="NYD17" s="16">
        <f t="shared" si="158"/>
        <v>0</v>
      </c>
      <c r="NYE17" s="16">
        <f t="shared" si="158"/>
        <v>0</v>
      </c>
      <c r="NYF17" s="16">
        <f t="shared" si="158"/>
        <v>0</v>
      </c>
      <c r="NYG17" s="16">
        <f t="shared" si="158"/>
        <v>0</v>
      </c>
      <c r="NYH17" s="16">
        <f t="shared" si="158"/>
        <v>0</v>
      </c>
      <c r="NYI17" s="16">
        <f t="shared" si="158"/>
        <v>0</v>
      </c>
      <c r="NYJ17" s="16">
        <f t="shared" si="158"/>
        <v>0</v>
      </c>
      <c r="NYK17" s="16">
        <f t="shared" si="158"/>
        <v>0</v>
      </c>
      <c r="NYL17" s="16">
        <f t="shared" si="158"/>
        <v>0</v>
      </c>
      <c r="NYM17" s="16">
        <f t="shared" si="158"/>
        <v>0</v>
      </c>
      <c r="NYN17" s="16">
        <f t="shared" si="158"/>
        <v>0</v>
      </c>
      <c r="NYO17" s="16">
        <f t="shared" si="158"/>
        <v>0</v>
      </c>
      <c r="NYP17" s="16">
        <f t="shared" si="158"/>
        <v>0</v>
      </c>
      <c r="NYQ17" s="16">
        <f t="shared" si="158"/>
        <v>0</v>
      </c>
      <c r="NYR17" s="16">
        <f t="shared" si="158"/>
        <v>0</v>
      </c>
      <c r="NYS17" s="16">
        <f t="shared" si="158"/>
        <v>0</v>
      </c>
      <c r="NYT17" s="16">
        <f t="shared" si="158"/>
        <v>0</v>
      </c>
      <c r="NYU17" s="16">
        <f t="shared" si="158"/>
        <v>0</v>
      </c>
      <c r="NYV17" s="16">
        <f t="shared" si="158"/>
        <v>0</v>
      </c>
      <c r="NYW17" s="16">
        <f t="shared" si="158"/>
        <v>0</v>
      </c>
      <c r="NYX17" s="16">
        <f t="shared" si="158"/>
        <v>0</v>
      </c>
      <c r="NYY17" s="16">
        <f t="shared" si="158"/>
        <v>0</v>
      </c>
      <c r="NYZ17" s="16">
        <f t="shared" si="158"/>
        <v>0</v>
      </c>
      <c r="NZA17" s="16">
        <f t="shared" si="158"/>
        <v>0</v>
      </c>
      <c r="NZB17" s="16">
        <f t="shared" si="158"/>
        <v>0</v>
      </c>
      <c r="NZC17" s="16">
        <f t="shared" si="158"/>
        <v>0</v>
      </c>
      <c r="NZD17" s="16">
        <f t="shared" si="158"/>
        <v>0</v>
      </c>
      <c r="NZE17" s="16">
        <f t="shared" si="158"/>
        <v>0</v>
      </c>
      <c r="NZF17" s="16">
        <f t="shared" si="158"/>
        <v>0</v>
      </c>
      <c r="NZG17" s="16">
        <f t="shared" si="158"/>
        <v>0</v>
      </c>
      <c r="NZH17" s="16">
        <f t="shared" si="158"/>
        <v>0</v>
      </c>
      <c r="NZI17" s="16">
        <f t="shared" si="158"/>
        <v>0</v>
      </c>
      <c r="NZJ17" s="16">
        <f t="shared" si="158"/>
        <v>0</v>
      </c>
      <c r="NZK17" s="16">
        <f t="shared" si="158"/>
        <v>0</v>
      </c>
      <c r="NZL17" s="16">
        <f t="shared" si="158"/>
        <v>0</v>
      </c>
      <c r="NZM17" s="16">
        <f t="shared" si="158"/>
        <v>0</v>
      </c>
      <c r="NZN17" s="16">
        <f t="shared" si="158"/>
        <v>0</v>
      </c>
      <c r="NZO17" s="16">
        <f t="shared" si="158"/>
        <v>0</v>
      </c>
      <c r="NZP17" s="16">
        <f t="shared" si="158"/>
        <v>0</v>
      </c>
      <c r="NZQ17" s="16">
        <f t="shared" si="158"/>
        <v>0</v>
      </c>
      <c r="NZR17" s="16">
        <f t="shared" si="158"/>
        <v>0</v>
      </c>
      <c r="NZS17" s="16">
        <f t="shared" si="158"/>
        <v>0</v>
      </c>
      <c r="NZT17" s="16">
        <f t="shared" si="158"/>
        <v>0</v>
      </c>
      <c r="NZU17" s="16">
        <f t="shared" si="158"/>
        <v>0</v>
      </c>
      <c r="NZV17" s="16">
        <f t="shared" si="158"/>
        <v>0</v>
      </c>
      <c r="NZW17" s="16">
        <f t="shared" si="158"/>
        <v>0</v>
      </c>
      <c r="NZX17" s="16">
        <f t="shared" si="158"/>
        <v>0</v>
      </c>
      <c r="NZY17" s="16">
        <f t="shared" si="158"/>
        <v>0</v>
      </c>
      <c r="NZZ17" s="16">
        <f t="shared" si="158"/>
        <v>0</v>
      </c>
      <c r="OAA17" s="16">
        <f t="shared" si="158"/>
        <v>0</v>
      </c>
      <c r="OAB17" s="16">
        <f t="shared" si="158"/>
        <v>0</v>
      </c>
      <c r="OAC17" s="16">
        <f t="shared" si="158"/>
        <v>0</v>
      </c>
      <c r="OAD17" s="16">
        <f t="shared" si="158"/>
        <v>0</v>
      </c>
      <c r="OAE17" s="16">
        <f t="shared" si="158"/>
        <v>0</v>
      </c>
      <c r="OAF17" s="16">
        <f t="shared" si="158"/>
        <v>0</v>
      </c>
      <c r="OAG17" s="16">
        <f t="shared" si="158"/>
        <v>0</v>
      </c>
      <c r="OAH17" s="16">
        <f t="shared" si="158"/>
        <v>0</v>
      </c>
      <c r="OAI17" s="16">
        <f t="shared" si="158"/>
        <v>0</v>
      </c>
      <c r="OAJ17" s="16">
        <f t="shared" si="158"/>
        <v>0</v>
      </c>
      <c r="OAK17" s="16">
        <f t="shared" si="158"/>
        <v>0</v>
      </c>
      <c r="OAL17" s="16">
        <f t="shared" si="158"/>
        <v>0</v>
      </c>
      <c r="OAM17" s="16">
        <f t="shared" si="158"/>
        <v>0</v>
      </c>
      <c r="OAN17" s="16">
        <f t="shared" ref="OAN17:OCY17" si="159">SUM(OAN18:OAN19)</f>
        <v>0</v>
      </c>
      <c r="OAO17" s="16">
        <f t="shared" si="159"/>
        <v>0</v>
      </c>
      <c r="OAP17" s="16">
        <f t="shared" si="159"/>
        <v>0</v>
      </c>
      <c r="OAQ17" s="16">
        <f t="shared" si="159"/>
        <v>0</v>
      </c>
      <c r="OAR17" s="16">
        <f t="shared" si="159"/>
        <v>0</v>
      </c>
      <c r="OAS17" s="16">
        <f t="shared" si="159"/>
        <v>0</v>
      </c>
      <c r="OAT17" s="16">
        <f t="shared" si="159"/>
        <v>0</v>
      </c>
      <c r="OAU17" s="16">
        <f t="shared" si="159"/>
        <v>0</v>
      </c>
      <c r="OAV17" s="16">
        <f t="shared" si="159"/>
        <v>0</v>
      </c>
      <c r="OAW17" s="16">
        <f t="shared" si="159"/>
        <v>0</v>
      </c>
      <c r="OAX17" s="16">
        <f t="shared" si="159"/>
        <v>0</v>
      </c>
      <c r="OAY17" s="16">
        <f t="shared" si="159"/>
        <v>0</v>
      </c>
      <c r="OAZ17" s="16">
        <f t="shared" si="159"/>
        <v>0</v>
      </c>
      <c r="OBA17" s="16">
        <f t="shared" si="159"/>
        <v>0</v>
      </c>
      <c r="OBB17" s="16">
        <f t="shared" si="159"/>
        <v>0</v>
      </c>
      <c r="OBC17" s="16">
        <f t="shared" si="159"/>
        <v>0</v>
      </c>
      <c r="OBD17" s="16">
        <f t="shared" si="159"/>
        <v>0</v>
      </c>
      <c r="OBE17" s="16">
        <f t="shared" si="159"/>
        <v>0</v>
      </c>
      <c r="OBF17" s="16">
        <f t="shared" si="159"/>
        <v>0</v>
      </c>
      <c r="OBG17" s="16">
        <f t="shared" si="159"/>
        <v>0</v>
      </c>
      <c r="OBH17" s="16">
        <f t="shared" si="159"/>
        <v>0</v>
      </c>
      <c r="OBI17" s="16">
        <f t="shared" si="159"/>
        <v>0</v>
      </c>
      <c r="OBJ17" s="16">
        <f t="shared" si="159"/>
        <v>0</v>
      </c>
      <c r="OBK17" s="16">
        <f t="shared" si="159"/>
        <v>0</v>
      </c>
      <c r="OBL17" s="16">
        <f t="shared" si="159"/>
        <v>0</v>
      </c>
      <c r="OBM17" s="16">
        <f t="shared" si="159"/>
        <v>0</v>
      </c>
      <c r="OBN17" s="16">
        <f t="shared" si="159"/>
        <v>0</v>
      </c>
      <c r="OBO17" s="16">
        <f t="shared" si="159"/>
        <v>0</v>
      </c>
      <c r="OBP17" s="16">
        <f t="shared" si="159"/>
        <v>0</v>
      </c>
      <c r="OBQ17" s="16">
        <f t="shared" si="159"/>
        <v>0</v>
      </c>
      <c r="OBR17" s="16">
        <f t="shared" si="159"/>
        <v>0</v>
      </c>
      <c r="OBS17" s="16">
        <f t="shared" si="159"/>
        <v>0</v>
      </c>
      <c r="OBT17" s="16">
        <f t="shared" si="159"/>
        <v>0</v>
      </c>
      <c r="OBU17" s="16">
        <f t="shared" si="159"/>
        <v>0</v>
      </c>
      <c r="OBV17" s="16">
        <f t="shared" si="159"/>
        <v>0</v>
      </c>
      <c r="OBW17" s="16">
        <f t="shared" si="159"/>
        <v>0</v>
      </c>
      <c r="OBX17" s="16">
        <f t="shared" si="159"/>
        <v>0</v>
      </c>
      <c r="OBY17" s="16">
        <f t="shared" si="159"/>
        <v>0</v>
      </c>
      <c r="OBZ17" s="16">
        <f t="shared" si="159"/>
        <v>0</v>
      </c>
      <c r="OCA17" s="16">
        <f t="shared" si="159"/>
        <v>0</v>
      </c>
      <c r="OCB17" s="16">
        <f t="shared" si="159"/>
        <v>0</v>
      </c>
      <c r="OCC17" s="16">
        <f t="shared" si="159"/>
        <v>0</v>
      </c>
      <c r="OCD17" s="16">
        <f t="shared" si="159"/>
        <v>0</v>
      </c>
      <c r="OCE17" s="16">
        <f t="shared" si="159"/>
        <v>0</v>
      </c>
      <c r="OCF17" s="16">
        <f t="shared" si="159"/>
        <v>0</v>
      </c>
      <c r="OCG17" s="16">
        <f t="shared" si="159"/>
        <v>0</v>
      </c>
      <c r="OCH17" s="16">
        <f t="shared" si="159"/>
        <v>0</v>
      </c>
      <c r="OCI17" s="16">
        <f t="shared" si="159"/>
        <v>0</v>
      </c>
      <c r="OCJ17" s="16">
        <f t="shared" si="159"/>
        <v>0</v>
      </c>
      <c r="OCK17" s="16">
        <f t="shared" si="159"/>
        <v>0</v>
      </c>
      <c r="OCL17" s="16">
        <f t="shared" si="159"/>
        <v>0</v>
      </c>
      <c r="OCM17" s="16">
        <f t="shared" si="159"/>
        <v>0</v>
      </c>
      <c r="OCN17" s="16">
        <f t="shared" si="159"/>
        <v>0</v>
      </c>
      <c r="OCO17" s="16">
        <f t="shared" si="159"/>
        <v>0</v>
      </c>
      <c r="OCP17" s="16">
        <f t="shared" si="159"/>
        <v>0</v>
      </c>
      <c r="OCQ17" s="16">
        <f t="shared" si="159"/>
        <v>0</v>
      </c>
      <c r="OCR17" s="16">
        <f t="shared" si="159"/>
        <v>0</v>
      </c>
      <c r="OCS17" s="16">
        <f t="shared" si="159"/>
        <v>0</v>
      </c>
      <c r="OCT17" s="16">
        <f t="shared" si="159"/>
        <v>0</v>
      </c>
      <c r="OCU17" s="16">
        <f t="shared" si="159"/>
        <v>0</v>
      </c>
      <c r="OCV17" s="16">
        <f t="shared" si="159"/>
        <v>0</v>
      </c>
      <c r="OCW17" s="16">
        <f t="shared" si="159"/>
        <v>0</v>
      </c>
      <c r="OCX17" s="16">
        <f t="shared" si="159"/>
        <v>0</v>
      </c>
      <c r="OCY17" s="16">
        <f t="shared" si="159"/>
        <v>0</v>
      </c>
      <c r="OCZ17" s="16">
        <f t="shared" ref="OCZ17:OFK17" si="160">SUM(OCZ18:OCZ19)</f>
        <v>0</v>
      </c>
      <c r="ODA17" s="16">
        <f t="shared" si="160"/>
        <v>0</v>
      </c>
      <c r="ODB17" s="16">
        <f t="shared" si="160"/>
        <v>0</v>
      </c>
      <c r="ODC17" s="16">
        <f t="shared" si="160"/>
        <v>0</v>
      </c>
      <c r="ODD17" s="16">
        <f t="shared" si="160"/>
        <v>0</v>
      </c>
      <c r="ODE17" s="16">
        <f t="shared" si="160"/>
        <v>0</v>
      </c>
      <c r="ODF17" s="16">
        <f t="shared" si="160"/>
        <v>0</v>
      </c>
      <c r="ODG17" s="16">
        <f t="shared" si="160"/>
        <v>0</v>
      </c>
      <c r="ODH17" s="16">
        <f t="shared" si="160"/>
        <v>0</v>
      </c>
      <c r="ODI17" s="16">
        <f t="shared" si="160"/>
        <v>0</v>
      </c>
      <c r="ODJ17" s="16">
        <f t="shared" si="160"/>
        <v>0</v>
      </c>
      <c r="ODK17" s="16">
        <f t="shared" si="160"/>
        <v>0</v>
      </c>
      <c r="ODL17" s="16">
        <f t="shared" si="160"/>
        <v>0</v>
      </c>
      <c r="ODM17" s="16">
        <f t="shared" si="160"/>
        <v>0</v>
      </c>
      <c r="ODN17" s="16">
        <f t="shared" si="160"/>
        <v>0</v>
      </c>
      <c r="ODO17" s="16">
        <f t="shared" si="160"/>
        <v>0</v>
      </c>
      <c r="ODP17" s="16">
        <f t="shared" si="160"/>
        <v>0</v>
      </c>
      <c r="ODQ17" s="16">
        <f t="shared" si="160"/>
        <v>0</v>
      </c>
      <c r="ODR17" s="16">
        <f t="shared" si="160"/>
        <v>0</v>
      </c>
      <c r="ODS17" s="16">
        <f t="shared" si="160"/>
        <v>0</v>
      </c>
      <c r="ODT17" s="16">
        <f t="shared" si="160"/>
        <v>0</v>
      </c>
      <c r="ODU17" s="16">
        <f t="shared" si="160"/>
        <v>0</v>
      </c>
      <c r="ODV17" s="16">
        <f t="shared" si="160"/>
        <v>0</v>
      </c>
      <c r="ODW17" s="16">
        <f t="shared" si="160"/>
        <v>0</v>
      </c>
      <c r="ODX17" s="16">
        <f t="shared" si="160"/>
        <v>0</v>
      </c>
      <c r="ODY17" s="16">
        <f t="shared" si="160"/>
        <v>0</v>
      </c>
      <c r="ODZ17" s="16">
        <f t="shared" si="160"/>
        <v>0</v>
      </c>
      <c r="OEA17" s="16">
        <f t="shared" si="160"/>
        <v>0</v>
      </c>
      <c r="OEB17" s="16">
        <f t="shared" si="160"/>
        <v>0</v>
      </c>
      <c r="OEC17" s="16">
        <f t="shared" si="160"/>
        <v>0</v>
      </c>
      <c r="OED17" s="16">
        <f t="shared" si="160"/>
        <v>0</v>
      </c>
      <c r="OEE17" s="16">
        <f t="shared" si="160"/>
        <v>0</v>
      </c>
      <c r="OEF17" s="16">
        <f t="shared" si="160"/>
        <v>0</v>
      </c>
      <c r="OEG17" s="16">
        <f t="shared" si="160"/>
        <v>0</v>
      </c>
      <c r="OEH17" s="16">
        <f t="shared" si="160"/>
        <v>0</v>
      </c>
      <c r="OEI17" s="16">
        <f t="shared" si="160"/>
        <v>0</v>
      </c>
      <c r="OEJ17" s="16">
        <f t="shared" si="160"/>
        <v>0</v>
      </c>
      <c r="OEK17" s="16">
        <f t="shared" si="160"/>
        <v>0</v>
      </c>
      <c r="OEL17" s="16">
        <f t="shared" si="160"/>
        <v>0</v>
      </c>
      <c r="OEM17" s="16">
        <f t="shared" si="160"/>
        <v>0</v>
      </c>
      <c r="OEN17" s="16">
        <f t="shared" si="160"/>
        <v>0</v>
      </c>
      <c r="OEO17" s="16">
        <f t="shared" si="160"/>
        <v>0</v>
      </c>
      <c r="OEP17" s="16">
        <f t="shared" si="160"/>
        <v>0</v>
      </c>
      <c r="OEQ17" s="16">
        <f t="shared" si="160"/>
        <v>0</v>
      </c>
      <c r="OER17" s="16">
        <f t="shared" si="160"/>
        <v>0</v>
      </c>
      <c r="OES17" s="16">
        <f t="shared" si="160"/>
        <v>0</v>
      </c>
      <c r="OET17" s="16">
        <f t="shared" si="160"/>
        <v>0</v>
      </c>
      <c r="OEU17" s="16">
        <f t="shared" si="160"/>
        <v>0</v>
      </c>
      <c r="OEV17" s="16">
        <f t="shared" si="160"/>
        <v>0</v>
      </c>
      <c r="OEW17" s="16">
        <f t="shared" si="160"/>
        <v>0</v>
      </c>
      <c r="OEX17" s="16">
        <f t="shared" si="160"/>
        <v>0</v>
      </c>
      <c r="OEY17" s="16">
        <f t="shared" si="160"/>
        <v>0</v>
      </c>
      <c r="OEZ17" s="16">
        <f t="shared" si="160"/>
        <v>0</v>
      </c>
      <c r="OFA17" s="16">
        <f t="shared" si="160"/>
        <v>0</v>
      </c>
      <c r="OFB17" s="16">
        <f t="shared" si="160"/>
        <v>0</v>
      </c>
      <c r="OFC17" s="16">
        <f t="shared" si="160"/>
        <v>0</v>
      </c>
      <c r="OFD17" s="16">
        <f t="shared" si="160"/>
        <v>0</v>
      </c>
      <c r="OFE17" s="16">
        <f t="shared" si="160"/>
        <v>0</v>
      </c>
      <c r="OFF17" s="16">
        <f t="shared" si="160"/>
        <v>0</v>
      </c>
      <c r="OFG17" s="16">
        <f t="shared" si="160"/>
        <v>0</v>
      </c>
      <c r="OFH17" s="16">
        <f t="shared" si="160"/>
        <v>0</v>
      </c>
      <c r="OFI17" s="16">
        <f t="shared" si="160"/>
        <v>0</v>
      </c>
      <c r="OFJ17" s="16">
        <f t="shared" si="160"/>
        <v>0</v>
      </c>
      <c r="OFK17" s="16">
        <f t="shared" si="160"/>
        <v>0</v>
      </c>
      <c r="OFL17" s="16">
        <f t="shared" ref="OFL17:OHW17" si="161">SUM(OFL18:OFL19)</f>
        <v>0</v>
      </c>
      <c r="OFM17" s="16">
        <f t="shared" si="161"/>
        <v>0</v>
      </c>
      <c r="OFN17" s="16">
        <f t="shared" si="161"/>
        <v>0</v>
      </c>
      <c r="OFO17" s="16">
        <f t="shared" si="161"/>
        <v>0</v>
      </c>
      <c r="OFP17" s="16">
        <f t="shared" si="161"/>
        <v>0</v>
      </c>
      <c r="OFQ17" s="16">
        <f t="shared" si="161"/>
        <v>0</v>
      </c>
      <c r="OFR17" s="16">
        <f t="shared" si="161"/>
        <v>0</v>
      </c>
      <c r="OFS17" s="16">
        <f t="shared" si="161"/>
        <v>0</v>
      </c>
      <c r="OFT17" s="16">
        <f t="shared" si="161"/>
        <v>0</v>
      </c>
      <c r="OFU17" s="16">
        <f t="shared" si="161"/>
        <v>0</v>
      </c>
      <c r="OFV17" s="16">
        <f t="shared" si="161"/>
        <v>0</v>
      </c>
      <c r="OFW17" s="16">
        <f t="shared" si="161"/>
        <v>0</v>
      </c>
      <c r="OFX17" s="16">
        <f t="shared" si="161"/>
        <v>0</v>
      </c>
      <c r="OFY17" s="16">
        <f t="shared" si="161"/>
        <v>0</v>
      </c>
      <c r="OFZ17" s="16">
        <f t="shared" si="161"/>
        <v>0</v>
      </c>
      <c r="OGA17" s="16">
        <f t="shared" si="161"/>
        <v>0</v>
      </c>
      <c r="OGB17" s="16">
        <f t="shared" si="161"/>
        <v>0</v>
      </c>
      <c r="OGC17" s="16">
        <f t="shared" si="161"/>
        <v>0</v>
      </c>
      <c r="OGD17" s="16">
        <f t="shared" si="161"/>
        <v>0</v>
      </c>
      <c r="OGE17" s="16">
        <f t="shared" si="161"/>
        <v>0</v>
      </c>
      <c r="OGF17" s="16">
        <f t="shared" si="161"/>
        <v>0</v>
      </c>
      <c r="OGG17" s="16">
        <f t="shared" si="161"/>
        <v>0</v>
      </c>
      <c r="OGH17" s="16">
        <f t="shared" si="161"/>
        <v>0</v>
      </c>
      <c r="OGI17" s="16">
        <f t="shared" si="161"/>
        <v>0</v>
      </c>
      <c r="OGJ17" s="16">
        <f t="shared" si="161"/>
        <v>0</v>
      </c>
      <c r="OGK17" s="16">
        <f t="shared" si="161"/>
        <v>0</v>
      </c>
      <c r="OGL17" s="16">
        <f t="shared" si="161"/>
        <v>0</v>
      </c>
      <c r="OGM17" s="16">
        <f t="shared" si="161"/>
        <v>0</v>
      </c>
      <c r="OGN17" s="16">
        <f t="shared" si="161"/>
        <v>0</v>
      </c>
      <c r="OGO17" s="16">
        <f t="shared" si="161"/>
        <v>0</v>
      </c>
      <c r="OGP17" s="16">
        <f t="shared" si="161"/>
        <v>0</v>
      </c>
      <c r="OGQ17" s="16">
        <f t="shared" si="161"/>
        <v>0</v>
      </c>
      <c r="OGR17" s="16">
        <f t="shared" si="161"/>
        <v>0</v>
      </c>
      <c r="OGS17" s="16">
        <f t="shared" si="161"/>
        <v>0</v>
      </c>
      <c r="OGT17" s="16">
        <f t="shared" si="161"/>
        <v>0</v>
      </c>
      <c r="OGU17" s="16">
        <f t="shared" si="161"/>
        <v>0</v>
      </c>
      <c r="OGV17" s="16">
        <f t="shared" si="161"/>
        <v>0</v>
      </c>
      <c r="OGW17" s="16">
        <f t="shared" si="161"/>
        <v>0</v>
      </c>
      <c r="OGX17" s="16">
        <f t="shared" si="161"/>
        <v>0</v>
      </c>
      <c r="OGY17" s="16">
        <f t="shared" si="161"/>
        <v>0</v>
      </c>
      <c r="OGZ17" s="16">
        <f t="shared" si="161"/>
        <v>0</v>
      </c>
      <c r="OHA17" s="16">
        <f t="shared" si="161"/>
        <v>0</v>
      </c>
      <c r="OHB17" s="16">
        <f t="shared" si="161"/>
        <v>0</v>
      </c>
      <c r="OHC17" s="16">
        <f t="shared" si="161"/>
        <v>0</v>
      </c>
      <c r="OHD17" s="16">
        <f t="shared" si="161"/>
        <v>0</v>
      </c>
      <c r="OHE17" s="16">
        <f t="shared" si="161"/>
        <v>0</v>
      </c>
      <c r="OHF17" s="16">
        <f t="shared" si="161"/>
        <v>0</v>
      </c>
      <c r="OHG17" s="16">
        <f t="shared" si="161"/>
        <v>0</v>
      </c>
      <c r="OHH17" s="16">
        <f t="shared" si="161"/>
        <v>0</v>
      </c>
      <c r="OHI17" s="16">
        <f t="shared" si="161"/>
        <v>0</v>
      </c>
      <c r="OHJ17" s="16">
        <f t="shared" si="161"/>
        <v>0</v>
      </c>
      <c r="OHK17" s="16">
        <f t="shared" si="161"/>
        <v>0</v>
      </c>
      <c r="OHL17" s="16">
        <f t="shared" si="161"/>
        <v>0</v>
      </c>
      <c r="OHM17" s="16">
        <f t="shared" si="161"/>
        <v>0</v>
      </c>
      <c r="OHN17" s="16">
        <f t="shared" si="161"/>
        <v>0</v>
      </c>
      <c r="OHO17" s="16">
        <f t="shared" si="161"/>
        <v>0</v>
      </c>
      <c r="OHP17" s="16">
        <f t="shared" si="161"/>
        <v>0</v>
      </c>
      <c r="OHQ17" s="16">
        <f t="shared" si="161"/>
        <v>0</v>
      </c>
      <c r="OHR17" s="16">
        <f t="shared" si="161"/>
        <v>0</v>
      </c>
      <c r="OHS17" s="16">
        <f t="shared" si="161"/>
        <v>0</v>
      </c>
      <c r="OHT17" s="16">
        <f t="shared" si="161"/>
        <v>0</v>
      </c>
      <c r="OHU17" s="16">
        <f t="shared" si="161"/>
        <v>0</v>
      </c>
      <c r="OHV17" s="16">
        <f t="shared" si="161"/>
        <v>0</v>
      </c>
      <c r="OHW17" s="16">
        <f t="shared" si="161"/>
        <v>0</v>
      </c>
      <c r="OHX17" s="16">
        <f t="shared" ref="OHX17:OKI17" si="162">SUM(OHX18:OHX19)</f>
        <v>0</v>
      </c>
      <c r="OHY17" s="16">
        <f t="shared" si="162"/>
        <v>0</v>
      </c>
      <c r="OHZ17" s="16">
        <f t="shared" si="162"/>
        <v>0</v>
      </c>
      <c r="OIA17" s="16">
        <f t="shared" si="162"/>
        <v>0</v>
      </c>
      <c r="OIB17" s="16">
        <f t="shared" si="162"/>
        <v>0</v>
      </c>
      <c r="OIC17" s="16">
        <f t="shared" si="162"/>
        <v>0</v>
      </c>
      <c r="OID17" s="16">
        <f t="shared" si="162"/>
        <v>0</v>
      </c>
      <c r="OIE17" s="16">
        <f t="shared" si="162"/>
        <v>0</v>
      </c>
      <c r="OIF17" s="16">
        <f t="shared" si="162"/>
        <v>0</v>
      </c>
      <c r="OIG17" s="16">
        <f t="shared" si="162"/>
        <v>0</v>
      </c>
      <c r="OIH17" s="16">
        <f t="shared" si="162"/>
        <v>0</v>
      </c>
      <c r="OII17" s="16">
        <f t="shared" si="162"/>
        <v>0</v>
      </c>
      <c r="OIJ17" s="16">
        <f t="shared" si="162"/>
        <v>0</v>
      </c>
      <c r="OIK17" s="16">
        <f t="shared" si="162"/>
        <v>0</v>
      </c>
      <c r="OIL17" s="16">
        <f t="shared" si="162"/>
        <v>0</v>
      </c>
      <c r="OIM17" s="16">
        <f t="shared" si="162"/>
        <v>0</v>
      </c>
      <c r="OIN17" s="16">
        <f t="shared" si="162"/>
        <v>0</v>
      </c>
      <c r="OIO17" s="16">
        <f t="shared" si="162"/>
        <v>0</v>
      </c>
      <c r="OIP17" s="16">
        <f t="shared" si="162"/>
        <v>0</v>
      </c>
      <c r="OIQ17" s="16">
        <f t="shared" si="162"/>
        <v>0</v>
      </c>
      <c r="OIR17" s="16">
        <f t="shared" si="162"/>
        <v>0</v>
      </c>
      <c r="OIS17" s="16">
        <f t="shared" si="162"/>
        <v>0</v>
      </c>
      <c r="OIT17" s="16">
        <f t="shared" si="162"/>
        <v>0</v>
      </c>
      <c r="OIU17" s="16">
        <f t="shared" si="162"/>
        <v>0</v>
      </c>
      <c r="OIV17" s="16">
        <f t="shared" si="162"/>
        <v>0</v>
      </c>
      <c r="OIW17" s="16">
        <f t="shared" si="162"/>
        <v>0</v>
      </c>
      <c r="OIX17" s="16">
        <f t="shared" si="162"/>
        <v>0</v>
      </c>
      <c r="OIY17" s="16">
        <f t="shared" si="162"/>
        <v>0</v>
      </c>
      <c r="OIZ17" s="16">
        <f t="shared" si="162"/>
        <v>0</v>
      </c>
      <c r="OJA17" s="16">
        <f t="shared" si="162"/>
        <v>0</v>
      </c>
      <c r="OJB17" s="16">
        <f t="shared" si="162"/>
        <v>0</v>
      </c>
      <c r="OJC17" s="16">
        <f t="shared" si="162"/>
        <v>0</v>
      </c>
      <c r="OJD17" s="16">
        <f t="shared" si="162"/>
        <v>0</v>
      </c>
      <c r="OJE17" s="16">
        <f t="shared" si="162"/>
        <v>0</v>
      </c>
      <c r="OJF17" s="16">
        <f t="shared" si="162"/>
        <v>0</v>
      </c>
      <c r="OJG17" s="16">
        <f t="shared" si="162"/>
        <v>0</v>
      </c>
      <c r="OJH17" s="16">
        <f t="shared" si="162"/>
        <v>0</v>
      </c>
      <c r="OJI17" s="16">
        <f t="shared" si="162"/>
        <v>0</v>
      </c>
      <c r="OJJ17" s="16">
        <f t="shared" si="162"/>
        <v>0</v>
      </c>
      <c r="OJK17" s="16">
        <f t="shared" si="162"/>
        <v>0</v>
      </c>
      <c r="OJL17" s="16">
        <f t="shared" si="162"/>
        <v>0</v>
      </c>
      <c r="OJM17" s="16">
        <f t="shared" si="162"/>
        <v>0</v>
      </c>
      <c r="OJN17" s="16">
        <f t="shared" si="162"/>
        <v>0</v>
      </c>
      <c r="OJO17" s="16">
        <f t="shared" si="162"/>
        <v>0</v>
      </c>
      <c r="OJP17" s="16">
        <f t="shared" si="162"/>
        <v>0</v>
      </c>
      <c r="OJQ17" s="16">
        <f t="shared" si="162"/>
        <v>0</v>
      </c>
      <c r="OJR17" s="16">
        <f t="shared" si="162"/>
        <v>0</v>
      </c>
      <c r="OJS17" s="16">
        <f t="shared" si="162"/>
        <v>0</v>
      </c>
      <c r="OJT17" s="16">
        <f t="shared" si="162"/>
        <v>0</v>
      </c>
      <c r="OJU17" s="16">
        <f t="shared" si="162"/>
        <v>0</v>
      </c>
      <c r="OJV17" s="16">
        <f t="shared" si="162"/>
        <v>0</v>
      </c>
      <c r="OJW17" s="16">
        <f t="shared" si="162"/>
        <v>0</v>
      </c>
      <c r="OJX17" s="16">
        <f t="shared" si="162"/>
        <v>0</v>
      </c>
      <c r="OJY17" s="16">
        <f t="shared" si="162"/>
        <v>0</v>
      </c>
      <c r="OJZ17" s="16">
        <f t="shared" si="162"/>
        <v>0</v>
      </c>
      <c r="OKA17" s="16">
        <f t="shared" si="162"/>
        <v>0</v>
      </c>
      <c r="OKB17" s="16">
        <f t="shared" si="162"/>
        <v>0</v>
      </c>
      <c r="OKC17" s="16">
        <f t="shared" si="162"/>
        <v>0</v>
      </c>
      <c r="OKD17" s="16">
        <f t="shared" si="162"/>
        <v>0</v>
      </c>
      <c r="OKE17" s="16">
        <f t="shared" si="162"/>
        <v>0</v>
      </c>
      <c r="OKF17" s="16">
        <f t="shared" si="162"/>
        <v>0</v>
      </c>
      <c r="OKG17" s="16">
        <f t="shared" si="162"/>
        <v>0</v>
      </c>
      <c r="OKH17" s="16">
        <f t="shared" si="162"/>
        <v>0</v>
      </c>
      <c r="OKI17" s="16">
        <f t="shared" si="162"/>
        <v>0</v>
      </c>
      <c r="OKJ17" s="16">
        <f t="shared" ref="OKJ17:OMU17" si="163">SUM(OKJ18:OKJ19)</f>
        <v>0</v>
      </c>
      <c r="OKK17" s="16">
        <f t="shared" si="163"/>
        <v>0</v>
      </c>
      <c r="OKL17" s="16">
        <f t="shared" si="163"/>
        <v>0</v>
      </c>
      <c r="OKM17" s="16">
        <f t="shared" si="163"/>
        <v>0</v>
      </c>
      <c r="OKN17" s="16">
        <f t="shared" si="163"/>
        <v>0</v>
      </c>
      <c r="OKO17" s="16">
        <f t="shared" si="163"/>
        <v>0</v>
      </c>
      <c r="OKP17" s="16">
        <f t="shared" si="163"/>
        <v>0</v>
      </c>
      <c r="OKQ17" s="16">
        <f t="shared" si="163"/>
        <v>0</v>
      </c>
      <c r="OKR17" s="16">
        <f t="shared" si="163"/>
        <v>0</v>
      </c>
      <c r="OKS17" s="16">
        <f t="shared" si="163"/>
        <v>0</v>
      </c>
      <c r="OKT17" s="16">
        <f t="shared" si="163"/>
        <v>0</v>
      </c>
      <c r="OKU17" s="16">
        <f t="shared" si="163"/>
        <v>0</v>
      </c>
      <c r="OKV17" s="16">
        <f t="shared" si="163"/>
        <v>0</v>
      </c>
      <c r="OKW17" s="16">
        <f t="shared" si="163"/>
        <v>0</v>
      </c>
      <c r="OKX17" s="16">
        <f t="shared" si="163"/>
        <v>0</v>
      </c>
      <c r="OKY17" s="16">
        <f t="shared" si="163"/>
        <v>0</v>
      </c>
      <c r="OKZ17" s="16">
        <f t="shared" si="163"/>
        <v>0</v>
      </c>
      <c r="OLA17" s="16">
        <f t="shared" si="163"/>
        <v>0</v>
      </c>
      <c r="OLB17" s="16">
        <f t="shared" si="163"/>
        <v>0</v>
      </c>
      <c r="OLC17" s="16">
        <f t="shared" si="163"/>
        <v>0</v>
      </c>
      <c r="OLD17" s="16">
        <f t="shared" si="163"/>
        <v>0</v>
      </c>
      <c r="OLE17" s="16">
        <f t="shared" si="163"/>
        <v>0</v>
      </c>
      <c r="OLF17" s="16">
        <f t="shared" si="163"/>
        <v>0</v>
      </c>
      <c r="OLG17" s="16">
        <f t="shared" si="163"/>
        <v>0</v>
      </c>
      <c r="OLH17" s="16">
        <f t="shared" si="163"/>
        <v>0</v>
      </c>
      <c r="OLI17" s="16">
        <f t="shared" si="163"/>
        <v>0</v>
      </c>
      <c r="OLJ17" s="16">
        <f t="shared" si="163"/>
        <v>0</v>
      </c>
      <c r="OLK17" s="16">
        <f t="shared" si="163"/>
        <v>0</v>
      </c>
      <c r="OLL17" s="16">
        <f t="shared" si="163"/>
        <v>0</v>
      </c>
      <c r="OLM17" s="16">
        <f t="shared" si="163"/>
        <v>0</v>
      </c>
      <c r="OLN17" s="16">
        <f t="shared" si="163"/>
        <v>0</v>
      </c>
      <c r="OLO17" s="16">
        <f t="shared" si="163"/>
        <v>0</v>
      </c>
      <c r="OLP17" s="16">
        <f t="shared" si="163"/>
        <v>0</v>
      </c>
      <c r="OLQ17" s="16">
        <f t="shared" si="163"/>
        <v>0</v>
      </c>
      <c r="OLR17" s="16">
        <f t="shared" si="163"/>
        <v>0</v>
      </c>
      <c r="OLS17" s="16">
        <f t="shared" si="163"/>
        <v>0</v>
      </c>
      <c r="OLT17" s="16">
        <f t="shared" si="163"/>
        <v>0</v>
      </c>
      <c r="OLU17" s="16">
        <f t="shared" si="163"/>
        <v>0</v>
      </c>
      <c r="OLV17" s="16">
        <f t="shared" si="163"/>
        <v>0</v>
      </c>
      <c r="OLW17" s="16">
        <f t="shared" si="163"/>
        <v>0</v>
      </c>
      <c r="OLX17" s="16">
        <f t="shared" si="163"/>
        <v>0</v>
      </c>
      <c r="OLY17" s="16">
        <f t="shared" si="163"/>
        <v>0</v>
      </c>
      <c r="OLZ17" s="16">
        <f t="shared" si="163"/>
        <v>0</v>
      </c>
      <c r="OMA17" s="16">
        <f t="shared" si="163"/>
        <v>0</v>
      </c>
      <c r="OMB17" s="16">
        <f t="shared" si="163"/>
        <v>0</v>
      </c>
      <c r="OMC17" s="16">
        <f t="shared" si="163"/>
        <v>0</v>
      </c>
      <c r="OMD17" s="16">
        <f t="shared" si="163"/>
        <v>0</v>
      </c>
      <c r="OME17" s="16">
        <f t="shared" si="163"/>
        <v>0</v>
      </c>
      <c r="OMF17" s="16">
        <f t="shared" si="163"/>
        <v>0</v>
      </c>
      <c r="OMG17" s="16">
        <f t="shared" si="163"/>
        <v>0</v>
      </c>
      <c r="OMH17" s="16">
        <f t="shared" si="163"/>
        <v>0</v>
      </c>
      <c r="OMI17" s="16">
        <f t="shared" si="163"/>
        <v>0</v>
      </c>
      <c r="OMJ17" s="16">
        <f t="shared" si="163"/>
        <v>0</v>
      </c>
      <c r="OMK17" s="16">
        <f t="shared" si="163"/>
        <v>0</v>
      </c>
      <c r="OML17" s="16">
        <f t="shared" si="163"/>
        <v>0</v>
      </c>
      <c r="OMM17" s="16">
        <f t="shared" si="163"/>
        <v>0</v>
      </c>
      <c r="OMN17" s="16">
        <f t="shared" si="163"/>
        <v>0</v>
      </c>
      <c r="OMO17" s="16">
        <f t="shared" si="163"/>
        <v>0</v>
      </c>
      <c r="OMP17" s="16">
        <f t="shared" si="163"/>
        <v>0</v>
      </c>
      <c r="OMQ17" s="16">
        <f t="shared" si="163"/>
        <v>0</v>
      </c>
      <c r="OMR17" s="16">
        <f t="shared" si="163"/>
        <v>0</v>
      </c>
      <c r="OMS17" s="16">
        <f t="shared" si="163"/>
        <v>0</v>
      </c>
      <c r="OMT17" s="16">
        <f t="shared" si="163"/>
        <v>0</v>
      </c>
      <c r="OMU17" s="16">
        <f t="shared" si="163"/>
        <v>0</v>
      </c>
      <c r="OMV17" s="16">
        <f t="shared" ref="OMV17:OPG17" si="164">SUM(OMV18:OMV19)</f>
        <v>0</v>
      </c>
      <c r="OMW17" s="16">
        <f t="shared" si="164"/>
        <v>0</v>
      </c>
      <c r="OMX17" s="16">
        <f t="shared" si="164"/>
        <v>0</v>
      </c>
      <c r="OMY17" s="16">
        <f t="shared" si="164"/>
        <v>0</v>
      </c>
      <c r="OMZ17" s="16">
        <f t="shared" si="164"/>
        <v>0</v>
      </c>
      <c r="ONA17" s="16">
        <f t="shared" si="164"/>
        <v>0</v>
      </c>
      <c r="ONB17" s="16">
        <f t="shared" si="164"/>
        <v>0</v>
      </c>
      <c r="ONC17" s="16">
        <f t="shared" si="164"/>
        <v>0</v>
      </c>
      <c r="OND17" s="16">
        <f t="shared" si="164"/>
        <v>0</v>
      </c>
      <c r="ONE17" s="16">
        <f t="shared" si="164"/>
        <v>0</v>
      </c>
      <c r="ONF17" s="16">
        <f t="shared" si="164"/>
        <v>0</v>
      </c>
      <c r="ONG17" s="16">
        <f t="shared" si="164"/>
        <v>0</v>
      </c>
      <c r="ONH17" s="16">
        <f t="shared" si="164"/>
        <v>0</v>
      </c>
      <c r="ONI17" s="16">
        <f t="shared" si="164"/>
        <v>0</v>
      </c>
      <c r="ONJ17" s="16">
        <f t="shared" si="164"/>
        <v>0</v>
      </c>
      <c r="ONK17" s="16">
        <f t="shared" si="164"/>
        <v>0</v>
      </c>
      <c r="ONL17" s="16">
        <f t="shared" si="164"/>
        <v>0</v>
      </c>
      <c r="ONM17" s="16">
        <f t="shared" si="164"/>
        <v>0</v>
      </c>
      <c r="ONN17" s="16">
        <f t="shared" si="164"/>
        <v>0</v>
      </c>
      <c r="ONO17" s="16">
        <f t="shared" si="164"/>
        <v>0</v>
      </c>
      <c r="ONP17" s="16">
        <f t="shared" si="164"/>
        <v>0</v>
      </c>
      <c r="ONQ17" s="16">
        <f t="shared" si="164"/>
        <v>0</v>
      </c>
      <c r="ONR17" s="16">
        <f t="shared" si="164"/>
        <v>0</v>
      </c>
      <c r="ONS17" s="16">
        <f t="shared" si="164"/>
        <v>0</v>
      </c>
      <c r="ONT17" s="16">
        <f t="shared" si="164"/>
        <v>0</v>
      </c>
      <c r="ONU17" s="16">
        <f t="shared" si="164"/>
        <v>0</v>
      </c>
      <c r="ONV17" s="16">
        <f t="shared" si="164"/>
        <v>0</v>
      </c>
      <c r="ONW17" s="16">
        <f t="shared" si="164"/>
        <v>0</v>
      </c>
      <c r="ONX17" s="16">
        <f t="shared" si="164"/>
        <v>0</v>
      </c>
      <c r="ONY17" s="16">
        <f t="shared" si="164"/>
        <v>0</v>
      </c>
      <c r="ONZ17" s="16">
        <f t="shared" si="164"/>
        <v>0</v>
      </c>
      <c r="OOA17" s="16">
        <f t="shared" si="164"/>
        <v>0</v>
      </c>
      <c r="OOB17" s="16">
        <f t="shared" si="164"/>
        <v>0</v>
      </c>
      <c r="OOC17" s="16">
        <f t="shared" si="164"/>
        <v>0</v>
      </c>
      <c r="OOD17" s="16">
        <f t="shared" si="164"/>
        <v>0</v>
      </c>
      <c r="OOE17" s="16">
        <f t="shared" si="164"/>
        <v>0</v>
      </c>
      <c r="OOF17" s="16">
        <f t="shared" si="164"/>
        <v>0</v>
      </c>
      <c r="OOG17" s="16">
        <f t="shared" si="164"/>
        <v>0</v>
      </c>
      <c r="OOH17" s="16">
        <f t="shared" si="164"/>
        <v>0</v>
      </c>
      <c r="OOI17" s="16">
        <f t="shared" si="164"/>
        <v>0</v>
      </c>
      <c r="OOJ17" s="16">
        <f t="shared" si="164"/>
        <v>0</v>
      </c>
      <c r="OOK17" s="16">
        <f t="shared" si="164"/>
        <v>0</v>
      </c>
      <c r="OOL17" s="16">
        <f t="shared" si="164"/>
        <v>0</v>
      </c>
      <c r="OOM17" s="16">
        <f t="shared" si="164"/>
        <v>0</v>
      </c>
      <c r="OON17" s="16">
        <f t="shared" si="164"/>
        <v>0</v>
      </c>
      <c r="OOO17" s="16">
        <f t="shared" si="164"/>
        <v>0</v>
      </c>
      <c r="OOP17" s="16">
        <f t="shared" si="164"/>
        <v>0</v>
      </c>
      <c r="OOQ17" s="16">
        <f t="shared" si="164"/>
        <v>0</v>
      </c>
      <c r="OOR17" s="16">
        <f t="shared" si="164"/>
        <v>0</v>
      </c>
      <c r="OOS17" s="16">
        <f t="shared" si="164"/>
        <v>0</v>
      </c>
      <c r="OOT17" s="16">
        <f t="shared" si="164"/>
        <v>0</v>
      </c>
      <c r="OOU17" s="16">
        <f t="shared" si="164"/>
        <v>0</v>
      </c>
      <c r="OOV17" s="16">
        <f t="shared" si="164"/>
        <v>0</v>
      </c>
      <c r="OOW17" s="16">
        <f t="shared" si="164"/>
        <v>0</v>
      </c>
      <c r="OOX17" s="16">
        <f t="shared" si="164"/>
        <v>0</v>
      </c>
      <c r="OOY17" s="16">
        <f t="shared" si="164"/>
        <v>0</v>
      </c>
      <c r="OOZ17" s="16">
        <f t="shared" si="164"/>
        <v>0</v>
      </c>
      <c r="OPA17" s="16">
        <f t="shared" si="164"/>
        <v>0</v>
      </c>
      <c r="OPB17" s="16">
        <f t="shared" si="164"/>
        <v>0</v>
      </c>
      <c r="OPC17" s="16">
        <f t="shared" si="164"/>
        <v>0</v>
      </c>
      <c r="OPD17" s="16">
        <f t="shared" si="164"/>
        <v>0</v>
      </c>
      <c r="OPE17" s="16">
        <f t="shared" si="164"/>
        <v>0</v>
      </c>
      <c r="OPF17" s="16">
        <f t="shared" si="164"/>
        <v>0</v>
      </c>
      <c r="OPG17" s="16">
        <f t="shared" si="164"/>
        <v>0</v>
      </c>
      <c r="OPH17" s="16">
        <f t="shared" ref="OPH17:ORS17" si="165">SUM(OPH18:OPH19)</f>
        <v>0</v>
      </c>
      <c r="OPI17" s="16">
        <f t="shared" si="165"/>
        <v>0</v>
      </c>
      <c r="OPJ17" s="16">
        <f t="shared" si="165"/>
        <v>0</v>
      </c>
      <c r="OPK17" s="16">
        <f t="shared" si="165"/>
        <v>0</v>
      </c>
      <c r="OPL17" s="16">
        <f t="shared" si="165"/>
        <v>0</v>
      </c>
      <c r="OPM17" s="16">
        <f t="shared" si="165"/>
        <v>0</v>
      </c>
      <c r="OPN17" s="16">
        <f t="shared" si="165"/>
        <v>0</v>
      </c>
      <c r="OPO17" s="16">
        <f t="shared" si="165"/>
        <v>0</v>
      </c>
      <c r="OPP17" s="16">
        <f t="shared" si="165"/>
        <v>0</v>
      </c>
      <c r="OPQ17" s="16">
        <f t="shared" si="165"/>
        <v>0</v>
      </c>
      <c r="OPR17" s="16">
        <f t="shared" si="165"/>
        <v>0</v>
      </c>
      <c r="OPS17" s="16">
        <f t="shared" si="165"/>
        <v>0</v>
      </c>
      <c r="OPT17" s="16">
        <f t="shared" si="165"/>
        <v>0</v>
      </c>
      <c r="OPU17" s="16">
        <f t="shared" si="165"/>
        <v>0</v>
      </c>
      <c r="OPV17" s="16">
        <f t="shared" si="165"/>
        <v>0</v>
      </c>
      <c r="OPW17" s="16">
        <f t="shared" si="165"/>
        <v>0</v>
      </c>
      <c r="OPX17" s="16">
        <f t="shared" si="165"/>
        <v>0</v>
      </c>
      <c r="OPY17" s="16">
        <f t="shared" si="165"/>
        <v>0</v>
      </c>
      <c r="OPZ17" s="16">
        <f t="shared" si="165"/>
        <v>0</v>
      </c>
      <c r="OQA17" s="16">
        <f t="shared" si="165"/>
        <v>0</v>
      </c>
      <c r="OQB17" s="16">
        <f t="shared" si="165"/>
        <v>0</v>
      </c>
      <c r="OQC17" s="16">
        <f t="shared" si="165"/>
        <v>0</v>
      </c>
      <c r="OQD17" s="16">
        <f t="shared" si="165"/>
        <v>0</v>
      </c>
      <c r="OQE17" s="16">
        <f t="shared" si="165"/>
        <v>0</v>
      </c>
      <c r="OQF17" s="16">
        <f t="shared" si="165"/>
        <v>0</v>
      </c>
      <c r="OQG17" s="16">
        <f t="shared" si="165"/>
        <v>0</v>
      </c>
      <c r="OQH17" s="16">
        <f t="shared" si="165"/>
        <v>0</v>
      </c>
      <c r="OQI17" s="16">
        <f t="shared" si="165"/>
        <v>0</v>
      </c>
      <c r="OQJ17" s="16">
        <f t="shared" si="165"/>
        <v>0</v>
      </c>
      <c r="OQK17" s="16">
        <f t="shared" si="165"/>
        <v>0</v>
      </c>
      <c r="OQL17" s="16">
        <f t="shared" si="165"/>
        <v>0</v>
      </c>
      <c r="OQM17" s="16">
        <f t="shared" si="165"/>
        <v>0</v>
      </c>
      <c r="OQN17" s="16">
        <f t="shared" si="165"/>
        <v>0</v>
      </c>
      <c r="OQO17" s="16">
        <f t="shared" si="165"/>
        <v>0</v>
      </c>
      <c r="OQP17" s="16">
        <f t="shared" si="165"/>
        <v>0</v>
      </c>
      <c r="OQQ17" s="16">
        <f t="shared" si="165"/>
        <v>0</v>
      </c>
      <c r="OQR17" s="16">
        <f t="shared" si="165"/>
        <v>0</v>
      </c>
      <c r="OQS17" s="16">
        <f t="shared" si="165"/>
        <v>0</v>
      </c>
      <c r="OQT17" s="16">
        <f t="shared" si="165"/>
        <v>0</v>
      </c>
      <c r="OQU17" s="16">
        <f t="shared" si="165"/>
        <v>0</v>
      </c>
      <c r="OQV17" s="16">
        <f t="shared" si="165"/>
        <v>0</v>
      </c>
      <c r="OQW17" s="16">
        <f t="shared" si="165"/>
        <v>0</v>
      </c>
      <c r="OQX17" s="16">
        <f t="shared" si="165"/>
        <v>0</v>
      </c>
      <c r="OQY17" s="16">
        <f t="shared" si="165"/>
        <v>0</v>
      </c>
      <c r="OQZ17" s="16">
        <f t="shared" si="165"/>
        <v>0</v>
      </c>
      <c r="ORA17" s="16">
        <f t="shared" si="165"/>
        <v>0</v>
      </c>
      <c r="ORB17" s="16">
        <f t="shared" si="165"/>
        <v>0</v>
      </c>
      <c r="ORC17" s="16">
        <f t="shared" si="165"/>
        <v>0</v>
      </c>
      <c r="ORD17" s="16">
        <f t="shared" si="165"/>
        <v>0</v>
      </c>
      <c r="ORE17" s="16">
        <f t="shared" si="165"/>
        <v>0</v>
      </c>
      <c r="ORF17" s="16">
        <f t="shared" si="165"/>
        <v>0</v>
      </c>
      <c r="ORG17" s="16">
        <f t="shared" si="165"/>
        <v>0</v>
      </c>
      <c r="ORH17" s="16">
        <f t="shared" si="165"/>
        <v>0</v>
      </c>
      <c r="ORI17" s="16">
        <f t="shared" si="165"/>
        <v>0</v>
      </c>
      <c r="ORJ17" s="16">
        <f t="shared" si="165"/>
        <v>0</v>
      </c>
      <c r="ORK17" s="16">
        <f t="shared" si="165"/>
        <v>0</v>
      </c>
      <c r="ORL17" s="16">
        <f t="shared" si="165"/>
        <v>0</v>
      </c>
      <c r="ORM17" s="16">
        <f t="shared" si="165"/>
        <v>0</v>
      </c>
      <c r="ORN17" s="16">
        <f t="shared" si="165"/>
        <v>0</v>
      </c>
      <c r="ORO17" s="16">
        <f t="shared" si="165"/>
        <v>0</v>
      </c>
      <c r="ORP17" s="16">
        <f t="shared" si="165"/>
        <v>0</v>
      </c>
      <c r="ORQ17" s="16">
        <f t="shared" si="165"/>
        <v>0</v>
      </c>
      <c r="ORR17" s="16">
        <f t="shared" si="165"/>
        <v>0</v>
      </c>
      <c r="ORS17" s="16">
        <f t="shared" si="165"/>
        <v>0</v>
      </c>
      <c r="ORT17" s="16">
        <f t="shared" ref="ORT17:OUE17" si="166">SUM(ORT18:ORT19)</f>
        <v>0</v>
      </c>
      <c r="ORU17" s="16">
        <f t="shared" si="166"/>
        <v>0</v>
      </c>
      <c r="ORV17" s="16">
        <f t="shared" si="166"/>
        <v>0</v>
      </c>
      <c r="ORW17" s="16">
        <f t="shared" si="166"/>
        <v>0</v>
      </c>
      <c r="ORX17" s="16">
        <f t="shared" si="166"/>
        <v>0</v>
      </c>
      <c r="ORY17" s="16">
        <f t="shared" si="166"/>
        <v>0</v>
      </c>
      <c r="ORZ17" s="16">
        <f t="shared" si="166"/>
        <v>0</v>
      </c>
      <c r="OSA17" s="16">
        <f t="shared" si="166"/>
        <v>0</v>
      </c>
      <c r="OSB17" s="16">
        <f t="shared" si="166"/>
        <v>0</v>
      </c>
      <c r="OSC17" s="16">
        <f t="shared" si="166"/>
        <v>0</v>
      </c>
      <c r="OSD17" s="16">
        <f t="shared" si="166"/>
        <v>0</v>
      </c>
      <c r="OSE17" s="16">
        <f t="shared" si="166"/>
        <v>0</v>
      </c>
      <c r="OSF17" s="16">
        <f t="shared" si="166"/>
        <v>0</v>
      </c>
      <c r="OSG17" s="16">
        <f t="shared" si="166"/>
        <v>0</v>
      </c>
      <c r="OSH17" s="16">
        <f t="shared" si="166"/>
        <v>0</v>
      </c>
      <c r="OSI17" s="16">
        <f t="shared" si="166"/>
        <v>0</v>
      </c>
      <c r="OSJ17" s="16">
        <f t="shared" si="166"/>
        <v>0</v>
      </c>
      <c r="OSK17" s="16">
        <f t="shared" si="166"/>
        <v>0</v>
      </c>
      <c r="OSL17" s="16">
        <f t="shared" si="166"/>
        <v>0</v>
      </c>
      <c r="OSM17" s="16">
        <f t="shared" si="166"/>
        <v>0</v>
      </c>
      <c r="OSN17" s="16">
        <f t="shared" si="166"/>
        <v>0</v>
      </c>
      <c r="OSO17" s="16">
        <f t="shared" si="166"/>
        <v>0</v>
      </c>
      <c r="OSP17" s="16">
        <f t="shared" si="166"/>
        <v>0</v>
      </c>
      <c r="OSQ17" s="16">
        <f t="shared" si="166"/>
        <v>0</v>
      </c>
      <c r="OSR17" s="16">
        <f t="shared" si="166"/>
        <v>0</v>
      </c>
      <c r="OSS17" s="16">
        <f t="shared" si="166"/>
        <v>0</v>
      </c>
      <c r="OST17" s="16">
        <f t="shared" si="166"/>
        <v>0</v>
      </c>
      <c r="OSU17" s="16">
        <f t="shared" si="166"/>
        <v>0</v>
      </c>
      <c r="OSV17" s="16">
        <f t="shared" si="166"/>
        <v>0</v>
      </c>
      <c r="OSW17" s="16">
        <f t="shared" si="166"/>
        <v>0</v>
      </c>
      <c r="OSX17" s="16">
        <f t="shared" si="166"/>
        <v>0</v>
      </c>
      <c r="OSY17" s="16">
        <f t="shared" si="166"/>
        <v>0</v>
      </c>
      <c r="OSZ17" s="16">
        <f t="shared" si="166"/>
        <v>0</v>
      </c>
      <c r="OTA17" s="16">
        <f t="shared" si="166"/>
        <v>0</v>
      </c>
      <c r="OTB17" s="16">
        <f t="shared" si="166"/>
        <v>0</v>
      </c>
      <c r="OTC17" s="16">
        <f t="shared" si="166"/>
        <v>0</v>
      </c>
      <c r="OTD17" s="16">
        <f t="shared" si="166"/>
        <v>0</v>
      </c>
      <c r="OTE17" s="16">
        <f t="shared" si="166"/>
        <v>0</v>
      </c>
      <c r="OTF17" s="16">
        <f t="shared" si="166"/>
        <v>0</v>
      </c>
      <c r="OTG17" s="16">
        <f t="shared" si="166"/>
        <v>0</v>
      </c>
      <c r="OTH17" s="16">
        <f t="shared" si="166"/>
        <v>0</v>
      </c>
      <c r="OTI17" s="16">
        <f t="shared" si="166"/>
        <v>0</v>
      </c>
      <c r="OTJ17" s="16">
        <f t="shared" si="166"/>
        <v>0</v>
      </c>
      <c r="OTK17" s="16">
        <f t="shared" si="166"/>
        <v>0</v>
      </c>
      <c r="OTL17" s="16">
        <f t="shared" si="166"/>
        <v>0</v>
      </c>
      <c r="OTM17" s="16">
        <f t="shared" si="166"/>
        <v>0</v>
      </c>
      <c r="OTN17" s="16">
        <f t="shared" si="166"/>
        <v>0</v>
      </c>
      <c r="OTO17" s="16">
        <f t="shared" si="166"/>
        <v>0</v>
      </c>
      <c r="OTP17" s="16">
        <f t="shared" si="166"/>
        <v>0</v>
      </c>
      <c r="OTQ17" s="16">
        <f t="shared" si="166"/>
        <v>0</v>
      </c>
      <c r="OTR17" s="16">
        <f t="shared" si="166"/>
        <v>0</v>
      </c>
      <c r="OTS17" s="16">
        <f t="shared" si="166"/>
        <v>0</v>
      </c>
      <c r="OTT17" s="16">
        <f t="shared" si="166"/>
        <v>0</v>
      </c>
      <c r="OTU17" s="16">
        <f t="shared" si="166"/>
        <v>0</v>
      </c>
      <c r="OTV17" s="16">
        <f t="shared" si="166"/>
        <v>0</v>
      </c>
      <c r="OTW17" s="16">
        <f t="shared" si="166"/>
        <v>0</v>
      </c>
      <c r="OTX17" s="16">
        <f t="shared" si="166"/>
        <v>0</v>
      </c>
      <c r="OTY17" s="16">
        <f t="shared" si="166"/>
        <v>0</v>
      </c>
      <c r="OTZ17" s="16">
        <f t="shared" si="166"/>
        <v>0</v>
      </c>
      <c r="OUA17" s="16">
        <f t="shared" si="166"/>
        <v>0</v>
      </c>
      <c r="OUB17" s="16">
        <f t="shared" si="166"/>
        <v>0</v>
      </c>
      <c r="OUC17" s="16">
        <f t="shared" si="166"/>
        <v>0</v>
      </c>
      <c r="OUD17" s="16">
        <f t="shared" si="166"/>
        <v>0</v>
      </c>
      <c r="OUE17" s="16">
        <f t="shared" si="166"/>
        <v>0</v>
      </c>
      <c r="OUF17" s="16">
        <f t="shared" ref="OUF17:OWQ17" si="167">SUM(OUF18:OUF19)</f>
        <v>0</v>
      </c>
      <c r="OUG17" s="16">
        <f t="shared" si="167"/>
        <v>0</v>
      </c>
      <c r="OUH17" s="16">
        <f t="shared" si="167"/>
        <v>0</v>
      </c>
      <c r="OUI17" s="16">
        <f t="shared" si="167"/>
        <v>0</v>
      </c>
      <c r="OUJ17" s="16">
        <f t="shared" si="167"/>
        <v>0</v>
      </c>
      <c r="OUK17" s="16">
        <f t="shared" si="167"/>
        <v>0</v>
      </c>
      <c r="OUL17" s="16">
        <f t="shared" si="167"/>
        <v>0</v>
      </c>
      <c r="OUM17" s="16">
        <f t="shared" si="167"/>
        <v>0</v>
      </c>
      <c r="OUN17" s="16">
        <f t="shared" si="167"/>
        <v>0</v>
      </c>
      <c r="OUO17" s="16">
        <f t="shared" si="167"/>
        <v>0</v>
      </c>
      <c r="OUP17" s="16">
        <f t="shared" si="167"/>
        <v>0</v>
      </c>
      <c r="OUQ17" s="16">
        <f t="shared" si="167"/>
        <v>0</v>
      </c>
      <c r="OUR17" s="16">
        <f t="shared" si="167"/>
        <v>0</v>
      </c>
      <c r="OUS17" s="16">
        <f t="shared" si="167"/>
        <v>0</v>
      </c>
      <c r="OUT17" s="16">
        <f t="shared" si="167"/>
        <v>0</v>
      </c>
      <c r="OUU17" s="16">
        <f t="shared" si="167"/>
        <v>0</v>
      </c>
      <c r="OUV17" s="16">
        <f t="shared" si="167"/>
        <v>0</v>
      </c>
      <c r="OUW17" s="16">
        <f t="shared" si="167"/>
        <v>0</v>
      </c>
      <c r="OUX17" s="16">
        <f t="shared" si="167"/>
        <v>0</v>
      </c>
      <c r="OUY17" s="16">
        <f t="shared" si="167"/>
        <v>0</v>
      </c>
      <c r="OUZ17" s="16">
        <f t="shared" si="167"/>
        <v>0</v>
      </c>
      <c r="OVA17" s="16">
        <f t="shared" si="167"/>
        <v>0</v>
      </c>
      <c r="OVB17" s="16">
        <f t="shared" si="167"/>
        <v>0</v>
      </c>
      <c r="OVC17" s="16">
        <f t="shared" si="167"/>
        <v>0</v>
      </c>
      <c r="OVD17" s="16">
        <f t="shared" si="167"/>
        <v>0</v>
      </c>
      <c r="OVE17" s="16">
        <f t="shared" si="167"/>
        <v>0</v>
      </c>
      <c r="OVF17" s="16">
        <f t="shared" si="167"/>
        <v>0</v>
      </c>
      <c r="OVG17" s="16">
        <f t="shared" si="167"/>
        <v>0</v>
      </c>
      <c r="OVH17" s="16">
        <f t="shared" si="167"/>
        <v>0</v>
      </c>
      <c r="OVI17" s="16">
        <f t="shared" si="167"/>
        <v>0</v>
      </c>
      <c r="OVJ17" s="16">
        <f t="shared" si="167"/>
        <v>0</v>
      </c>
      <c r="OVK17" s="16">
        <f t="shared" si="167"/>
        <v>0</v>
      </c>
      <c r="OVL17" s="16">
        <f t="shared" si="167"/>
        <v>0</v>
      </c>
      <c r="OVM17" s="16">
        <f t="shared" si="167"/>
        <v>0</v>
      </c>
      <c r="OVN17" s="16">
        <f t="shared" si="167"/>
        <v>0</v>
      </c>
      <c r="OVO17" s="16">
        <f t="shared" si="167"/>
        <v>0</v>
      </c>
      <c r="OVP17" s="16">
        <f t="shared" si="167"/>
        <v>0</v>
      </c>
      <c r="OVQ17" s="16">
        <f t="shared" si="167"/>
        <v>0</v>
      </c>
      <c r="OVR17" s="16">
        <f t="shared" si="167"/>
        <v>0</v>
      </c>
      <c r="OVS17" s="16">
        <f t="shared" si="167"/>
        <v>0</v>
      </c>
      <c r="OVT17" s="16">
        <f t="shared" si="167"/>
        <v>0</v>
      </c>
      <c r="OVU17" s="16">
        <f t="shared" si="167"/>
        <v>0</v>
      </c>
      <c r="OVV17" s="16">
        <f t="shared" si="167"/>
        <v>0</v>
      </c>
      <c r="OVW17" s="16">
        <f t="shared" si="167"/>
        <v>0</v>
      </c>
      <c r="OVX17" s="16">
        <f t="shared" si="167"/>
        <v>0</v>
      </c>
      <c r="OVY17" s="16">
        <f t="shared" si="167"/>
        <v>0</v>
      </c>
      <c r="OVZ17" s="16">
        <f t="shared" si="167"/>
        <v>0</v>
      </c>
      <c r="OWA17" s="16">
        <f t="shared" si="167"/>
        <v>0</v>
      </c>
      <c r="OWB17" s="16">
        <f t="shared" si="167"/>
        <v>0</v>
      </c>
      <c r="OWC17" s="16">
        <f t="shared" si="167"/>
        <v>0</v>
      </c>
      <c r="OWD17" s="16">
        <f t="shared" si="167"/>
        <v>0</v>
      </c>
      <c r="OWE17" s="16">
        <f t="shared" si="167"/>
        <v>0</v>
      </c>
      <c r="OWF17" s="16">
        <f t="shared" si="167"/>
        <v>0</v>
      </c>
      <c r="OWG17" s="16">
        <f t="shared" si="167"/>
        <v>0</v>
      </c>
      <c r="OWH17" s="16">
        <f t="shared" si="167"/>
        <v>0</v>
      </c>
      <c r="OWI17" s="16">
        <f t="shared" si="167"/>
        <v>0</v>
      </c>
      <c r="OWJ17" s="16">
        <f t="shared" si="167"/>
        <v>0</v>
      </c>
      <c r="OWK17" s="16">
        <f t="shared" si="167"/>
        <v>0</v>
      </c>
      <c r="OWL17" s="16">
        <f t="shared" si="167"/>
        <v>0</v>
      </c>
      <c r="OWM17" s="16">
        <f t="shared" si="167"/>
        <v>0</v>
      </c>
      <c r="OWN17" s="16">
        <f t="shared" si="167"/>
        <v>0</v>
      </c>
      <c r="OWO17" s="16">
        <f t="shared" si="167"/>
        <v>0</v>
      </c>
      <c r="OWP17" s="16">
        <f t="shared" si="167"/>
        <v>0</v>
      </c>
      <c r="OWQ17" s="16">
        <f t="shared" si="167"/>
        <v>0</v>
      </c>
      <c r="OWR17" s="16">
        <f t="shared" ref="OWR17:OZC17" si="168">SUM(OWR18:OWR19)</f>
        <v>0</v>
      </c>
      <c r="OWS17" s="16">
        <f t="shared" si="168"/>
        <v>0</v>
      </c>
      <c r="OWT17" s="16">
        <f t="shared" si="168"/>
        <v>0</v>
      </c>
      <c r="OWU17" s="16">
        <f t="shared" si="168"/>
        <v>0</v>
      </c>
      <c r="OWV17" s="16">
        <f t="shared" si="168"/>
        <v>0</v>
      </c>
      <c r="OWW17" s="16">
        <f t="shared" si="168"/>
        <v>0</v>
      </c>
      <c r="OWX17" s="16">
        <f t="shared" si="168"/>
        <v>0</v>
      </c>
      <c r="OWY17" s="16">
        <f t="shared" si="168"/>
        <v>0</v>
      </c>
      <c r="OWZ17" s="16">
        <f t="shared" si="168"/>
        <v>0</v>
      </c>
      <c r="OXA17" s="16">
        <f t="shared" si="168"/>
        <v>0</v>
      </c>
      <c r="OXB17" s="16">
        <f t="shared" si="168"/>
        <v>0</v>
      </c>
      <c r="OXC17" s="16">
        <f t="shared" si="168"/>
        <v>0</v>
      </c>
      <c r="OXD17" s="16">
        <f t="shared" si="168"/>
        <v>0</v>
      </c>
      <c r="OXE17" s="16">
        <f t="shared" si="168"/>
        <v>0</v>
      </c>
      <c r="OXF17" s="16">
        <f t="shared" si="168"/>
        <v>0</v>
      </c>
      <c r="OXG17" s="16">
        <f t="shared" si="168"/>
        <v>0</v>
      </c>
      <c r="OXH17" s="16">
        <f t="shared" si="168"/>
        <v>0</v>
      </c>
      <c r="OXI17" s="16">
        <f t="shared" si="168"/>
        <v>0</v>
      </c>
      <c r="OXJ17" s="16">
        <f t="shared" si="168"/>
        <v>0</v>
      </c>
      <c r="OXK17" s="16">
        <f t="shared" si="168"/>
        <v>0</v>
      </c>
      <c r="OXL17" s="16">
        <f t="shared" si="168"/>
        <v>0</v>
      </c>
      <c r="OXM17" s="16">
        <f t="shared" si="168"/>
        <v>0</v>
      </c>
      <c r="OXN17" s="16">
        <f t="shared" si="168"/>
        <v>0</v>
      </c>
      <c r="OXO17" s="16">
        <f t="shared" si="168"/>
        <v>0</v>
      </c>
      <c r="OXP17" s="16">
        <f t="shared" si="168"/>
        <v>0</v>
      </c>
      <c r="OXQ17" s="16">
        <f t="shared" si="168"/>
        <v>0</v>
      </c>
      <c r="OXR17" s="16">
        <f t="shared" si="168"/>
        <v>0</v>
      </c>
      <c r="OXS17" s="16">
        <f t="shared" si="168"/>
        <v>0</v>
      </c>
      <c r="OXT17" s="16">
        <f t="shared" si="168"/>
        <v>0</v>
      </c>
      <c r="OXU17" s="16">
        <f t="shared" si="168"/>
        <v>0</v>
      </c>
      <c r="OXV17" s="16">
        <f t="shared" si="168"/>
        <v>0</v>
      </c>
      <c r="OXW17" s="16">
        <f t="shared" si="168"/>
        <v>0</v>
      </c>
      <c r="OXX17" s="16">
        <f t="shared" si="168"/>
        <v>0</v>
      </c>
      <c r="OXY17" s="16">
        <f t="shared" si="168"/>
        <v>0</v>
      </c>
      <c r="OXZ17" s="16">
        <f t="shared" si="168"/>
        <v>0</v>
      </c>
      <c r="OYA17" s="16">
        <f t="shared" si="168"/>
        <v>0</v>
      </c>
      <c r="OYB17" s="16">
        <f t="shared" si="168"/>
        <v>0</v>
      </c>
      <c r="OYC17" s="16">
        <f t="shared" si="168"/>
        <v>0</v>
      </c>
      <c r="OYD17" s="16">
        <f t="shared" si="168"/>
        <v>0</v>
      </c>
      <c r="OYE17" s="16">
        <f t="shared" si="168"/>
        <v>0</v>
      </c>
      <c r="OYF17" s="16">
        <f t="shared" si="168"/>
        <v>0</v>
      </c>
      <c r="OYG17" s="16">
        <f t="shared" si="168"/>
        <v>0</v>
      </c>
      <c r="OYH17" s="16">
        <f t="shared" si="168"/>
        <v>0</v>
      </c>
      <c r="OYI17" s="16">
        <f t="shared" si="168"/>
        <v>0</v>
      </c>
      <c r="OYJ17" s="16">
        <f t="shared" si="168"/>
        <v>0</v>
      </c>
      <c r="OYK17" s="16">
        <f t="shared" si="168"/>
        <v>0</v>
      </c>
      <c r="OYL17" s="16">
        <f t="shared" si="168"/>
        <v>0</v>
      </c>
      <c r="OYM17" s="16">
        <f t="shared" si="168"/>
        <v>0</v>
      </c>
      <c r="OYN17" s="16">
        <f t="shared" si="168"/>
        <v>0</v>
      </c>
      <c r="OYO17" s="16">
        <f t="shared" si="168"/>
        <v>0</v>
      </c>
      <c r="OYP17" s="16">
        <f t="shared" si="168"/>
        <v>0</v>
      </c>
      <c r="OYQ17" s="16">
        <f t="shared" si="168"/>
        <v>0</v>
      </c>
      <c r="OYR17" s="16">
        <f t="shared" si="168"/>
        <v>0</v>
      </c>
      <c r="OYS17" s="16">
        <f t="shared" si="168"/>
        <v>0</v>
      </c>
      <c r="OYT17" s="16">
        <f t="shared" si="168"/>
        <v>0</v>
      </c>
      <c r="OYU17" s="16">
        <f t="shared" si="168"/>
        <v>0</v>
      </c>
      <c r="OYV17" s="16">
        <f t="shared" si="168"/>
        <v>0</v>
      </c>
      <c r="OYW17" s="16">
        <f t="shared" si="168"/>
        <v>0</v>
      </c>
      <c r="OYX17" s="16">
        <f t="shared" si="168"/>
        <v>0</v>
      </c>
      <c r="OYY17" s="16">
        <f t="shared" si="168"/>
        <v>0</v>
      </c>
      <c r="OYZ17" s="16">
        <f t="shared" si="168"/>
        <v>0</v>
      </c>
      <c r="OZA17" s="16">
        <f t="shared" si="168"/>
        <v>0</v>
      </c>
      <c r="OZB17" s="16">
        <f t="shared" si="168"/>
        <v>0</v>
      </c>
      <c r="OZC17" s="16">
        <f t="shared" si="168"/>
        <v>0</v>
      </c>
      <c r="OZD17" s="16">
        <f t="shared" ref="OZD17:PBO17" si="169">SUM(OZD18:OZD19)</f>
        <v>0</v>
      </c>
      <c r="OZE17" s="16">
        <f t="shared" si="169"/>
        <v>0</v>
      </c>
      <c r="OZF17" s="16">
        <f t="shared" si="169"/>
        <v>0</v>
      </c>
      <c r="OZG17" s="16">
        <f t="shared" si="169"/>
        <v>0</v>
      </c>
      <c r="OZH17" s="16">
        <f t="shared" si="169"/>
        <v>0</v>
      </c>
      <c r="OZI17" s="16">
        <f t="shared" si="169"/>
        <v>0</v>
      </c>
      <c r="OZJ17" s="16">
        <f t="shared" si="169"/>
        <v>0</v>
      </c>
      <c r="OZK17" s="16">
        <f t="shared" si="169"/>
        <v>0</v>
      </c>
      <c r="OZL17" s="16">
        <f t="shared" si="169"/>
        <v>0</v>
      </c>
      <c r="OZM17" s="16">
        <f t="shared" si="169"/>
        <v>0</v>
      </c>
      <c r="OZN17" s="16">
        <f t="shared" si="169"/>
        <v>0</v>
      </c>
      <c r="OZO17" s="16">
        <f t="shared" si="169"/>
        <v>0</v>
      </c>
      <c r="OZP17" s="16">
        <f t="shared" si="169"/>
        <v>0</v>
      </c>
      <c r="OZQ17" s="16">
        <f t="shared" si="169"/>
        <v>0</v>
      </c>
      <c r="OZR17" s="16">
        <f t="shared" si="169"/>
        <v>0</v>
      </c>
      <c r="OZS17" s="16">
        <f t="shared" si="169"/>
        <v>0</v>
      </c>
      <c r="OZT17" s="16">
        <f t="shared" si="169"/>
        <v>0</v>
      </c>
      <c r="OZU17" s="16">
        <f t="shared" si="169"/>
        <v>0</v>
      </c>
      <c r="OZV17" s="16">
        <f t="shared" si="169"/>
        <v>0</v>
      </c>
      <c r="OZW17" s="16">
        <f t="shared" si="169"/>
        <v>0</v>
      </c>
      <c r="OZX17" s="16">
        <f t="shared" si="169"/>
        <v>0</v>
      </c>
      <c r="OZY17" s="16">
        <f t="shared" si="169"/>
        <v>0</v>
      </c>
      <c r="OZZ17" s="16">
        <f t="shared" si="169"/>
        <v>0</v>
      </c>
      <c r="PAA17" s="16">
        <f t="shared" si="169"/>
        <v>0</v>
      </c>
      <c r="PAB17" s="16">
        <f t="shared" si="169"/>
        <v>0</v>
      </c>
      <c r="PAC17" s="16">
        <f t="shared" si="169"/>
        <v>0</v>
      </c>
      <c r="PAD17" s="16">
        <f t="shared" si="169"/>
        <v>0</v>
      </c>
      <c r="PAE17" s="16">
        <f t="shared" si="169"/>
        <v>0</v>
      </c>
      <c r="PAF17" s="16">
        <f t="shared" si="169"/>
        <v>0</v>
      </c>
      <c r="PAG17" s="16">
        <f t="shared" si="169"/>
        <v>0</v>
      </c>
      <c r="PAH17" s="16">
        <f t="shared" si="169"/>
        <v>0</v>
      </c>
      <c r="PAI17" s="16">
        <f t="shared" si="169"/>
        <v>0</v>
      </c>
      <c r="PAJ17" s="16">
        <f t="shared" si="169"/>
        <v>0</v>
      </c>
      <c r="PAK17" s="16">
        <f t="shared" si="169"/>
        <v>0</v>
      </c>
      <c r="PAL17" s="16">
        <f t="shared" si="169"/>
        <v>0</v>
      </c>
      <c r="PAM17" s="16">
        <f t="shared" si="169"/>
        <v>0</v>
      </c>
      <c r="PAN17" s="16">
        <f t="shared" si="169"/>
        <v>0</v>
      </c>
      <c r="PAO17" s="16">
        <f t="shared" si="169"/>
        <v>0</v>
      </c>
      <c r="PAP17" s="16">
        <f t="shared" si="169"/>
        <v>0</v>
      </c>
      <c r="PAQ17" s="16">
        <f t="shared" si="169"/>
        <v>0</v>
      </c>
      <c r="PAR17" s="16">
        <f t="shared" si="169"/>
        <v>0</v>
      </c>
      <c r="PAS17" s="16">
        <f t="shared" si="169"/>
        <v>0</v>
      </c>
      <c r="PAT17" s="16">
        <f t="shared" si="169"/>
        <v>0</v>
      </c>
      <c r="PAU17" s="16">
        <f t="shared" si="169"/>
        <v>0</v>
      </c>
      <c r="PAV17" s="16">
        <f t="shared" si="169"/>
        <v>0</v>
      </c>
      <c r="PAW17" s="16">
        <f t="shared" si="169"/>
        <v>0</v>
      </c>
      <c r="PAX17" s="16">
        <f t="shared" si="169"/>
        <v>0</v>
      </c>
      <c r="PAY17" s="16">
        <f t="shared" si="169"/>
        <v>0</v>
      </c>
      <c r="PAZ17" s="16">
        <f t="shared" si="169"/>
        <v>0</v>
      </c>
      <c r="PBA17" s="16">
        <f t="shared" si="169"/>
        <v>0</v>
      </c>
      <c r="PBB17" s="16">
        <f t="shared" si="169"/>
        <v>0</v>
      </c>
      <c r="PBC17" s="16">
        <f t="shared" si="169"/>
        <v>0</v>
      </c>
      <c r="PBD17" s="16">
        <f t="shared" si="169"/>
        <v>0</v>
      </c>
      <c r="PBE17" s="16">
        <f t="shared" si="169"/>
        <v>0</v>
      </c>
      <c r="PBF17" s="16">
        <f t="shared" si="169"/>
        <v>0</v>
      </c>
      <c r="PBG17" s="16">
        <f t="shared" si="169"/>
        <v>0</v>
      </c>
      <c r="PBH17" s="16">
        <f t="shared" si="169"/>
        <v>0</v>
      </c>
      <c r="PBI17" s="16">
        <f t="shared" si="169"/>
        <v>0</v>
      </c>
      <c r="PBJ17" s="16">
        <f t="shared" si="169"/>
        <v>0</v>
      </c>
      <c r="PBK17" s="16">
        <f t="shared" si="169"/>
        <v>0</v>
      </c>
      <c r="PBL17" s="16">
        <f t="shared" si="169"/>
        <v>0</v>
      </c>
      <c r="PBM17" s="16">
        <f t="shared" si="169"/>
        <v>0</v>
      </c>
      <c r="PBN17" s="16">
        <f t="shared" si="169"/>
        <v>0</v>
      </c>
      <c r="PBO17" s="16">
        <f t="shared" si="169"/>
        <v>0</v>
      </c>
      <c r="PBP17" s="16">
        <f t="shared" ref="PBP17:PEA17" si="170">SUM(PBP18:PBP19)</f>
        <v>0</v>
      </c>
      <c r="PBQ17" s="16">
        <f t="shared" si="170"/>
        <v>0</v>
      </c>
      <c r="PBR17" s="16">
        <f t="shared" si="170"/>
        <v>0</v>
      </c>
      <c r="PBS17" s="16">
        <f t="shared" si="170"/>
        <v>0</v>
      </c>
      <c r="PBT17" s="16">
        <f t="shared" si="170"/>
        <v>0</v>
      </c>
      <c r="PBU17" s="16">
        <f t="shared" si="170"/>
        <v>0</v>
      </c>
      <c r="PBV17" s="16">
        <f t="shared" si="170"/>
        <v>0</v>
      </c>
      <c r="PBW17" s="16">
        <f t="shared" si="170"/>
        <v>0</v>
      </c>
      <c r="PBX17" s="16">
        <f t="shared" si="170"/>
        <v>0</v>
      </c>
      <c r="PBY17" s="16">
        <f t="shared" si="170"/>
        <v>0</v>
      </c>
      <c r="PBZ17" s="16">
        <f t="shared" si="170"/>
        <v>0</v>
      </c>
      <c r="PCA17" s="16">
        <f t="shared" si="170"/>
        <v>0</v>
      </c>
      <c r="PCB17" s="16">
        <f t="shared" si="170"/>
        <v>0</v>
      </c>
      <c r="PCC17" s="16">
        <f t="shared" si="170"/>
        <v>0</v>
      </c>
      <c r="PCD17" s="16">
        <f t="shared" si="170"/>
        <v>0</v>
      </c>
      <c r="PCE17" s="16">
        <f t="shared" si="170"/>
        <v>0</v>
      </c>
      <c r="PCF17" s="16">
        <f t="shared" si="170"/>
        <v>0</v>
      </c>
      <c r="PCG17" s="16">
        <f t="shared" si="170"/>
        <v>0</v>
      </c>
      <c r="PCH17" s="16">
        <f t="shared" si="170"/>
        <v>0</v>
      </c>
      <c r="PCI17" s="16">
        <f t="shared" si="170"/>
        <v>0</v>
      </c>
      <c r="PCJ17" s="16">
        <f t="shared" si="170"/>
        <v>0</v>
      </c>
      <c r="PCK17" s="16">
        <f t="shared" si="170"/>
        <v>0</v>
      </c>
      <c r="PCL17" s="16">
        <f t="shared" si="170"/>
        <v>0</v>
      </c>
      <c r="PCM17" s="16">
        <f t="shared" si="170"/>
        <v>0</v>
      </c>
      <c r="PCN17" s="16">
        <f t="shared" si="170"/>
        <v>0</v>
      </c>
      <c r="PCO17" s="16">
        <f t="shared" si="170"/>
        <v>0</v>
      </c>
      <c r="PCP17" s="16">
        <f t="shared" si="170"/>
        <v>0</v>
      </c>
      <c r="PCQ17" s="16">
        <f t="shared" si="170"/>
        <v>0</v>
      </c>
      <c r="PCR17" s="16">
        <f t="shared" si="170"/>
        <v>0</v>
      </c>
      <c r="PCS17" s="16">
        <f t="shared" si="170"/>
        <v>0</v>
      </c>
      <c r="PCT17" s="16">
        <f t="shared" si="170"/>
        <v>0</v>
      </c>
      <c r="PCU17" s="16">
        <f t="shared" si="170"/>
        <v>0</v>
      </c>
      <c r="PCV17" s="16">
        <f t="shared" si="170"/>
        <v>0</v>
      </c>
      <c r="PCW17" s="16">
        <f t="shared" si="170"/>
        <v>0</v>
      </c>
      <c r="PCX17" s="16">
        <f t="shared" si="170"/>
        <v>0</v>
      </c>
      <c r="PCY17" s="16">
        <f t="shared" si="170"/>
        <v>0</v>
      </c>
      <c r="PCZ17" s="16">
        <f t="shared" si="170"/>
        <v>0</v>
      </c>
      <c r="PDA17" s="16">
        <f t="shared" si="170"/>
        <v>0</v>
      </c>
      <c r="PDB17" s="16">
        <f t="shared" si="170"/>
        <v>0</v>
      </c>
      <c r="PDC17" s="16">
        <f t="shared" si="170"/>
        <v>0</v>
      </c>
      <c r="PDD17" s="16">
        <f t="shared" si="170"/>
        <v>0</v>
      </c>
      <c r="PDE17" s="16">
        <f t="shared" si="170"/>
        <v>0</v>
      </c>
      <c r="PDF17" s="16">
        <f t="shared" si="170"/>
        <v>0</v>
      </c>
      <c r="PDG17" s="16">
        <f t="shared" si="170"/>
        <v>0</v>
      </c>
      <c r="PDH17" s="16">
        <f t="shared" si="170"/>
        <v>0</v>
      </c>
      <c r="PDI17" s="16">
        <f t="shared" si="170"/>
        <v>0</v>
      </c>
      <c r="PDJ17" s="16">
        <f t="shared" si="170"/>
        <v>0</v>
      </c>
      <c r="PDK17" s="16">
        <f t="shared" si="170"/>
        <v>0</v>
      </c>
      <c r="PDL17" s="16">
        <f t="shared" si="170"/>
        <v>0</v>
      </c>
      <c r="PDM17" s="16">
        <f t="shared" si="170"/>
        <v>0</v>
      </c>
      <c r="PDN17" s="16">
        <f t="shared" si="170"/>
        <v>0</v>
      </c>
      <c r="PDO17" s="16">
        <f t="shared" si="170"/>
        <v>0</v>
      </c>
      <c r="PDP17" s="16">
        <f t="shared" si="170"/>
        <v>0</v>
      </c>
      <c r="PDQ17" s="16">
        <f t="shared" si="170"/>
        <v>0</v>
      </c>
      <c r="PDR17" s="16">
        <f t="shared" si="170"/>
        <v>0</v>
      </c>
      <c r="PDS17" s="16">
        <f t="shared" si="170"/>
        <v>0</v>
      </c>
      <c r="PDT17" s="16">
        <f t="shared" si="170"/>
        <v>0</v>
      </c>
      <c r="PDU17" s="16">
        <f t="shared" si="170"/>
        <v>0</v>
      </c>
      <c r="PDV17" s="16">
        <f t="shared" si="170"/>
        <v>0</v>
      </c>
      <c r="PDW17" s="16">
        <f t="shared" si="170"/>
        <v>0</v>
      </c>
      <c r="PDX17" s="16">
        <f t="shared" si="170"/>
        <v>0</v>
      </c>
      <c r="PDY17" s="16">
        <f t="shared" si="170"/>
        <v>0</v>
      </c>
      <c r="PDZ17" s="16">
        <f t="shared" si="170"/>
        <v>0</v>
      </c>
      <c r="PEA17" s="16">
        <f t="shared" si="170"/>
        <v>0</v>
      </c>
      <c r="PEB17" s="16">
        <f t="shared" ref="PEB17:PGM17" si="171">SUM(PEB18:PEB19)</f>
        <v>0</v>
      </c>
      <c r="PEC17" s="16">
        <f t="shared" si="171"/>
        <v>0</v>
      </c>
      <c r="PED17" s="16">
        <f t="shared" si="171"/>
        <v>0</v>
      </c>
      <c r="PEE17" s="16">
        <f t="shared" si="171"/>
        <v>0</v>
      </c>
      <c r="PEF17" s="16">
        <f t="shared" si="171"/>
        <v>0</v>
      </c>
      <c r="PEG17" s="16">
        <f t="shared" si="171"/>
        <v>0</v>
      </c>
      <c r="PEH17" s="16">
        <f t="shared" si="171"/>
        <v>0</v>
      </c>
      <c r="PEI17" s="16">
        <f t="shared" si="171"/>
        <v>0</v>
      </c>
      <c r="PEJ17" s="16">
        <f t="shared" si="171"/>
        <v>0</v>
      </c>
      <c r="PEK17" s="16">
        <f t="shared" si="171"/>
        <v>0</v>
      </c>
      <c r="PEL17" s="16">
        <f t="shared" si="171"/>
        <v>0</v>
      </c>
      <c r="PEM17" s="16">
        <f t="shared" si="171"/>
        <v>0</v>
      </c>
      <c r="PEN17" s="16">
        <f t="shared" si="171"/>
        <v>0</v>
      </c>
      <c r="PEO17" s="16">
        <f t="shared" si="171"/>
        <v>0</v>
      </c>
      <c r="PEP17" s="16">
        <f t="shared" si="171"/>
        <v>0</v>
      </c>
      <c r="PEQ17" s="16">
        <f t="shared" si="171"/>
        <v>0</v>
      </c>
      <c r="PER17" s="16">
        <f t="shared" si="171"/>
        <v>0</v>
      </c>
      <c r="PES17" s="16">
        <f t="shared" si="171"/>
        <v>0</v>
      </c>
      <c r="PET17" s="16">
        <f t="shared" si="171"/>
        <v>0</v>
      </c>
      <c r="PEU17" s="16">
        <f t="shared" si="171"/>
        <v>0</v>
      </c>
      <c r="PEV17" s="16">
        <f t="shared" si="171"/>
        <v>0</v>
      </c>
      <c r="PEW17" s="16">
        <f t="shared" si="171"/>
        <v>0</v>
      </c>
      <c r="PEX17" s="16">
        <f t="shared" si="171"/>
        <v>0</v>
      </c>
      <c r="PEY17" s="16">
        <f t="shared" si="171"/>
        <v>0</v>
      </c>
      <c r="PEZ17" s="16">
        <f t="shared" si="171"/>
        <v>0</v>
      </c>
      <c r="PFA17" s="16">
        <f t="shared" si="171"/>
        <v>0</v>
      </c>
      <c r="PFB17" s="16">
        <f t="shared" si="171"/>
        <v>0</v>
      </c>
      <c r="PFC17" s="16">
        <f t="shared" si="171"/>
        <v>0</v>
      </c>
      <c r="PFD17" s="16">
        <f t="shared" si="171"/>
        <v>0</v>
      </c>
      <c r="PFE17" s="16">
        <f t="shared" si="171"/>
        <v>0</v>
      </c>
      <c r="PFF17" s="16">
        <f t="shared" si="171"/>
        <v>0</v>
      </c>
      <c r="PFG17" s="16">
        <f t="shared" si="171"/>
        <v>0</v>
      </c>
      <c r="PFH17" s="16">
        <f t="shared" si="171"/>
        <v>0</v>
      </c>
      <c r="PFI17" s="16">
        <f t="shared" si="171"/>
        <v>0</v>
      </c>
      <c r="PFJ17" s="16">
        <f t="shared" si="171"/>
        <v>0</v>
      </c>
      <c r="PFK17" s="16">
        <f t="shared" si="171"/>
        <v>0</v>
      </c>
      <c r="PFL17" s="16">
        <f t="shared" si="171"/>
        <v>0</v>
      </c>
      <c r="PFM17" s="16">
        <f t="shared" si="171"/>
        <v>0</v>
      </c>
      <c r="PFN17" s="16">
        <f t="shared" si="171"/>
        <v>0</v>
      </c>
      <c r="PFO17" s="16">
        <f t="shared" si="171"/>
        <v>0</v>
      </c>
      <c r="PFP17" s="16">
        <f t="shared" si="171"/>
        <v>0</v>
      </c>
      <c r="PFQ17" s="16">
        <f t="shared" si="171"/>
        <v>0</v>
      </c>
      <c r="PFR17" s="16">
        <f t="shared" si="171"/>
        <v>0</v>
      </c>
      <c r="PFS17" s="16">
        <f t="shared" si="171"/>
        <v>0</v>
      </c>
      <c r="PFT17" s="16">
        <f t="shared" si="171"/>
        <v>0</v>
      </c>
      <c r="PFU17" s="16">
        <f t="shared" si="171"/>
        <v>0</v>
      </c>
      <c r="PFV17" s="16">
        <f t="shared" si="171"/>
        <v>0</v>
      </c>
      <c r="PFW17" s="16">
        <f t="shared" si="171"/>
        <v>0</v>
      </c>
      <c r="PFX17" s="16">
        <f t="shared" si="171"/>
        <v>0</v>
      </c>
      <c r="PFY17" s="16">
        <f t="shared" si="171"/>
        <v>0</v>
      </c>
      <c r="PFZ17" s="16">
        <f t="shared" si="171"/>
        <v>0</v>
      </c>
      <c r="PGA17" s="16">
        <f t="shared" si="171"/>
        <v>0</v>
      </c>
      <c r="PGB17" s="16">
        <f t="shared" si="171"/>
        <v>0</v>
      </c>
      <c r="PGC17" s="16">
        <f t="shared" si="171"/>
        <v>0</v>
      </c>
      <c r="PGD17" s="16">
        <f t="shared" si="171"/>
        <v>0</v>
      </c>
      <c r="PGE17" s="16">
        <f t="shared" si="171"/>
        <v>0</v>
      </c>
      <c r="PGF17" s="16">
        <f t="shared" si="171"/>
        <v>0</v>
      </c>
      <c r="PGG17" s="16">
        <f t="shared" si="171"/>
        <v>0</v>
      </c>
      <c r="PGH17" s="16">
        <f t="shared" si="171"/>
        <v>0</v>
      </c>
      <c r="PGI17" s="16">
        <f t="shared" si="171"/>
        <v>0</v>
      </c>
      <c r="PGJ17" s="16">
        <f t="shared" si="171"/>
        <v>0</v>
      </c>
      <c r="PGK17" s="16">
        <f t="shared" si="171"/>
        <v>0</v>
      </c>
      <c r="PGL17" s="16">
        <f t="shared" si="171"/>
        <v>0</v>
      </c>
      <c r="PGM17" s="16">
        <f t="shared" si="171"/>
        <v>0</v>
      </c>
      <c r="PGN17" s="16">
        <f t="shared" ref="PGN17:PIY17" si="172">SUM(PGN18:PGN19)</f>
        <v>0</v>
      </c>
      <c r="PGO17" s="16">
        <f t="shared" si="172"/>
        <v>0</v>
      </c>
      <c r="PGP17" s="16">
        <f t="shared" si="172"/>
        <v>0</v>
      </c>
      <c r="PGQ17" s="16">
        <f t="shared" si="172"/>
        <v>0</v>
      </c>
      <c r="PGR17" s="16">
        <f t="shared" si="172"/>
        <v>0</v>
      </c>
      <c r="PGS17" s="16">
        <f t="shared" si="172"/>
        <v>0</v>
      </c>
      <c r="PGT17" s="16">
        <f t="shared" si="172"/>
        <v>0</v>
      </c>
      <c r="PGU17" s="16">
        <f t="shared" si="172"/>
        <v>0</v>
      </c>
      <c r="PGV17" s="16">
        <f t="shared" si="172"/>
        <v>0</v>
      </c>
      <c r="PGW17" s="16">
        <f t="shared" si="172"/>
        <v>0</v>
      </c>
      <c r="PGX17" s="16">
        <f t="shared" si="172"/>
        <v>0</v>
      </c>
      <c r="PGY17" s="16">
        <f t="shared" si="172"/>
        <v>0</v>
      </c>
      <c r="PGZ17" s="16">
        <f t="shared" si="172"/>
        <v>0</v>
      </c>
      <c r="PHA17" s="16">
        <f t="shared" si="172"/>
        <v>0</v>
      </c>
      <c r="PHB17" s="16">
        <f t="shared" si="172"/>
        <v>0</v>
      </c>
      <c r="PHC17" s="16">
        <f t="shared" si="172"/>
        <v>0</v>
      </c>
      <c r="PHD17" s="16">
        <f t="shared" si="172"/>
        <v>0</v>
      </c>
      <c r="PHE17" s="16">
        <f t="shared" si="172"/>
        <v>0</v>
      </c>
      <c r="PHF17" s="16">
        <f t="shared" si="172"/>
        <v>0</v>
      </c>
      <c r="PHG17" s="16">
        <f t="shared" si="172"/>
        <v>0</v>
      </c>
      <c r="PHH17" s="16">
        <f t="shared" si="172"/>
        <v>0</v>
      </c>
      <c r="PHI17" s="16">
        <f t="shared" si="172"/>
        <v>0</v>
      </c>
      <c r="PHJ17" s="16">
        <f t="shared" si="172"/>
        <v>0</v>
      </c>
      <c r="PHK17" s="16">
        <f t="shared" si="172"/>
        <v>0</v>
      </c>
      <c r="PHL17" s="16">
        <f t="shared" si="172"/>
        <v>0</v>
      </c>
      <c r="PHM17" s="16">
        <f t="shared" si="172"/>
        <v>0</v>
      </c>
      <c r="PHN17" s="16">
        <f t="shared" si="172"/>
        <v>0</v>
      </c>
      <c r="PHO17" s="16">
        <f t="shared" si="172"/>
        <v>0</v>
      </c>
      <c r="PHP17" s="16">
        <f t="shared" si="172"/>
        <v>0</v>
      </c>
      <c r="PHQ17" s="16">
        <f t="shared" si="172"/>
        <v>0</v>
      </c>
      <c r="PHR17" s="16">
        <f t="shared" si="172"/>
        <v>0</v>
      </c>
      <c r="PHS17" s="16">
        <f t="shared" si="172"/>
        <v>0</v>
      </c>
      <c r="PHT17" s="16">
        <f t="shared" si="172"/>
        <v>0</v>
      </c>
      <c r="PHU17" s="16">
        <f t="shared" si="172"/>
        <v>0</v>
      </c>
      <c r="PHV17" s="16">
        <f t="shared" si="172"/>
        <v>0</v>
      </c>
      <c r="PHW17" s="16">
        <f t="shared" si="172"/>
        <v>0</v>
      </c>
      <c r="PHX17" s="16">
        <f t="shared" si="172"/>
        <v>0</v>
      </c>
      <c r="PHY17" s="16">
        <f t="shared" si="172"/>
        <v>0</v>
      </c>
      <c r="PHZ17" s="16">
        <f t="shared" si="172"/>
        <v>0</v>
      </c>
      <c r="PIA17" s="16">
        <f t="shared" si="172"/>
        <v>0</v>
      </c>
      <c r="PIB17" s="16">
        <f t="shared" si="172"/>
        <v>0</v>
      </c>
      <c r="PIC17" s="16">
        <f t="shared" si="172"/>
        <v>0</v>
      </c>
      <c r="PID17" s="16">
        <f t="shared" si="172"/>
        <v>0</v>
      </c>
      <c r="PIE17" s="16">
        <f t="shared" si="172"/>
        <v>0</v>
      </c>
      <c r="PIF17" s="16">
        <f t="shared" si="172"/>
        <v>0</v>
      </c>
      <c r="PIG17" s="16">
        <f t="shared" si="172"/>
        <v>0</v>
      </c>
      <c r="PIH17" s="16">
        <f t="shared" si="172"/>
        <v>0</v>
      </c>
      <c r="PII17" s="16">
        <f t="shared" si="172"/>
        <v>0</v>
      </c>
      <c r="PIJ17" s="16">
        <f t="shared" si="172"/>
        <v>0</v>
      </c>
      <c r="PIK17" s="16">
        <f t="shared" si="172"/>
        <v>0</v>
      </c>
      <c r="PIL17" s="16">
        <f t="shared" si="172"/>
        <v>0</v>
      </c>
      <c r="PIM17" s="16">
        <f t="shared" si="172"/>
        <v>0</v>
      </c>
      <c r="PIN17" s="16">
        <f t="shared" si="172"/>
        <v>0</v>
      </c>
      <c r="PIO17" s="16">
        <f t="shared" si="172"/>
        <v>0</v>
      </c>
      <c r="PIP17" s="16">
        <f t="shared" si="172"/>
        <v>0</v>
      </c>
      <c r="PIQ17" s="16">
        <f t="shared" si="172"/>
        <v>0</v>
      </c>
      <c r="PIR17" s="16">
        <f t="shared" si="172"/>
        <v>0</v>
      </c>
      <c r="PIS17" s="16">
        <f t="shared" si="172"/>
        <v>0</v>
      </c>
      <c r="PIT17" s="16">
        <f t="shared" si="172"/>
        <v>0</v>
      </c>
      <c r="PIU17" s="16">
        <f t="shared" si="172"/>
        <v>0</v>
      </c>
      <c r="PIV17" s="16">
        <f t="shared" si="172"/>
        <v>0</v>
      </c>
      <c r="PIW17" s="16">
        <f t="shared" si="172"/>
        <v>0</v>
      </c>
      <c r="PIX17" s="16">
        <f t="shared" si="172"/>
        <v>0</v>
      </c>
      <c r="PIY17" s="16">
        <f t="shared" si="172"/>
        <v>0</v>
      </c>
      <c r="PIZ17" s="16">
        <f t="shared" ref="PIZ17:PLK17" si="173">SUM(PIZ18:PIZ19)</f>
        <v>0</v>
      </c>
      <c r="PJA17" s="16">
        <f t="shared" si="173"/>
        <v>0</v>
      </c>
      <c r="PJB17" s="16">
        <f t="shared" si="173"/>
        <v>0</v>
      </c>
      <c r="PJC17" s="16">
        <f t="shared" si="173"/>
        <v>0</v>
      </c>
      <c r="PJD17" s="16">
        <f t="shared" si="173"/>
        <v>0</v>
      </c>
      <c r="PJE17" s="16">
        <f t="shared" si="173"/>
        <v>0</v>
      </c>
      <c r="PJF17" s="16">
        <f t="shared" si="173"/>
        <v>0</v>
      </c>
      <c r="PJG17" s="16">
        <f t="shared" si="173"/>
        <v>0</v>
      </c>
      <c r="PJH17" s="16">
        <f t="shared" si="173"/>
        <v>0</v>
      </c>
      <c r="PJI17" s="16">
        <f t="shared" si="173"/>
        <v>0</v>
      </c>
      <c r="PJJ17" s="16">
        <f t="shared" si="173"/>
        <v>0</v>
      </c>
      <c r="PJK17" s="16">
        <f t="shared" si="173"/>
        <v>0</v>
      </c>
      <c r="PJL17" s="16">
        <f t="shared" si="173"/>
        <v>0</v>
      </c>
      <c r="PJM17" s="16">
        <f t="shared" si="173"/>
        <v>0</v>
      </c>
      <c r="PJN17" s="16">
        <f t="shared" si="173"/>
        <v>0</v>
      </c>
      <c r="PJO17" s="16">
        <f t="shared" si="173"/>
        <v>0</v>
      </c>
      <c r="PJP17" s="16">
        <f t="shared" si="173"/>
        <v>0</v>
      </c>
      <c r="PJQ17" s="16">
        <f t="shared" si="173"/>
        <v>0</v>
      </c>
      <c r="PJR17" s="16">
        <f t="shared" si="173"/>
        <v>0</v>
      </c>
      <c r="PJS17" s="16">
        <f t="shared" si="173"/>
        <v>0</v>
      </c>
      <c r="PJT17" s="16">
        <f t="shared" si="173"/>
        <v>0</v>
      </c>
      <c r="PJU17" s="16">
        <f t="shared" si="173"/>
        <v>0</v>
      </c>
      <c r="PJV17" s="16">
        <f t="shared" si="173"/>
        <v>0</v>
      </c>
      <c r="PJW17" s="16">
        <f t="shared" si="173"/>
        <v>0</v>
      </c>
      <c r="PJX17" s="16">
        <f t="shared" si="173"/>
        <v>0</v>
      </c>
      <c r="PJY17" s="16">
        <f t="shared" si="173"/>
        <v>0</v>
      </c>
      <c r="PJZ17" s="16">
        <f t="shared" si="173"/>
        <v>0</v>
      </c>
      <c r="PKA17" s="16">
        <f t="shared" si="173"/>
        <v>0</v>
      </c>
      <c r="PKB17" s="16">
        <f t="shared" si="173"/>
        <v>0</v>
      </c>
      <c r="PKC17" s="16">
        <f t="shared" si="173"/>
        <v>0</v>
      </c>
      <c r="PKD17" s="16">
        <f t="shared" si="173"/>
        <v>0</v>
      </c>
      <c r="PKE17" s="16">
        <f t="shared" si="173"/>
        <v>0</v>
      </c>
      <c r="PKF17" s="16">
        <f t="shared" si="173"/>
        <v>0</v>
      </c>
      <c r="PKG17" s="16">
        <f t="shared" si="173"/>
        <v>0</v>
      </c>
      <c r="PKH17" s="16">
        <f t="shared" si="173"/>
        <v>0</v>
      </c>
      <c r="PKI17" s="16">
        <f t="shared" si="173"/>
        <v>0</v>
      </c>
      <c r="PKJ17" s="16">
        <f t="shared" si="173"/>
        <v>0</v>
      </c>
      <c r="PKK17" s="16">
        <f t="shared" si="173"/>
        <v>0</v>
      </c>
      <c r="PKL17" s="16">
        <f t="shared" si="173"/>
        <v>0</v>
      </c>
      <c r="PKM17" s="16">
        <f t="shared" si="173"/>
        <v>0</v>
      </c>
      <c r="PKN17" s="16">
        <f t="shared" si="173"/>
        <v>0</v>
      </c>
      <c r="PKO17" s="16">
        <f t="shared" si="173"/>
        <v>0</v>
      </c>
      <c r="PKP17" s="16">
        <f t="shared" si="173"/>
        <v>0</v>
      </c>
      <c r="PKQ17" s="16">
        <f t="shared" si="173"/>
        <v>0</v>
      </c>
      <c r="PKR17" s="16">
        <f t="shared" si="173"/>
        <v>0</v>
      </c>
      <c r="PKS17" s="16">
        <f t="shared" si="173"/>
        <v>0</v>
      </c>
      <c r="PKT17" s="16">
        <f t="shared" si="173"/>
        <v>0</v>
      </c>
      <c r="PKU17" s="16">
        <f t="shared" si="173"/>
        <v>0</v>
      </c>
      <c r="PKV17" s="16">
        <f t="shared" si="173"/>
        <v>0</v>
      </c>
      <c r="PKW17" s="16">
        <f t="shared" si="173"/>
        <v>0</v>
      </c>
      <c r="PKX17" s="16">
        <f t="shared" si="173"/>
        <v>0</v>
      </c>
      <c r="PKY17" s="16">
        <f t="shared" si="173"/>
        <v>0</v>
      </c>
      <c r="PKZ17" s="16">
        <f t="shared" si="173"/>
        <v>0</v>
      </c>
      <c r="PLA17" s="16">
        <f t="shared" si="173"/>
        <v>0</v>
      </c>
      <c r="PLB17" s="16">
        <f t="shared" si="173"/>
        <v>0</v>
      </c>
      <c r="PLC17" s="16">
        <f t="shared" si="173"/>
        <v>0</v>
      </c>
      <c r="PLD17" s="16">
        <f t="shared" si="173"/>
        <v>0</v>
      </c>
      <c r="PLE17" s="16">
        <f t="shared" si="173"/>
        <v>0</v>
      </c>
      <c r="PLF17" s="16">
        <f t="shared" si="173"/>
        <v>0</v>
      </c>
      <c r="PLG17" s="16">
        <f t="shared" si="173"/>
        <v>0</v>
      </c>
      <c r="PLH17" s="16">
        <f t="shared" si="173"/>
        <v>0</v>
      </c>
      <c r="PLI17" s="16">
        <f t="shared" si="173"/>
        <v>0</v>
      </c>
      <c r="PLJ17" s="16">
        <f t="shared" si="173"/>
        <v>0</v>
      </c>
      <c r="PLK17" s="16">
        <f t="shared" si="173"/>
        <v>0</v>
      </c>
      <c r="PLL17" s="16">
        <f t="shared" ref="PLL17:PNW17" si="174">SUM(PLL18:PLL19)</f>
        <v>0</v>
      </c>
      <c r="PLM17" s="16">
        <f t="shared" si="174"/>
        <v>0</v>
      </c>
      <c r="PLN17" s="16">
        <f t="shared" si="174"/>
        <v>0</v>
      </c>
      <c r="PLO17" s="16">
        <f t="shared" si="174"/>
        <v>0</v>
      </c>
      <c r="PLP17" s="16">
        <f t="shared" si="174"/>
        <v>0</v>
      </c>
      <c r="PLQ17" s="16">
        <f t="shared" si="174"/>
        <v>0</v>
      </c>
      <c r="PLR17" s="16">
        <f t="shared" si="174"/>
        <v>0</v>
      </c>
      <c r="PLS17" s="16">
        <f t="shared" si="174"/>
        <v>0</v>
      </c>
      <c r="PLT17" s="16">
        <f t="shared" si="174"/>
        <v>0</v>
      </c>
      <c r="PLU17" s="16">
        <f t="shared" si="174"/>
        <v>0</v>
      </c>
      <c r="PLV17" s="16">
        <f t="shared" si="174"/>
        <v>0</v>
      </c>
      <c r="PLW17" s="16">
        <f t="shared" si="174"/>
        <v>0</v>
      </c>
      <c r="PLX17" s="16">
        <f t="shared" si="174"/>
        <v>0</v>
      </c>
      <c r="PLY17" s="16">
        <f t="shared" si="174"/>
        <v>0</v>
      </c>
      <c r="PLZ17" s="16">
        <f t="shared" si="174"/>
        <v>0</v>
      </c>
      <c r="PMA17" s="16">
        <f t="shared" si="174"/>
        <v>0</v>
      </c>
      <c r="PMB17" s="16">
        <f t="shared" si="174"/>
        <v>0</v>
      </c>
      <c r="PMC17" s="16">
        <f t="shared" si="174"/>
        <v>0</v>
      </c>
      <c r="PMD17" s="16">
        <f t="shared" si="174"/>
        <v>0</v>
      </c>
      <c r="PME17" s="16">
        <f t="shared" si="174"/>
        <v>0</v>
      </c>
      <c r="PMF17" s="16">
        <f t="shared" si="174"/>
        <v>0</v>
      </c>
      <c r="PMG17" s="16">
        <f t="shared" si="174"/>
        <v>0</v>
      </c>
      <c r="PMH17" s="16">
        <f t="shared" si="174"/>
        <v>0</v>
      </c>
      <c r="PMI17" s="16">
        <f t="shared" si="174"/>
        <v>0</v>
      </c>
      <c r="PMJ17" s="16">
        <f t="shared" si="174"/>
        <v>0</v>
      </c>
      <c r="PMK17" s="16">
        <f t="shared" si="174"/>
        <v>0</v>
      </c>
      <c r="PML17" s="16">
        <f t="shared" si="174"/>
        <v>0</v>
      </c>
      <c r="PMM17" s="16">
        <f t="shared" si="174"/>
        <v>0</v>
      </c>
      <c r="PMN17" s="16">
        <f t="shared" si="174"/>
        <v>0</v>
      </c>
      <c r="PMO17" s="16">
        <f t="shared" si="174"/>
        <v>0</v>
      </c>
      <c r="PMP17" s="16">
        <f t="shared" si="174"/>
        <v>0</v>
      </c>
      <c r="PMQ17" s="16">
        <f t="shared" si="174"/>
        <v>0</v>
      </c>
      <c r="PMR17" s="16">
        <f t="shared" si="174"/>
        <v>0</v>
      </c>
      <c r="PMS17" s="16">
        <f t="shared" si="174"/>
        <v>0</v>
      </c>
      <c r="PMT17" s="16">
        <f t="shared" si="174"/>
        <v>0</v>
      </c>
      <c r="PMU17" s="16">
        <f t="shared" si="174"/>
        <v>0</v>
      </c>
      <c r="PMV17" s="16">
        <f t="shared" si="174"/>
        <v>0</v>
      </c>
      <c r="PMW17" s="16">
        <f t="shared" si="174"/>
        <v>0</v>
      </c>
      <c r="PMX17" s="16">
        <f t="shared" si="174"/>
        <v>0</v>
      </c>
      <c r="PMY17" s="16">
        <f t="shared" si="174"/>
        <v>0</v>
      </c>
      <c r="PMZ17" s="16">
        <f t="shared" si="174"/>
        <v>0</v>
      </c>
      <c r="PNA17" s="16">
        <f t="shared" si="174"/>
        <v>0</v>
      </c>
      <c r="PNB17" s="16">
        <f t="shared" si="174"/>
        <v>0</v>
      </c>
      <c r="PNC17" s="16">
        <f t="shared" si="174"/>
        <v>0</v>
      </c>
      <c r="PND17" s="16">
        <f t="shared" si="174"/>
        <v>0</v>
      </c>
      <c r="PNE17" s="16">
        <f t="shared" si="174"/>
        <v>0</v>
      </c>
      <c r="PNF17" s="16">
        <f t="shared" si="174"/>
        <v>0</v>
      </c>
      <c r="PNG17" s="16">
        <f t="shared" si="174"/>
        <v>0</v>
      </c>
      <c r="PNH17" s="16">
        <f t="shared" si="174"/>
        <v>0</v>
      </c>
      <c r="PNI17" s="16">
        <f t="shared" si="174"/>
        <v>0</v>
      </c>
      <c r="PNJ17" s="16">
        <f t="shared" si="174"/>
        <v>0</v>
      </c>
      <c r="PNK17" s="16">
        <f t="shared" si="174"/>
        <v>0</v>
      </c>
      <c r="PNL17" s="16">
        <f t="shared" si="174"/>
        <v>0</v>
      </c>
      <c r="PNM17" s="16">
        <f t="shared" si="174"/>
        <v>0</v>
      </c>
      <c r="PNN17" s="16">
        <f t="shared" si="174"/>
        <v>0</v>
      </c>
      <c r="PNO17" s="16">
        <f t="shared" si="174"/>
        <v>0</v>
      </c>
      <c r="PNP17" s="16">
        <f t="shared" si="174"/>
        <v>0</v>
      </c>
      <c r="PNQ17" s="16">
        <f t="shared" si="174"/>
        <v>0</v>
      </c>
      <c r="PNR17" s="16">
        <f t="shared" si="174"/>
        <v>0</v>
      </c>
      <c r="PNS17" s="16">
        <f t="shared" si="174"/>
        <v>0</v>
      </c>
      <c r="PNT17" s="16">
        <f t="shared" si="174"/>
        <v>0</v>
      </c>
      <c r="PNU17" s="16">
        <f t="shared" si="174"/>
        <v>0</v>
      </c>
      <c r="PNV17" s="16">
        <f t="shared" si="174"/>
        <v>0</v>
      </c>
      <c r="PNW17" s="16">
        <f t="shared" si="174"/>
        <v>0</v>
      </c>
      <c r="PNX17" s="16">
        <f t="shared" ref="PNX17:PQI17" si="175">SUM(PNX18:PNX19)</f>
        <v>0</v>
      </c>
      <c r="PNY17" s="16">
        <f t="shared" si="175"/>
        <v>0</v>
      </c>
      <c r="PNZ17" s="16">
        <f t="shared" si="175"/>
        <v>0</v>
      </c>
      <c r="POA17" s="16">
        <f t="shared" si="175"/>
        <v>0</v>
      </c>
      <c r="POB17" s="16">
        <f t="shared" si="175"/>
        <v>0</v>
      </c>
      <c r="POC17" s="16">
        <f t="shared" si="175"/>
        <v>0</v>
      </c>
      <c r="POD17" s="16">
        <f t="shared" si="175"/>
        <v>0</v>
      </c>
      <c r="POE17" s="16">
        <f t="shared" si="175"/>
        <v>0</v>
      </c>
      <c r="POF17" s="16">
        <f t="shared" si="175"/>
        <v>0</v>
      </c>
      <c r="POG17" s="16">
        <f t="shared" si="175"/>
        <v>0</v>
      </c>
      <c r="POH17" s="16">
        <f t="shared" si="175"/>
        <v>0</v>
      </c>
      <c r="POI17" s="16">
        <f t="shared" si="175"/>
        <v>0</v>
      </c>
      <c r="POJ17" s="16">
        <f t="shared" si="175"/>
        <v>0</v>
      </c>
      <c r="POK17" s="16">
        <f t="shared" si="175"/>
        <v>0</v>
      </c>
      <c r="POL17" s="16">
        <f t="shared" si="175"/>
        <v>0</v>
      </c>
      <c r="POM17" s="16">
        <f t="shared" si="175"/>
        <v>0</v>
      </c>
      <c r="PON17" s="16">
        <f t="shared" si="175"/>
        <v>0</v>
      </c>
      <c r="POO17" s="16">
        <f t="shared" si="175"/>
        <v>0</v>
      </c>
      <c r="POP17" s="16">
        <f t="shared" si="175"/>
        <v>0</v>
      </c>
      <c r="POQ17" s="16">
        <f t="shared" si="175"/>
        <v>0</v>
      </c>
      <c r="POR17" s="16">
        <f t="shared" si="175"/>
        <v>0</v>
      </c>
      <c r="POS17" s="16">
        <f t="shared" si="175"/>
        <v>0</v>
      </c>
      <c r="POT17" s="16">
        <f t="shared" si="175"/>
        <v>0</v>
      </c>
      <c r="POU17" s="16">
        <f t="shared" si="175"/>
        <v>0</v>
      </c>
      <c r="POV17" s="16">
        <f t="shared" si="175"/>
        <v>0</v>
      </c>
      <c r="POW17" s="16">
        <f t="shared" si="175"/>
        <v>0</v>
      </c>
      <c r="POX17" s="16">
        <f t="shared" si="175"/>
        <v>0</v>
      </c>
      <c r="POY17" s="16">
        <f t="shared" si="175"/>
        <v>0</v>
      </c>
      <c r="POZ17" s="16">
        <f t="shared" si="175"/>
        <v>0</v>
      </c>
      <c r="PPA17" s="16">
        <f t="shared" si="175"/>
        <v>0</v>
      </c>
      <c r="PPB17" s="16">
        <f t="shared" si="175"/>
        <v>0</v>
      </c>
      <c r="PPC17" s="16">
        <f t="shared" si="175"/>
        <v>0</v>
      </c>
      <c r="PPD17" s="16">
        <f t="shared" si="175"/>
        <v>0</v>
      </c>
      <c r="PPE17" s="16">
        <f t="shared" si="175"/>
        <v>0</v>
      </c>
      <c r="PPF17" s="16">
        <f t="shared" si="175"/>
        <v>0</v>
      </c>
      <c r="PPG17" s="16">
        <f t="shared" si="175"/>
        <v>0</v>
      </c>
      <c r="PPH17" s="16">
        <f t="shared" si="175"/>
        <v>0</v>
      </c>
      <c r="PPI17" s="16">
        <f t="shared" si="175"/>
        <v>0</v>
      </c>
      <c r="PPJ17" s="16">
        <f t="shared" si="175"/>
        <v>0</v>
      </c>
      <c r="PPK17" s="16">
        <f t="shared" si="175"/>
        <v>0</v>
      </c>
      <c r="PPL17" s="16">
        <f t="shared" si="175"/>
        <v>0</v>
      </c>
      <c r="PPM17" s="16">
        <f t="shared" si="175"/>
        <v>0</v>
      </c>
      <c r="PPN17" s="16">
        <f t="shared" si="175"/>
        <v>0</v>
      </c>
      <c r="PPO17" s="16">
        <f t="shared" si="175"/>
        <v>0</v>
      </c>
      <c r="PPP17" s="16">
        <f t="shared" si="175"/>
        <v>0</v>
      </c>
      <c r="PPQ17" s="16">
        <f t="shared" si="175"/>
        <v>0</v>
      </c>
      <c r="PPR17" s="16">
        <f t="shared" si="175"/>
        <v>0</v>
      </c>
      <c r="PPS17" s="16">
        <f t="shared" si="175"/>
        <v>0</v>
      </c>
      <c r="PPT17" s="16">
        <f t="shared" si="175"/>
        <v>0</v>
      </c>
      <c r="PPU17" s="16">
        <f t="shared" si="175"/>
        <v>0</v>
      </c>
      <c r="PPV17" s="16">
        <f t="shared" si="175"/>
        <v>0</v>
      </c>
      <c r="PPW17" s="16">
        <f t="shared" si="175"/>
        <v>0</v>
      </c>
      <c r="PPX17" s="16">
        <f t="shared" si="175"/>
        <v>0</v>
      </c>
      <c r="PPY17" s="16">
        <f t="shared" si="175"/>
        <v>0</v>
      </c>
      <c r="PPZ17" s="16">
        <f t="shared" si="175"/>
        <v>0</v>
      </c>
      <c r="PQA17" s="16">
        <f t="shared" si="175"/>
        <v>0</v>
      </c>
      <c r="PQB17" s="16">
        <f t="shared" si="175"/>
        <v>0</v>
      </c>
      <c r="PQC17" s="16">
        <f t="shared" si="175"/>
        <v>0</v>
      </c>
      <c r="PQD17" s="16">
        <f t="shared" si="175"/>
        <v>0</v>
      </c>
      <c r="PQE17" s="16">
        <f t="shared" si="175"/>
        <v>0</v>
      </c>
      <c r="PQF17" s="16">
        <f t="shared" si="175"/>
        <v>0</v>
      </c>
      <c r="PQG17" s="16">
        <f t="shared" si="175"/>
        <v>0</v>
      </c>
      <c r="PQH17" s="16">
        <f t="shared" si="175"/>
        <v>0</v>
      </c>
      <c r="PQI17" s="16">
        <f t="shared" si="175"/>
        <v>0</v>
      </c>
      <c r="PQJ17" s="16">
        <f t="shared" ref="PQJ17:PSU17" si="176">SUM(PQJ18:PQJ19)</f>
        <v>0</v>
      </c>
      <c r="PQK17" s="16">
        <f t="shared" si="176"/>
        <v>0</v>
      </c>
      <c r="PQL17" s="16">
        <f t="shared" si="176"/>
        <v>0</v>
      </c>
      <c r="PQM17" s="16">
        <f t="shared" si="176"/>
        <v>0</v>
      </c>
      <c r="PQN17" s="16">
        <f t="shared" si="176"/>
        <v>0</v>
      </c>
      <c r="PQO17" s="16">
        <f t="shared" si="176"/>
        <v>0</v>
      </c>
      <c r="PQP17" s="16">
        <f t="shared" si="176"/>
        <v>0</v>
      </c>
      <c r="PQQ17" s="16">
        <f t="shared" si="176"/>
        <v>0</v>
      </c>
      <c r="PQR17" s="16">
        <f t="shared" si="176"/>
        <v>0</v>
      </c>
      <c r="PQS17" s="16">
        <f t="shared" si="176"/>
        <v>0</v>
      </c>
      <c r="PQT17" s="16">
        <f t="shared" si="176"/>
        <v>0</v>
      </c>
      <c r="PQU17" s="16">
        <f t="shared" si="176"/>
        <v>0</v>
      </c>
      <c r="PQV17" s="16">
        <f t="shared" si="176"/>
        <v>0</v>
      </c>
      <c r="PQW17" s="16">
        <f t="shared" si="176"/>
        <v>0</v>
      </c>
      <c r="PQX17" s="16">
        <f t="shared" si="176"/>
        <v>0</v>
      </c>
      <c r="PQY17" s="16">
        <f t="shared" si="176"/>
        <v>0</v>
      </c>
      <c r="PQZ17" s="16">
        <f t="shared" si="176"/>
        <v>0</v>
      </c>
      <c r="PRA17" s="16">
        <f t="shared" si="176"/>
        <v>0</v>
      </c>
      <c r="PRB17" s="16">
        <f t="shared" si="176"/>
        <v>0</v>
      </c>
      <c r="PRC17" s="16">
        <f t="shared" si="176"/>
        <v>0</v>
      </c>
      <c r="PRD17" s="16">
        <f t="shared" si="176"/>
        <v>0</v>
      </c>
      <c r="PRE17" s="16">
        <f t="shared" si="176"/>
        <v>0</v>
      </c>
      <c r="PRF17" s="16">
        <f t="shared" si="176"/>
        <v>0</v>
      </c>
      <c r="PRG17" s="16">
        <f t="shared" si="176"/>
        <v>0</v>
      </c>
      <c r="PRH17" s="16">
        <f t="shared" si="176"/>
        <v>0</v>
      </c>
      <c r="PRI17" s="16">
        <f t="shared" si="176"/>
        <v>0</v>
      </c>
      <c r="PRJ17" s="16">
        <f t="shared" si="176"/>
        <v>0</v>
      </c>
      <c r="PRK17" s="16">
        <f t="shared" si="176"/>
        <v>0</v>
      </c>
      <c r="PRL17" s="16">
        <f t="shared" si="176"/>
        <v>0</v>
      </c>
      <c r="PRM17" s="16">
        <f t="shared" si="176"/>
        <v>0</v>
      </c>
      <c r="PRN17" s="16">
        <f t="shared" si="176"/>
        <v>0</v>
      </c>
      <c r="PRO17" s="16">
        <f t="shared" si="176"/>
        <v>0</v>
      </c>
      <c r="PRP17" s="16">
        <f t="shared" si="176"/>
        <v>0</v>
      </c>
      <c r="PRQ17" s="16">
        <f t="shared" si="176"/>
        <v>0</v>
      </c>
      <c r="PRR17" s="16">
        <f t="shared" si="176"/>
        <v>0</v>
      </c>
      <c r="PRS17" s="16">
        <f t="shared" si="176"/>
        <v>0</v>
      </c>
      <c r="PRT17" s="16">
        <f t="shared" si="176"/>
        <v>0</v>
      </c>
      <c r="PRU17" s="16">
        <f t="shared" si="176"/>
        <v>0</v>
      </c>
      <c r="PRV17" s="16">
        <f t="shared" si="176"/>
        <v>0</v>
      </c>
      <c r="PRW17" s="16">
        <f t="shared" si="176"/>
        <v>0</v>
      </c>
      <c r="PRX17" s="16">
        <f t="shared" si="176"/>
        <v>0</v>
      </c>
      <c r="PRY17" s="16">
        <f t="shared" si="176"/>
        <v>0</v>
      </c>
      <c r="PRZ17" s="16">
        <f t="shared" si="176"/>
        <v>0</v>
      </c>
      <c r="PSA17" s="16">
        <f t="shared" si="176"/>
        <v>0</v>
      </c>
      <c r="PSB17" s="16">
        <f t="shared" si="176"/>
        <v>0</v>
      </c>
      <c r="PSC17" s="16">
        <f t="shared" si="176"/>
        <v>0</v>
      </c>
      <c r="PSD17" s="16">
        <f t="shared" si="176"/>
        <v>0</v>
      </c>
      <c r="PSE17" s="16">
        <f t="shared" si="176"/>
        <v>0</v>
      </c>
      <c r="PSF17" s="16">
        <f t="shared" si="176"/>
        <v>0</v>
      </c>
      <c r="PSG17" s="16">
        <f t="shared" si="176"/>
        <v>0</v>
      </c>
      <c r="PSH17" s="16">
        <f t="shared" si="176"/>
        <v>0</v>
      </c>
      <c r="PSI17" s="16">
        <f t="shared" si="176"/>
        <v>0</v>
      </c>
      <c r="PSJ17" s="16">
        <f t="shared" si="176"/>
        <v>0</v>
      </c>
      <c r="PSK17" s="16">
        <f t="shared" si="176"/>
        <v>0</v>
      </c>
      <c r="PSL17" s="16">
        <f t="shared" si="176"/>
        <v>0</v>
      </c>
      <c r="PSM17" s="16">
        <f t="shared" si="176"/>
        <v>0</v>
      </c>
      <c r="PSN17" s="16">
        <f t="shared" si="176"/>
        <v>0</v>
      </c>
      <c r="PSO17" s="16">
        <f t="shared" si="176"/>
        <v>0</v>
      </c>
      <c r="PSP17" s="16">
        <f t="shared" si="176"/>
        <v>0</v>
      </c>
      <c r="PSQ17" s="16">
        <f t="shared" si="176"/>
        <v>0</v>
      </c>
      <c r="PSR17" s="16">
        <f t="shared" si="176"/>
        <v>0</v>
      </c>
      <c r="PSS17" s="16">
        <f t="shared" si="176"/>
        <v>0</v>
      </c>
      <c r="PST17" s="16">
        <f t="shared" si="176"/>
        <v>0</v>
      </c>
      <c r="PSU17" s="16">
        <f t="shared" si="176"/>
        <v>0</v>
      </c>
      <c r="PSV17" s="16">
        <f t="shared" ref="PSV17:PVG17" si="177">SUM(PSV18:PSV19)</f>
        <v>0</v>
      </c>
      <c r="PSW17" s="16">
        <f t="shared" si="177"/>
        <v>0</v>
      </c>
      <c r="PSX17" s="16">
        <f t="shared" si="177"/>
        <v>0</v>
      </c>
      <c r="PSY17" s="16">
        <f t="shared" si="177"/>
        <v>0</v>
      </c>
      <c r="PSZ17" s="16">
        <f t="shared" si="177"/>
        <v>0</v>
      </c>
      <c r="PTA17" s="16">
        <f t="shared" si="177"/>
        <v>0</v>
      </c>
      <c r="PTB17" s="16">
        <f t="shared" si="177"/>
        <v>0</v>
      </c>
      <c r="PTC17" s="16">
        <f t="shared" si="177"/>
        <v>0</v>
      </c>
      <c r="PTD17" s="16">
        <f t="shared" si="177"/>
        <v>0</v>
      </c>
      <c r="PTE17" s="16">
        <f t="shared" si="177"/>
        <v>0</v>
      </c>
      <c r="PTF17" s="16">
        <f t="shared" si="177"/>
        <v>0</v>
      </c>
      <c r="PTG17" s="16">
        <f t="shared" si="177"/>
        <v>0</v>
      </c>
      <c r="PTH17" s="16">
        <f t="shared" si="177"/>
        <v>0</v>
      </c>
      <c r="PTI17" s="16">
        <f t="shared" si="177"/>
        <v>0</v>
      </c>
      <c r="PTJ17" s="16">
        <f t="shared" si="177"/>
        <v>0</v>
      </c>
      <c r="PTK17" s="16">
        <f t="shared" si="177"/>
        <v>0</v>
      </c>
      <c r="PTL17" s="16">
        <f t="shared" si="177"/>
        <v>0</v>
      </c>
      <c r="PTM17" s="16">
        <f t="shared" si="177"/>
        <v>0</v>
      </c>
      <c r="PTN17" s="16">
        <f t="shared" si="177"/>
        <v>0</v>
      </c>
      <c r="PTO17" s="16">
        <f t="shared" si="177"/>
        <v>0</v>
      </c>
      <c r="PTP17" s="16">
        <f t="shared" si="177"/>
        <v>0</v>
      </c>
      <c r="PTQ17" s="16">
        <f t="shared" si="177"/>
        <v>0</v>
      </c>
      <c r="PTR17" s="16">
        <f t="shared" si="177"/>
        <v>0</v>
      </c>
      <c r="PTS17" s="16">
        <f t="shared" si="177"/>
        <v>0</v>
      </c>
      <c r="PTT17" s="16">
        <f t="shared" si="177"/>
        <v>0</v>
      </c>
      <c r="PTU17" s="16">
        <f t="shared" si="177"/>
        <v>0</v>
      </c>
      <c r="PTV17" s="16">
        <f t="shared" si="177"/>
        <v>0</v>
      </c>
      <c r="PTW17" s="16">
        <f t="shared" si="177"/>
        <v>0</v>
      </c>
      <c r="PTX17" s="16">
        <f t="shared" si="177"/>
        <v>0</v>
      </c>
      <c r="PTY17" s="16">
        <f t="shared" si="177"/>
        <v>0</v>
      </c>
      <c r="PTZ17" s="16">
        <f t="shared" si="177"/>
        <v>0</v>
      </c>
      <c r="PUA17" s="16">
        <f t="shared" si="177"/>
        <v>0</v>
      </c>
      <c r="PUB17" s="16">
        <f t="shared" si="177"/>
        <v>0</v>
      </c>
      <c r="PUC17" s="16">
        <f t="shared" si="177"/>
        <v>0</v>
      </c>
      <c r="PUD17" s="16">
        <f t="shared" si="177"/>
        <v>0</v>
      </c>
      <c r="PUE17" s="16">
        <f t="shared" si="177"/>
        <v>0</v>
      </c>
      <c r="PUF17" s="16">
        <f t="shared" si="177"/>
        <v>0</v>
      </c>
      <c r="PUG17" s="16">
        <f t="shared" si="177"/>
        <v>0</v>
      </c>
      <c r="PUH17" s="16">
        <f t="shared" si="177"/>
        <v>0</v>
      </c>
      <c r="PUI17" s="16">
        <f t="shared" si="177"/>
        <v>0</v>
      </c>
      <c r="PUJ17" s="16">
        <f t="shared" si="177"/>
        <v>0</v>
      </c>
      <c r="PUK17" s="16">
        <f t="shared" si="177"/>
        <v>0</v>
      </c>
      <c r="PUL17" s="16">
        <f t="shared" si="177"/>
        <v>0</v>
      </c>
      <c r="PUM17" s="16">
        <f t="shared" si="177"/>
        <v>0</v>
      </c>
      <c r="PUN17" s="16">
        <f t="shared" si="177"/>
        <v>0</v>
      </c>
      <c r="PUO17" s="16">
        <f t="shared" si="177"/>
        <v>0</v>
      </c>
      <c r="PUP17" s="16">
        <f t="shared" si="177"/>
        <v>0</v>
      </c>
      <c r="PUQ17" s="16">
        <f t="shared" si="177"/>
        <v>0</v>
      </c>
      <c r="PUR17" s="16">
        <f t="shared" si="177"/>
        <v>0</v>
      </c>
      <c r="PUS17" s="16">
        <f t="shared" si="177"/>
        <v>0</v>
      </c>
      <c r="PUT17" s="16">
        <f t="shared" si="177"/>
        <v>0</v>
      </c>
      <c r="PUU17" s="16">
        <f t="shared" si="177"/>
        <v>0</v>
      </c>
      <c r="PUV17" s="16">
        <f t="shared" si="177"/>
        <v>0</v>
      </c>
      <c r="PUW17" s="16">
        <f t="shared" si="177"/>
        <v>0</v>
      </c>
      <c r="PUX17" s="16">
        <f t="shared" si="177"/>
        <v>0</v>
      </c>
      <c r="PUY17" s="16">
        <f t="shared" si="177"/>
        <v>0</v>
      </c>
      <c r="PUZ17" s="16">
        <f t="shared" si="177"/>
        <v>0</v>
      </c>
      <c r="PVA17" s="16">
        <f t="shared" si="177"/>
        <v>0</v>
      </c>
      <c r="PVB17" s="16">
        <f t="shared" si="177"/>
        <v>0</v>
      </c>
      <c r="PVC17" s="16">
        <f t="shared" si="177"/>
        <v>0</v>
      </c>
      <c r="PVD17" s="16">
        <f t="shared" si="177"/>
        <v>0</v>
      </c>
      <c r="PVE17" s="16">
        <f t="shared" si="177"/>
        <v>0</v>
      </c>
      <c r="PVF17" s="16">
        <f t="shared" si="177"/>
        <v>0</v>
      </c>
      <c r="PVG17" s="16">
        <f t="shared" si="177"/>
        <v>0</v>
      </c>
      <c r="PVH17" s="16">
        <f t="shared" ref="PVH17:PXS17" si="178">SUM(PVH18:PVH19)</f>
        <v>0</v>
      </c>
      <c r="PVI17" s="16">
        <f t="shared" si="178"/>
        <v>0</v>
      </c>
      <c r="PVJ17" s="16">
        <f t="shared" si="178"/>
        <v>0</v>
      </c>
      <c r="PVK17" s="16">
        <f t="shared" si="178"/>
        <v>0</v>
      </c>
      <c r="PVL17" s="16">
        <f t="shared" si="178"/>
        <v>0</v>
      </c>
      <c r="PVM17" s="16">
        <f t="shared" si="178"/>
        <v>0</v>
      </c>
      <c r="PVN17" s="16">
        <f t="shared" si="178"/>
        <v>0</v>
      </c>
      <c r="PVO17" s="16">
        <f t="shared" si="178"/>
        <v>0</v>
      </c>
      <c r="PVP17" s="16">
        <f t="shared" si="178"/>
        <v>0</v>
      </c>
      <c r="PVQ17" s="16">
        <f t="shared" si="178"/>
        <v>0</v>
      </c>
      <c r="PVR17" s="16">
        <f t="shared" si="178"/>
        <v>0</v>
      </c>
      <c r="PVS17" s="16">
        <f t="shared" si="178"/>
        <v>0</v>
      </c>
      <c r="PVT17" s="16">
        <f t="shared" si="178"/>
        <v>0</v>
      </c>
      <c r="PVU17" s="16">
        <f t="shared" si="178"/>
        <v>0</v>
      </c>
      <c r="PVV17" s="16">
        <f t="shared" si="178"/>
        <v>0</v>
      </c>
      <c r="PVW17" s="16">
        <f t="shared" si="178"/>
        <v>0</v>
      </c>
      <c r="PVX17" s="16">
        <f t="shared" si="178"/>
        <v>0</v>
      </c>
      <c r="PVY17" s="16">
        <f t="shared" si="178"/>
        <v>0</v>
      </c>
      <c r="PVZ17" s="16">
        <f t="shared" si="178"/>
        <v>0</v>
      </c>
      <c r="PWA17" s="16">
        <f t="shared" si="178"/>
        <v>0</v>
      </c>
      <c r="PWB17" s="16">
        <f t="shared" si="178"/>
        <v>0</v>
      </c>
      <c r="PWC17" s="16">
        <f t="shared" si="178"/>
        <v>0</v>
      </c>
      <c r="PWD17" s="16">
        <f t="shared" si="178"/>
        <v>0</v>
      </c>
      <c r="PWE17" s="16">
        <f t="shared" si="178"/>
        <v>0</v>
      </c>
      <c r="PWF17" s="16">
        <f t="shared" si="178"/>
        <v>0</v>
      </c>
      <c r="PWG17" s="16">
        <f t="shared" si="178"/>
        <v>0</v>
      </c>
      <c r="PWH17" s="16">
        <f t="shared" si="178"/>
        <v>0</v>
      </c>
      <c r="PWI17" s="16">
        <f t="shared" si="178"/>
        <v>0</v>
      </c>
      <c r="PWJ17" s="16">
        <f t="shared" si="178"/>
        <v>0</v>
      </c>
      <c r="PWK17" s="16">
        <f t="shared" si="178"/>
        <v>0</v>
      </c>
      <c r="PWL17" s="16">
        <f t="shared" si="178"/>
        <v>0</v>
      </c>
      <c r="PWM17" s="16">
        <f t="shared" si="178"/>
        <v>0</v>
      </c>
      <c r="PWN17" s="16">
        <f t="shared" si="178"/>
        <v>0</v>
      </c>
      <c r="PWO17" s="16">
        <f t="shared" si="178"/>
        <v>0</v>
      </c>
      <c r="PWP17" s="16">
        <f t="shared" si="178"/>
        <v>0</v>
      </c>
      <c r="PWQ17" s="16">
        <f t="shared" si="178"/>
        <v>0</v>
      </c>
      <c r="PWR17" s="16">
        <f t="shared" si="178"/>
        <v>0</v>
      </c>
      <c r="PWS17" s="16">
        <f t="shared" si="178"/>
        <v>0</v>
      </c>
      <c r="PWT17" s="16">
        <f t="shared" si="178"/>
        <v>0</v>
      </c>
      <c r="PWU17" s="16">
        <f t="shared" si="178"/>
        <v>0</v>
      </c>
      <c r="PWV17" s="16">
        <f t="shared" si="178"/>
        <v>0</v>
      </c>
      <c r="PWW17" s="16">
        <f t="shared" si="178"/>
        <v>0</v>
      </c>
      <c r="PWX17" s="16">
        <f t="shared" si="178"/>
        <v>0</v>
      </c>
      <c r="PWY17" s="16">
        <f t="shared" si="178"/>
        <v>0</v>
      </c>
      <c r="PWZ17" s="16">
        <f t="shared" si="178"/>
        <v>0</v>
      </c>
      <c r="PXA17" s="16">
        <f t="shared" si="178"/>
        <v>0</v>
      </c>
      <c r="PXB17" s="16">
        <f t="shared" si="178"/>
        <v>0</v>
      </c>
      <c r="PXC17" s="16">
        <f t="shared" si="178"/>
        <v>0</v>
      </c>
      <c r="PXD17" s="16">
        <f t="shared" si="178"/>
        <v>0</v>
      </c>
      <c r="PXE17" s="16">
        <f t="shared" si="178"/>
        <v>0</v>
      </c>
      <c r="PXF17" s="16">
        <f t="shared" si="178"/>
        <v>0</v>
      </c>
      <c r="PXG17" s="16">
        <f t="shared" si="178"/>
        <v>0</v>
      </c>
      <c r="PXH17" s="16">
        <f t="shared" si="178"/>
        <v>0</v>
      </c>
      <c r="PXI17" s="16">
        <f t="shared" si="178"/>
        <v>0</v>
      </c>
      <c r="PXJ17" s="16">
        <f t="shared" si="178"/>
        <v>0</v>
      </c>
      <c r="PXK17" s="16">
        <f t="shared" si="178"/>
        <v>0</v>
      </c>
      <c r="PXL17" s="16">
        <f t="shared" si="178"/>
        <v>0</v>
      </c>
      <c r="PXM17" s="16">
        <f t="shared" si="178"/>
        <v>0</v>
      </c>
      <c r="PXN17" s="16">
        <f t="shared" si="178"/>
        <v>0</v>
      </c>
      <c r="PXO17" s="16">
        <f t="shared" si="178"/>
        <v>0</v>
      </c>
      <c r="PXP17" s="16">
        <f t="shared" si="178"/>
        <v>0</v>
      </c>
      <c r="PXQ17" s="16">
        <f t="shared" si="178"/>
        <v>0</v>
      </c>
      <c r="PXR17" s="16">
        <f t="shared" si="178"/>
        <v>0</v>
      </c>
      <c r="PXS17" s="16">
        <f t="shared" si="178"/>
        <v>0</v>
      </c>
      <c r="PXT17" s="16">
        <f t="shared" ref="PXT17:QAE17" si="179">SUM(PXT18:PXT19)</f>
        <v>0</v>
      </c>
      <c r="PXU17" s="16">
        <f t="shared" si="179"/>
        <v>0</v>
      </c>
      <c r="PXV17" s="16">
        <f t="shared" si="179"/>
        <v>0</v>
      </c>
      <c r="PXW17" s="16">
        <f t="shared" si="179"/>
        <v>0</v>
      </c>
      <c r="PXX17" s="16">
        <f t="shared" si="179"/>
        <v>0</v>
      </c>
      <c r="PXY17" s="16">
        <f t="shared" si="179"/>
        <v>0</v>
      </c>
      <c r="PXZ17" s="16">
        <f t="shared" si="179"/>
        <v>0</v>
      </c>
      <c r="PYA17" s="16">
        <f t="shared" si="179"/>
        <v>0</v>
      </c>
      <c r="PYB17" s="16">
        <f t="shared" si="179"/>
        <v>0</v>
      </c>
      <c r="PYC17" s="16">
        <f t="shared" si="179"/>
        <v>0</v>
      </c>
      <c r="PYD17" s="16">
        <f t="shared" si="179"/>
        <v>0</v>
      </c>
      <c r="PYE17" s="16">
        <f t="shared" si="179"/>
        <v>0</v>
      </c>
      <c r="PYF17" s="16">
        <f t="shared" si="179"/>
        <v>0</v>
      </c>
      <c r="PYG17" s="16">
        <f t="shared" si="179"/>
        <v>0</v>
      </c>
      <c r="PYH17" s="16">
        <f t="shared" si="179"/>
        <v>0</v>
      </c>
      <c r="PYI17" s="16">
        <f t="shared" si="179"/>
        <v>0</v>
      </c>
      <c r="PYJ17" s="16">
        <f t="shared" si="179"/>
        <v>0</v>
      </c>
      <c r="PYK17" s="16">
        <f t="shared" si="179"/>
        <v>0</v>
      </c>
      <c r="PYL17" s="16">
        <f t="shared" si="179"/>
        <v>0</v>
      </c>
      <c r="PYM17" s="16">
        <f t="shared" si="179"/>
        <v>0</v>
      </c>
      <c r="PYN17" s="16">
        <f t="shared" si="179"/>
        <v>0</v>
      </c>
      <c r="PYO17" s="16">
        <f t="shared" si="179"/>
        <v>0</v>
      </c>
      <c r="PYP17" s="16">
        <f t="shared" si="179"/>
        <v>0</v>
      </c>
      <c r="PYQ17" s="16">
        <f t="shared" si="179"/>
        <v>0</v>
      </c>
      <c r="PYR17" s="16">
        <f t="shared" si="179"/>
        <v>0</v>
      </c>
      <c r="PYS17" s="16">
        <f t="shared" si="179"/>
        <v>0</v>
      </c>
      <c r="PYT17" s="16">
        <f t="shared" si="179"/>
        <v>0</v>
      </c>
      <c r="PYU17" s="16">
        <f t="shared" si="179"/>
        <v>0</v>
      </c>
      <c r="PYV17" s="16">
        <f t="shared" si="179"/>
        <v>0</v>
      </c>
      <c r="PYW17" s="16">
        <f t="shared" si="179"/>
        <v>0</v>
      </c>
      <c r="PYX17" s="16">
        <f t="shared" si="179"/>
        <v>0</v>
      </c>
      <c r="PYY17" s="16">
        <f t="shared" si="179"/>
        <v>0</v>
      </c>
      <c r="PYZ17" s="16">
        <f t="shared" si="179"/>
        <v>0</v>
      </c>
      <c r="PZA17" s="16">
        <f t="shared" si="179"/>
        <v>0</v>
      </c>
      <c r="PZB17" s="16">
        <f t="shared" si="179"/>
        <v>0</v>
      </c>
      <c r="PZC17" s="16">
        <f t="shared" si="179"/>
        <v>0</v>
      </c>
      <c r="PZD17" s="16">
        <f t="shared" si="179"/>
        <v>0</v>
      </c>
      <c r="PZE17" s="16">
        <f t="shared" si="179"/>
        <v>0</v>
      </c>
      <c r="PZF17" s="16">
        <f t="shared" si="179"/>
        <v>0</v>
      </c>
      <c r="PZG17" s="16">
        <f t="shared" si="179"/>
        <v>0</v>
      </c>
      <c r="PZH17" s="16">
        <f t="shared" si="179"/>
        <v>0</v>
      </c>
      <c r="PZI17" s="16">
        <f t="shared" si="179"/>
        <v>0</v>
      </c>
      <c r="PZJ17" s="16">
        <f t="shared" si="179"/>
        <v>0</v>
      </c>
      <c r="PZK17" s="16">
        <f t="shared" si="179"/>
        <v>0</v>
      </c>
      <c r="PZL17" s="16">
        <f t="shared" si="179"/>
        <v>0</v>
      </c>
      <c r="PZM17" s="16">
        <f t="shared" si="179"/>
        <v>0</v>
      </c>
      <c r="PZN17" s="16">
        <f t="shared" si="179"/>
        <v>0</v>
      </c>
      <c r="PZO17" s="16">
        <f t="shared" si="179"/>
        <v>0</v>
      </c>
      <c r="PZP17" s="16">
        <f t="shared" si="179"/>
        <v>0</v>
      </c>
      <c r="PZQ17" s="16">
        <f t="shared" si="179"/>
        <v>0</v>
      </c>
      <c r="PZR17" s="16">
        <f t="shared" si="179"/>
        <v>0</v>
      </c>
      <c r="PZS17" s="16">
        <f t="shared" si="179"/>
        <v>0</v>
      </c>
      <c r="PZT17" s="16">
        <f t="shared" si="179"/>
        <v>0</v>
      </c>
      <c r="PZU17" s="16">
        <f t="shared" si="179"/>
        <v>0</v>
      </c>
      <c r="PZV17" s="16">
        <f t="shared" si="179"/>
        <v>0</v>
      </c>
      <c r="PZW17" s="16">
        <f t="shared" si="179"/>
        <v>0</v>
      </c>
      <c r="PZX17" s="16">
        <f t="shared" si="179"/>
        <v>0</v>
      </c>
      <c r="PZY17" s="16">
        <f t="shared" si="179"/>
        <v>0</v>
      </c>
      <c r="PZZ17" s="16">
        <f t="shared" si="179"/>
        <v>0</v>
      </c>
      <c r="QAA17" s="16">
        <f t="shared" si="179"/>
        <v>0</v>
      </c>
      <c r="QAB17" s="16">
        <f t="shared" si="179"/>
        <v>0</v>
      </c>
      <c r="QAC17" s="16">
        <f t="shared" si="179"/>
        <v>0</v>
      </c>
      <c r="QAD17" s="16">
        <f t="shared" si="179"/>
        <v>0</v>
      </c>
      <c r="QAE17" s="16">
        <f t="shared" si="179"/>
        <v>0</v>
      </c>
      <c r="QAF17" s="16">
        <f t="shared" ref="QAF17:QCQ17" si="180">SUM(QAF18:QAF19)</f>
        <v>0</v>
      </c>
      <c r="QAG17" s="16">
        <f t="shared" si="180"/>
        <v>0</v>
      </c>
      <c r="QAH17" s="16">
        <f t="shared" si="180"/>
        <v>0</v>
      </c>
      <c r="QAI17" s="16">
        <f t="shared" si="180"/>
        <v>0</v>
      </c>
      <c r="QAJ17" s="16">
        <f t="shared" si="180"/>
        <v>0</v>
      </c>
      <c r="QAK17" s="16">
        <f t="shared" si="180"/>
        <v>0</v>
      </c>
      <c r="QAL17" s="16">
        <f t="shared" si="180"/>
        <v>0</v>
      </c>
      <c r="QAM17" s="16">
        <f t="shared" si="180"/>
        <v>0</v>
      </c>
      <c r="QAN17" s="16">
        <f t="shared" si="180"/>
        <v>0</v>
      </c>
      <c r="QAO17" s="16">
        <f t="shared" si="180"/>
        <v>0</v>
      </c>
      <c r="QAP17" s="16">
        <f t="shared" si="180"/>
        <v>0</v>
      </c>
      <c r="QAQ17" s="16">
        <f t="shared" si="180"/>
        <v>0</v>
      </c>
      <c r="QAR17" s="16">
        <f t="shared" si="180"/>
        <v>0</v>
      </c>
      <c r="QAS17" s="16">
        <f t="shared" si="180"/>
        <v>0</v>
      </c>
      <c r="QAT17" s="16">
        <f t="shared" si="180"/>
        <v>0</v>
      </c>
      <c r="QAU17" s="16">
        <f t="shared" si="180"/>
        <v>0</v>
      </c>
      <c r="QAV17" s="16">
        <f t="shared" si="180"/>
        <v>0</v>
      </c>
      <c r="QAW17" s="16">
        <f t="shared" si="180"/>
        <v>0</v>
      </c>
      <c r="QAX17" s="16">
        <f t="shared" si="180"/>
        <v>0</v>
      </c>
      <c r="QAY17" s="16">
        <f t="shared" si="180"/>
        <v>0</v>
      </c>
      <c r="QAZ17" s="16">
        <f t="shared" si="180"/>
        <v>0</v>
      </c>
      <c r="QBA17" s="16">
        <f t="shared" si="180"/>
        <v>0</v>
      </c>
      <c r="QBB17" s="16">
        <f t="shared" si="180"/>
        <v>0</v>
      </c>
      <c r="QBC17" s="16">
        <f t="shared" si="180"/>
        <v>0</v>
      </c>
      <c r="QBD17" s="16">
        <f t="shared" si="180"/>
        <v>0</v>
      </c>
      <c r="QBE17" s="16">
        <f t="shared" si="180"/>
        <v>0</v>
      </c>
      <c r="QBF17" s="16">
        <f t="shared" si="180"/>
        <v>0</v>
      </c>
      <c r="QBG17" s="16">
        <f t="shared" si="180"/>
        <v>0</v>
      </c>
      <c r="QBH17" s="16">
        <f t="shared" si="180"/>
        <v>0</v>
      </c>
      <c r="QBI17" s="16">
        <f t="shared" si="180"/>
        <v>0</v>
      </c>
      <c r="QBJ17" s="16">
        <f t="shared" si="180"/>
        <v>0</v>
      </c>
      <c r="QBK17" s="16">
        <f t="shared" si="180"/>
        <v>0</v>
      </c>
      <c r="QBL17" s="16">
        <f t="shared" si="180"/>
        <v>0</v>
      </c>
      <c r="QBM17" s="16">
        <f t="shared" si="180"/>
        <v>0</v>
      </c>
      <c r="QBN17" s="16">
        <f t="shared" si="180"/>
        <v>0</v>
      </c>
      <c r="QBO17" s="16">
        <f t="shared" si="180"/>
        <v>0</v>
      </c>
      <c r="QBP17" s="16">
        <f t="shared" si="180"/>
        <v>0</v>
      </c>
      <c r="QBQ17" s="16">
        <f t="shared" si="180"/>
        <v>0</v>
      </c>
      <c r="QBR17" s="16">
        <f t="shared" si="180"/>
        <v>0</v>
      </c>
      <c r="QBS17" s="16">
        <f t="shared" si="180"/>
        <v>0</v>
      </c>
      <c r="QBT17" s="16">
        <f t="shared" si="180"/>
        <v>0</v>
      </c>
      <c r="QBU17" s="16">
        <f t="shared" si="180"/>
        <v>0</v>
      </c>
      <c r="QBV17" s="16">
        <f t="shared" si="180"/>
        <v>0</v>
      </c>
      <c r="QBW17" s="16">
        <f t="shared" si="180"/>
        <v>0</v>
      </c>
      <c r="QBX17" s="16">
        <f t="shared" si="180"/>
        <v>0</v>
      </c>
      <c r="QBY17" s="16">
        <f t="shared" si="180"/>
        <v>0</v>
      </c>
      <c r="QBZ17" s="16">
        <f t="shared" si="180"/>
        <v>0</v>
      </c>
      <c r="QCA17" s="16">
        <f t="shared" si="180"/>
        <v>0</v>
      </c>
      <c r="QCB17" s="16">
        <f t="shared" si="180"/>
        <v>0</v>
      </c>
      <c r="QCC17" s="16">
        <f t="shared" si="180"/>
        <v>0</v>
      </c>
      <c r="QCD17" s="16">
        <f t="shared" si="180"/>
        <v>0</v>
      </c>
      <c r="QCE17" s="16">
        <f t="shared" si="180"/>
        <v>0</v>
      </c>
      <c r="QCF17" s="16">
        <f t="shared" si="180"/>
        <v>0</v>
      </c>
      <c r="QCG17" s="16">
        <f t="shared" si="180"/>
        <v>0</v>
      </c>
      <c r="QCH17" s="16">
        <f t="shared" si="180"/>
        <v>0</v>
      </c>
      <c r="QCI17" s="16">
        <f t="shared" si="180"/>
        <v>0</v>
      </c>
      <c r="QCJ17" s="16">
        <f t="shared" si="180"/>
        <v>0</v>
      </c>
      <c r="QCK17" s="16">
        <f t="shared" si="180"/>
        <v>0</v>
      </c>
      <c r="QCL17" s="16">
        <f t="shared" si="180"/>
        <v>0</v>
      </c>
      <c r="QCM17" s="16">
        <f t="shared" si="180"/>
        <v>0</v>
      </c>
      <c r="QCN17" s="16">
        <f t="shared" si="180"/>
        <v>0</v>
      </c>
      <c r="QCO17" s="16">
        <f t="shared" si="180"/>
        <v>0</v>
      </c>
      <c r="QCP17" s="16">
        <f t="shared" si="180"/>
        <v>0</v>
      </c>
      <c r="QCQ17" s="16">
        <f t="shared" si="180"/>
        <v>0</v>
      </c>
      <c r="QCR17" s="16">
        <f t="shared" ref="QCR17:QFC17" si="181">SUM(QCR18:QCR19)</f>
        <v>0</v>
      </c>
      <c r="QCS17" s="16">
        <f t="shared" si="181"/>
        <v>0</v>
      </c>
      <c r="QCT17" s="16">
        <f t="shared" si="181"/>
        <v>0</v>
      </c>
      <c r="QCU17" s="16">
        <f t="shared" si="181"/>
        <v>0</v>
      </c>
      <c r="QCV17" s="16">
        <f t="shared" si="181"/>
        <v>0</v>
      </c>
      <c r="QCW17" s="16">
        <f t="shared" si="181"/>
        <v>0</v>
      </c>
      <c r="QCX17" s="16">
        <f t="shared" si="181"/>
        <v>0</v>
      </c>
      <c r="QCY17" s="16">
        <f t="shared" si="181"/>
        <v>0</v>
      </c>
      <c r="QCZ17" s="16">
        <f t="shared" si="181"/>
        <v>0</v>
      </c>
      <c r="QDA17" s="16">
        <f t="shared" si="181"/>
        <v>0</v>
      </c>
      <c r="QDB17" s="16">
        <f t="shared" si="181"/>
        <v>0</v>
      </c>
      <c r="QDC17" s="16">
        <f t="shared" si="181"/>
        <v>0</v>
      </c>
      <c r="QDD17" s="16">
        <f t="shared" si="181"/>
        <v>0</v>
      </c>
      <c r="QDE17" s="16">
        <f t="shared" si="181"/>
        <v>0</v>
      </c>
      <c r="QDF17" s="16">
        <f t="shared" si="181"/>
        <v>0</v>
      </c>
      <c r="QDG17" s="16">
        <f t="shared" si="181"/>
        <v>0</v>
      </c>
      <c r="QDH17" s="16">
        <f t="shared" si="181"/>
        <v>0</v>
      </c>
      <c r="QDI17" s="16">
        <f t="shared" si="181"/>
        <v>0</v>
      </c>
      <c r="QDJ17" s="16">
        <f t="shared" si="181"/>
        <v>0</v>
      </c>
      <c r="QDK17" s="16">
        <f t="shared" si="181"/>
        <v>0</v>
      </c>
      <c r="QDL17" s="16">
        <f t="shared" si="181"/>
        <v>0</v>
      </c>
      <c r="QDM17" s="16">
        <f t="shared" si="181"/>
        <v>0</v>
      </c>
      <c r="QDN17" s="16">
        <f t="shared" si="181"/>
        <v>0</v>
      </c>
      <c r="QDO17" s="16">
        <f t="shared" si="181"/>
        <v>0</v>
      </c>
      <c r="QDP17" s="16">
        <f t="shared" si="181"/>
        <v>0</v>
      </c>
      <c r="QDQ17" s="16">
        <f t="shared" si="181"/>
        <v>0</v>
      </c>
      <c r="QDR17" s="16">
        <f t="shared" si="181"/>
        <v>0</v>
      </c>
      <c r="QDS17" s="16">
        <f t="shared" si="181"/>
        <v>0</v>
      </c>
      <c r="QDT17" s="16">
        <f t="shared" si="181"/>
        <v>0</v>
      </c>
      <c r="QDU17" s="16">
        <f t="shared" si="181"/>
        <v>0</v>
      </c>
      <c r="QDV17" s="16">
        <f t="shared" si="181"/>
        <v>0</v>
      </c>
      <c r="QDW17" s="16">
        <f t="shared" si="181"/>
        <v>0</v>
      </c>
      <c r="QDX17" s="16">
        <f t="shared" si="181"/>
        <v>0</v>
      </c>
      <c r="QDY17" s="16">
        <f t="shared" si="181"/>
        <v>0</v>
      </c>
      <c r="QDZ17" s="16">
        <f t="shared" si="181"/>
        <v>0</v>
      </c>
      <c r="QEA17" s="16">
        <f t="shared" si="181"/>
        <v>0</v>
      </c>
      <c r="QEB17" s="16">
        <f t="shared" si="181"/>
        <v>0</v>
      </c>
      <c r="QEC17" s="16">
        <f t="shared" si="181"/>
        <v>0</v>
      </c>
      <c r="QED17" s="16">
        <f t="shared" si="181"/>
        <v>0</v>
      </c>
      <c r="QEE17" s="16">
        <f t="shared" si="181"/>
        <v>0</v>
      </c>
      <c r="QEF17" s="16">
        <f t="shared" si="181"/>
        <v>0</v>
      </c>
      <c r="QEG17" s="16">
        <f t="shared" si="181"/>
        <v>0</v>
      </c>
      <c r="QEH17" s="16">
        <f t="shared" si="181"/>
        <v>0</v>
      </c>
      <c r="QEI17" s="16">
        <f t="shared" si="181"/>
        <v>0</v>
      </c>
      <c r="QEJ17" s="16">
        <f t="shared" si="181"/>
        <v>0</v>
      </c>
      <c r="QEK17" s="16">
        <f t="shared" si="181"/>
        <v>0</v>
      </c>
      <c r="QEL17" s="16">
        <f t="shared" si="181"/>
        <v>0</v>
      </c>
      <c r="QEM17" s="16">
        <f t="shared" si="181"/>
        <v>0</v>
      </c>
      <c r="QEN17" s="16">
        <f t="shared" si="181"/>
        <v>0</v>
      </c>
      <c r="QEO17" s="16">
        <f t="shared" si="181"/>
        <v>0</v>
      </c>
      <c r="QEP17" s="16">
        <f t="shared" si="181"/>
        <v>0</v>
      </c>
      <c r="QEQ17" s="16">
        <f t="shared" si="181"/>
        <v>0</v>
      </c>
      <c r="QER17" s="16">
        <f t="shared" si="181"/>
        <v>0</v>
      </c>
      <c r="QES17" s="16">
        <f t="shared" si="181"/>
        <v>0</v>
      </c>
      <c r="QET17" s="16">
        <f t="shared" si="181"/>
        <v>0</v>
      </c>
      <c r="QEU17" s="16">
        <f t="shared" si="181"/>
        <v>0</v>
      </c>
      <c r="QEV17" s="16">
        <f t="shared" si="181"/>
        <v>0</v>
      </c>
      <c r="QEW17" s="16">
        <f t="shared" si="181"/>
        <v>0</v>
      </c>
      <c r="QEX17" s="16">
        <f t="shared" si="181"/>
        <v>0</v>
      </c>
      <c r="QEY17" s="16">
        <f t="shared" si="181"/>
        <v>0</v>
      </c>
      <c r="QEZ17" s="16">
        <f t="shared" si="181"/>
        <v>0</v>
      </c>
      <c r="QFA17" s="16">
        <f t="shared" si="181"/>
        <v>0</v>
      </c>
      <c r="QFB17" s="16">
        <f t="shared" si="181"/>
        <v>0</v>
      </c>
      <c r="QFC17" s="16">
        <f t="shared" si="181"/>
        <v>0</v>
      </c>
      <c r="QFD17" s="16">
        <f t="shared" ref="QFD17:QHO17" si="182">SUM(QFD18:QFD19)</f>
        <v>0</v>
      </c>
      <c r="QFE17" s="16">
        <f t="shared" si="182"/>
        <v>0</v>
      </c>
      <c r="QFF17" s="16">
        <f t="shared" si="182"/>
        <v>0</v>
      </c>
      <c r="QFG17" s="16">
        <f t="shared" si="182"/>
        <v>0</v>
      </c>
      <c r="QFH17" s="16">
        <f t="shared" si="182"/>
        <v>0</v>
      </c>
      <c r="QFI17" s="16">
        <f t="shared" si="182"/>
        <v>0</v>
      </c>
      <c r="QFJ17" s="16">
        <f t="shared" si="182"/>
        <v>0</v>
      </c>
      <c r="QFK17" s="16">
        <f t="shared" si="182"/>
        <v>0</v>
      </c>
      <c r="QFL17" s="16">
        <f t="shared" si="182"/>
        <v>0</v>
      </c>
      <c r="QFM17" s="16">
        <f t="shared" si="182"/>
        <v>0</v>
      </c>
      <c r="QFN17" s="16">
        <f t="shared" si="182"/>
        <v>0</v>
      </c>
      <c r="QFO17" s="16">
        <f t="shared" si="182"/>
        <v>0</v>
      </c>
      <c r="QFP17" s="16">
        <f t="shared" si="182"/>
        <v>0</v>
      </c>
      <c r="QFQ17" s="16">
        <f t="shared" si="182"/>
        <v>0</v>
      </c>
      <c r="QFR17" s="16">
        <f t="shared" si="182"/>
        <v>0</v>
      </c>
      <c r="QFS17" s="16">
        <f t="shared" si="182"/>
        <v>0</v>
      </c>
      <c r="QFT17" s="16">
        <f t="shared" si="182"/>
        <v>0</v>
      </c>
      <c r="QFU17" s="16">
        <f t="shared" si="182"/>
        <v>0</v>
      </c>
      <c r="QFV17" s="16">
        <f t="shared" si="182"/>
        <v>0</v>
      </c>
      <c r="QFW17" s="16">
        <f t="shared" si="182"/>
        <v>0</v>
      </c>
      <c r="QFX17" s="16">
        <f t="shared" si="182"/>
        <v>0</v>
      </c>
      <c r="QFY17" s="16">
        <f t="shared" si="182"/>
        <v>0</v>
      </c>
      <c r="QFZ17" s="16">
        <f t="shared" si="182"/>
        <v>0</v>
      </c>
      <c r="QGA17" s="16">
        <f t="shared" si="182"/>
        <v>0</v>
      </c>
      <c r="QGB17" s="16">
        <f t="shared" si="182"/>
        <v>0</v>
      </c>
      <c r="QGC17" s="16">
        <f t="shared" si="182"/>
        <v>0</v>
      </c>
      <c r="QGD17" s="16">
        <f t="shared" si="182"/>
        <v>0</v>
      </c>
      <c r="QGE17" s="16">
        <f t="shared" si="182"/>
        <v>0</v>
      </c>
      <c r="QGF17" s="16">
        <f t="shared" si="182"/>
        <v>0</v>
      </c>
      <c r="QGG17" s="16">
        <f t="shared" si="182"/>
        <v>0</v>
      </c>
      <c r="QGH17" s="16">
        <f t="shared" si="182"/>
        <v>0</v>
      </c>
      <c r="QGI17" s="16">
        <f t="shared" si="182"/>
        <v>0</v>
      </c>
      <c r="QGJ17" s="16">
        <f t="shared" si="182"/>
        <v>0</v>
      </c>
      <c r="QGK17" s="16">
        <f t="shared" si="182"/>
        <v>0</v>
      </c>
      <c r="QGL17" s="16">
        <f t="shared" si="182"/>
        <v>0</v>
      </c>
      <c r="QGM17" s="16">
        <f t="shared" si="182"/>
        <v>0</v>
      </c>
      <c r="QGN17" s="16">
        <f t="shared" si="182"/>
        <v>0</v>
      </c>
      <c r="QGO17" s="16">
        <f t="shared" si="182"/>
        <v>0</v>
      </c>
      <c r="QGP17" s="16">
        <f t="shared" si="182"/>
        <v>0</v>
      </c>
      <c r="QGQ17" s="16">
        <f t="shared" si="182"/>
        <v>0</v>
      </c>
      <c r="QGR17" s="16">
        <f t="shared" si="182"/>
        <v>0</v>
      </c>
      <c r="QGS17" s="16">
        <f t="shared" si="182"/>
        <v>0</v>
      </c>
      <c r="QGT17" s="16">
        <f t="shared" si="182"/>
        <v>0</v>
      </c>
      <c r="QGU17" s="16">
        <f t="shared" si="182"/>
        <v>0</v>
      </c>
      <c r="QGV17" s="16">
        <f t="shared" si="182"/>
        <v>0</v>
      </c>
      <c r="QGW17" s="16">
        <f t="shared" si="182"/>
        <v>0</v>
      </c>
      <c r="QGX17" s="16">
        <f t="shared" si="182"/>
        <v>0</v>
      </c>
      <c r="QGY17" s="16">
        <f t="shared" si="182"/>
        <v>0</v>
      </c>
      <c r="QGZ17" s="16">
        <f t="shared" si="182"/>
        <v>0</v>
      </c>
      <c r="QHA17" s="16">
        <f t="shared" si="182"/>
        <v>0</v>
      </c>
      <c r="QHB17" s="16">
        <f t="shared" si="182"/>
        <v>0</v>
      </c>
      <c r="QHC17" s="16">
        <f t="shared" si="182"/>
        <v>0</v>
      </c>
      <c r="QHD17" s="16">
        <f t="shared" si="182"/>
        <v>0</v>
      </c>
      <c r="QHE17" s="16">
        <f t="shared" si="182"/>
        <v>0</v>
      </c>
      <c r="QHF17" s="16">
        <f t="shared" si="182"/>
        <v>0</v>
      </c>
      <c r="QHG17" s="16">
        <f t="shared" si="182"/>
        <v>0</v>
      </c>
      <c r="QHH17" s="16">
        <f t="shared" si="182"/>
        <v>0</v>
      </c>
      <c r="QHI17" s="16">
        <f t="shared" si="182"/>
        <v>0</v>
      </c>
      <c r="QHJ17" s="16">
        <f t="shared" si="182"/>
        <v>0</v>
      </c>
      <c r="QHK17" s="16">
        <f t="shared" si="182"/>
        <v>0</v>
      </c>
      <c r="QHL17" s="16">
        <f t="shared" si="182"/>
        <v>0</v>
      </c>
      <c r="QHM17" s="16">
        <f t="shared" si="182"/>
        <v>0</v>
      </c>
      <c r="QHN17" s="16">
        <f t="shared" si="182"/>
        <v>0</v>
      </c>
      <c r="QHO17" s="16">
        <f t="shared" si="182"/>
        <v>0</v>
      </c>
      <c r="QHP17" s="16">
        <f t="shared" ref="QHP17:QKA17" si="183">SUM(QHP18:QHP19)</f>
        <v>0</v>
      </c>
      <c r="QHQ17" s="16">
        <f t="shared" si="183"/>
        <v>0</v>
      </c>
      <c r="QHR17" s="16">
        <f t="shared" si="183"/>
        <v>0</v>
      </c>
      <c r="QHS17" s="16">
        <f t="shared" si="183"/>
        <v>0</v>
      </c>
      <c r="QHT17" s="16">
        <f t="shared" si="183"/>
        <v>0</v>
      </c>
      <c r="QHU17" s="16">
        <f t="shared" si="183"/>
        <v>0</v>
      </c>
      <c r="QHV17" s="16">
        <f t="shared" si="183"/>
        <v>0</v>
      </c>
      <c r="QHW17" s="16">
        <f t="shared" si="183"/>
        <v>0</v>
      </c>
      <c r="QHX17" s="16">
        <f t="shared" si="183"/>
        <v>0</v>
      </c>
      <c r="QHY17" s="16">
        <f t="shared" si="183"/>
        <v>0</v>
      </c>
      <c r="QHZ17" s="16">
        <f t="shared" si="183"/>
        <v>0</v>
      </c>
      <c r="QIA17" s="16">
        <f t="shared" si="183"/>
        <v>0</v>
      </c>
      <c r="QIB17" s="16">
        <f t="shared" si="183"/>
        <v>0</v>
      </c>
      <c r="QIC17" s="16">
        <f t="shared" si="183"/>
        <v>0</v>
      </c>
      <c r="QID17" s="16">
        <f t="shared" si="183"/>
        <v>0</v>
      </c>
      <c r="QIE17" s="16">
        <f t="shared" si="183"/>
        <v>0</v>
      </c>
      <c r="QIF17" s="16">
        <f t="shared" si="183"/>
        <v>0</v>
      </c>
      <c r="QIG17" s="16">
        <f t="shared" si="183"/>
        <v>0</v>
      </c>
      <c r="QIH17" s="16">
        <f t="shared" si="183"/>
        <v>0</v>
      </c>
      <c r="QII17" s="16">
        <f t="shared" si="183"/>
        <v>0</v>
      </c>
      <c r="QIJ17" s="16">
        <f t="shared" si="183"/>
        <v>0</v>
      </c>
      <c r="QIK17" s="16">
        <f t="shared" si="183"/>
        <v>0</v>
      </c>
      <c r="QIL17" s="16">
        <f t="shared" si="183"/>
        <v>0</v>
      </c>
      <c r="QIM17" s="16">
        <f t="shared" si="183"/>
        <v>0</v>
      </c>
      <c r="QIN17" s="16">
        <f t="shared" si="183"/>
        <v>0</v>
      </c>
      <c r="QIO17" s="16">
        <f t="shared" si="183"/>
        <v>0</v>
      </c>
      <c r="QIP17" s="16">
        <f t="shared" si="183"/>
        <v>0</v>
      </c>
      <c r="QIQ17" s="16">
        <f t="shared" si="183"/>
        <v>0</v>
      </c>
      <c r="QIR17" s="16">
        <f t="shared" si="183"/>
        <v>0</v>
      </c>
      <c r="QIS17" s="16">
        <f t="shared" si="183"/>
        <v>0</v>
      </c>
      <c r="QIT17" s="16">
        <f t="shared" si="183"/>
        <v>0</v>
      </c>
      <c r="QIU17" s="16">
        <f t="shared" si="183"/>
        <v>0</v>
      </c>
      <c r="QIV17" s="16">
        <f t="shared" si="183"/>
        <v>0</v>
      </c>
      <c r="QIW17" s="16">
        <f t="shared" si="183"/>
        <v>0</v>
      </c>
      <c r="QIX17" s="16">
        <f t="shared" si="183"/>
        <v>0</v>
      </c>
      <c r="QIY17" s="16">
        <f t="shared" si="183"/>
        <v>0</v>
      </c>
      <c r="QIZ17" s="16">
        <f t="shared" si="183"/>
        <v>0</v>
      </c>
      <c r="QJA17" s="16">
        <f t="shared" si="183"/>
        <v>0</v>
      </c>
      <c r="QJB17" s="16">
        <f t="shared" si="183"/>
        <v>0</v>
      </c>
      <c r="QJC17" s="16">
        <f t="shared" si="183"/>
        <v>0</v>
      </c>
      <c r="QJD17" s="16">
        <f t="shared" si="183"/>
        <v>0</v>
      </c>
      <c r="QJE17" s="16">
        <f t="shared" si="183"/>
        <v>0</v>
      </c>
      <c r="QJF17" s="16">
        <f t="shared" si="183"/>
        <v>0</v>
      </c>
      <c r="QJG17" s="16">
        <f t="shared" si="183"/>
        <v>0</v>
      </c>
      <c r="QJH17" s="16">
        <f t="shared" si="183"/>
        <v>0</v>
      </c>
      <c r="QJI17" s="16">
        <f t="shared" si="183"/>
        <v>0</v>
      </c>
      <c r="QJJ17" s="16">
        <f t="shared" si="183"/>
        <v>0</v>
      </c>
      <c r="QJK17" s="16">
        <f t="shared" si="183"/>
        <v>0</v>
      </c>
      <c r="QJL17" s="16">
        <f t="shared" si="183"/>
        <v>0</v>
      </c>
      <c r="QJM17" s="16">
        <f t="shared" si="183"/>
        <v>0</v>
      </c>
      <c r="QJN17" s="16">
        <f t="shared" si="183"/>
        <v>0</v>
      </c>
      <c r="QJO17" s="16">
        <f t="shared" si="183"/>
        <v>0</v>
      </c>
      <c r="QJP17" s="16">
        <f t="shared" si="183"/>
        <v>0</v>
      </c>
      <c r="QJQ17" s="16">
        <f t="shared" si="183"/>
        <v>0</v>
      </c>
      <c r="QJR17" s="16">
        <f t="shared" si="183"/>
        <v>0</v>
      </c>
      <c r="QJS17" s="16">
        <f t="shared" si="183"/>
        <v>0</v>
      </c>
      <c r="QJT17" s="16">
        <f t="shared" si="183"/>
        <v>0</v>
      </c>
      <c r="QJU17" s="16">
        <f t="shared" si="183"/>
        <v>0</v>
      </c>
      <c r="QJV17" s="16">
        <f t="shared" si="183"/>
        <v>0</v>
      </c>
      <c r="QJW17" s="16">
        <f t="shared" si="183"/>
        <v>0</v>
      </c>
      <c r="QJX17" s="16">
        <f t="shared" si="183"/>
        <v>0</v>
      </c>
      <c r="QJY17" s="16">
        <f t="shared" si="183"/>
        <v>0</v>
      </c>
      <c r="QJZ17" s="16">
        <f t="shared" si="183"/>
        <v>0</v>
      </c>
      <c r="QKA17" s="16">
        <f t="shared" si="183"/>
        <v>0</v>
      </c>
      <c r="QKB17" s="16">
        <f t="shared" ref="QKB17:QMM17" si="184">SUM(QKB18:QKB19)</f>
        <v>0</v>
      </c>
      <c r="QKC17" s="16">
        <f t="shared" si="184"/>
        <v>0</v>
      </c>
      <c r="QKD17" s="16">
        <f t="shared" si="184"/>
        <v>0</v>
      </c>
      <c r="QKE17" s="16">
        <f t="shared" si="184"/>
        <v>0</v>
      </c>
      <c r="QKF17" s="16">
        <f t="shared" si="184"/>
        <v>0</v>
      </c>
      <c r="QKG17" s="16">
        <f t="shared" si="184"/>
        <v>0</v>
      </c>
      <c r="QKH17" s="16">
        <f t="shared" si="184"/>
        <v>0</v>
      </c>
      <c r="QKI17" s="16">
        <f t="shared" si="184"/>
        <v>0</v>
      </c>
      <c r="QKJ17" s="16">
        <f t="shared" si="184"/>
        <v>0</v>
      </c>
      <c r="QKK17" s="16">
        <f t="shared" si="184"/>
        <v>0</v>
      </c>
      <c r="QKL17" s="16">
        <f t="shared" si="184"/>
        <v>0</v>
      </c>
      <c r="QKM17" s="16">
        <f t="shared" si="184"/>
        <v>0</v>
      </c>
      <c r="QKN17" s="16">
        <f t="shared" si="184"/>
        <v>0</v>
      </c>
      <c r="QKO17" s="16">
        <f t="shared" si="184"/>
        <v>0</v>
      </c>
      <c r="QKP17" s="16">
        <f t="shared" si="184"/>
        <v>0</v>
      </c>
      <c r="QKQ17" s="16">
        <f t="shared" si="184"/>
        <v>0</v>
      </c>
      <c r="QKR17" s="16">
        <f t="shared" si="184"/>
        <v>0</v>
      </c>
      <c r="QKS17" s="16">
        <f t="shared" si="184"/>
        <v>0</v>
      </c>
      <c r="QKT17" s="16">
        <f t="shared" si="184"/>
        <v>0</v>
      </c>
      <c r="QKU17" s="16">
        <f t="shared" si="184"/>
        <v>0</v>
      </c>
      <c r="QKV17" s="16">
        <f t="shared" si="184"/>
        <v>0</v>
      </c>
      <c r="QKW17" s="16">
        <f t="shared" si="184"/>
        <v>0</v>
      </c>
      <c r="QKX17" s="16">
        <f t="shared" si="184"/>
        <v>0</v>
      </c>
      <c r="QKY17" s="16">
        <f t="shared" si="184"/>
        <v>0</v>
      </c>
      <c r="QKZ17" s="16">
        <f t="shared" si="184"/>
        <v>0</v>
      </c>
      <c r="QLA17" s="16">
        <f t="shared" si="184"/>
        <v>0</v>
      </c>
      <c r="QLB17" s="16">
        <f t="shared" si="184"/>
        <v>0</v>
      </c>
      <c r="QLC17" s="16">
        <f t="shared" si="184"/>
        <v>0</v>
      </c>
      <c r="QLD17" s="16">
        <f t="shared" si="184"/>
        <v>0</v>
      </c>
      <c r="QLE17" s="16">
        <f t="shared" si="184"/>
        <v>0</v>
      </c>
      <c r="QLF17" s="16">
        <f t="shared" si="184"/>
        <v>0</v>
      </c>
      <c r="QLG17" s="16">
        <f t="shared" si="184"/>
        <v>0</v>
      </c>
      <c r="QLH17" s="16">
        <f t="shared" si="184"/>
        <v>0</v>
      </c>
      <c r="QLI17" s="16">
        <f t="shared" si="184"/>
        <v>0</v>
      </c>
      <c r="QLJ17" s="16">
        <f t="shared" si="184"/>
        <v>0</v>
      </c>
      <c r="QLK17" s="16">
        <f t="shared" si="184"/>
        <v>0</v>
      </c>
      <c r="QLL17" s="16">
        <f t="shared" si="184"/>
        <v>0</v>
      </c>
      <c r="QLM17" s="16">
        <f t="shared" si="184"/>
        <v>0</v>
      </c>
      <c r="QLN17" s="16">
        <f t="shared" si="184"/>
        <v>0</v>
      </c>
      <c r="QLO17" s="16">
        <f t="shared" si="184"/>
        <v>0</v>
      </c>
      <c r="QLP17" s="16">
        <f t="shared" si="184"/>
        <v>0</v>
      </c>
      <c r="QLQ17" s="16">
        <f t="shared" si="184"/>
        <v>0</v>
      </c>
      <c r="QLR17" s="16">
        <f t="shared" si="184"/>
        <v>0</v>
      </c>
      <c r="QLS17" s="16">
        <f t="shared" si="184"/>
        <v>0</v>
      </c>
      <c r="QLT17" s="16">
        <f t="shared" si="184"/>
        <v>0</v>
      </c>
      <c r="QLU17" s="16">
        <f t="shared" si="184"/>
        <v>0</v>
      </c>
      <c r="QLV17" s="16">
        <f t="shared" si="184"/>
        <v>0</v>
      </c>
      <c r="QLW17" s="16">
        <f t="shared" si="184"/>
        <v>0</v>
      </c>
      <c r="QLX17" s="16">
        <f t="shared" si="184"/>
        <v>0</v>
      </c>
      <c r="QLY17" s="16">
        <f t="shared" si="184"/>
        <v>0</v>
      </c>
      <c r="QLZ17" s="16">
        <f t="shared" si="184"/>
        <v>0</v>
      </c>
      <c r="QMA17" s="16">
        <f t="shared" si="184"/>
        <v>0</v>
      </c>
      <c r="QMB17" s="16">
        <f t="shared" si="184"/>
        <v>0</v>
      </c>
      <c r="QMC17" s="16">
        <f t="shared" si="184"/>
        <v>0</v>
      </c>
      <c r="QMD17" s="16">
        <f t="shared" si="184"/>
        <v>0</v>
      </c>
      <c r="QME17" s="16">
        <f t="shared" si="184"/>
        <v>0</v>
      </c>
      <c r="QMF17" s="16">
        <f t="shared" si="184"/>
        <v>0</v>
      </c>
      <c r="QMG17" s="16">
        <f t="shared" si="184"/>
        <v>0</v>
      </c>
      <c r="QMH17" s="16">
        <f t="shared" si="184"/>
        <v>0</v>
      </c>
      <c r="QMI17" s="16">
        <f t="shared" si="184"/>
        <v>0</v>
      </c>
      <c r="QMJ17" s="16">
        <f t="shared" si="184"/>
        <v>0</v>
      </c>
      <c r="QMK17" s="16">
        <f t="shared" si="184"/>
        <v>0</v>
      </c>
      <c r="QML17" s="16">
        <f t="shared" si="184"/>
        <v>0</v>
      </c>
      <c r="QMM17" s="16">
        <f t="shared" si="184"/>
        <v>0</v>
      </c>
      <c r="QMN17" s="16">
        <f t="shared" ref="QMN17:QOY17" si="185">SUM(QMN18:QMN19)</f>
        <v>0</v>
      </c>
      <c r="QMO17" s="16">
        <f t="shared" si="185"/>
        <v>0</v>
      </c>
      <c r="QMP17" s="16">
        <f t="shared" si="185"/>
        <v>0</v>
      </c>
      <c r="QMQ17" s="16">
        <f t="shared" si="185"/>
        <v>0</v>
      </c>
      <c r="QMR17" s="16">
        <f t="shared" si="185"/>
        <v>0</v>
      </c>
      <c r="QMS17" s="16">
        <f t="shared" si="185"/>
        <v>0</v>
      </c>
      <c r="QMT17" s="16">
        <f t="shared" si="185"/>
        <v>0</v>
      </c>
      <c r="QMU17" s="16">
        <f t="shared" si="185"/>
        <v>0</v>
      </c>
      <c r="QMV17" s="16">
        <f t="shared" si="185"/>
        <v>0</v>
      </c>
      <c r="QMW17" s="16">
        <f t="shared" si="185"/>
        <v>0</v>
      </c>
      <c r="QMX17" s="16">
        <f t="shared" si="185"/>
        <v>0</v>
      </c>
      <c r="QMY17" s="16">
        <f t="shared" si="185"/>
        <v>0</v>
      </c>
      <c r="QMZ17" s="16">
        <f t="shared" si="185"/>
        <v>0</v>
      </c>
      <c r="QNA17" s="16">
        <f t="shared" si="185"/>
        <v>0</v>
      </c>
      <c r="QNB17" s="16">
        <f t="shared" si="185"/>
        <v>0</v>
      </c>
      <c r="QNC17" s="16">
        <f t="shared" si="185"/>
        <v>0</v>
      </c>
      <c r="QND17" s="16">
        <f t="shared" si="185"/>
        <v>0</v>
      </c>
      <c r="QNE17" s="16">
        <f t="shared" si="185"/>
        <v>0</v>
      </c>
      <c r="QNF17" s="16">
        <f t="shared" si="185"/>
        <v>0</v>
      </c>
      <c r="QNG17" s="16">
        <f t="shared" si="185"/>
        <v>0</v>
      </c>
      <c r="QNH17" s="16">
        <f t="shared" si="185"/>
        <v>0</v>
      </c>
      <c r="QNI17" s="16">
        <f t="shared" si="185"/>
        <v>0</v>
      </c>
      <c r="QNJ17" s="16">
        <f t="shared" si="185"/>
        <v>0</v>
      </c>
      <c r="QNK17" s="16">
        <f t="shared" si="185"/>
        <v>0</v>
      </c>
      <c r="QNL17" s="16">
        <f t="shared" si="185"/>
        <v>0</v>
      </c>
      <c r="QNM17" s="16">
        <f t="shared" si="185"/>
        <v>0</v>
      </c>
      <c r="QNN17" s="16">
        <f t="shared" si="185"/>
        <v>0</v>
      </c>
      <c r="QNO17" s="16">
        <f t="shared" si="185"/>
        <v>0</v>
      </c>
      <c r="QNP17" s="16">
        <f t="shared" si="185"/>
        <v>0</v>
      </c>
      <c r="QNQ17" s="16">
        <f t="shared" si="185"/>
        <v>0</v>
      </c>
      <c r="QNR17" s="16">
        <f t="shared" si="185"/>
        <v>0</v>
      </c>
      <c r="QNS17" s="16">
        <f t="shared" si="185"/>
        <v>0</v>
      </c>
      <c r="QNT17" s="16">
        <f t="shared" si="185"/>
        <v>0</v>
      </c>
      <c r="QNU17" s="16">
        <f t="shared" si="185"/>
        <v>0</v>
      </c>
      <c r="QNV17" s="16">
        <f t="shared" si="185"/>
        <v>0</v>
      </c>
      <c r="QNW17" s="16">
        <f t="shared" si="185"/>
        <v>0</v>
      </c>
      <c r="QNX17" s="16">
        <f t="shared" si="185"/>
        <v>0</v>
      </c>
      <c r="QNY17" s="16">
        <f t="shared" si="185"/>
        <v>0</v>
      </c>
      <c r="QNZ17" s="16">
        <f t="shared" si="185"/>
        <v>0</v>
      </c>
      <c r="QOA17" s="16">
        <f t="shared" si="185"/>
        <v>0</v>
      </c>
      <c r="QOB17" s="16">
        <f t="shared" si="185"/>
        <v>0</v>
      </c>
      <c r="QOC17" s="16">
        <f t="shared" si="185"/>
        <v>0</v>
      </c>
      <c r="QOD17" s="16">
        <f t="shared" si="185"/>
        <v>0</v>
      </c>
      <c r="QOE17" s="16">
        <f t="shared" si="185"/>
        <v>0</v>
      </c>
      <c r="QOF17" s="16">
        <f t="shared" si="185"/>
        <v>0</v>
      </c>
      <c r="QOG17" s="16">
        <f t="shared" si="185"/>
        <v>0</v>
      </c>
      <c r="QOH17" s="16">
        <f t="shared" si="185"/>
        <v>0</v>
      </c>
      <c r="QOI17" s="16">
        <f t="shared" si="185"/>
        <v>0</v>
      </c>
      <c r="QOJ17" s="16">
        <f t="shared" si="185"/>
        <v>0</v>
      </c>
      <c r="QOK17" s="16">
        <f t="shared" si="185"/>
        <v>0</v>
      </c>
      <c r="QOL17" s="16">
        <f t="shared" si="185"/>
        <v>0</v>
      </c>
      <c r="QOM17" s="16">
        <f t="shared" si="185"/>
        <v>0</v>
      </c>
      <c r="QON17" s="16">
        <f t="shared" si="185"/>
        <v>0</v>
      </c>
      <c r="QOO17" s="16">
        <f t="shared" si="185"/>
        <v>0</v>
      </c>
      <c r="QOP17" s="16">
        <f t="shared" si="185"/>
        <v>0</v>
      </c>
      <c r="QOQ17" s="16">
        <f t="shared" si="185"/>
        <v>0</v>
      </c>
      <c r="QOR17" s="16">
        <f t="shared" si="185"/>
        <v>0</v>
      </c>
      <c r="QOS17" s="16">
        <f t="shared" si="185"/>
        <v>0</v>
      </c>
      <c r="QOT17" s="16">
        <f t="shared" si="185"/>
        <v>0</v>
      </c>
      <c r="QOU17" s="16">
        <f t="shared" si="185"/>
        <v>0</v>
      </c>
      <c r="QOV17" s="16">
        <f t="shared" si="185"/>
        <v>0</v>
      </c>
      <c r="QOW17" s="16">
        <f t="shared" si="185"/>
        <v>0</v>
      </c>
      <c r="QOX17" s="16">
        <f t="shared" si="185"/>
        <v>0</v>
      </c>
      <c r="QOY17" s="16">
        <f t="shared" si="185"/>
        <v>0</v>
      </c>
      <c r="QOZ17" s="16">
        <f t="shared" ref="QOZ17:QRK17" si="186">SUM(QOZ18:QOZ19)</f>
        <v>0</v>
      </c>
      <c r="QPA17" s="16">
        <f t="shared" si="186"/>
        <v>0</v>
      </c>
      <c r="QPB17" s="16">
        <f t="shared" si="186"/>
        <v>0</v>
      </c>
      <c r="QPC17" s="16">
        <f t="shared" si="186"/>
        <v>0</v>
      </c>
      <c r="QPD17" s="16">
        <f t="shared" si="186"/>
        <v>0</v>
      </c>
      <c r="QPE17" s="16">
        <f t="shared" si="186"/>
        <v>0</v>
      </c>
      <c r="QPF17" s="16">
        <f t="shared" si="186"/>
        <v>0</v>
      </c>
      <c r="QPG17" s="16">
        <f t="shared" si="186"/>
        <v>0</v>
      </c>
      <c r="QPH17" s="16">
        <f t="shared" si="186"/>
        <v>0</v>
      </c>
      <c r="QPI17" s="16">
        <f t="shared" si="186"/>
        <v>0</v>
      </c>
      <c r="QPJ17" s="16">
        <f t="shared" si="186"/>
        <v>0</v>
      </c>
      <c r="QPK17" s="16">
        <f t="shared" si="186"/>
        <v>0</v>
      </c>
      <c r="QPL17" s="16">
        <f t="shared" si="186"/>
        <v>0</v>
      </c>
      <c r="QPM17" s="16">
        <f t="shared" si="186"/>
        <v>0</v>
      </c>
      <c r="QPN17" s="16">
        <f t="shared" si="186"/>
        <v>0</v>
      </c>
      <c r="QPO17" s="16">
        <f t="shared" si="186"/>
        <v>0</v>
      </c>
      <c r="QPP17" s="16">
        <f t="shared" si="186"/>
        <v>0</v>
      </c>
      <c r="QPQ17" s="16">
        <f t="shared" si="186"/>
        <v>0</v>
      </c>
      <c r="QPR17" s="16">
        <f t="shared" si="186"/>
        <v>0</v>
      </c>
      <c r="QPS17" s="16">
        <f t="shared" si="186"/>
        <v>0</v>
      </c>
      <c r="QPT17" s="16">
        <f t="shared" si="186"/>
        <v>0</v>
      </c>
      <c r="QPU17" s="16">
        <f t="shared" si="186"/>
        <v>0</v>
      </c>
      <c r="QPV17" s="16">
        <f t="shared" si="186"/>
        <v>0</v>
      </c>
      <c r="QPW17" s="16">
        <f t="shared" si="186"/>
        <v>0</v>
      </c>
      <c r="QPX17" s="16">
        <f t="shared" si="186"/>
        <v>0</v>
      </c>
      <c r="QPY17" s="16">
        <f t="shared" si="186"/>
        <v>0</v>
      </c>
      <c r="QPZ17" s="16">
        <f t="shared" si="186"/>
        <v>0</v>
      </c>
      <c r="QQA17" s="16">
        <f t="shared" si="186"/>
        <v>0</v>
      </c>
      <c r="QQB17" s="16">
        <f t="shared" si="186"/>
        <v>0</v>
      </c>
      <c r="QQC17" s="16">
        <f t="shared" si="186"/>
        <v>0</v>
      </c>
      <c r="QQD17" s="16">
        <f t="shared" si="186"/>
        <v>0</v>
      </c>
      <c r="QQE17" s="16">
        <f t="shared" si="186"/>
        <v>0</v>
      </c>
      <c r="QQF17" s="16">
        <f t="shared" si="186"/>
        <v>0</v>
      </c>
      <c r="QQG17" s="16">
        <f t="shared" si="186"/>
        <v>0</v>
      </c>
      <c r="QQH17" s="16">
        <f t="shared" si="186"/>
        <v>0</v>
      </c>
      <c r="QQI17" s="16">
        <f t="shared" si="186"/>
        <v>0</v>
      </c>
      <c r="QQJ17" s="16">
        <f t="shared" si="186"/>
        <v>0</v>
      </c>
      <c r="QQK17" s="16">
        <f t="shared" si="186"/>
        <v>0</v>
      </c>
      <c r="QQL17" s="16">
        <f t="shared" si="186"/>
        <v>0</v>
      </c>
      <c r="QQM17" s="16">
        <f t="shared" si="186"/>
        <v>0</v>
      </c>
      <c r="QQN17" s="16">
        <f t="shared" si="186"/>
        <v>0</v>
      </c>
      <c r="QQO17" s="16">
        <f t="shared" si="186"/>
        <v>0</v>
      </c>
      <c r="QQP17" s="16">
        <f t="shared" si="186"/>
        <v>0</v>
      </c>
      <c r="QQQ17" s="16">
        <f t="shared" si="186"/>
        <v>0</v>
      </c>
      <c r="QQR17" s="16">
        <f t="shared" si="186"/>
        <v>0</v>
      </c>
      <c r="QQS17" s="16">
        <f t="shared" si="186"/>
        <v>0</v>
      </c>
      <c r="QQT17" s="16">
        <f t="shared" si="186"/>
        <v>0</v>
      </c>
      <c r="QQU17" s="16">
        <f t="shared" si="186"/>
        <v>0</v>
      </c>
      <c r="QQV17" s="16">
        <f t="shared" si="186"/>
        <v>0</v>
      </c>
      <c r="QQW17" s="16">
        <f t="shared" si="186"/>
        <v>0</v>
      </c>
      <c r="QQX17" s="16">
        <f t="shared" si="186"/>
        <v>0</v>
      </c>
      <c r="QQY17" s="16">
        <f t="shared" si="186"/>
        <v>0</v>
      </c>
      <c r="QQZ17" s="16">
        <f t="shared" si="186"/>
        <v>0</v>
      </c>
      <c r="QRA17" s="16">
        <f t="shared" si="186"/>
        <v>0</v>
      </c>
      <c r="QRB17" s="16">
        <f t="shared" si="186"/>
        <v>0</v>
      </c>
      <c r="QRC17" s="16">
        <f t="shared" si="186"/>
        <v>0</v>
      </c>
      <c r="QRD17" s="16">
        <f t="shared" si="186"/>
        <v>0</v>
      </c>
      <c r="QRE17" s="16">
        <f t="shared" si="186"/>
        <v>0</v>
      </c>
      <c r="QRF17" s="16">
        <f t="shared" si="186"/>
        <v>0</v>
      </c>
      <c r="QRG17" s="16">
        <f t="shared" si="186"/>
        <v>0</v>
      </c>
      <c r="QRH17" s="16">
        <f t="shared" si="186"/>
        <v>0</v>
      </c>
      <c r="QRI17" s="16">
        <f t="shared" si="186"/>
        <v>0</v>
      </c>
      <c r="QRJ17" s="16">
        <f t="shared" si="186"/>
        <v>0</v>
      </c>
      <c r="QRK17" s="16">
        <f t="shared" si="186"/>
        <v>0</v>
      </c>
      <c r="QRL17" s="16">
        <f t="shared" ref="QRL17:QTW17" si="187">SUM(QRL18:QRL19)</f>
        <v>0</v>
      </c>
      <c r="QRM17" s="16">
        <f t="shared" si="187"/>
        <v>0</v>
      </c>
      <c r="QRN17" s="16">
        <f t="shared" si="187"/>
        <v>0</v>
      </c>
      <c r="QRO17" s="16">
        <f t="shared" si="187"/>
        <v>0</v>
      </c>
      <c r="QRP17" s="16">
        <f t="shared" si="187"/>
        <v>0</v>
      </c>
      <c r="QRQ17" s="16">
        <f t="shared" si="187"/>
        <v>0</v>
      </c>
      <c r="QRR17" s="16">
        <f t="shared" si="187"/>
        <v>0</v>
      </c>
      <c r="QRS17" s="16">
        <f t="shared" si="187"/>
        <v>0</v>
      </c>
      <c r="QRT17" s="16">
        <f t="shared" si="187"/>
        <v>0</v>
      </c>
      <c r="QRU17" s="16">
        <f t="shared" si="187"/>
        <v>0</v>
      </c>
      <c r="QRV17" s="16">
        <f t="shared" si="187"/>
        <v>0</v>
      </c>
      <c r="QRW17" s="16">
        <f t="shared" si="187"/>
        <v>0</v>
      </c>
      <c r="QRX17" s="16">
        <f t="shared" si="187"/>
        <v>0</v>
      </c>
      <c r="QRY17" s="16">
        <f t="shared" si="187"/>
        <v>0</v>
      </c>
      <c r="QRZ17" s="16">
        <f t="shared" si="187"/>
        <v>0</v>
      </c>
      <c r="QSA17" s="16">
        <f t="shared" si="187"/>
        <v>0</v>
      </c>
      <c r="QSB17" s="16">
        <f t="shared" si="187"/>
        <v>0</v>
      </c>
      <c r="QSC17" s="16">
        <f t="shared" si="187"/>
        <v>0</v>
      </c>
      <c r="QSD17" s="16">
        <f t="shared" si="187"/>
        <v>0</v>
      </c>
      <c r="QSE17" s="16">
        <f t="shared" si="187"/>
        <v>0</v>
      </c>
      <c r="QSF17" s="16">
        <f t="shared" si="187"/>
        <v>0</v>
      </c>
      <c r="QSG17" s="16">
        <f t="shared" si="187"/>
        <v>0</v>
      </c>
      <c r="QSH17" s="16">
        <f t="shared" si="187"/>
        <v>0</v>
      </c>
      <c r="QSI17" s="16">
        <f t="shared" si="187"/>
        <v>0</v>
      </c>
      <c r="QSJ17" s="16">
        <f t="shared" si="187"/>
        <v>0</v>
      </c>
      <c r="QSK17" s="16">
        <f t="shared" si="187"/>
        <v>0</v>
      </c>
      <c r="QSL17" s="16">
        <f t="shared" si="187"/>
        <v>0</v>
      </c>
      <c r="QSM17" s="16">
        <f t="shared" si="187"/>
        <v>0</v>
      </c>
      <c r="QSN17" s="16">
        <f t="shared" si="187"/>
        <v>0</v>
      </c>
      <c r="QSO17" s="16">
        <f t="shared" si="187"/>
        <v>0</v>
      </c>
      <c r="QSP17" s="16">
        <f t="shared" si="187"/>
        <v>0</v>
      </c>
      <c r="QSQ17" s="16">
        <f t="shared" si="187"/>
        <v>0</v>
      </c>
      <c r="QSR17" s="16">
        <f t="shared" si="187"/>
        <v>0</v>
      </c>
      <c r="QSS17" s="16">
        <f t="shared" si="187"/>
        <v>0</v>
      </c>
      <c r="QST17" s="16">
        <f t="shared" si="187"/>
        <v>0</v>
      </c>
      <c r="QSU17" s="16">
        <f t="shared" si="187"/>
        <v>0</v>
      </c>
      <c r="QSV17" s="16">
        <f t="shared" si="187"/>
        <v>0</v>
      </c>
      <c r="QSW17" s="16">
        <f t="shared" si="187"/>
        <v>0</v>
      </c>
      <c r="QSX17" s="16">
        <f t="shared" si="187"/>
        <v>0</v>
      </c>
      <c r="QSY17" s="16">
        <f t="shared" si="187"/>
        <v>0</v>
      </c>
      <c r="QSZ17" s="16">
        <f t="shared" si="187"/>
        <v>0</v>
      </c>
      <c r="QTA17" s="16">
        <f t="shared" si="187"/>
        <v>0</v>
      </c>
      <c r="QTB17" s="16">
        <f t="shared" si="187"/>
        <v>0</v>
      </c>
      <c r="QTC17" s="16">
        <f t="shared" si="187"/>
        <v>0</v>
      </c>
      <c r="QTD17" s="16">
        <f t="shared" si="187"/>
        <v>0</v>
      </c>
      <c r="QTE17" s="16">
        <f t="shared" si="187"/>
        <v>0</v>
      </c>
      <c r="QTF17" s="16">
        <f t="shared" si="187"/>
        <v>0</v>
      </c>
      <c r="QTG17" s="16">
        <f t="shared" si="187"/>
        <v>0</v>
      </c>
      <c r="QTH17" s="16">
        <f t="shared" si="187"/>
        <v>0</v>
      </c>
      <c r="QTI17" s="16">
        <f t="shared" si="187"/>
        <v>0</v>
      </c>
      <c r="QTJ17" s="16">
        <f t="shared" si="187"/>
        <v>0</v>
      </c>
      <c r="QTK17" s="16">
        <f t="shared" si="187"/>
        <v>0</v>
      </c>
      <c r="QTL17" s="16">
        <f t="shared" si="187"/>
        <v>0</v>
      </c>
      <c r="QTM17" s="16">
        <f t="shared" si="187"/>
        <v>0</v>
      </c>
      <c r="QTN17" s="16">
        <f t="shared" si="187"/>
        <v>0</v>
      </c>
      <c r="QTO17" s="16">
        <f t="shared" si="187"/>
        <v>0</v>
      </c>
      <c r="QTP17" s="16">
        <f t="shared" si="187"/>
        <v>0</v>
      </c>
      <c r="QTQ17" s="16">
        <f t="shared" si="187"/>
        <v>0</v>
      </c>
      <c r="QTR17" s="16">
        <f t="shared" si="187"/>
        <v>0</v>
      </c>
      <c r="QTS17" s="16">
        <f t="shared" si="187"/>
        <v>0</v>
      </c>
      <c r="QTT17" s="16">
        <f t="shared" si="187"/>
        <v>0</v>
      </c>
      <c r="QTU17" s="16">
        <f t="shared" si="187"/>
        <v>0</v>
      </c>
      <c r="QTV17" s="16">
        <f t="shared" si="187"/>
        <v>0</v>
      </c>
      <c r="QTW17" s="16">
        <f t="shared" si="187"/>
        <v>0</v>
      </c>
      <c r="QTX17" s="16">
        <f t="shared" ref="QTX17:QWI17" si="188">SUM(QTX18:QTX19)</f>
        <v>0</v>
      </c>
      <c r="QTY17" s="16">
        <f t="shared" si="188"/>
        <v>0</v>
      </c>
      <c r="QTZ17" s="16">
        <f t="shared" si="188"/>
        <v>0</v>
      </c>
      <c r="QUA17" s="16">
        <f t="shared" si="188"/>
        <v>0</v>
      </c>
      <c r="QUB17" s="16">
        <f t="shared" si="188"/>
        <v>0</v>
      </c>
      <c r="QUC17" s="16">
        <f t="shared" si="188"/>
        <v>0</v>
      </c>
      <c r="QUD17" s="16">
        <f t="shared" si="188"/>
        <v>0</v>
      </c>
      <c r="QUE17" s="16">
        <f t="shared" si="188"/>
        <v>0</v>
      </c>
      <c r="QUF17" s="16">
        <f t="shared" si="188"/>
        <v>0</v>
      </c>
      <c r="QUG17" s="16">
        <f t="shared" si="188"/>
        <v>0</v>
      </c>
      <c r="QUH17" s="16">
        <f t="shared" si="188"/>
        <v>0</v>
      </c>
      <c r="QUI17" s="16">
        <f t="shared" si="188"/>
        <v>0</v>
      </c>
      <c r="QUJ17" s="16">
        <f t="shared" si="188"/>
        <v>0</v>
      </c>
      <c r="QUK17" s="16">
        <f t="shared" si="188"/>
        <v>0</v>
      </c>
      <c r="QUL17" s="16">
        <f t="shared" si="188"/>
        <v>0</v>
      </c>
      <c r="QUM17" s="16">
        <f t="shared" si="188"/>
        <v>0</v>
      </c>
      <c r="QUN17" s="16">
        <f t="shared" si="188"/>
        <v>0</v>
      </c>
      <c r="QUO17" s="16">
        <f t="shared" si="188"/>
        <v>0</v>
      </c>
      <c r="QUP17" s="16">
        <f t="shared" si="188"/>
        <v>0</v>
      </c>
      <c r="QUQ17" s="16">
        <f t="shared" si="188"/>
        <v>0</v>
      </c>
      <c r="QUR17" s="16">
        <f t="shared" si="188"/>
        <v>0</v>
      </c>
      <c r="QUS17" s="16">
        <f t="shared" si="188"/>
        <v>0</v>
      </c>
      <c r="QUT17" s="16">
        <f t="shared" si="188"/>
        <v>0</v>
      </c>
      <c r="QUU17" s="16">
        <f t="shared" si="188"/>
        <v>0</v>
      </c>
      <c r="QUV17" s="16">
        <f t="shared" si="188"/>
        <v>0</v>
      </c>
      <c r="QUW17" s="16">
        <f t="shared" si="188"/>
        <v>0</v>
      </c>
      <c r="QUX17" s="16">
        <f t="shared" si="188"/>
        <v>0</v>
      </c>
      <c r="QUY17" s="16">
        <f t="shared" si="188"/>
        <v>0</v>
      </c>
      <c r="QUZ17" s="16">
        <f t="shared" si="188"/>
        <v>0</v>
      </c>
      <c r="QVA17" s="16">
        <f t="shared" si="188"/>
        <v>0</v>
      </c>
      <c r="QVB17" s="16">
        <f t="shared" si="188"/>
        <v>0</v>
      </c>
      <c r="QVC17" s="16">
        <f t="shared" si="188"/>
        <v>0</v>
      </c>
      <c r="QVD17" s="16">
        <f t="shared" si="188"/>
        <v>0</v>
      </c>
      <c r="QVE17" s="16">
        <f t="shared" si="188"/>
        <v>0</v>
      </c>
      <c r="QVF17" s="16">
        <f t="shared" si="188"/>
        <v>0</v>
      </c>
      <c r="QVG17" s="16">
        <f t="shared" si="188"/>
        <v>0</v>
      </c>
      <c r="QVH17" s="16">
        <f t="shared" si="188"/>
        <v>0</v>
      </c>
      <c r="QVI17" s="16">
        <f t="shared" si="188"/>
        <v>0</v>
      </c>
      <c r="QVJ17" s="16">
        <f t="shared" si="188"/>
        <v>0</v>
      </c>
      <c r="QVK17" s="16">
        <f t="shared" si="188"/>
        <v>0</v>
      </c>
      <c r="QVL17" s="16">
        <f t="shared" si="188"/>
        <v>0</v>
      </c>
      <c r="QVM17" s="16">
        <f t="shared" si="188"/>
        <v>0</v>
      </c>
      <c r="QVN17" s="16">
        <f t="shared" si="188"/>
        <v>0</v>
      </c>
      <c r="QVO17" s="16">
        <f t="shared" si="188"/>
        <v>0</v>
      </c>
      <c r="QVP17" s="16">
        <f t="shared" si="188"/>
        <v>0</v>
      </c>
      <c r="QVQ17" s="16">
        <f t="shared" si="188"/>
        <v>0</v>
      </c>
      <c r="QVR17" s="16">
        <f t="shared" si="188"/>
        <v>0</v>
      </c>
      <c r="QVS17" s="16">
        <f t="shared" si="188"/>
        <v>0</v>
      </c>
      <c r="QVT17" s="16">
        <f t="shared" si="188"/>
        <v>0</v>
      </c>
      <c r="QVU17" s="16">
        <f t="shared" si="188"/>
        <v>0</v>
      </c>
      <c r="QVV17" s="16">
        <f t="shared" si="188"/>
        <v>0</v>
      </c>
      <c r="QVW17" s="16">
        <f t="shared" si="188"/>
        <v>0</v>
      </c>
      <c r="QVX17" s="16">
        <f t="shared" si="188"/>
        <v>0</v>
      </c>
      <c r="QVY17" s="16">
        <f t="shared" si="188"/>
        <v>0</v>
      </c>
      <c r="QVZ17" s="16">
        <f t="shared" si="188"/>
        <v>0</v>
      </c>
      <c r="QWA17" s="16">
        <f t="shared" si="188"/>
        <v>0</v>
      </c>
      <c r="QWB17" s="16">
        <f t="shared" si="188"/>
        <v>0</v>
      </c>
      <c r="QWC17" s="16">
        <f t="shared" si="188"/>
        <v>0</v>
      </c>
      <c r="QWD17" s="16">
        <f t="shared" si="188"/>
        <v>0</v>
      </c>
      <c r="QWE17" s="16">
        <f t="shared" si="188"/>
        <v>0</v>
      </c>
      <c r="QWF17" s="16">
        <f t="shared" si="188"/>
        <v>0</v>
      </c>
      <c r="QWG17" s="16">
        <f t="shared" si="188"/>
        <v>0</v>
      </c>
      <c r="QWH17" s="16">
        <f t="shared" si="188"/>
        <v>0</v>
      </c>
      <c r="QWI17" s="16">
        <f t="shared" si="188"/>
        <v>0</v>
      </c>
      <c r="QWJ17" s="16">
        <f t="shared" ref="QWJ17:QYU17" si="189">SUM(QWJ18:QWJ19)</f>
        <v>0</v>
      </c>
      <c r="QWK17" s="16">
        <f t="shared" si="189"/>
        <v>0</v>
      </c>
      <c r="QWL17" s="16">
        <f t="shared" si="189"/>
        <v>0</v>
      </c>
      <c r="QWM17" s="16">
        <f t="shared" si="189"/>
        <v>0</v>
      </c>
      <c r="QWN17" s="16">
        <f t="shared" si="189"/>
        <v>0</v>
      </c>
      <c r="QWO17" s="16">
        <f t="shared" si="189"/>
        <v>0</v>
      </c>
      <c r="QWP17" s="16">
        <f t="shared" si="189"/>
        <v>0</v>
      </c>
      <c r="QWQ17" s="16">
        <f t="shared" si="189"/>
        <v>0</v>
      </c>
      <c r="QWR17" s="16">
        <f t="shared" si="189"/>
        <v>0</v>
      </c>
      <c r="QWS17" s="16">
        <f t="shared" si="189"/>
        <v>0</v>
      </c>
      <c r="QWT17" s="16">
        <f t="shared" si="189"/>
        <v>0</v>
      </c>
      <c r="QWU17" s="16">
        <f t="shared" si="189"/>
        <v>0</v>
      </c>
      <c r="QWV17" s="16">
        <f t="shared" si="189"/>
        <v>0</v>
      </c>
      <c r="QWW17" s="16">
        <f t="shared" si="189"/>
        <v>0</v>
      </c>
      <c r="QWX17" s="16">
        <f t="shared" si="189"/>
        <v>0</v>
      </c>
      <c r="QWY17" s="16">
        <f t="shared" si="189"/>
        <v>0</v>
      </c>
      <c r="QWZ17" s="16">
        <f t="shared" si="189"/>
        <v>0</v>
      </c>
      <c r="QXA17" s="16">
        <f t="shared" si="189"/>
        <v>0</v>
      </c>
      <c r="QXB17" s="16">
        <f t="shared" si="189"/>
        <v>0</v>
      </c>
      <c r="QXC17" s="16">
        <f t="shared" si="189"/>
        <v>0</v>
      </c>
      <c r="QXD17" s="16">
        <f t="shared" si="189"/>
        <v>0</v>
      </c>
      <c r="QXE17" s="16">
        <f t="shared" si="189"/>
        <v>0</v>
      </c>
      <c r="QXF17" s="16">
        <f t="shared" si="189"/>
        <v>0</v>
      </c>
      <c r="QXG17" s="16">
        <f t="shared" si="189"/>
        <v>0</v>
      </c>
      <c r="QXH17" s="16">
        <f t="shared" si="189"/>
        <v>0</v>
      </c>
      <c r="QXI17" s="16">
        <f t="shared" si="189"/>
        <v>0</v>
      </c>
      <c r="QXJ17" s="16">
        <f t="shared" si="189"/>
        <v>0</v>
      </c>
      <c r="QXK17" s="16">
        <f t="shared" si="189"/>
        <v>0</v>
      </c>
      <c r="QXL17" s="16">
        <f t="shared" si="189"/>
        <v>0</v>
      </c>
      <c r="QXM17" s="16">
        <f t="shared" si="189"/>
        <v>0</v>
      </c>
      <c r="QXN17" s="16">
        <f t="shared" si="189"/>
        <v>0</v>
      </c>
      <c r="QXO17" s="16">
        <f t="shared" si="189"/>
        <v>0</v>
      </c>
      <c r="QXP17" s="16">
        <f t="shared" si="189"/>
        <v>0</v>
      </c>
      <c r="QXQ17" s="16">
        <f t="shared" si="189"/>
        <v>0</v>
      </c>
      <c r="QXR17" s="16">
        <f t="shared" si="189"/>
        <v>0</v>
      </c>
      <c r="QXS17" s="16">
        <f t="shared" si="189"/>
        <v>0</v>
      </c>
      <c r="QXT17" s="16">
        <f t="shared" si="189"/>
        <v>0</v>
      </c>
      <c r="QXU17" s="16">
        <f t="shared" si="189"/>
        <v>0</v>
      </c>
      <c r="QXV17" s="16">
        <f t="shared" si="189"/>
        <v>0</v>
      </c>
      <c r="QXW17" s="16">
        <f t="shared" si="189"/>
        <v>0</v>
      </c>
      <c r="QXX17" s="16">
        <f t="shared" si="189"/>
        <v>0</v>
      </c>
      <c r="QXY17" s="16">
        <f t="shared" si="189"/>
        <v>0</v>
      </c>
      <c r="QXZ17" s="16">
        <f t="shared" si="189"/>
        <v>0</v>
      </c>
      <c r="QYA17" s="16">
        <f t="shared" si="189"/>
        <v>0</v>
      </c>
      <c r="QYB17" s="16">
        <f t="shared" si="189"/>
        <v>0</v>
      </c>
      <c r="QYC17" s="16">
        <f t="shared" si="189"/>
        <v>0</v>
      </c>
      <c r="QYD17" s="16">
        <f t="shared" si="189"/>
        <v>0</v>
      </c>
      <c r="QYE17" s="16">
        <f t="shared" si="189"/>
        <v>0</v>
      </c>
      <c r="QYF17" s="16">
        <f t="shared" si="189"/>
        <v>0</v>
      </c>
      <c r="QYG17" s="16">
        <f t="shared" si="189"/>
        <v>0</v>
      </c>
      <c r="QYH17" s="16">
        <f t="shared" si="189"/>
        <v>0</v>
      </c>
      <c r="QYI17" s="16">
        <f t="shared" si="189"/>
        <v>0</v>
      </c>
      <c r="QYJ17" s="16">
        <f t="shared" si="189"/>
        <v>0</v>
      </c>
      <c r="QYK17" s="16">
        <f t="shared" si="189"/>
        <v>0</v>
      </c>
      <c r="QYL17" s="16">
        <f t="shared" si="189"/>
        <v>0</v>
      </c>
      <c r="QYM17" s="16">
        <f t="shared" si="189"/>
        <v>0</v>
      </c>
      <c r="QYN17" s="16">
        <f t="shared" si="189"/>
        <v>0</v>
      </c>
      <c r="QYO17" s="16">
        <f t="shared" si="189"/>
        <v>0</v>
      </c>
      <c r="QYP17" s="16">
        <f t="shared" si="189"/>
        <v>0</v>
      </c>
      <c r="QYQ17" s="16">
        <f t="shared" si="189"/>
        <v>0</v>
      </c>
      <c r="QYR17" s="16">
        <f t="shared" si="189"/>
        <v>0</v>
      </c>
      <c r="QYS17" s="16">
        <f t="shared" si="189"/>
        <v>0</v>
      </c>
      <c r="QYT17" s="16">
        <f t="shared" si="189"/>
        <v>0</v>
      </c>
      <c r="QYU17" s="16">
        <f t="shared" si="189"/>
        <v>0</v>
      </c>
      <c r="QYV17" s="16">
        <f t="shared" ref="QYV17:RBG17" si="190">SUM(QYV18:QYV19)</f>
        <v>0</v>
      </c>
      <c r="QYW17" s="16">
        <f t="shared" si="190"/>
        <v>0</v>
      </c>
      <c r="QYX17" s="16">
        <f t="shared" si="190"/>
        <v>0</v>
      </c>
      <c r="QYY17" s="16">
        <f t="shared" si="190"/>
        <v>0</v>
      </c>
      <c r="QYZ17" s="16">
        <f t="shared" si="190"/>
        <v>0</v>
      </c>
      <c r="QZA17" s="16">
        <f t="shared" si="190"/>
        <v>0</v>
      </c>
      <c r="QZB17" s="16">
        <f t="shared" si="190"/>
        <v>0</v>
      </c>
      <c r="QZC17" s="16">
        <f t="shared" si="190"/>
        <v>0</v>
      </c>
      <c r="QZD17" s="16">
        <f t="shared" si="190"/>
        <v>0</v>
      </c>
      <c r="QZE17" s="16">
        <f t="shared" si="190"/>
        <v>0</v>
      </c>
      <c r="QZF17" s="16">
        <f t="shared" si="190"/>
        <v>0</v>
      </c>
      <c r="QZG17" s="16">
        <f t="shared" si="190"/>
        <v>0</v>
      </c>
      <c r="QZH17" s="16">
        <f t="shared" si="190"/>
        <v>0</v>
      </c>
      <c r="QZI17" s="16">
        <f t="shared" si="190"/>
        <v>0</v>
      </c>
      <c r="QZJ17" s="16">
        <f t="shared" si="190"/>
        <v>0</v>
      </c>
      <c r="QZK17" s="16">
        <f t="shared" si="190"/>
        <v>0</v>
      </c>
      <c r="QZL17" s="16">
        <f t="shared" si="190"/>
        <v>0</v>
      </c>
      <c r="QZM17" s="16">
        <f t="shared" si="190"/>
        <v>0</v>
      </c>
      <c r="QZN17" s="16">
        <f t="shared" si="190"/>
        <v>0</v>
      </c>
      <c r="QZO17" s="16">
        <f t="shared" si="190"/>
        <v>0</v>
      </c>
      <c r="QZP17" s="16">
        <f t="shared" si="190"/>
        <v>0</v>
      </c>
      <c r="QZQ17" s="16">
        <f t="shared" si="190"/>
        <v>0</v>
      </c>
      <c r="QZR17" s="16">
        <f t="shared" si="190"/>
        <v>0</v>
      </c>
      <c r="QZS17" s="16">
        <f t="shared" si="190"/>
        <v>0</v>
      </c>
      <c r="QZT17" s="16">
        <f t="shared" si="190"/>
        <v>0</v>
      </c>
      <c r="QZU17" s="16">
        <f t="shared" si="190"/>
        <v>0</v>
      </c>
      <c r="QZV17" s="16">
        <f t="shared" si="190"/>
        <v>0</v>
      </c>
      <c r="QZW17" s="16">
        <f t="shared" si="190"/>
        <v>0</v>
      </c>
      <c r="QZX17" s="16">
        <f t="shared" si="190"/>
        <v>0</v>
      </c>
      <c r="QZY17" s="16">
        <f t="shared" si="190"/>
        <v>0</v>
      </c>
      <c r="QZZ17" s="16">
        <f t="shared" si="190"/>
        <v>0</v>
      </c>
      <c r="RAA17" s="16">
        <f t="shared" si="190"/>
        <v>0</v>
      </c>
      <c r="RAB17" s="16">
        <f t="shared" si="190"/>
        <v>0</v>
      </c>
      <c r="RAC17" s="16">
        <f t="shared" si="190"/>
        <v>0</v>
      </c>
      <c r="RAD17" s="16">
        <f t="shared" si="190"/>
        <v>0</v>
      </c>
      <c r="RAE17" s="16">
        <f t="shared" si="190"/>
        <v>0</v>
      </c>
      <c r="RAF17" s="16">
        <f t="shared" si="190"/>
        <v>0</v>
      </c>
      <c r="RAG17" s="16">
        <f t="shared" si="190"/>
        <v>0</v>
      </c>
      <c r="RAH17" s="16">
        <f t="shared" si="190"/>
        <v>0</v>
      </c>
      <c r="RAI17" s="16">
        <f t="shared" si="190"/>
        <v>0</v>
      </c>
      <c r="RAJ17" s="16">
        <f t="shared" si="190"/>
        <v>0</v>
      </c>
      <c r="RAK17" s="16">
        <f t="shared" si="190"/>
        <v>0</v>
      </c>
      <c r="RAL17" s="16">
        <f t="shared" si="190"/>
        <v>0</v>
      </c>
      <c r="RAM17" s="16">
        <f t="shared" si="190"/>
        <v>0</v>
      </c>
      <c r="RAN17" s="16">
        <f t="shared" si="190"/>
        <v>0</v>
      </c>
      <c r="RAO17" s="16">
        <f t="shared" si="190"/>
        <v>0</v>
      </c>
      <c r="RAP17" s="16">
        <f t="shared" si="190"/>
        <v>0</v>
      </c>
      <c r="RAQ17" s="16">
        <f t="shared" si="190"/>
        <v>0</v>
      </c>
      <c r="RAR17" s="16">
        <f t="shared" si="190"/>
        <v>0</v>
      </c>
      <c r="RAS17" s="16">
        <f t="shared" si="190"/>
        <v>0</v>
      </c>
      <c r="RAT17" s="16">
        <f t="shared" si="190"/>
        <v>0</v>
      </c>
      <c r="RAU17" s="16">
        <f t="shared" si="190"/>
        <v>0</v>
      </c>
      <c r="RAV17" s="16">
        <f t="shared" si="190"/>
        <v>0</v>
      </c>
      <c r="RAW17" s="16">
        <f t="shared" si="190"/>
        <v>0</v>
      </c>
      <c r="RAX17" s="16">
        <f t="shared" si="190"/>
        <v>0</v>
      </c>
      <c r="RAY17" s="16">
        <f t="shared" si="190"/>
        <v>0</v>
      </c>
      <c r="RAZ17" s="16">
        <f t="shared" si="190"/>
        <v>0</v>
      </c>
      <c r="RBA17" s="16">
        <f t="shared" si="190"/>
        <v>0</v>
      </c>
      <c r="RBB17" s="16">
        <f t="shared" si="190"/>
        <v>0</v>
      </c>
      <c r="RBC17" s="16">
        <f t="shared" si="190"/>
        <v>0</v>
      </c>
      <c r="RBD17" s="16">
        <f t="shared" si="190"/>
        <v>0</v>
      </c>
      <c r="RBE17" s="16">
        <f t="shared" si="190"/>
        <v>0</v>
      </c>
      <c r="RBF17" s="16">
        <f t="shared" si="190"/>
        <v>0</v>
      </c>
      <c r="RBG17" s="16">
        <f t="shared" si="190"/>
        <v>0</v>
      </c>
      <c r="RBH17" s="16">
        <f t="shared" ref="RBH17:RDS17" si="191">SUM(RBH18:RBH19)</f>
        <v>0</v>
      </c>
      <c r="RBI17" s="16">
        <f t="shared" si="191"/>
        <v>0</v>
      </c>
      <c r="RBJ17" s="16">
        <f t="shared" si="191"/>
        <v>0</v>
      </c>
      <c r="RBK17" s="16">
        <f t="shared" si="191"/>
        <v>0</v>
      </c>
      <c r="RBL17" s="16">
        <f t="shared" si="191"/>
        <v>0</v>
      </c>
      <c r="RBM17" s="16">
        <f t="shared" si="191"/>
        <v>0</v>
      </c>
      <c r="RBN17" s="16">
        <f t="shared" si="191"/>
        <v>0</v>
      </c>
      <c r="RBO17" s="16">
        <f t="shared" si="191"/>
        <v>0</v>
      </c>
      <c r="RBP17" s="16">
        <f t="shared" si="191"/>
        <v>0</v>
      </c>
      <c r="RBQ17" s="16">
        <f t="shared" si="191"/>
        <v>0</v>
      </c>
      <c r="RBR17" s="16">
        <f t="shared" si="191"/>
        <v>0</v>
      </c>
      <c r="RBS17" s="16">
        <f t="shared" si="191"/>
        <v>0</v>
      </c>
      <c r="RBT17" s="16">
        <f t="shared" si="191"/>
        <v>0</v>
      </c>
      <c r="RBU17" s="16">
        <f t="shared" si="191"/>
        <v>0</v>
      </c>
      <c r="RBV17" s="16">
        <f t="shared" si="191"/>
        <v>0</v>
      </c>
      <c r="RBW17" s="16">
        <f t="shared" si="191"/>
        <v>0</v>
      </c>
      <c r="RBX17" s="16">
        <f t="shared" si="191"/>
        <v>0</v>
      </c>
      <c r="RBY17" s="16">
        <f t="shared" si="191"/>
        <v>0</v>
      </c>
      <c r="RBZ17" s="16">
        <f t="shared" si="191"/>
        <v>0</v>
      </c>
      <c r="RCA17" s="16">
        <f t="shared" si="191"/>
        <v>0</v>
      </c>
      <c r="RCB17" s="16">
        <f t="shared" si="191"/>
        <v>0</v>
      </c>
      <c r="RCC17" s="16">
        <f t="shared" si="191"/>
        <v>0</v>
      </c>
      <c r="RCD17" s="16">
        <f t="shared" si="191"/>
        <v>0</v>
      </c>
      <c r="RCE17" s="16">
        <f t="shared" si="191"/>
        <v>0</v>
      </c>
      <c r="RCF17" s="16">
        <f t="shared" si="191"/>
        <v>0</v>
      </c>
      <c r="RCG17" s="16">
        <f t="shared" si="191"/>
        <v>0</v>
      </c>
      <c r="RCH17" s="16">
        <f t="shared" si="191"/>
        <v>0</v>
      </c>
      <c r="RCI17" s="16">
        <f t="shared" si="191"/>
        <v>0</v>
      </c>
      <c r="RCJ17" s="16">
        <f t="shared" si="191"/>
        <v>0</v>
      </c>
      <c r="RCK17" s="16">
        <f t="shared" si="191"/>
        <v>0</v>
      </c>
      <c r="RCL17" s="16">
        <f t="shared" si="191"/>
        <v>0</v>
      </c>
      <c r="RCM17" s="16">
        <f t="shared" si="191"/>
        <v>0</v>
      </c>
      <c r="RCN17" s="16">
        <f t="shared" si="191"/>
        <v>0</v>
      </c>
      <c r="RCO17" s="16">
        <f t="shared" si="191"/>
        <v>0</v>
      </c>
      <c r="RCP17" s="16">
        <f t="shared" si="191"/>
        <v>0</v>
      </c>
      <c r="RCQ17" s="16">
        <f t="shared" si="191"/>
        <v>0</v>
      </c>
      <c r="RCR17" s="16">
        <f t="shared" si="191"/>
        <v>0</v>
      </c>
      <c r="RCS17" s="16">
        <f t="shared" si="191"/>
        <v>0</v>
      </c>
      <c r="RCT17" s="16">
        <f t="shared" si="191"/>
        <v>0</v>
      </c>
      <c r="RCU17" s="16">
        <f t="shared" si="191"/>
        <v>0</v>
      </c>
      <c r="RCV17" s="16">
        <f t="shared" si="191"/>
        <v>0</v>
      </c>
      <c r="RCW17" s="16">
        <f t="shared" si="191"/>
        <v>0</v>
      </c>
      <c r="RCX17" s="16">
        <f t="shared" si="191"/>
        <v>0</v>
      </c>
      <c r="RCY17" s="16">
        <f t="shared" si="191"/>
        <v>0</v>
      </c>
      <c r="RCZ17" s="16">
        <f t="shared" si="191"/>
        <v>0</v>
      </c>
      <c r="RDA17" s="16">
        <f t="shared" si="191"/>
        <v>0</v>
      </c>
      <c r="RDB17" s="16">
        <f t="shared" si="191"/>
        <v>0</v>
      </c>
      <c r="RDC17" s="16">
        <f t="shared" si="191"/>
        <v>0</v>
      </c>
      <c r="RDD17" s="16">
        <f t="shared" si="191"/>
        <v>0</v>
      </c>
      <c r="RDE17" s="16">
        <f t="shared" si="191"/>
        <v>0</v>
      </c>
      <c r="RDF17" s="16">
        <f t="shared" si="191"/>
        <v>0</v>
      </c>
      <c r="RDG17" s="16">
        <f t="shared" si="191"/>
        <v>0</v>
      </c>
      <c r="RDH17" s="16">
        <f t="shared" si="191"/>
        <v>0</v>
      </c>
      <c r="RDI17" s="16">
        <f t="shared" si="191"/>
        <v>0</v>
      </c>
      <c r="RDJ17" s="16">
        <f t="shared" si="191"/>
        <v>0</v>
      </c>
      <c r="RDK17" s="16">
        <f t="shared" si="191"/>
        <v>0</v>
      </c>
      <c r="RDL17" s="16">
        <f t="shared" si="191"/>
        <v>0</v>
      </c>
      <c r="RDM17" s="16">
        <f t="shared" si="191"/>
        <v>0</v>
      </c>
      <c r="RDN17" s="16">
        <f t="shared" si="191"/>
        <v>0</v>
      </c>
      <c r="RDO17" s="16">
        <f t="shared" si="191"/>
        <v>0</v>
      </c>
      <c r="RDP17" s="16">
        <f t="shared" si="191"/>
        <v>0</v>
      </c>
      <c r="RDQ17" s="16">
        <f t="shared" si="191"/>
        <v>0</v>
      </c>
      <c r="RDR17" s="16">
        <f t="shared" si="191"/>
        <v>0</v>
      </c>
      <c r="RDS17" s="16">
        <f t="shared" si="191"/>
        <v>0</v>
      </c>
      <c r="RDT17" s="16">
        <f t="shared" ref="RDT17:RGE17" si="192">SUM(RDT18:RDT19)</f>
        <v>0</v>
      </c>
      <c r="RDU17" s="16">
        <f t="shared" si="192"/>
        <v>0</v>
      </c>
      <c r="RDV17" s="16">
        <f t="shared" si="192"/>
        <v>0</v>
      </c>
      <c r="RDW17" s="16">
        <f t="shared" si="192"/>
        <v>0</v>
      </c>
      <c r="RDX17" s="16">
        <f t="shared" si="192"/>
        <v>0</v>
      </c>
      <c r="RDY17" s="16">
        <f t="shared" si="192"/>
        <v>0</v>
      </c>
      <c r="RDZ17" s="16">
        <f t="shared" si="192"/>
        <v>0</v>
      </c>
      <c r="REA17" s="16">
        <f t="shared" si="192"/>
        <v>0</v>
      </c>
      <c r="REB17" s="16">
        <f t="shared" si="192"/>
        <v>0</v>
      </c>
      <c r="REC17" s="16">
        <f t="shared" si="192"/>
        <v>0</v>
      </c>
      <c r="RED17" s="16">
        <f t="shared" si="192"/>
        <v>0</v>
      </c>
      <c r="REE17" s="16">
        <f t="shared" si="192"/>
        <v>0</v>
      </c>
      <c r="REF17" s="16">
        <f t="shared" si="192"/>
        <v>0</v>
      </c>
      <c r="REG17" s="16">
        <f t="shared" si="192"/>
        <v>0</v>
      </c>
      <c r="REH17" s="16">
        <f t="shared" si="192"/>
        <v>0</v>
      </c>
      <c r="REI17" s="16">
        <f t="shared" si="192"/>
        <v>0</v>
      </c>
      <c r="REJ17" s="16">
        <f t="shared" si="192"/>
        <v>0</v>
      </c>
      <c r="REK17" s="16">
        <f t="shared" si="192"/>
        <v>0</v>
      </c>
      <c r="REL17" s="16">
        <f t="shared" si="192"/>
        <v>0</v>
      </c>
      <c r="REM17" s="16">
        <f t="shared" si="192"/>
        <v>0</v>
      </c>
      <c r="REN17" s="16">
        <f t="shared" si="192"/>
        <v>0</v>
      </c>
      <c r="REO17" s="16">
        <f t="shared" si="192"/>
        <v>0</v>
      </c>
      <c r="REP17" s="16">
        <f t="shared" si="192"/>
        <v>0</v>
      </c>
      <c r="REQ17" s="16">
        <f t="shared" si="192"/>
        <v>0</v>
      </c>
      <c r="RER17" s="16">
        <f t="shared" si="192"/>
        <v>0</v>
      </c>
      <c r="RES17" s="16">
        <f t="shared" si="192"/>
        <v>0</v>
      </c>
      <c r="RET17" s="16">
        <f t="shared" si="192"/>
        <v>0</v>
      </c>
      <c r="REU17" s="16">
        <f t="shared" si="192"/>
        <v>0</v>
      </c>
      <c r="REV17" s="16">
        <f t="shared" si="192"/>
        <v>0</v>
      </c>
      <c r="REW17" s="16">
        <f t="shared" si="192"/>
        <v>0</v>
      </c>
      <c r="REX17" s="16">
        <f t="shared" si="192"/>
        <v>0</v>
      </c>
      <c r="REY17" s="16">
        <f t="shared" si="192"/>
        <v>0</v>
      </c>
      <c r="REZ17" s="16">
        <f t="shared" si="192"/>
        <v>0</v>
      </c>
      <c r="RFA17" s="16">
        <f t="shared" si="192"/>
        <v>0</v>
      </c>
      <c r="RFB17" s="16">
        <f t="shared" si="192"/>
        <v>0</v>
      </c>
      <c r="RFC17" s="16">
        <f t="shared" si="192"/>
        <v>0</v>
      </c>
      <c r="RFD17" s="16">
        <f t="shared" si="192"/>
        <v>0</v>
      </c>
      <c r="RFE17" s="16">
        <f t="shared" si="192"/>
        <v>0</v>
      </c>
      <c r="RFF17" s="16">
        <f t="shared" si="192"/>
        <v>0</v>
      </c>
      <c r="RFG17" s="16">
        <f t="shared" si="192"/>
        <v>0</v>
      </c>
      <c r="RFH17" s="16">
        <f t="shared" si="192"/>
        <v>0</v>
      </c>
      <c r="RFI17" s="16">
        <f t="shared" si="192"/>
        <v>0</v>
      </c>
      <c r="RFJ17" s="16">
        <f t="shared" si="192"/>
        <v>0</v>
      </c>
      <c r="RFK17" s="16">
        <f t="shared" si="192"/>
        <v>0</v>
      </c>
      <c r="RFL17" s="16">
        <f t="shared" si="192"/>
        <v>0</v>
      </c>
      <c r="RFM17" s="16">
        <f t="shared" si="192"/>
        <v>0</v>
      </c>
      <c r="RFN17" s="16">
        <f t="shared" si="192"/>
        <v>0</v>
      </c>
      <c r="RFO17" s="16">
        <f t="shared" si="192"/>
        <v>0</v>
      </c>
      <c r="RFP17" s="16">
        <f t="shared" si="192"/>
        <v>0</v>
      </c>
      <c r="RFQ17" s="16">
        <f t="shared" si="192"/>
        <v>0</v>
      </c>
      <c r="RFR17" s="16">
        <f t="shared" si="192"/>
        <v>0</v>
      </c>
      <c r="RFS17" s="16">
        <f t="shared" si="192"/>
        <v>0</v>
      </c>
      <c r="RFT17" s="16">
        <f t="shared" si="192"/>
        <v>0</v>
      </c>
      <c r="RFU17" s="16">
        <f t="shared" si="192"/>
        <v>0</v>
      </c>
      <c r="RFV17" s="16">
        <f t="shared" si="192"/>
        <v>0</v>
      </c>
      <c r="RFW17" s="16">
        <f t="shared" si="192"/>
        <v>0</v>
      </c>
      <c r="RFX17" s="16">
        <f t="shared" si="192"/>
        <v>0</v>
      </c>
      <c r="RFY17" s="16">
        <f t="shared" si="192"/>
        <v>0</v>
      </c>
      <c r="RFZ17" s="16">
        <f t="shared" si="192"/>
        <v>0</v>
      </c>
      <c r="RGA17" s="16">
        <f t="shared" si="192"/>
        <v>0</v>
      </c>
      <c r="RGB17" s="16">
        <f t="shared" si="192"/>
        <v>0</v>
      </c>
      <c r="RGC17" s="16">
        <f t="shared" si="192"/>
        <v>0</v>
      </c>
      <c r="RGD17" s="16">
        <f t="shared" si="192"/>
        <v>0</v>
      </c>
      <c r="RGE17" s="16">
        <f t="shared" si="192"/>
        <v>0</v>
      </c>
      <c r="RGF17" s="16">
        <f t="shared" ref="RGF17:RIQ17" si="193">SUM(RGF18:RGF19)</f>
        <v>0</v>
      </c>
      <c r="RGG17" s="16">
        <f t="shared" si="193"/>
        <v>0</v>
      </c>
      <c r="RGH17" s="16">
        <f t="shared" si="193"/>
        <v>0</v>
      </c>
      <c r="RGI17" s="16">
        <f t="shared" si="193"/>
        <v>0</v>
      </c>
      <c r="RGJ17" s="16">
        <f t="shared" si="193"/>
        <v>0</v>
      </c>
      <c r="RGK17" s="16">
        <f t="shared" si="193"/>
        <v>0</v>
      </c>
      <c r="RGL17" s="16">
        <f t="shared" si="193"/>
        <v>0</v>
      </c>
      <c r="RGM17" s="16">
        <f t="shared" si="193"/>
        <v>0</v>
      </c>
      <c r="RGN17" s="16">
        <f t="shared" si="193"/>
        <v>0</v>
      </c>
      <c r="RGO17" s="16">
        <f t="shared" si="193"/>
        <v>0</v>
      </c>
      <c r="RGP17" s="16">
        <f t="shared" si="193"/>
        <v>0</v>
      </c>
      <c r="RGQ17" s="16">
        <f t="shared" si="193"/>
        <v>0</v>
      </c>
      <c r="RGR17" s="16">
        <f t="shared" si="193"/>
        <v>0</v>
      </c>
      <c r="RGS17" s="16">
        <f t="shared" si="193"/>
        <v>0</v>
      </c>
      <c r="RGT17" s="16">
        <f t="shared" si="193"/>
        <v>0</v>
      </c>
      <c r="RGU17" s="16">
        <f t="shared" si="193"/>
        <v>0</v>
      </c>
      <c r="RGV17" s="16">
        <f t="shared" si="193"/>
        <v>0</v>
      </c>
      <c r="RGW17" s="16">
        <f t="shared" si="193"/>
        <v>0</v>
      </c>
      <c r="RGX17" s="16">
        <f t="shared" si="193"/>
        <v>0</v>
      </c>
      <c r="RGY17" s="16">
        <f t="shared" si="193"/>
        <v>0</v>
      </c>
      <c r="RGZ17" s="16">
        <f t="shared" si="193"/>
        <v>0</v>
      </c>
      <c r="RHA17" s="16">
        <f t="shared" si="193"/>
        <v>0</v>
      </c>
      <c r="RHB17" s="16">
        <f t="shared" si="193"/>
        <v>0</v>
      </c>
      <c r="RHC17" s="16">
        <f t="shared" si="193"/>
        <v>0</v>
      </c>
      <c r="RHD17" s="16">
        <f t="shared" si="193"/>
        <v>0</v>
      </c>
      <c r="RHE17" s="16">
        <f t="shared" si="193"/>
        <v>0</v>
      </c>
      <c r="RHF17" s="16">
        <f t="shared" si="193"/>
        <v>0</v>
      </c>
      <c r="RHG17" s="16">
        <f t="shared" si="193"/>
        <v>0</v>
      </c>
      <c r="RHH17" s="16">
        <f t="shared" si="193"/>
        <v>0</v>
      </c>
      <c r="RHI17" s="16">
        <f t="shared" si="193"/>
        <v>0</v>
      </c>
      <c r="RHJ17" s="16">
        <f t="shared" si="193"/>
        <v>0</v>
      </c>
      <c r="RHK17" s="16">
        <f t="shared" si="193"/>
        <v>0</v>
      </c>
      <c r="RHL17" s="16">
        <f t="shared" si="193"/>
        <v>0</v>
      </c>
      <c r="RHM17" s="16">
        <f t="shared" si="193"/>
        <v>0</v>
      </c>
      <c r="RHN17" s="16">
        <f t="shared" si="193"/>
        <v>0</v>
      </c>
      <c r="RHO17" s="16">
        <f t="shared" si="193"/>
        <v>0</v>
      </c>
      <c r="RHP17" s="16">
        <f t="shared" si="193"/>
        <v>0</v>
      </c>
      <c r="RHQ17" s="16">
        <f t="shared" si="193"/>
        <v>0</v>
      </c>
      <c r="RHR17" s="16">
        <f t="shared" si="193"/>
        <v>0</v>
      </c>
      <c r="RHS17" s="16">
        <f t="shared" si="193"/>
        <v>0</v>
      </c>
      <c r="RHT17" s="16">
        <f t="shared" si="193"/>
        <v>0</v>
      </c>
      <c r="RHU17" s="16">
        <f t="shared" si="193"/>
        <v>0</v>
      </c>
      <c r="RHV17" s="16">
        <f t="shared" si="193"/>
        <v>0</v>
      </c>
      <c r="RHW17" s="16">
        <f t="shared" si="193"/>
        <v>0</v>
      </c>
      <c r="RHX17" s="16">
        <f t="shared" si="193"/>
        <v>0</v>
      </c>
      <c r="RHY17" s="16">
        <f t="shared" si="193"/>
        <v>0</v>
      </c>
      <c r="RHZ17" s="16">
        <f t="shared" si="193"/>
        <v>0</v>
      </c>
      <c r="RIA17" s="16">
        <f t="shared" si="193"/>
        <v>0</v>
      </c>
      <c r="RIB17" s="16">
        <f t="shared" si="193"/>
        <v>0</v>
      </c>
      <c r="RIC17" s="16">
        <f t="shared" si="193"/>
        <v>0</v>
      </c>
      <c r="RID17" s="16">
        <f t="shared" si="193"/>
        <v>0</v>
      </c>
      <c r="RIE17" s="16">
        <f t="shared" si="193"/>
        <v>0</v>
      </c>
      <c r="RIF17" s="16">
        <f t="shared" si="193"/>
        <v>0</v>
      </c>
      <c r="RIG17" s="16">
        <f t="shared" si="193"/>
        <v>0</v>
      </c>
      <c r="RIH17" s="16">
        <f t="shared" si="193"/>
        <v>0</v>
      </c>
      <c r="RII17" s="16">
        <f t="shared" si="193"/>
        <v>0</v>
      </c>
      <c r="RIJ17" s="16">
        <f t="shared" si="193"/>
        <v>0</v>
      </c>
      <c r="RIK17" s="16">
        <f t="shared" si="193"/>
        <v>0</v>
      </c>
      <c r="RIL17" s="16">
        <f t="shared" si="193"/>
        <v>0</v>
      </c>
      <c r="RIM17" s="16">
        <f t="shared" si="193"/>
        <v>0</v>
      </c>
      <c r="RIN17" s="16">
        <f t="shared" si="193"/>
        <v>0</v>
      </c>
      <c r="RIO17" s="16">
        <f t="shared" si="193"/>
        <v>0</v>
      </c>
      <c r="RIP17" s="16">
        <f t="shared" si="193"/>
        <v>0</v>
      </c>
      <c r="RIQ17" s="16">
        <f t="shared" si="193"/>
        <v>0</v>
      </c>
      <c r="RIR17" s="16">
        <f t="shared" ref="RIR17:RLC17" si="194">SUM(RIR18:RIR19)</f>
        <v>0</v>
      </c>
      <c r="RIS17" s="16">
        <f t="shared" si="194"/>
        <v>0</v>
      </c>
      <c r="RIT17" s="16">
        <f t="shared" si="194"/>
        <v>0</v>
      </c>
      <c r="RIU17" s="16">
        <f t="shared" si="194"/>
        <v>0</v>
      </c>
      <c r="RIV17" s="16">
        <f t="shared" si="194"/>
        <v>0</v>
      </c>
      <c r="RIW17" s="16">
        <f t="shared" si="194"/>
        <v>0</v>
      </c>
      <c r="RIX17" s="16">
        <f t="shared" si="194"/>
        <v>0</v>
      </c>
      <c r="RIY17" s="16">
        <f t="shared" si="194"/>
        <v>0</v>
      </c>
      <c r="RIZ17" s="16">
        <f t="shared" si="194"/>
        <v>0</v>
      </c>
      <c r="RJA17" s="16">
        <f t="shared" si="194"/>
        <v>0</v>
      </c>
      <c r="RJB17" s="16">
        <f t="shared" si="194"/>
        <v>0</v>
      </c>
      <c r="RJC17" s="16">
        <f t="shared" si="194"/>
        <v>0</v>
      </c>
      <c r="RJD17" s="16">
        <f t="shared" si="194"/>
        <v>0</v>
      </c>
      <c r="RJE17" s="16">
        <f t="shared" si="194"/>
        <v>0</v>
      </c>
      <c r="RJF17" s="16">
        <f t="shared" si="194"/>
        <v>0</v>
      </c>
      <c r="RJG17" s="16">
        <f t="shared" si="194"/>
        <v>0</v>
      </c>
      <c r="RJH17" s="16">
        <f t="shared" si="194"/>
        <v>0</v>
      </c>
      <c r="RJI17" s="16">
        <f t="shared" si="194"/>
        <v>0</v>
      </c>
      <c r="RJJ17" s="16">
        <f t="shared" si="194"/>
        <v>0</v>
      </c>
      <c r="RJK17" s="16">
        <f t="shared" si="194"/>
        <v>0</v>
      </c>
      <c r="RJL17" s="16">
        <f t="shared" si="194"/>
        <v>0</v>
      </c>
      <c r="RJM17" s="16">
        <f t="shared" si="194"/>
        <v>0</v>
      </c>
      <c r="RJN17" s="16">
        <f t="shared" si="194"/>
        <v>0</v>
      </c>
      <c r="RJO17" s="16">
        <f t="shared" si="194"/>
        <v>0</v>
      </c>
      <c r="RJP17" s="16">
        <f t="shared" si="194"/>
        <v>0</v>
      </c>
      <c r="RJQ17" s="16">
        <f t="shared" si="194"/>
        <v>0</v>
      </c>
      <c r="RJR17" s="16">
        <f t="shared" si="194"/>
        <v>0</v>
      </c>
      <c r="RJS17" s="16">
        <f t="shared" si="194"/>
        <v>0</v>
      </c>
      <c r="RJT17" s="16">
        <f t="shared" si="194"/>
        <v>0</v>
      </c>
      <c r="RJU17" s="16">
        <f t="shared" si="194"/>
        <v>0</v>
      </c>
      <c r="RJV17" s="16">
        <f t="shared" si="194"/>
        <v>0</v>
      </c>
      <c r="RJW17" s="16">
        <f t="shared" si="194"/>
        <v>0</v>
      </c>
      <c r="RJX17" s="16">
        <f t="shared" si="194"/>
        <v>0</v>
      </c>
      <c r="RJY17" s="16">
        <f t="shared" si="194"/>
        <v>0</v>
      </c>
      <c r="RJZ17" s="16">
        <f t="shared" si="194"/>
        <v>0</v>
      </c>
      <c r="RKA17" s="16">
        <f t="shared" si="194"/>
        <v>0</v>
      </c>
      <c r="RKB17" s="16">
        <f t="shared" si="194"/>
        <v>0</v>
      </c>
      <c r="RKC17" s="16">
        <f t="shared" si="194"/>
        <v>0</v>
      </c>
      <c r="RKD17" s="16">
        <f t="shared" si="194"/>
        <v>0</v>
      </c>
      <c r="RKE17" s="16">
        <f t="shared" si="194"/>
        <v>0</v>
      </c>
      <c r="RKF17" s="16">
        <f t="shared" si="194"/>
        <v>0</v>
      </c>
      <c r="RKG17" s="16">
        <f t="shared" si="194"/>
        <v>0</v>
      </c>
      <c r="RKH17" s="16">
        <f t="shared" si="194"/>
        <v>0</v>
      </c>
      <c r="RKI17" s="16">
        <f t="shared" si="194"/>
        <v>0</v>
      </c>
      <c r="RKJ17" s="16">
        <f t="shared" si="194"/>
        <v>0</v>
      </c>
      <c r="RKK17" s="16">
        <f t="shared" si="194"/>
        <v>0</v>
      </c>
      <c r="RKL17" s="16">
        <f t="shared" si="194"/>
        <v>0</v>
      </c>
      <c r="RKM17" s="16">
        <f t="shared" si="194"/>
        <v>0</v>
      </c>
      <c r="RKN17" s="16">
        <f t="shared" si="194"/>
        <v>0</v>
      </c>
      <c r="RKO17" s="16">
        <f t="shared" si="194"/>
        <v>0</v>
      </c>
      <c r="RKP17" s="16">
        <f t="shared" si="194"/>
        <v>0</v>
      </c>
      <c r="RKQ17" s="16">
        <f t="shared" si="194"/>
        <v>0</v>
      </c>
      <c r="RKR17" s="16">
        <f t="shared" si="194"/>
        <v>0</v>
      </c>
      <c r="RKS17" s="16">
        <f t="shared" si="194"/>
        <v>0</v>
      </c>
      <c r="RKT17" s="16">
        <f t="shared" si="194"/>
        <v>0</v>
      </c>
      <c r="RKU17" s="16">
        <f t="shared" si="194"/>
        <v>0</v>
      </c>
      <c r="RKV17" s="16">
        <f t="shared" si="194"/>
        <v>0</v>
      </c>
      <c r="RKW17" s="16">
        <f t="shared" si="194"/>
        <v>0</v>
      </c>
      <c r="RKX17" s="16">
        <f t="shared" si="194"/>
        <v>0</v>
      </c>
      <c r="RKY17" s="16">
        <f t="shared" si="194"/>
        <v>0</v>
      </c>
      <c r="RKZ17" s="16">
        <f t="shared" si="194"/>
        <v>0</v>
      </c>
      <c r="RLA17" s="16">
        <f t="shared" si="194"/>
        <v>0</v>
      </c>
      <c r="RLB17" s="16">
        <f t="shared" si="194"/>
        <v>0</v>
      </c>
      <c r="RLC17" s="16">
        <f t="shared" si="194"/>
        <v>0</v>
      </c>
      <c r="RLD17" s="16">
        <f t="shared" ref="RLD17:RNO17" si="195">SUM(RLD18:RLD19)</f>
        <v>0</v>
      </c>
      <c r="RLE17" s="16">
        <f t="shared" si="195"/>
        <v>0</v>
      </c>
      <c r="RLF17" s="16">
        <f t="shared" si="195"/>
        <v>0</v>
      </c>
      <c r="RLG17" s="16">
        <f t="shared" si="195"/>
        <v>0</v>
      </c>
      <c r="RLH17" s="16">
        <f t="shared" si="195"/>
        <v>0</v>
      </c>
      <c r="RLI17" s="16">
        <f t="shared" si="195"/>
        <v>0</v>
      </c>
      <c r="RLJ17" s="16">
        <f t="shared" si="195"/>
        <v>0</v>
      </c>
      <c r="RLK17" s="16">
        <f t="shared" si="195"/>
        <v>0</v>
      </c>
      <c r="RLL17" s="16">
        <f t="shared" si="195"/>
        <v>0</v>
      </c>
      <c r="RLM17" s="16">
        <f t="shared" si="195"/>
        <v>0</v>
      </c>
      <c r="RLN17" s="16">
        <f t="shared" si="195"/>
        <v>0</v>
      </c>
      <c r="RLO17" s="16">
        <f t="shared" si="195"/>
        <v>0</v>
      </c>
      <c r="RLP17" s="16">
        <f t="shared" si="195"/>
        <v>0</v>
      </c>
      <c r="RLQ17" s="16">
        <f t="shared" si="195"/>
        <v>0</v>
      </c>
      <c r="RLR17" s="16">
        <f t="shared" si="195"/>
        <v>0</v>
      </c>
      <c r="RLS17" s="16">
        <f t="shared" si="195"/>
        <v>0</v>
      </c>
      <c r="RLT17" s="16">
        <f t="shared" si="195"/>
        <v>0</v>
      </c>
      <c r="RLU17" s="16">
        <f t="shared" si="195"/>
        <v>0</v>
      </c>
      <c r="RLV17" s="16">
        <f t="shared" si="195"/>
        <v>0</v>
      </c>
      <c r="RLW17" s="16">
        <f t="shared" si="195"/>
        <v>0</v>
      </c>
      <c r="RLX17" s="16">
        <f t="shared" si="195"/>
        <v>0</v>
      </c>
      <c r="RLY17" s="16">
        <f t="shared" si="195"/>
        <v>0</v>
      </c>
      <c r="RLZ17" s="16">
        <f t="shared" si="195"/>
        <v>0</v>
      </c>
      <c r="RMA17" s="16">
        <f t="shared" si="195"/>
        <v>0</v>
      </c>
      <c r="RMB17" s="16">
        <f t="shared" si="195"/>
        <v>0</v>
      </c>
      <c r="RMC17" s="16">
        <f t="shared" si="195"/>
        <v>0</v>
      </c>
      <c r="RMD17" s="16">
        <f t="shared" si="195"/>
        <v>0</v>
      </c>
      <c r="RME17" s="16">
        <f t="shared" si="195"/>
        <v>0</v>
      </c>
      <c r="RMF17" s="16">
        <f t="shared" si="195"/>
        <v>0</v>
      </c>
      <c r="RMG17" s="16">
        <f t="shared" si="195"/>
        <v>0</v>
      </c>
      <c r="RMH17" s="16">
        <f t="shared" si="195"/>
        <v>0</v>
      </c>
      <c r="RMI17" s="16">
        <f t="shared" si="195"/>
        <v>0</v>
      </c>
      <c r="RMJ17" s="16">
        <f t="shared" si="195"/>
        <v>0</v>
      </c>
      <c r="RMK17" s="16">
        <f t="shared" si="195"/>
        <v>0</v>
      </c>
      <c r="RML17" s="16">
        <f t="shared" si="195"/>
        <v>0</v>
      </c>
      <c r="RMM17" s="16">
        <f t="shared" si="195"/>
        <v>0</v>
      </c>
      <c r="RMN17" s="16">
        <f t="shared" si="195"/>
        <v>0</v>
      </c>
      <c r="RMO17" s="16">
        <f t="shared" si="195"/>
        <v>0</v>
      </c>
      <c r="RMP17" s="16">
        <f t="shared" si="195"/>
        <v>0</v>
      </c>
      <c r="RMQ17" s="16">
        <f t="shared" si="195"/>
        <v>0</v>
      </c>
      <c r="RMR17" s="16">
        <f t="shared" si="195"/>
        <v>0</v>
      </c>
      <c r="RMS17" s="16">
        <f t="shared" si="195"/>
        <v>0</v>
      </c>
      <c r="RMT17" s="16">
        <f t="shared" si="195"/>
        <v>0</v>
      </c>
      <c r="RMU17" s="16">
        <f t="shared" si="195"/>
        <v>0</v>
      </c>
      <c r="RMV17" s="16">
        <f t="shared" si="195"/>
        <v>0</v>
      </c>
      <c r="RMW17" s="16">
        <f t="shared" si="195"/>
        <v>0</v>
      </c>
      <c r="RMX17" s="16">
        <f t="shared" si="195"/>
        <v>0</v>
      </c>
      <c r="RMY17" s="16">
        <f t="shared" si="195"/>
        <v>0</v>
      </c>
      <c r="RMZ17" s="16">
        <f t="shared" si="195"/>
        <v>0</v>
      </c>
      <c r="RNA17" s="16">
        <f t="shared" si="195"/>
        <v>0</v>
      </c>
      <c r="RNB17" s="16">
        <f t="shared" si="195"/>
        <v>0</v>
      </c>
      <c r="RNC17" s="16">
        <f t="shared" si="195"/>
        <v>0</v>
      </c>
      <c r="RND17" s="16">
        <f t="shared" si="195"/>
        <v>0</v>
      </c>
      <c r="RNE17" s="16">
        <f t="shared" si="195"/>
        <v>0</v>
      </c>
      <c r="RNF17" s="16">
        <f t="shared" si="195"/>
        <v>0</v>
      </c>
      <c r="RNG17" s="16">
        <f t="shared" si="195"/>
        <v>0</v>
      </c>
      <c r="RNH17" s="16">
        <f t="shared" si="195"/>
        <v>0</v>
      </c>
      <c r="RNI17" s="16">
        <f t="shared" si="195"/>
        <v>0</v>
      </c>
      <c r="RNJ17" s="16">
        <f t="shared" si="195"/>
        <v>0</v>
      </c>
      <c r="RNK17" s="16">
        <f t="shared" si="195"/>
        <v>0</v>
      </c>
      <c r="RNL17" s="16">
        <f t="shared" si="195"/>
        <v>0</v>
      </c>
      <c r="RNM17" s="16">
        <f t="shared" si="195"/>
        <v>0</v>
      </c>
      <c r="RNN17" s="16">
        <f t="shared" si="195"/>
        <v>0</v>
      </c>
      <c r="RNO17" s="16">
        <f t="shared" si="195"/>
        <v>0</v>
      </c>
      <c r="RNP17" s="16">
        <f t="shared" ref="RNP17:RQA17" si="196">SUM(RNP18:RNP19)</f>
        <v>0</v>
      </c>
      <c r="RNQ17" s="16">
        <f t="shared" si="196"/>
        <v>0</v>
      </c>
      <c r="RNR17" s="16">
        <f t="shared" si="196"/>
        <v>0</v>
      </c>
      <c r="RNS17" s="16">
        <f t="shared" si="196"/>
        <v>0</v>
      </c>
      <c r="RNT17" s="16">
        <f t="shared" si="196"/>
        <v>0</v>
      </c>
      <c r="RNU17" s="16">
        <f t="shared" si="196"/>
        <v>0</v>
      </c>
      <c r="RNV17" s="16">
        <f t="shared" si="196"/>
        <v>0</v>
      </c>
      <c r="RNW17" s="16">
        <f t="shared" si="196"/>
        <v>0</v>
      </c>
      <c r="RNX17" s="16">
        <f t="shared" si="196"/>
        <v>0</v>
      </c>
      <c r="RNY17" s="16">
        <f t="shared" si="196"/>
        <v>0</v>
      </c>
      <c r="RNZ17" s="16">
        <f t="shared" si="196"/>
        <v>0</v>
      </c>
      <c r="ROA17" s="16">
        <f t="shared" si="196"/>
        <v>0</v>
      </c>
      <c r="ROB17" s="16">
        <f t="shared" si="196"/>
        <v>0</v>
      </c>
      <c r="ROC17" s="16">
        <f t="shared" si="196"/>
        <v>0</v>
      </c>
      <c r="ROD17" s="16">
        <f t="shared" si="196"/>
        <v>0</v>
      </c>
      <c r="ROE17" s="16">
        <f t="shared" si="196"/>
        <v>0</v>
      </c>
      <c r="ROF17" s="16">
        <f t="shared" si="196"/>
        <v>0</v>
      </c>
      <c r="ROG17" s="16">
        <f t="shared" si="196"/>
        <v>0</v>
      </c>
      <c r="ROH17" s="16">
        <f t="shared" si="196"/>
        <v>0</v>
      </c>
      <c r="ROI17" s="16">
        <f t="shared" si="196"/>
        <v>0</v>
      </c>
      <c r="ROJ17" s="16">
        <f t="shared" si="196"/>
        <v>0</v>
      </c>
      <c r="ROK17" s="16">
        <f t="shared" si="196"/>
        <v>0</v>
      </c>
      <c r="ROL17" s="16">
        <f t="shared" si="196"/>
        <v>0</v>
      </c>
      <c r="ROM17" s="16">
        <f t="shared" si="196"/>
        <v>0</v>
      </c>
      <c r="RON17" s="16">
        <f t="shared" si="196"/>
        <v>0</v>
      </c>
      <c r="ROO17" s="16">
        <f t="shared" si="196"/>
        <v>0</v>
      </c>
      <c r="ROP17" s="16">
        <f t="shared" si="196"/>
        <v>0</v>
      </c>
      <c r="ROQ17" s="16">
        <f t="shared" si="196"/>
        <v>0</v>
      </c>
      <c r="ROR17" s="16">
        <f t="shared" si="196"/>
        <v>0</v>
      </c>
      <c r="ROS17" s="16">
        <f t="shared" si="196"/>
        <v>0</v>
      </c>
      <c r="ROT17" s="16">
        <f t="shared" si="196"/>
        <v>0</v>
      </c>
      <c r="ROU17" s="16">
        <f t="shared" si="196"/>
        <v>0</v>
      </c>
      <c r="ROV17" s="16">
        <f t="shared" si="196"/>
        <v>0</v>
      </c>
      <c r="ROW17" s="16">
        <f t="shared" si="196"/>
        <v>0</v>
      </c>
      <c r="ROX17" s="16">
        <f t="shared" si="196"/>
        <v>0</v>
      </c>
      <c r="ROY17" s="16">
        <f t="shared" si="196"/>
        <v>0</v>
      </c>
      <c r="ROZ17" s="16">
        <f t="shared" si="196"/>
        <v>0</v>
      </c>
      <c r="RPA17" s="16">
        <f t="shared" si="196"/>
        <v>0</v>
      </c>
      <c r="RPB17" s="16">
        <f t="shared" si="196"/>
        <v>0</v>
      </c>
      <c r="RPC17" s="16">
        <f t="shared" si="196"/>
        <v>0</v>
      </c>
      <c r="RPD17" s="16">
        <f t="shared" si="196"/>
        <v>0</v>
      </c>
      <c r="RPE17" s="16">
        <f t="shared" si="196"/>
        <v>0</v>
      </c>
      <c r="RPF17" s="16">
        <f t="shared" si="196"/>
        <v>0</v>
      </c>
      <c r="RPG17" s="16">
        <f t="shared" si="196"/>
        <v>0</v>
      </c>
      <c r="RPH17" s="16">
        <f t="shared" si="196"/>
        <v>0</v>
      </c>
      <c r="RPI17" s="16">
        <f t="shared" si="196"/>
        <v>0</v>
      </c>
      <c r="RPJ17" s="16">
        <f t="shared" si="196"/>
        <v>0</v>
      </c>
      <c r="RPK17" s="16">
        <f t="shared" si="196"/>
        <v>0</v>
      </c>
      <c r="RPL17" s="16">
        <f t="shared" si="196"/>
        <v>0</v>
      </c>
      <c r="RPM17" s="16">
        <f t="shared" si="196"/>
        <v>0</v>
      </c>
      <c r="RPN17" s="16">
        <f t="shared" si="196"/>
        <v>0</v>
      </c>
      <c r="RPO17" s="16">
        <f t="shared" si="196"/>
        <v>0</v>
      </c>
      <c r="RPP17" s="16">
        <f t="shared" si="196"/>
        <v>0</v>
      </c>
      <c r="RPQ17" s="16">
        <f t="shared" si="196"/>
        <v>0</v>
      </c>
      <c r="RPR17" s="16">
        <f t="shared" si="196"/>
        <v>0</v>
      </c>
      <c r="RPS17" s="16">
        <f t="shared" si="196"/>
        <v>0</v>
      </c>
      <c r="RPT17" s="16">
        <f t="shared" si="196"/>
        <v>0</v>
      </c>
      <c r="RPU17" s="16">
        <f t="shared" si="196"/>
        <v>0</v>
      </c>
      <c r="RPV17" s="16">
        <f t="shared" si="196"/>
        <v>0</v>
      </c>
      <c r="RPW17" s="16">
        <f t="shared" si="196"/>
        <v>0</v>
      </c>
      <c r="RPX17" s="16">
        <f t="shared" si="196"/>
        <v>0</v>
      </c>
      <c r="RPY17" s="16">
        <f t="shared" si="196"/>
        <v>0</v>
      </c>
      <c r="RPZ17" s="16">
        <f t="shared" si="196"/>
        <v>0</v>
      </c>
      <c r="RQA17" s="16">
        <f t="shared" si="196"/>
        <v>0</v>
      </c>
      <c r="RQB17" s="16">
        <f t="shared" ref="RQB17:RSM17" si="197">SUM(RQB18:RQB19)</f>
        <v>0</v>
      </c>
      <c r="RQC17" s="16">
        <f t="shared" si="197"/>
        <v>0</v>
      </c>
      <c r="RQD17" s="16">
        <f t="shared" si="197"/>
        <v>0</v>
      </c>
      <c r="RQE17" s="16">
        <f t="shared" si="197"/>
        <v>0</v>
      </c>
      <c r="RQF17" s="16">
        <f t="shared" si="197"/>
        <v>0</v>
      </c>
      <c r="RQG17" s="16">
        <f t="shared" si="197"/>
        <v>0</v>
      </c>
      <c r="RQH17" s="16">
        <f t="shared" si="197"/>
        <v>0</v>
      </c>
      <c r="RQI17" s="16">
        <f t="shared" si="197"/>
        <v>0</v>
      </c>
      <c r="RQJ17" s="16">
        <f t="shared" si="197"/>
        <v>0</v>
      </c>
      <c r="RQK17" s="16">
        <f t="shared" si="197"/>
        <v>0</v>
      </c>
      <c r="RQL17" s="16">
        <f t="shared" si="197"/>
        <v>0</v>
      </c>
      <c r="RQM17" s="16">
        <f t="shared" si="197"/>
        <v>0</v>
      </c>
      <c r="RQN17" s="16">
        <f t="shared" si="197"/>
        <v>0</v>
      </c>
      <c r="RQO17" s="16">
        <f t="shared" si="197"/>
        <v>0</v>
      </c>
      <c r="RQP17" s="16">
        <f t="shared" si="197"/>
        <v>0</v>
      </c>
      <c r="RQQ17" s="16">
        <f t="shared" si="197"/>
        <v>0</v>
      </c>
      <c r="RQR17" s="16">
        <f t="shared" si="197"/>
        <v>0</v>
      </c>
      <c r="RQS17" s="16">
        <f t="shared" si="197"/>
        <v>0</v>
      </c>
      <c r="RQT17" s="16">
        <f t="shared" si="197"/>
        <v>0</v>
      </c>
      <c r="RQU17" s="16">
        <f t="shared" si="197"/>
        <v>0</v>
      </c>
      <c r="RQV17" s="16">
        <f t="shared" si="197"/>
        <v>0</v>
      </c>
      <c r="RQW17" s="16">
        <f t="shared" si="197"/>
        <v>0</v>
      </c>
      <c r="RQX17" s="16">
        <f t="shared" si="197"/>
        <v>0</v>
      </c>
      <c r="RQY17" s="16">
        <f t="shared" si="197"/>
        <v>0</v>
      </c>
      <c r="RQZ17" s="16">
        <f t="shared" si="197"/>
        <v>0</v>
      </c>
      <c r="RRA17" s="16">
        <f t="shared" si="197"/>
        <v>0</v>
      </c>
      <c r="RRB17" s="16">
        <f t="shared" si="197"/>
        <v>0</v>
      </c>
      <c r="RRC17" s="16">
        <f t="shared" si="197"/>
        <v>0</v>
      </c>
      <c r="RRD17" s="16">
        <f t="shared" si="197"/>
        <v>0</v>
      </c>
      <c r="RRE17" s="16">
        <f t="shared" si="197"/>
        <v>0</v>
      </c>
      <c r="RRF17" s="16">
        <f t="shared" si="197"/>
        <v>0</v>
      </c>
      <c r="RRG17" s="16">
        <f t="shared" si="197"/>
        <v>0</v>
      </c>
      <c r="RRH17" s="16">
        <f t="shared" si="197"/>
        <v>0</v>
      </c>
      <c r="RRI17" s="16">
        <f t="shared" si="197"/>
        <v>0</v>
      </c>
      <c r="RRJ17" s="16">
        <f t="shared" si="197"/>
        <v>0</v>
      </c>
      <c r="RRK17" s="16">
        <f t="shared" si="197"/>
        <v>0</v>
      </c>
      <c r="RRL17" s="16">
        <f t="shared" si="197"/>
        <v>0</v>
      </c>
      <c r="RRM17" s="16">
        <f t="shared" si="197"/>
        <v>0</v>
      </c>
      <c r="RRN17" s="16">
        <f t="shared" si="197"/>
        <v>0</v>
      </c>
      <c r="RRO17" s="16">
        <f t="shared" si="197"/>
        <v>0</v>
      </c>
      <c r="RRP17" s="16">
        <f t="shared" si="197"/>
        <v>0</v>
      </c>
      <c r="RRQ17" s="16">
        <f t="shared" si="197"/>
        <v>0</v>
      </c>
      <c r="RRR17" s="16">
        <f t="shared" si="197"/>
        <v>0</v>
      </c>
      <c r="RRS17" s="16">
        <f t="shared" si="197"/>
        <v>0</v>
      </c>
      <c r="RRT17" s="16">
        <f t="shared" si="197"/>
        <v>0</v>
      </c>
      <c r="RRU17" s="16">
        <f t="shared" si="197"/>
        <v>0</v>
      </c>
      <c r="RRV17" s="16">
        <f t="shared" si="197"/>
        <v>0</v>
      </c>
      <c r="RRW17" s="16">
        <f t="shared" si="197"/>
        <v>0</v>
      </c>
      <c r="RRX17" s="16">
        <f t="shared" si="197"/>
        <v>0</v>
      </c>
      <c r="RRY17" s="16">
        <f t="shared" si="197"/>
        <v>0</v>
      </c>
      <c r="RRZ17" s="16">
        <f t="shared" si="197"/>
        <v>0</v>
      </c>
      <c r="RSA17" s="16">
        <f t="shared" si="197"/>
        <v>0</v>
      </c>
      <c r="RSB17" s="16">
        <f t="shared" si="197"/>
        <v>0</v>
      </c>
      <c r="RSC17" s="16">
        <f t="shared" si="197"/>
        <v>0</v>
      </c>
      <c r="RSD17" s="16">
        <f t="shared" si="197"/>
        <v>0</v>
      </c>
      <c r="RSE17" s="16">
        <f t="shared" si="197"/>
        <v>0</v>
      </c>
      <c r="RSF17" s="16">
        <f t="shared" si="197"/>
        <v>0</v>
      </c>
      <c r="RSG17" s="16">
        <f t="shared" si="197"/>
        <v>0</v>
      </c>
      <c r="RSH17" s="16">
        <f t="shared" si="197"/>
        <v>0</v>
      </c>
      <c r="RSI17" s="16">
        <f t="shared" si="197"/>
        <v>0</v>
      </c>
      <c r="RSJ17" s="16">
        <f t="shared" si="197"/>
        <v>0</v>
      </c>
      <c r="RSK17" s="16">
        <f t="shared" si="197"/>
        <v>0</v>
      </c>
      <c r="RSL17" s="16">
        <f t="shared" si="197"/>
        <v>0</v>
      </c>
      <c r="RSM17" s="16">
        <f t="shared" si="197"/>
        <v>0</v>
      </c>
      <c r="RSN17" s="16">
        <f t="shared" ref="RSN17:RUY17" si="198">SUM(RSN18:RSN19)</f>
        <v>0</v>
      </c>
      <c r="RSO17" s="16">
        <f t="shared" si="198"/>
        <v>0</v>
      </c>
      <c r="RSP17" s="16">
        <f t="shared" si="198"/>
        <v>0</v>
      </c>
      <c r="RSQ17" s="16">
        <f t="shared" si="198"/>
        <v>0</v>
      </c>
      <c r="RSR17" s="16">
        <f t="shared" si="198"/>
        <v>0</v>
      </c>
      <c r="RSS17" s="16">
        <f t="shared" si="198"/>
        <v>0</v>
      </c>
      <c r="RST17" s="16">
        <f t="shared" si="198"/>
        <v>0</v>
      </c>
      <c r="RSU17" s="16">
        <f t="shared" si="198"/>
        <v>0</v>
      </c>
      <c r="RSV17" s="16">
        <f t="shared" si="198"/>
        <v>0</v>
      </c>
      <c r="RSW17" s="16">
        <f t="shared" si="198"/>
        <v>0</v>
      </c>
      <c r="RSX17" s="16">
        <f t="shared" si="198"/>
        <v>0</v>
      </c>
      <c r="RSY17" s="16">
        <f t="shared" si="198"/>
        <v>0</v>
      </c>
      <c r="RSZ17" s="16">
        <f t="shared" si="198"/>
        <v>0</v>
      </c>
      <c r="RTA17" s="16">
        <f t="shared" si="198"/>
        <v>0</v>
      </c>
      <c r="RTB17" s="16">
        <f t="shared" si="198"/>
        <v>0</v>
      </c>
      <c r="RTC17" s="16">
        <f t="shared" si="198"/>
        <v>0</v>
      </c>
      <c r="RTD17" s="16">
        <f t="shared" si="198"/>
        <v>0</v>
      </c>
      <c r="RTE17" s="16">
        <f t="shared" si="198"/>
        <v>0</v>
      </c>
      <c r="RTF17" s="16">
        <f t="shared" si="198"/>
        <v>0</v>
      </c>
      <c r="RTG17" s="16">
        <f t="shared" si="198"/>
        <v>0</v>
      </c>
      <c r="RTH17" s="16">
        <f t="shared" si="198"/>
        <v>0</v>
      </c>
      <c r="RTI17" s="16">
        <f t="shared" si="198"/>
        <v>0</v>
      </c>
      <c r="RTJ17" s="16">
        <f t="shared" si="198"/>
        <v>0</v>
      </c>
      <c r="RTK17" s="16">
        <f t="shared" si="198"/>
        <v>0</v>
      </c>
      <c r="RTL17" s="16">
        <f t="shared" si="198"/>
        <v>0</v>
      </c>
      <c r="RTM17" s="16">
        <f t="shared" si="198"/>
        <v>0</v>
      </c>
      <c r="RTN17" s="16">
        <f t="shared" si="198"/>
        <v>0</v>
      </c>
      <c r="RTO17" s="16">
        <f t="shared" si="198"/>
        <v>0</v>
      </c>
      <c r="RTP17" s="16">
        <f t="shared" si="198"/>
        <v>0</v>
      </c>
      <c r="RTQ17" s="16">
        <f t="shared" si="198"/>
        <v>0</v>
      </c>
      <c r="RTR17" s="16">
        <f t="shared" si="198"/>
        <v>0</v>
      </c>
      <c r="RTS17" s="16">
        <f t="shared" si="198"/>
        <v>0</v>
      </c>
      <c r="RTT17" s="16">
        <f t="shared" si="198"/>
        <v>0</v>
      </c>
      <c r="RTU17" s="16">
        <f t="shared" si="198"/>
        <v>0</v>
      </c>
      <c r="RTV17" s="16">
        <f t="shared" si="198"/>
        <v>0</v>
      </c>
      <c r="RTW17" s="16">
        <f t="shared" si="198"/>
        <v>0</v>
      </c>
      <c r="RTX17" s="16">
        <f t="shared" si="198"/>
        <v>0</v>
      </c>
      <c r="RTY17" s="16">
        <f t="shared" si="198"/>
        <v>0</v>
      </c>
      <c r="RTZ17" s="16">
        <f t="shared" si="198"/>
        <v>0</v>
      </c>
      <c r="RUA17" s="16">
        <f t="shared" si="198"/>
        <v>0</v>
      </c>
      <c r="RUB17" s="16">
        <f t="shared" si="198"/>
        <v>0</v>
      </c>
      <c r="RUC17" s="16">
        <f t="shared" si="198"/>
        <v>0</v>
      </c>
      <c r="RUD17" s="16">
        <f t="shared" si="198"/>
        <v>0</v>
      </c>
      <c r="RUE17" s="16">
        <f t="shared" si="198"/>
        <v>0</v>
      </c>
      <c r="RUF17" s="16">
        <f t="shared" si="198"/>
        <v>0</v>
      </c>
      <c r="RUG17" s="16">
        <f t="shared" si="198"/>
        <v>0</v>
      </c>
      <c r="RUH17" s="16">
        <f t="shared" si="198"/>
        <v>0</v>
      </c>
      <c r="RUI17" s="16">
        <f t="shared" si="198"/>
        <v>0</v>
      </c>
      <c r="RUJ17" s="16">
        <f t="shared" si="198"/>
        <v>0</v>
      </c>
      <c r="RUK17" s="16">
        <f t="shared" si="198"/>
        <v>0</v>
      </c>
      <c r="RUL17" s="16">
        <f t="shared" si="198"/>
        <v>0</v>
      </c>
      <c r="RUM17" s="16">
        <f t="shared" si="198"/>
        <v>0</v>
      </c>
      <c r="RUN17" s="16">
        <f t="shared" si="198"/>
        <v>0</v>
      </c>
      <c r="RUO17" s="16">
        <f t="shared" si="198"/>
        <v>0</v>
      </c>
      <c r="RUP17" s="16">
        <f t="shared" si="198"/>
        <v>0</v>
      </c>
      <c r="RUQ17" s="16">
        <f t="shared" si="198"/>
        <v>0</v>
      </c>
      <c r="RUR17" s="16">
        <f t="shared" si="198"/>
        <v>0</v>
      </c>
      <c r="RUS17" s="16">
        <f t="shared" si="198"/>
        <v>0</v>
      </c>
      <c r="RUT17" s="16">
        <f t="shared" si="198"/>
        <v>0</v>
      </c>
      <c r="RUU17" s="16">
        <f t="shared" si="198"/>
        <v>0</v>
      </c>
      <c r="RUV17" s="16">
        <f t="shared" si="198"/>
        <v>0</v>
      </c>
      <c r="RUW17" s="16">
        <f t="shared" si="198"/>
        <v>0</v>
      </c>
      <c r="RUX17" s="16">
        <f t="shared" si="198"/>
        <v>0</v>
      </c>
      <c r="RUY17" s="16">
        <f t="shared" si="198"/>
        <v>0</v>
      </c>
      <c r="RUZ17" s="16">
        <f t="shared" ref="RUZ17:RXK17" si="199">SUM(RUZ18:RUZ19)</f>
        <v>0</v>
      </c>
      <c r="RVA17" s="16">
        <f t="shared" si="199"/>
        <v>0</v>
      </c>
      <c r="RVB17" s="16">
        <f t="shared" si="199"/>
        <v>0</v>
      </c>
      <c r="RVC17" s="16">
        <f t="shared" si="199"/>
        <v>0</v>
      </c>
      <c r="RVD17" s="16">
        <f t="shared" si="199"/>
        <v>0</v>
      </c>
      <c r="RVE17" s="16">
        <f t="shared" si="199"/>
        <v>0</v>
      </c>
      <c r="RVF17" s="16">
        <f t="shared" si="199"/>
        <v>0</v>
      </c>
      <c r="RVG17" s="16">
        <f t="shared" si="199"/>
        <v>0</v>
      </c>
      <c r="RVH17" s="16">
        <f t="shared" si="199"/>
        <v>0</v>
      </c>
      <c r="RVI17" s="16">
        <f t="shared" si="199"/>
        <v>0</v>
      </c>
      <c r="RVJ17" s="16">
        <f t="shared" si="199"/>
        <v>0</v>
      </c>
      <c r="RVK17" s="16">
        <f t="shared" si="199"/>
        <v>0</v>
      </c>
      <c r="RVL17" s="16">
        <f t="shared" si="199"/>
        <v>0</v>
      </c>
      <c r="RVM17" s="16">
        <f t="shared" si="199"/>
        <v>0</v>
      </c>
      <c r="RVN17" s="16">
        <f t="shared" si="199"/>
        <v>0</v>
      </c>
      <c r="RVO17" s="16">
        <f t="shared" si="199"/>
        <v>0</v>
      </c>
      <c r="RVP17" s="16">
        <f t="shared" si="199"/>
        <v>0</v>
      </c>
      <c r="RVQ17" s="16">
        <f t="shared" si="199"/>
        <v>0</v>
      </c>
      <c r="RVR17" s="16">
        <f t="shared" si="199"/>
        <v>0</v>
      </c>
      <c r="RVS17" s="16">
        <f t="shared" si="199"/>
        <v>0</v>
      </c>
      <c r="RVT17" s="16">
        <f t="shared" si="199"/>
        <v>0</v>
      </c>
      <c r="RVU17" s="16">
        <f t="shared" si="199"/>
        <v>0</v>
      </c>
      <c r="RVV17" s="16">
        <f t="shared" si="199"/>
        <v>0</v>
      </c>
      <c r="RVW17" s="16">
        <f t="shared" si="199"/>
        <v>0</v>
      </c>
      <c r="RVX17" s="16">
        <f t="shared" si="199"/>
        <v>0</v>
      </c>
      <c r="RVY17" s="16">
        <f t="shared" si="199"/>
        <v>0</v>
      </c>
      <c r="RVZ17" s="16">
        <f t="shared" si="199"/>
        <v>0</v>
      </c>
      <c r="RWA17" s="16">
        <f t="shared" si="199"/>
        <v>0</v>
      </c>
      <c r="RWB17" s="16">
        <f t="shared" si="199"/>
        <v>0</v>
      </c>
      <c r="RWC17" s="16">
        <f t="shared" si="199"/>
        <v>0</v>
      </c>
      <c r="RWD17" s="16">
        <f t="shared" si="199"/>
        <v>0</v>
      </c>
      <c r="RWE17" s="16">
        <f t="shared" si="199"/>
        <v>0</v>
      </c>
      <c r="RWF17" s="16">
        <f t="shared" si="199"/>
        <v>0</v>
      </c>
      <c r="RWG17" s="16">
        <f t="shared" si="199"/>
        <v>0</v>
      </c>
      <c r="RWH17" s="16">
        <f t="shared" si="199"/>
        <v>0</v>
      </c>
      <c r="RWI17" s="16">
        <f t="shared" si="199"/>
        <v>0</v>
      </c>
      <c r="RWJ17" s="16">
        <f t="shared" si="199"/>
        <v>0</v>
      </c>
      <c r="RWK17" s="16">
        <f t="shared" si="199"/>
        <v>0</v>
      </c>
      <c r="RWL17" s="16">
        <f t="shared" si="199"/>
        <v>0</v>
      </c>
      <c r="RWM17" s="16">
        <f t="shared" si="199"/>
        <v>0</v>
      </c>
      <c r="RWN17" s="16">
        <f t="shared" si="199"/>
        <v>0</v>
      </c>
      <c r="RWO17" s="16">
        <f t="shared" si="199"/>
        <v>0</v>
      </c>
      <c r="RWP17" s="16">
        <f t="shared" si="199"/>
        <v>0</v>
      </c>
      <c r="RWQ17" s="16">
        <f t="shared" si="199"/>
        <v>0</v>
      </c>
      <c r="RWR17" s="16">
        <f t="shared" si="199"/>
        <v>0</v>
      </c>
      <c r="RWS17" s="16">
        <f t="shared" si="199"/>
        <v>0</v>
      </c>
      <c r="RWT17" s="16">
        <f t="shared" si="199"/>
        <v>0</v>
      </c>
      <c r="RWU17" s="16">
        <f t="shared" si="199"/>
        <v>0</v>
      </c>
      <c r="RWV17" s="16">
        <f t="shared" si="199"/>
        <v>0</v>
      </c>
      <c r="RWW17" s="16">
        <f t="shared" si="199"/>
        <v>0</v>
      </c>
      <c r="RWX17" s="16">
        <f t="shared" si="199"/>
        <v>0</v>
      </c>
      <c r="RWY17" s="16">
        <f t="shared" si="199"/>
        <v>0</v>
      </c>
      <c r="RWZ17" s="16">
        <f t="shared" si="199"/>
        <v>0</v>
      </c>
      <c r="RXA17" s="16">
        <f t="shared" si="199"/>
        <v>0</v>
      </c>
      <c r="RXB17" s="16">
        <f t="shared" si="199"/>
        <v>0</v>
      </c>
      <c r="RXC17" s="16">
        <f t="shared" si="199"/>
        <v>0</v>
      </c>
      <c r="RXD17" s="16">
        <f t="shared" si="199"/>
        <v>0</v>
      </c>
      <c r="RXE17" s="16">
        <f t="shared" si="199"/>
        <v>0</v>
      </c>
      <c r="RXF17" s="16">
        <f t="shared" si="199"/>
        <v>0</v>
      </c>
      <c r="RXG17" s="16">
        <f t="shared" si="199"/>
        <v>0</v>
      </c>
      <c r="RXH17" s="16">
        <f t="shared" si="199"/>
        <v>0</v>
      </c>
      <c r="RXI17" s="16">
        <f t="shared" si="199"/>
        <v>0</v>
      </c>
      <c r="RXJ17" s="16">
        <f t="shared" si="199"/>
        <v>0</v>
      </c>
      <c r="RXK17" s="16">
        <f t="shared" si="199"/>
        <v>0</v>
      </c>
      <c r="RXL17" s="16">
        <f t="shared" ref="RXL17:RZW17" si="200">SUM(RXL18:RXL19)</f>
        <v>0</v>
      </c>
      <c r="RXM17" s="16">
        <f t="shared" si="200"/>
        <v>0</v>
      </c>
      <c r="RXN17" s="16">
        <f t="shared" si="200"/>
        <v>0</v>
      </c>
      <c r="RXO17" s="16">
        <f t="shared" si="200"/>
        <v>0</v>
      </c>
      <c r="RXP17" s="16">
        <f t="shared" si="200"/>
        <v>0</v>
      </c>
      <c r="RXQ17" s="16">
        <f t="shared" si="200"/>
        <v>0</v>
      </c>
      <c r="RXR17" s="16">
        <f t="shared" si="200"/>
        <v>0</v>
      </c>
      <c r="RXS17" s="16">
        <f t="shared" si="200"/>
        <v>0</v>
      </c>
      <c r="RXT17" s="16">
        <f t="shared" si="200"/>
        <v>0</v>
      </c>
      <c r="RXU17" s="16">
        <f t="shared" si="200"/>
        <v>0</v>
      </c>
      <c r="RXV17" s="16">
        <f t="shared" si="200"/>
        <v>0</v>
      </c>
      <c r="RXW17" s="16">
        <f t="shared" si="200"/>
        <v>0</v>
      </c>
      <c r="RXX17" s="16">
        <f t="shared" si="200"/>
        <v>0</v>
      </c>
      <c r="RXY17" s="16">
        <f t="shared" si="200"/>
        <v>0</v>
      </c>
      <c r="RXZ17" s="16">
        <f t="shared" si="200"/>
        <v>0</v>
      </c>
      <c r="RYA17" s="16">
        <f t="shared" si="200"/>
        <v>0</v>
      </c>
      <c r="RYB17" s="16">
        <f t="shared" si="200"/>
        <v>0</v>
      </c>
      <c r="RYC17" s="16">
        <f t="shared" si="200"/>
        <v>0</v>
      </c>
      <c r="RYD17" s="16">
        <f t="shared" si="200"/>
        <v>0</v>
      </c>
      <c r="RYE17" s="16">
        <f t="shared" si="200"/>
        <v>0</v>
      </c>
      <c r="RYF17" s="16">
        <f t="shared" si="200"/>
        <v>0</v>
      </c>
      <c r="RYG17" s="16">
        <f t="shared" si="200"/>
        <v>0</v>
      </c>
      <c r="RYH17" s="16">
        <f t="shared" si="200"/>
        <v>0</v>
      </c>
      <c r="RYI17" s="16">
        <f t="shared" si="200"/>
        <v>0</v>
      </c>
      <c r="RYJ17" s="16">
        <f t="shared" si="200"/>
        <v>0</v>
      </c>
      <c r="RYK17" s="16">
        <f t="shared" si="200"/>
        <v>0</v>
      </c>
      <c r="RYL17" s="16">
        <f t="shared" si="200"/>
        <v>0</v>
      </c>
      <c r="RYM17" s="16">
        <f t="shared" si="200"/>
        <v>0</v>
      </c>
      <c r="RYN17" s="16">
        <f t="shared" si="200"/>
        <v>0</v>
      </c>
      <c r="RYO17" s="16">
        <f t="shared" si="200"/>
        <v>0</v>
      </c>
      <c r="RYP17" s="16">
        <f t="shared" si="200"/>
        <v>0</v>
      </c>
      <c r="RYQ17" s="16">
        <f t="shared" si="200"/>
        <v>0</v>
      </c>
      <c r="RYR17" s="16">
        <f t="shared" si="200"/>
        <v>0</v>
      </c>
      <c r="RYS17" s="16">
        <f t="shared" si="200"/>
        <v>0</v>
      </c>
      <c r="RYT17" s="16">
        <f t="shared" si="200"/>
        <v>0</v>
      </c>
      <c r="RYU17" s="16">
        <f t="shared" si="200"/>
        <v>0</v>
      </c>
      <c r="RYV17" s="16">
        <f t="shared" si="200"/>
        <v>0</v>
      </c>
      <c r="RYW17" s="16">
        <f t="shared" si="200"/>
        <v>0</v>
      </c>
      <c r="RYX17" s="16">
        <f t="shared" si="200"/>
        <v>0</v>
      </c>
      <c r="RYY17" s="16">
        <f t="shared" si="200"/>
        <v>0</v>
      </c>
      <c r="RYZ17" s="16">
        <f t="shared" si="200"/>
        <v>0</v>
      </c>
      <c r="RZA17" s="16">
        <f t="shared" si="200"/>
        <v>0</v>
      </c>
      <c r="RZB17" s="16">
        <f t="shared" si="200"/>
        <v>0</v>
      </c>
      <c r="RZC17" s="16">
        <f t="shared" si="200"/>
        <v>0</v>
      </c>
      <c r="RZD17" s="16">
        <f t="shared" si="200"/>
        <v>0</v>
      </c>
      <c r="RZE17" s="16">
        <f t="shared" si="200"/>
        <v>0</v>
      </c>
      <c r="RZF17" s="16">
        <f t="shared" si="200"/>
        <v>0</v>
      </c>
      <c r="RZG17" s="16">
        <f t="shared" si="200"/>
        <v>0</v>
      </c>
      <c r="RZH17" s="16">
        <f t="shared" si="200"/>
        <v>0</v>
      </c>
      <c r="RZI17" s="16">
        <f t="shared" si="200"/>
        <v>0</v>
      </c>
      <c r="RZJ17" s="16">
        <f t="shared" si="200"/>
        <v>0</v>
      </c>
      <c r="RZK17" s="16">
        <f t="shared" si="200"/>
        <v>0</v>
      </c>
      <c r="RZL17" s="16">
        <f t="shared" si="200"/>
        <v>0</v>
      </c>
      <c r="RZM17" s="16">
        <f t="shared" si="200"/>
        <v>0</v>
      </c>
      <c r="RZN17" s="16">
        <f t="shared" si="200"/>
        <v>0</v>
      </c>
      <c r="RZO17" s="16">
        <f t="shared" si="200"/>
        <v>0</v>
      </c>
      <c r="RZP17" s="16">
        <f t="shared" si="200"/>
        <v>0</v>
      </c>
      <c r="RZQ17" s="16">
        <f t="shared" si="200"/>
        <v>0</v>
      </c>
      <c r="RZR17" s="16">
        <f t="shared" si="200"/>
        <v>0</v>
      </c>
      <c r="RZS17" s="16">
        <f t="shared" si="200"/>
        <v>0</v>
      </c>
      <c r="RZT17" s="16">
        <f t="shared" si="200"/>
        <v>0</v>
      </c>
      <c r="RZU17" s="16">
        <f t="shared" si="200"/>
        <v>0</v>
      </c>
      <c r="RZV17" s="16">
        <f t="shared" si="200"/>
        <v>0</v>
      </c>
      <c r="RZW17" s="16">
        <f t="shared" si="200"/>
        <v>0</v>
      </c>
      <c r="RZX17" s="16">
        <f t="shared" ref="RZX17:SCI17" si="201">SUM(RZX18:RZX19)</f>
        <v>0</v>
      </c>
      <c r="RZY17" s="16">
        <f t="shared" si="201"/>
        <v>0</v>
      </c>
      <c r="RZZ17" s="16">
        <f t="shared" si="201"/>
        <v>0</v>
      </c>
      <c r="SAA17" s="16">
        <f t="shared" si="201"/>
        <v>0</v>
      </c>
      <c r="SAB17" s="16">
        <f t="shared" si="201"/>
        <v>0</v>
      </c>
      <c r="SAC17" s="16">
        <f t="shared" si="201"/>
        <v>0</v>
      </c>
      <c r="SAD17" s="16">
        <f t="shared" si="201"/>
        <v>0</v>
      </c>
      <c r="SAE17" s="16">
        <f t="shared" si="201"/>
        <v>0</v>
      </c>
      <c r="SAF17" s="16">
        <f t="shared" si="201"/>
        <v>0</v>
      </c>
      <c r="SAG17" s="16">
        <f t="shared" si="201"/>
        <v>0</v>
      </c>
      <c r="SAH17" s="16">
        <f t="shared" si="201"/>
        <v>0</v>
      </c>
      <c r="SAI17" s="16">
        <f t="shared" si="201"/>
        <v>0</v>
      </c>
      <c r="SAJ17" s="16">
        <f t="shared" si="201"/>
        <v>0</v>
      </c>
      <c r="SAK17" s="16">
        <f t="shared" si="201"/>
        <v>0</v>
      </c>
      <c r="SAL17" s="16">
        <f t="shared" si="201"/>
        <v>0</v>
      </c>
      <c r="SAM17" s="16">
        <f t="shared" si="201"/>
        <v>0</v>
      </c>
      <c r="SAN17" s="16">
        <f t="shared" si="201"/>
        <v>0</v>
      </c>
      <c r="SAO17" s="16">
        <f t="shared" si="201"/>
        <v>0</v>
      </c>
      <c r="SAP17" s="16">
        <f t="shared" si="201"/>
        <v>0</v>
      </c>
      <c r="SAQ17" s="16">
        <f t="shared" si="201"/>
        <v>0</v>
      </c>
      <c r="SAR17" s="16">
        <f t="shared" si="201"/>
        <v>0</v>
      </c>
      <c r="SAS17" s="16">
        <f t="shared" si="201"/>
        <v>0</v>
      </c>
      <c r="SAT17" s="16">
        <f t="shared" si="201"/>
        <v>0</v>
      </c>
      <c r="SAU17" s="16">
        <f t="shared" si="201"/>
        <v>0</v>
      </c>
      <c r="SAV17" s="16">
        <f t="shared" si="201"/>
        <v>0</v>
      </c>
      <c r="SAW17" s="16">
        <f t="shared" si="201"/>
        <v>0</v>
      </c>
      <c r="SAX17" s="16">
        <f t="shared" si="201"/>
        <v>0</v>
      </c>
      <c r="SAY17" s="16">
        <f t="shared" si="201"/>
        <v>0</v>
      </c>
      <c r="SAZ17" s="16">
        <f t="shared" si="201"/>
        <v>0</v>
      </c>
      <c r="SBA17" s="16">
        <f t="shared" si="201"/>
        <v>0</v>
      </c>
      <c r="SBB17" s="16">
        <f t="shared" si="201"/>
        <v>0</v>
      </c>
      <c r="SBC17" s="16">
        <f t="shared" si="201"/>
        <v>0</v>
      </c>
      <c r="SBD17" s="16">
        <f t="shared" si="201"/>
        <v>0</v>
      </c>
      <c r="SBE17" s="16">
        <f t="shared" si="201"/>
        <v>0</v>
      </c>
      <c r="SBF17" s="16">
        <f t="shared" si="201"/>
        <v>0</v>
      </c>
      <c r="SBG17" s="16">
        <f t="shared" si="201"/>
        <v>0</v>
      </c>
      <c r="SBH17" s="16">
        <f t="shared" si="201"/>
        <v>0</v>
      </c>
      <c r="SBI17" s="16">
        <f t="shared" si="201"/>
        <v>0</v>
      </c>
      <c r="SBJ17" s="16">
        <f t="shared" si="201"/>
        <v>0</v>
      </c>
      <c r="SBK17" s="16">
        <f t="shared" si="201"/>
        <v>0</v>
      </c>
      <c r="SBL17" s="16">
        <f t="shared" si="201"/>
        <v>0</v>
      </c>
      <c r="SBM17" s="16">
        <f t="shared" si="201"/>
        <v>0</v>
      </c>
      <c r="SBN17" s="16">
        <f t="shared" si="201"/>
        <v>0</v>
      </c>
      <c r="SBO17" s="16">
        <f t="shared" si="201"/>
        <v>0</v>
      </c>
      <c r="SBP17" s="16">
        <f t="shared" si="201"/>
        <v>0</v>
      </c>
      <c r="SBQ17" s="16">
        <f t="shared" si="201"/>
        <v>0</v>
      </c>
      <c r="SBR17" s="16">
        <f t="shared" si="201"/>
        <v>0</v>
      </c>
      <c r="SBS17" s="16">
        <f t="shared" si="201"/>
        <v>0</v>
      </c>
      <c r="SBT17" s="16">
        <f t="shared" si="201"/>
        <v>0</v>
      </c>
      <c r="SBU17" s="16">
        <f t="shared" si="201"/>
        <v>0</v>
      </c>
      <c r="SBV17" s="16">
        <f t="shared" si="201"/>
        <v>0</v>
      </c>
      <c r="SBW17" s="16">
        <f t="shared" si="201"/>
        <v>0</v>
      </c>
      <c r="SBX17" s="16">
        <f t="shared" si="201"/>
        <v>0</v>
      </c>
      <c r="SBY17" s="16">
        <f t="shared" si="201"/>
        <v>0</v>
      </c>
      <c r="SBZ17" s="16">
        <f t="shared" si="201"/>
        <v>0</v>
      </c>
      <c r="SCA17" s="16">
        <f t="shared" si="201"/>
        <v>0</v>
      </c>
      <c r="SCB17" s="16">
        <f t="shared" si="201"/>
        <v>0</v>
      </c>
      <c r="SCC17" s="16">
        <f t="shared" si="201"/>
        <v>0</v>
      </c>
      <c r="SCD17" s="16">
        <f t="shared" si="201"/>
        <v>0</v>
      </c>
      <c r="SCE17" s="16">
        <f t="shared" si="201"/>
        <v>0</v>
      </c>
      <c r="SCF17" s="16">
        <f t="shared" si="201"/>
        <v>0</v>
      </c>
      <c r="SCG17" s="16">
        <f t="shared" si="201"/>
        <v>0</v>
      </c>
      <c r="SCH17" s="16">
        <f t="shared" si="201"/>
        <v>0</v>
      </c>
      <c r="SCI17" s="16">
        <f t="shared" si="201"/>
        <v>0</v>
      </c>
      <c r="SCJ17" s="16">
        <f t="shared" ref="SCJ17:SEU17" si="202">SUM(SCJ18:SCJ19)</f>
        <v>0</v>
      </c>
      <c r="SCK17" s="16">
        <f t="shared" si="202"/>
        <v>0</v>
      </c>
      <c r="SCL17" s="16">
        <f t="shared" si="202"/>
        <v>0</v>
      </c>
      <c r="SCM17" s="16">
        <f t="shared" si="202"/>
        <v>0</v>
      </c>
      <c r="SCN17" s="16">
        <f t="shared" si="202"/>
        <v>0</v>
      </c>
      <c r="SCO17" s="16">
        <f t="shared" si="202"/>
        <v>0</v>
      </c>
      <c r="SCP17" s="16">
        <f t="shared" si="202"/>
        <v>0</v>
      </c>
      <c r="SCQ17" s="16">
        <f t="shared" si="202"/>
        <v>0</v>
      </c>
      <c r="SCR17" s="16">
        <f t="shared" si="202"/>
        <v>0</v>
      </c>
      <c r="SCS17" s="16">
        <f t="shared" si="202"/>
        <v>0</v>
      </c>
      <c r="SCT17" s="16">
        <f t="shared" si="202"/>
        <v>0</v>
      </c>
      <c r="SCU17" s="16">
        <f t="shared" si="202"/>
        <v>0</v>
      </c>
      <c r="SCV17" s="16">
        <f t="shared" si="202"/>
        <v>0</v>
      </c>
      <c r="SCW17" s="16">
        <f t="shared" si="202"/>
        <v>0</v>
      </c>
      <c r="SCX17" s="16">
        <f t="shared" si="202"/>
        <v>0</v>
      </c>
      <c r="SCY17" s="16">
        <f t="shared" si="202"/>
        <v>0</v>
      </c>
      <c r="SCZ17" s="16">
        <f t="shared" si="202"/>
        <v>0</v>
      </c>
      <c r="SDA17" s="16">
        <f t="shared" si="202"/>
        <v>0</v>
      </c>
      <c r="SDB17" s="16">
        <f t="shared" si="202"/>
        <v>0</v>
      </c>
      <c r="SDC17" s="16">
        <f t="shared" si="202"/>
        <v>0</v>
      </c>
      <c r="SDD17" s="16">
        <f t="shared" si="202"/>
        <v>0</v>
      </c>
      <c r="SDE17" s="16">
        <f t="shared" si="202"/>
        <v>0</v>
      </c>
      <c r="SDF17" s="16">
        <f t="shared" si="202"/>
        <v>0</v>
      </c>
      <c r="SDG17" s="16">
        <f t="shared" si="202"/>
        <v>0</v>
      </c>
      <c r="SDH17" s="16">
        <f t="shared" si="202"/>
        <v>0</v>
      </c>
      <c r="SDI17" s="16">
        <f t="shared" si="202"/>
        <v>0</v>
      </c>
      <c r="SDJ17" s="16">
        <f t="shared" si="202"/>
        <v>0</v>
      </c>
      <c r="SDK17" s="16">
        <f t="shared" si="202"/>
        <v>0</v>
      </c>
      <c r="SDL17" s="16">
        <f t="shared" si="202"/>
        <v>0</v>
      </c>
      <c r="SDM17" s="16">
        <f t="shared" si="202"/>
        <v>0</v>
      </c>
      <c r="SDN17" s="16">
        <f t="shared" si="202"/>
        <v>0</v>
      </c>
      <c r="SDO17" s="16">
        <f t="shared" si="202"/>
        <v>0</v>
      </c>
      <c r="SDP17" s="16">
        <f t="shared" si="202"/>
        <v>0</v>
      </c>
      <c r="SDQ17" s="16">
        <f t="shared" si="202"/>
        <v>0</v>
      </c>
      <c r="SDR17" s="16">
        <f t="shared" si="202"/>
        <v>0</v>
      </c>
      <c r="SDS17" s="16">
        <f t="shared" si="202"/>
        <v>0</v>
      </c>
      <c r="SDT17" s="16">
        <f t="shared" si="202"/>
        <v>0</v>
      </c>
      <c r="SDU17" s="16">
        <f t="shared" si="202"/>
        <v>0</v>
      </c>
      <c r="SDV17" s="16">
        <f t="shared" si="202"/>
        <v>0</v>
      </c>
      <c r="SDW17" s="16">
        <f t="shared" si="202"/>
        <v>0</v>
      </c>
      <c r="SDX17" s="16">
        <f t="shared" si="202"/>
        <v>0</v>
      </c>
      <c r="SDY17" s="16">
        <f t="shared" si="202"/>
        <v>0</v>
      </c>
      <c r="SDZ17" s="16">
        <f t="shared" si="202"/>
        <v>0</v>
      </c>
      <c r="SEA17" s="16">
        <f t="shared" si="202"/>
        <v>0</v>
      </c>
      <c r="SEB17" s="16">
        <f t="shared" si="202"/>
        <v>0</v>
      </c>
      <c r="SEC17" s="16">
        <f t="shared" si="202"/>
        <v>0</v>
      </c>
      <c r="SED17" s="16">
        <f t="shared" si="202"/>
        <v>0</v>
      </c>
      <c r="SEE17" s="16">
        <f t="shared" si="202"/>
        <v>0</v>
      </c>
      <c r="SEF17" s="16">
        <f t="shared" si="202"/>
        <v>0</v>
      </c>
      <c r="SEG17" s="16">
        <f t="shared" si="202"/>
        <v>0</v>
      </c>
      <c r="SEH17" s="16">
        <f t="shared" si="202"/>
        <v>0</v>
      </c>
      <c r="SEI17" s="16">
        <f t="shared" si="202"/>
        <v>0</v>
      </c>
      <c r="SEJ17" s="16">
        <f t="shared" si="202"/>
        <v>0</v>
      </c>
      <c r="SEK17" s="16">
        <f t="shared" si="202"/>
        <v>0</v>
      </c>
      <c r="SEL17" s="16">
        <f t="shared" si="202"/>
        <v>0</v>
      </c>
      <c r="SEM17" s="16">
        <f t="shared" si="202"/>
        <v>0</v>
      </c>
      <c r="SEN17" s="16">
        <f t="shared" si="202"/>
        <v>0</v>
      </c>
      <c r="SEO17" s="16">
        <f t="shared" si="202"/>
        <v>0</v>
      </c>
      <c r="SEP17" s="16">
        <f t="shared" si="202"/>
        <v>0</v>
      </c>
      <c r="SEQ17" s="16">
        <f t="shared" si="202"/>
        <v>0</v>
      </c>
      <c r="SER17" s="16">
        <f t="shared" si="202"/>
        <v>0</v>
      </c>
      <c r="SES17" s="16">
        <f t="shared" si="202"/>
        <v>0</v>
      </c>
      <c r="SET17" s="16">
        <f t="shared" si="202"/>
        <v>0</v>
      </c>
      <c r="SEU17" s="16">
        <f t="shared" si="202"/>
        <v>0</v>
      </c>
      <c r="SEV17" s="16">
        <f t="shared" ref="SEV17:SHG17" si="203">SUM(SEV18:SEV19)</f>
        <v>0</v>
      </c>
      <c r="SEW17" s="16">
        <f t="shared" si="203"/>
        <v>0</v>
      </c>
      <c r="SEX17" s="16">
        <f t="shared" si="203"/>
        <v>0</v>
      </c>
      <c r="SEY17" s="16">
        <f t="shared" si="203"/>
        <v>0</v>
      </c>
      <c r="SEZ17" s="16">
        <f t="shared" si="203"/>
        <v>0</v>
      </c>
      <c r="SFA17" s="16">
        <f t="shared" si="203"/>
        <v>0</v>
      </c>
      <c r="SFB17" s="16">
        <f t="shared" si="203"/>
        <v>0</v>
      </c>
      <c r="SFC17" s="16">
        <f t="shared" si="203"/>
        <v>0</v>
      </c>
      <c r="SFD17" s="16">
        <f t="shared" si="203"/>
        <v>0</v>
      </c>
      <c r="SFE17" s="16">
        <f t="shared" si="203"/>
        <v>0</v>
      </c>
      <c r="SFF17" s="16">
        <f t="shared" si="203"/>
        <v>0</v>
      </c>
      <c r="SFG17" s="16">
        <f t="shared" si="203"/>
        <v>0</v>
      </c>
      <c r="SFH17" s="16">
        <f t="shared" si="203"/>
        <v>0</v>
      </c>
      <c r="SFI17" s="16">
        <f t="shared" si="203"/>
        <v>0</v>
      </c>
      <c r="SFJ17" s="16">
        <f t="shared" si="203"/>
        <v>0</v>
      </c>
      <c r="SFK17" s="16">
        <f t="shared" si="203"/>
        <v>0</v>
      </c>
      <c r="SFL17" s="16">
        <f t="shared" si="203"/>
        <v>0</v>
      </c>
      <c r="SFM17" s="16">
        <f t="shared" si="203"/>
        <v>0</v>
      </c>
      <c r="SFN17" s="16">
        <f t="shared" si="203"/>
        <v>0</v>
      </c>
      <c r="SFO17" s="16">
        <f t="shared" si="203"/>
        <v>0</v>
      </c>
      <c r="SFP17" s="16">
        <f t="shared" si="203"/>
        <v>0</v>
      </c>
      <c r="SFQ17" s="16">
        <f t="shared" si="203"/>
        <v>0</v>
      </c>
      <c r="SFR17" s="16">
        <f t="shared" si="203"/>
        <v>0</v>
      </c>
      <c r="SFS17" s="16">
        <f t="shared" si="203"/>
        <v>0</v>
      </c>
      <c r="SFT17" s="16">
        <f t="shared" si="203"/>
        <v>0</v>
      </c>
      <c r="SFU17" s="16">
        <f t="shared" si="203"/>
        <v>0</v>
      </c>
      <c r="SFV17" s="16">
        <f t="shared" si="203"/>
        <v>0</v>
      </c>
      <c r="SFW17" s="16">
        <f t="shared" si="203"/>
        <v>0</v>
      </c>
      <c r="SFX17" s="16">
        <f t="shared" si="203"/>
        <v>0</v>
      </c>
      <c r="SFY17" s="16">
        <f t="shared" si="203"/>
        <v>0</v>
      </c>
      <c r="SFZ17" s="16">
        <f t="shared" si="203"/>
        <v>0</v>
      </c>
      <c r="SGA17" s="16">
        <f t="shared" si="203"/>
        <v>0</v>
      </c>
      <c r="SGB17" s="16">
        <f t="shared" si="203"/>
        <v>0</v>
      </c>
      <c r="SGC17" s="16">
        <f t="shared" si="203"/>
        <v>0</v>
      </c>
      <c r="SGD17" s="16">
        <f t="shared" si="203"/>
        <v>0</v>
      </c>
      <c r="SGE17" s="16">
        <f t="shared" si="203"/>
        <v>0</v>
      </c>
      <c r="SGF17" s="16">
        <f t="shared" si="203"/>
        <v>0</v>
      </c>
      <c r="SGG17" s="16">
        <f t="shared" si="203"/>
        <v>0</v>
      </c>
      <c r="SGH17" s="16">
        <f t="shared" si="203"/>
        <v>0</v>
      </c>
      <c r="SGI17" s="16">
        <f t="shared" si="203"/>
        <v>0</v>
      </c>
      <c r="SGJ17" s="16">
        <f t="shared" si="203"/>
        <v>0</v>
      </c>
      <c r="SGK17" s="16">
        <f t="shared" si="203"/>
        <v>0</v>
      </c>
      <c r="SGL17" s="16">
        <f t="shared" si="203"/>
        <v>0</v>
      </c>
      <c r="SGM17" s="16">
        <f t="shared" si="203"/>
        <v>0</v>
      </c>
      <c r="SGN17" s="16">
        <f t="shared" si="203"/>
        <v>0</v>
      </c>
      <c r="SGO17" s="16">
        <f t="shared" si="203"/>
        <v>0</v>
      </c>
      <c r="SGP17" s="16">
        <f t="shared" si="203"/>
        <v>0</v>
      </c>
      <c r="SGQ17" s="16">
        <f t="shared" si="203"/>
        <v>0</v>
      </c>
      <c r="SGR17" s="16">
        <f t="shared" si="203"/>
        <v>0</v>
      </c>
      <c r="SGS17" s="16">
        <f t="shared" si="203"/>
        <v>0</v>
      </c>
      <c r="SGT17" s="16">
        <f t="shared" si="203"/>
        <v>0</v>
      </c>
      <c r="SGU17" s="16">
        <f t="shared" si="203"/>
        <v>0</v>
      </c>
      <c r="SGV17" s="16">
        <f t="shared" si="203"/>
        <v>0</v>
      </c>
      <c r="SGW17" s="16">
        <f t="shared" si="203"/>
        <v>0</v>
      </c>
      <c r="SGX17" s="16">
        <f t="shared" si="203"/>
        <v>0</v>
      </c>
      <c r="SGY17" s="16">
        <f t="shared" si="203"/>
        <v>0</v>
      </c>
      <c r="SGZ17" s="16">
        <f t="shared" si="203"/>
        <v>0</v>
      </c>
      <c r="SHA17" s="16">
        <f t="shared" si="203"/>
        <v>0</v>
      </c>
      <c r="SHB17" s="16">
        <f t="shared" si="203"/>
        <v>0</v>
      </c>
      <c r="SHC17" s="16">
        <f t="shared" si="203"/>
        <v>0</v>
      </c>
      <c r="SHD17" s="16">
        <f t="shared" si="203"/>
        <v>0</v>
      </c>
      <c r="SHE17" s="16">
        <f t="shared" si="203"/>
        <v>0</v>
      </c>
      <c r="SHF17" s="16">
        <f t="shared" si="203"/>
        <v>0</v>
      </c>
      <c r="SHG17" s="16">
        <f t="shared" si="203"/>
        <v>0</v>
      </c>
      <c r="SHH17" s="16">
        <f t="shared" ref="SHH17:SJS17" si="204">SUM(SHH18:SHH19)</f>
        <v>0</v>
      </c>
      <c r="SHI17" s="16">
        <f t="shared" si="204"/>
        <v>0</v>
      </c>
      <c r="SHJ17" s="16">
        <f t="shared" si="204"/>
        <v>0</v>
      </c>
      <c r="SHK17" s="16">
        <f t="shared" si="204"/>
        <v>0</v>
      </c>
      <c r="SHL17" s="16">
        <f t="shared" si="204"/>
        <v>0</v>
      </c>
      <c r="SHM17" s="16">
        <f t="shared" si="204"/>
        <v>0</v>
      </c>
      <c r="SHN17" s="16">
        <f t="shared" si="204"/>
        <v>0</v>
      </c>
      <c r="SHO17" s="16">
        <f t="shared" si="204"/>
        <v>0</v>
      </c>
      <c r="SHP17" s="16">
        <f t="shared" si="204"/>
        <v>0</v>
      </c>
      <c r="SHQ17" s="16">
        <f t="shared" si="204"/>
        <v>0</v>
      </c>
      <c r="SHR17" s="16">
        <f t="shared" si="204"/>
        <v>0</v>
      </c>
      <c r="SHS17" s="16">
        <f t="shared" si="204"/>
        <v>0</v>
      </c>
      <c r="SHT17" s="16">
        <f t="shared" si="204"/>
        <v>0</v>
      </c>
      <c r="SHU17" s="16">
        <f t="shared" si="204"/>
        <v>0</v>
      </c>
      <c r="SHV17" s="16">
        <f t="shared" si="204"/>
        <v>0</v>
      </c>
      <c r="SHW17" s="16">
        <f t="shared" si="204"/>
        <v>0</v>
      </c>
      <c r="SHX17" s="16">
        <f t="shared" si="204"/>
        <v>0</v>
      </c>
      <c r="SHY17" s="16">
        <f t="shared" si="204"/>
        <v>0</v>
      </c>
      <c r="SHZ17" s="16">
        <f t="shared" si="204"/>
        <v>0</v>
      </c>
      <c r="SIA17" s="16">
        <f t="shared" si="204"/>
        <v>0</v>
      </c>
      <c r="SIB17" s="16">
        <f t="shared" si="204"/>
        <v>0</v>
      </c>
      <c r="SIC17" s="16">
        <f t="shared" si="204"/>
        <v>0</v>
      </c>
      <c r="SID17" s="16">
        <f t="shared" si="204"/>
        <v>0</v>
      </c>
      <c r="SIE17" s="16">
        <f t="shared" si="204"/>
        <v>0</v>
      </c>
      <c r="SIF17" s="16">
        <f t="shared" si="204"/>
        <v>0</v>
      </c>
      <c r="SIG17" s="16">
        <f t="shared" si="204"/>
        <v>0</v>
      </c>
      <c r="SIH17" s="16">
        <f t="shared" si="204"/>
        <v>0</v>
      </c>
      <c r="SII17" s="16">
        <f t="shared" si="204"/>
        <v>0</v>
      </c>
      <c r="SIJ17" s="16">
        <f t="shared" si="204"/>
        <v>0</v>
      </c>
      <c r="SIK17" s="16">
        <f t="shared" si="204"/>
        <v>0</v>
      </c>
      <c r="SIL17" s="16">
        <f t="shared" si="204"/>
        <v>0</v>
      </c>
      <c r="SIM17" s="16">
        <f t="shared" si="204"/>
        <v>0</v>
      </c>
      <c r="SIN17" s="16">
        <f t="shared" si="204"/>
        <v>0</v>
      </c>
      <c r="SIO17" s="16">
        <f t="shared" si="204"/>
        <v>0</v>
      </c>
      <c r="SIP17" s="16">
        <f t="shared" si="204"/>
        <v>0</v>
      </c>
      <c r="SIQ17" s="16">
        <f t="shared" si="204"/>
        <v>0</v>
      </c>
      <c r="SIR17" s="16">
        <f t="shared" si="204"/>
        <v>0</v>
      </c>
      <c r="SIS17" s="16">
        <f t="shared" si="204"/>
        <v>0</v>
      </c>
      <c r="SIT17" s="16">
        <f t="shared" si="204"/>
        <v>0</v>
      </c>
      <c r="SIU17" s="16">
        <f t="shared" si="204"/>
        <v>0</v>
      </c>
      <c r="SIV17" s="16">
        <f t="shared" si="204"/>
        <v>0</v>
      </c>
      <c r="SIW17" s="16">
        <f t="shared" si="204"/>
        <v>0</v>
      </c>
      <c r="SIX17" s="16">
        <f t="shared" si="204"/>
        <v>0</v>
      </c>
      <c r="SIY17" s="16">
        <f t="shared" si="204"/>
        <v>0</v>
      </c>
      <c r="SIZ17" s="16">
        <f t="shared" si="204"/>
        <v>0</v>
      </c>
      <c r="SJA17" s="16">
        <f t="shared" si="204"/>
        <v>0</v>
      </c>
      <c r="SJB17" s="16">
        <f t="shared" si="204"/>
        <v>0</v>
      </c>
      <c r="SJC17" s="16">
        <f t="shared" si="204"/>
        <v>0</v>
      </c>
      <c r="SJD17" s="16">
        <f t="shared" si="204"/>
        <v>0</v>
      </c>
      <c r="SJE17" s="16">
        <f t="shared" si="204"/>
        <v>0</v>
      </c>
      <c r="SJF17" s="16">
        <f t="shared" si="204"/>
        <v>0</v>
      </c>
      <c r="SJG17" s="16">
        <f t="shared" si="204"/>
        <v>0</v>
      </c>
      <c r="SJH17" s="16">
        <f t="shared" si="204"/>
        <v>0</v>
      </c>
      <c r="SJI17" s="16">
        <f t="shared" si="204"/>
        <v>0</v>
      </c>
      <c r="SJJ17" s="16">
        <f t="shared" si="204"/>
        <v>0</v>
      </c>
      <c r="SJK17" s="16">
        <f t="shared" si="204"/>
        <v>0</v>
      </c>
      <c r="SJL17" s="16">
        <f t="shared" si="204"/>
        <v>0</v>
      </c>
      <c r="SJM17" s="16">
        <f t="shared" si="204"/>
        <v>0</v>
      </c>
      <c r="SJN17" s="16">
        <f t="shared" si="204"/>
        <v>0</v>
      </c>
      <c r="SJO17" s="16">
        <f t="shared" si="204"/>
        <v>0</v>
      </c>
      <c r="SJP17" s="16">
        <f t="shared" si="204"/>
        <v>0</v>
      </c>
      <c r="SJQ17" s="16">
        <f t="shared" si="204"/>
        <v>0</v>
      </c>
      <c r="SJR17" s="16">
        <f t="shared" si="204"/>
        <v>0</v>
      </c>
      <c r="SJS17" s="16">
        <f t="shared" si="204"/>
        <v>0</v>
      </c>
      <c r="SJT17" s="16">
        <f t="shared" ref="SJT17:SME17" si="205">SUM(SJT18:SJT19)</f>
        <v>0</v>
      </c>
      <c r="SJU17" s="16">
        <f t="shared" si="205"/>
        <v>0</v>
      </c>
      <c r="SJV17" s="16">
        <f t="shared" si="205"/>
        <v>0</v>
      </c>
      <c r="SJW17" s="16">
        <f t="shared" si="205"/>
        <v>0</v>
      </c>
      <c r="SJX17" s="16">
        <f t="shared" si="205"/>
        <v>0</v>
      </c>
      <c r="SJY17" s="16">
        <f t="shared" si="205"/>
        <v>0</v>
      </c>
      <c r="SJZ17" s="16">
        <f t="shared" si="205"/>
        <v>0</v>
      </c>
      <c r="SKA17" s="16">
        <f t="shared" si="205"/>
        <v>0</v>
      </c>
      <c r="SKB17" s="16">
        <f t="shared" si="205"/>
        <v>0</v>
      </c>
      <c r="SKC17" s="16">
        <f t="shared" si="205"/>
        <v>0</v>
      </c>
      <c r="SKD17" s="16">
        <f t="shared" si="205"/>
        <v>0</v>
      </c>
      <c r="SKE17" s="16">
        <f t="shared" si="205"/>
        <v>0</v>
      </c>
      <c r="SKF17" s="16">
        <f t="shared" si="205"/>
        <v>0</v>
      </c>
      <c r="SKG17" s="16">
        <f t="shared" si="205"/>
        <v>0</v>
      </c>
      <c r="SKH17" s="16">
        <f t="shared" si="205"/>
        <v>0</v>
      </c>
      <c r="SKI17" s="16">
        <f t="shared" si="205"/>
        <v>0</v>
      </c>
      <c r="SKJ17" s="16">
        <f t="shared" si="205"/>
        <v>0</v>
      </c>
      <c r="SKK17" s="16">
        <f t="shared" si="205"/>
        <v>0</v>
      </c>
      <c r="SKL17" s="16">
        <f t="shared" si="205"/>
        <v>0</v>
      </c>
      <c r="SKM17" s="16">
        <f t="shared" si="205"/>
        <v>0</v>
      </c>
      <c r="SKN17" s="16">
        <f t="shared" si="205"/>
        <v>0</v>
      </c>
      <c r="SKO17" s="16">
        <f t="shared" si="205"/>
        <v>0</v>
      </c>
      <c r="SKP17" s="16">
        <f t="shared" si="205"/>
        <v>0</v>
      </c>
      <c r="SKQ17" s="16">
        <f t="shared" si="205"/>
        <v>0</v>
      </c>
      <c r="SKR17" s="16">
        <f t="shared" si="205"/>
        <v>0</v>
      </c>
      <c r="SKS17" s="16">
        <f t="shared" si="205"/>
        <v>0</v>
      </c>
      <c r="SKT17" s="16">
        <f t="shared" si="205"/>
        <v>0</v>
      </c>
      <c r="SKU17" s="16">
        <f t="shared" si="205"/>
        <v>0</v>
      </c>
      <c r="SKV17" s="16">
        <f t="shared" si="205"/>
        <v>0</v>
      </c>
      <c r="SKW17" s="16">
        <f t="shared" si="205"/>
        <v>0</v>
      </c>
      <c r="SKX17" s="16">
        <f t="shared" si="205"/>
        <v>0</v>
      </c>
      <c r="SKY17" s="16">
        <f t="shared" si="205"/>
        <v>0</v>
      </c>
      <c r="SKZ17" s="16">
        <f t="shared" si="205"/>
        <v>0</v>
      </c>
      <c r="SLA17" s="16">
        <f t="shared" si="205"/>
        <v>0</v>
      </c>
      <c r="SLB17" s="16">
        <f t="shared" si="205"/>
        <v>0</v>
      </c>
      <c r="SLC17" s="16">
        <f t="shared" si="205"/>
        <v>0</v>
      </c>
      <c r="SLD17" s="16">
        <f t="shared" si="205"/>
        <v>0</v>
      </c>
      <c r="SLE17" s="16">
        <f t="shared" si="205"/>
        <v>0</v>
      </c>
      <c r="SLF17" s="16">
        <f t="shared" si="205"/>
        <v>0</v>
      </c>
      <c r="SLG17" s="16">
        <f t="shared" si="205"/>
        <v>0</v>
      </c>
      <c r="SLH17" s="16">
        <f t="shared" si="205"/>
        <v>0</v>
      </c>
      <c r="SLI17" s="16">
        <f t="shared" si="205"/>
        <v>0</v>
      </c>
      <c r="SLJ17" s="16">
        <f t="shared" si="205"/>
        <v>0</v>
      </c>
      <c r="SLK17" s="16">
        <f t="shared" si="205"/>
        <v>0</v>
      </c>
      <c r="SLL17" s="16">
        <f t="shared" si="205"/>
        <v>0</v>
      </c>
      <c r="SLM17" s="16">
        <f t="shared" si="205"/>
        <v>0</v>
      </c>
      <c r="SLN17" s="16">
        <f t="shared" si="205"/>
        <v>0</v>
      </c>
      <c r="SLO17" s="16">
        <f t="shared" si="205"/>
        <v>0</v>
      </c>
      <c r="SLP17" s="16">
        <f t="shared" si="205"/>
        <v>0</v>
      </c>
      <c r="SLQ17" s="16">
        <f t="shared" si="205"/>
        <v>0</v>
      </c>
      <c r="SLR17" s="16">
        <f t="shared" si="205"/>
        <v>0</v>
      </c>
      <c r="SLS17" s="16">
        <f t="shared" si="205"/>
        <v>0</v>
      </c>
      <c r="SLT17" s="16">
        <f t="shared" si="205"/>
        <v>0</v>
      </c>
      <c r="SLU17" s="16">
        <f t="shared" si="205"/>
        <v>0</v>
      </c>
      <c r="SLV17" s="16">
        <f t="shared" si="205"/>
        <v>0</v>
      </c>
      <c r="SLW17" s="16">
        <f t="shared" si="205"/>
        <v>0</v>
      </c>
      <c r="SLX17" s="16">
        <f t="shared" si="205"/>
        <v>0</v>
      </c>
      <c r="SLY17" s="16">
        <f t="shared" si="205"/>
        <v>0</v>
      </c>
      <c r="SLZ17" s="16">
        <f t="shared" si="205"/>
        <v>0</v>
      </c>
      <c r="SMA17" s="16">
        <f t="shared" si="205"/>
        <v>0</v>
      </c>
      <c r="SMB17" s="16">
        <f t="shared" si="205"/>
        <v>0</v>
      </c>
      <c r="SMC17" s="16">
        <f t="shared" si="205"/>
        <v>0</v>
      </c>
      <c r="SMD17" s="16">
        <f t="shared" si="205"/>
        <v>0</v>
      </c>
      <c r="SME17" s="16">
        <f t="shared" si="205"/>
        <v>0</v>
      </c>
      <c r="SMF17" s="16">
        <f t="shared" ref="SMF17:SOQ17" si="206">SUM(SMF18:SMF19)</f>
        <v>0</v>
      </c>
      <c r="SMG17" s="16">
        <f t="shared" si="206"/>
        <v>0</v>
      </c>
      <c r="SMH17" s="16">
        <f t="shared" si="206"/>
        <v>0</v>
      </c>
      <c r="SMI17" s="16">
        <f t="shared" si="206"/>
        <v>0</v>
      </c>
      <c r="SMJ17" s="16">
        <f t="shared" si="206"/>
        <v>0</v>
      </c>
      <c r="SMK17" s="16">
        <f t="shared" si="206"/>
        <v>0</v>
      </c>
      <c r="SML17" s="16">
        <f t="shared" si="206"/>
        <v>0</v>
      </c>
      <c r="SMM17" s="16">
        <f t="shared" si="206"/>
        <v>0</v>
      </c>
      <c r="SMN17" s="16">
        <f t="shared" si="206"/>
        <v>0</v>
      </c>
      <c r="SMO17" s="16">
        <f t="shared" si="206"/>
        <v>0</v>
      </c>
      <c r="SMP17" s="16">
        <f t="shared" si="206"/>
        <v>0</v>
      </c>
      <c r="SMQ17" s="16">
        <f t="shared" si="206"/>
        <v>0</v>
      </c>
      <c r="SMR17" s="16">
        <f t="shared" si="206"/>
        <v>0</v>
      </c>
      <c r="SMS17" s="16">
        <f t="shared" si="206"/>
        <v>0</v>
      </c>
      <c r="SMT17" s="16">
        <f t="shared" si="206"/>
        <v>0</v>
      </c>
      <c r="SMU17" s="16">
        <f t="shared" si="206"/>
        <v>0</v>
      </c>
      <c r="SMV17" s="16">
        <f t="shared" si="206"/>
        <v>0</v>
      </c>
      <c r="SMW17" s="16">
        <f t="shared" si="206"/>
        <v>0</v>
      </c>
      <c r="SMX17" s="16">
        <f t="shared" si="206"/>
        <v>0</v>
      </c>
      <c r="SMY17" s="16">
        <f t="shared" si="206"/>
        <v>0</v>
      </c>
      <c r="SMZ17" s="16">
        <f t="shared" si="206"/>
        <v>0</v>
      </c>
      <c r="SNA17" s="16">
        <f t="shared" si="206"/>
        <v>0</v>
      </c>
      <c r="SNB17" s="16">
        <f t="shared" si="206"/>
        <v>0</v>
      </c>
      <c r="SNC17" s="16">
        <f t="shared" si="206"/>
        <v>0</v>
      </c>
      <c r="SND17" s="16">
        <f t="shared" si="206"/>
        <v>0</v>
      </c>
      <c r="SNE17" s="16">
        <f t="shared" si="206"/>
        <v>0</v>
      </c>
      <c r="SNF17" s="16">
        <f t="shared" si="206"/>
        <v>0</v>
      </c>
      <c r="SNG17" s="16">
        <f t="shared" si="206"/>
        <v>0</v>
      </c>
      <c r="SNH17" s="16">
        <f t="shared" si="206"/>
        <v>0</v>
      </c>
      <c r="SNI17" s="16">
        <f t="shared" si="206"/>
        <v>0</v>
      </c>
      <c r="SNJ17" s="16">
        <f t="shared" si="206"/>
        <v>0</v>
      </c>
      <c r="SNK17" s="16">
        <f t="shared" si="206"/>
        <v>0</v>
      </c>
      <c r="SNL17" s="16">
        <f t="shared" si="206"/>
        <v>0</v>
      </c>
      <c r="SNM17" s="16">
        <f t="shared" si="206"/>
        <v>0</v>
      </c>
      <c r="SNN17" s="16">
        <f t="shared" si="206"/>
        <v>0</v>
      </c>
      <c r="SNO17" s="16">
        <f t="shared" si="206"/>
        <v>0</v>
      </c>
      <c r="SNP17" s="16">
        <f t="shared" si="206"/>
        <v>0</v>
      </c>
      <c r="SNQ17" s="16">
        <f t="shared" si="206"/>
        <v>0</v>
      </c>
      <c r="SNR17" s="16">
        <f t="shared" si="206"/>
        <v>0</v>
      </c>
      <c r="SNS17" s="16">
        <f t="shared" si="206"/>
        <v>0</v>
      </c>
      <c r="SNT17" s="16">
        <f t="shared" si="206"/>
        <v>0</v>
      </c>
      <c r="SNU17" s="16">
        <f t="shared" si="206"/>
        <v>0</v>
      </c>
      <c r="SNV17" s="16">
        <f t="shared" si="206"/>
        <v>0</v>
      </c>
      <c r="SNW17" s="16">
        <f t="shared" si="206"/>
        <v>0</v>
      </c>
      <c r="SNX17" s="16">
        <f t="shared" si="206"/>
        <v>0</v>
      </c>
      <c r="SNY17" s="16">
        <f t="shared" si="206"/>
        <v>0</v>
      </c>
      <c r="SNZ17" s="16">
        <f t="shared" si="206"/>
        <v>0</v>
      </c>
      <c r="SOA17" s="16">
        <f t="shared" si="206"/>
        <v>0</v>
      </c>
      <c r="SOB17" s="16">
        <f t="shared" si="206"/>
        <v>0</v>
      </c>
      <c r="SOC17" s="16">
        <f t="shared" si="206"/>
        <v>0</v>
      </c>
      <c r="SOD17" s="16">
        <f t="shared" si="206"/>
        <v>0</v>
      </c>
      <c r="SOE17" s="16">
        <f t="shared" si="206"/>
        <v>0</v>
      </c>
      <c r="SOF17" s="16">
        <f t="shared" si="206"/>
        <v>0</v>
      </c>
      <c r="SOG17" s="16">
        <f t="shared" si="206"/>
        <v>0</v>
      </c>
      <c r="SOH17" s="16">
        <f t="shared" si="206"/>
        <v>0</v>
      </c>
      <c r="SOI17" s="16">
        <f t="shared" si="206"/>
        <v>0</v>
      </c>
      <c r="SOJ17" s="16">
        <f t="shared" si="206"/>
        <v>0</v>
      </c>
      <c r="SOK17" s="16">
        <f t="shared" si="206"/>
        <v>0</v>
      </c>
      <c r="SOL17" s="16">
        <f t="shared" si="206"/>
        <v>0</v>
      </c>
      <c r="SOM17" s="16">
        <f t="shared" si="206"/>
        <v>0</v>
      </c>
      <c r="SON17" s="16">
        <f t="shared" si="206"/>
        <v>0</v>
      </c>
      <c r="SOO17" s="16">
        <f t="shared" si="206"/>
        <v>0</v>
      </c>
      <c r="SOP17" s="16">
        <f t="shared" si="206"/>
        <v>0</v>
      </c>
      <c r="SOQ17" s="16">
        <f t="shared" si="206"/>
        <v>0</v>
      </c>
      <c r="SOR17" s="16">
        <f t="shared" ref="SOR17:SRC17" si="207">SUM(SOR18:SOR19)</f>
        <v>0</v>
      </c>
      <c r="SOS17" s="16">
        <f t="shared" si="207"/>
        <v>0</v>
      </c>
      <c r="SOT17" s="16">
        <f t="shared" si="207"/>
        <v>0</v>
      </c>
      <c r="SOU17" s="16">
        <f t="shared" si="207"/>
        <v>0</v>
      </c>
      <c r="SOV17" s="16">
        <f t="shared" si="207"/>
        <v>0</v>
      </c>
      <c r="SOW17" s="16">
        <f t="shared" si="207"/>
        <v>0</v>
      </c>
      <c r="SOX17" s="16">
        <f t="shared" si="207"/>
        <v>0</v>
      </c>
      <c r="SOY17" s="16">
        <f t="shared" si="207"/>
        <v>0</v>
      </c>
      <c r="SOZ17" s="16">
        <f t="shared" si="207"/>
        <v>0</v>
      </c>
      <c r="SPA17" s="16">
        <f t="shared" si="207"/>
        <v>0</v>
      </c>
      <c r="SPB17" s="16">
        <f t="shared" si="207"/>
        <v>0</v>
      </c>
      <c r="SPC17" s="16">
        <f t="shared" si="207"/>
        <v>0</v>
      </c>
      <c r="SPD17" s="16">
        <f t="shared" si="207"/>
        <v>0</v>
      </c>
      <c r="SPE17" s="16">
        <f t="shared" si="207"/>
        <v>0</v>
      </c>
      <c r="SPF17" s="16">
        <f t="shared" si="207"/>
        <v>0</v>
      </c>
      <c r="SPG17" s="16">
        <f t="shared" si="207"/>
        <v>0</v>
      </c>
      <c r="SPH17" s="16">
        <f t="shared" si="207"/>
        <v>0</v>
      </c>
      <c r="SPI17" s="16">
        <f t="shared" si="207"/>
        <v>0</v>
      </c>
      <c r="SPJ17" s="16">
        <f t="shared" si="207"/>
        <v>0</v>
      </c>
      <c r="SPK17" s="16">
        <f t="shared" si="207"/>
        <v>0</v>
      </c>
      <c r="SPL17" s="16">
        <f t="shared" si="207"/>
        <v>0</v>
      </c>
      <c r="SPM17" s="16">
        <f t="shared" si="207"/>
        <v>0</v>
      </c>
      <c r="SPN17" s="16">
        <f t="shared" si="207"/>
        <v>0</v>
      </c>
      <c r="SPO17" s="16">
        <f t="shared" si="207"/>
        <v>0</v>
      </c>
      <c r="SPP17" s="16">
        <f t="shared" si="207"/>
        <v>0</v>
      </c>
      <c r="SPQ17" s="16">
        <f t="shared" si="207"/>
        <v>0</v>
      </c>
      <c r="SPR17" s="16">
        <f t="shared" si="207"/>
        <v>0</v>
      </c>
      <c r="SPS17" s="16">
        <f t="shared" si="207"/>
        <v>0</v>
      </c>
      <c r="SPT17" s="16">
        <f t="shared" si="207"/>
        <v>0</v>
      </c>
      <c r="SPU17" s="16">
        <f t="shared" si="207"/>
        <v>0</v>
      </c>
      <c r="SPV17" s="16">
        <f t="shared" si="207"/>
        <v>0</v>
      </c>
      <c r="SPW17" s="16">
        <f t="shared" si="207"/>
        <v>0</v>
      </c>
      <c r="SPX17" s="16">
        <f t="shared" si="207"/>
        <v>0</v>
      </c>
      <c r="SPY17" s="16">
        <f t="shared" si="207"/>
        <v>0</v>
      </c>
      <c r="SPZ17" s="16">
        <f t="shared" si="207"/>
        <v>0</v>
      </c>
      <c r="SQA17" s="16">
        <f t="shared" si="207"/>
        <v>0</v>
      </c>
      <c r="SQB17" s="16">
        <f t="shared" si="207"/>
        <v>0</v>
      </c>
      <c r="SQC17" s="16">
        <f t="shared" si="207"/>
        <v>0</v>
      </c>
      <c r="SQD17" s="16">
        <f t="shared" si="207"/>
        <v>0</v>
      </c>
      <c r="SQE17" s="16">
        <f t="shared" si="207"/>
        <v>0</v>
      </c>
      <c r="SQF17" s="16">
        <f t="shared" si="207"/>
        <v>0</v>
      </c>
      <c r="SQG17" s="16">
        <f t="shared" si="207"/>
        <v>0</v>
      </c>
      <c r="SQH17" s="16">
        <f t="shared" si="207"/>
        <v>0</v>
      </c>
      <c r="SQI17" s="16">
        <f t="shared" si="207"/>
        <v>0</v>
      </c>
      <c r="SQJ17" s="16">
        <f t="shared" si="207"/>
        <v>0</v>
      </c>
      <c r="SQK17" s="16">
        <f t="shared" si="207"/>
        <v>0</v>
      </c>
      <c r="SQL17" s="16">
        <f t="shared" si="207"/>
        <v>0</v>
      </c>
      <c r="SQM17" s="16">
        <f t="shared" si="207"/>
        <v>0</v>
      </c>
      <c r="SQN17" s="16">
        <f t="shared" si="207"/>
        <v>0</v>
      </c>
      <c r="SQO17" s="16">
        <f t="shared" si="207"/>
        <v>0</v>
      </c>
      <c r="SQP17" s="16">
        <f t="shared" si="207"/>
        <v>0</v>
      </c>
      <c r="SQQ17" s="16">
        <f t="shared" si="207"/>
        <v>0</v>
      </c>
      <c r="SQR17" s="16">
        <f t="shared" si="207"/>
        <v>0</v>
      </c>
      <c r="SQS17" s="16">
        <f t="shared" si="207"/>
        <v>0</v>
      </c>
      <c r="SQT17" s="16">
        <f t="shared" si="207"/>
        <v>0</v>
      </c>
      <c r="SQU17" s="16">
        <f t="shared" si="207"/>
        <v>0</v>
      </c>
      <c r="SQV17" s="16">
        <f t="shared" si="207"/>
        <v>0</v>
      </c>
      <c r="SQW17" s="16">
        <f t="shared" si="207"/>
        <v>0</v>
      </c>
      <c r="SQX17" s="16">
        <f t="shared" si="207"/>
        <v>0</v>
      </c>
      <c r="SQY17" s="16">
        <f t="shared" si="207"/>
        <v>0</v>
      </c>
      <c r="SQZ17" s="16">
        <f t="shared" si="207"/>
        <v>0</v>
      </c>
      <c r="SRA17" s="16">
        <f t="shared" si="207"/>
        <v>0</v>
      </c>
      <c r="SRB17" s="16">
        <f t="shared" si="207"/>
        <v>0</v>
      </c>
      <c r="SRC17" s="16">
        <f t="shared" si="207"/>
        <v>0</v>
      </c>
      <c r="SRD17" s="16">
        <f t="shared" ref="SRD17:STO17" si="208">SUM(SRD18:SRD19)</f>
        <v>0</v>
      </c>
      <c r="SRE17" s="16">
        <f t="shared" si="208"/>
        <v>0</v>
      </c>
      <c r="SRF17" s="16">
        <f t="shared" si="208"/>
        <v>0</v>
      </c>
      <c r="SRG17" s="16">
        <f t="shared" si="208"/>
        <v>0</v>
      </c>
      <c r="SRH17" s="16">
        <f t="shared" si="208"/>
        <v>0</v>
      </c>
      <c r="SRI17" s="16">
        <f t="shared" si="208"/>
        <v>0</v>
      </c>
      <c r="SRJ17" s="16">
        <f t="shared" si="208"/>
        <v>0</v>
      </c>
      <c r="SRK17" s="16">
        <f t="shared" si="208"/>
        <v>0</v>
      </c>
      <c r="SRL17" s="16">
        <f t="shared" si="208"/>
        <v>0</v>
      </c>
      <c r="SRM17" s="16">
        <f t="shared" si="208"/>
        <v>0</v>
      </c>
      <c r="SRN17" s="16">
        <f t="shared" si="208"/>
        <v>0</v>
      </c>
      <c r="SRO17" s="16">
        <f t="shared" si="208"/>
        <v>0</v>
      </c>
      <c r="SRP17" s="16">
        <f t="shared" si="208"/>
        <v>0</v>
      </c>
      <c r="SRQ17" s="16">
        <f t="shared" si="208"/>
        <v>0</v>
      </c>
      <c r="SRR17" s="16">
        <f t="shared" si="208"/>
        <v>0</v>
      </c>
      <c r="SRS17" s="16">
        <f t="shared" si="208"/>
        <v>0</v>
      </c>
      <c r="SRT17" s="16">
        <f t="shared" si="208"/>
        <v>0</v>
      </c>
      <c r="SRU17" s="16">
        <f t="shared" si="208"/>
        <v>0</v>
      </c>
      <c r="SRV17" s="16">
        <f t="shared" si="208"/>
        <v>0</v>
      </c>
      <c r="SRW17" s="16">
        <f t="shared" si="208"/>
        <v>0</v>
      </c>
      <c r="SRX17" s="16">
        <f t="shared" si="208"/>
        <v>0</v>
      </c>
      <c r="SRY17" s="16">
        <f t="shared" si="208"/>
        <v>0</v>
      </c>
      <c r="SRZ17" s="16">
        <f t="shared" si="208"/>
        <v>0</v>
      </c>
      <c r="SSA17" s="16">
        <f t="shared" si="208"/>
        <v>0</v>
      </c>
      <c r="SSB17" s="16">
        <f t="shared" si="208"/>
        <v>0</v>
      </c>
      <c r="SSC17" s="16">
        <f t="shared" si="208"/>
        <v>0</v>
      </c>
      <c r="SSD17" s="16">
        <f t="shared" si="208"/>
        <v>0</v>
      </c>
      <c r="SSE17" s="16">
        <f t="shared" si="208"/>
        <v>0</v>
      </c>
      <c r="SSF17" s="16">
        <f t="shared" si="208"/>
        <v>0</v>
      </c>
      <c r="SSG17" s="16">
        <f t="shared" si="208"/>
        <v>0</v>
      </c>
      <c r="SSH17" s="16">
        <f t="shared" si="208"/>
        <v>0</v>
      </c>
      <c r="SSI17" s="16">
        <f t="shared" si="208"/>
        <v>0</v>
      </c>
      <c r="SSJ17" s="16">
        <f t="shared" si="208"/>
        <v>0</v>
      </c>
      <c r="SSK17" s="16">
        <f t="shared" si="208"/>
        <v>0</v>
      </c>
      <c r="SSL17" s="16">
        <f t="shared" si="208"/>
        <v>0</v>
      </c>
      <c r="SSM17" s="16">
        <f t="shared" si="208"/>
        <v>0</v>
      </c>
      <c r="SSN17" s="16">
        <f t="shared" si="208"/>
        <v>0</v>
      </c>
      <c r="SSO17" s="16">
        <f t="shared" si="208"/>
        <v>0</v>
      </c>
      <c r="SSP17" s="16">
        <f t="shared" si="208"/>
        <v>0</v>
      </c>
      <c r="SSQ17" s="16">
        <f t="shared" si="208"/>
        <v>0</v>
      </c>
      <c r="SSR17" s="16">
        <f t="shared" si="208"/>
        <v>0</v>
      </c>
      <c r="SSS17" s="16">
        <f t="shared" si="208"/>
        <v>0</v>
      </c>
      <c r="SST17" s="16">
        <f t="shared" si="208"/>
        <v>0</v>
      </c>
      <c r="SSU17" s="16">
        <f t="shared" si="208"/>
        <v>0</v>
      </c>
      <c r="SSV17" s="16">
        <f t="shared" si="208"/>
        <v>0</v>
      </c>
      <c r="SSW17" s="16">
        <f t="shared" si="208"/>
        <v>0</v>
      </c>
      <c r="SSX17" s="16">
        <f t="shared" si="208"/>
        <v>0</v>
      </c>
      <c r="SSY17" s="16">
        <f t="shared" si="208"/>
        <v>0</v>
      </c>
      <c r="SSZ17" s="16">
        <f t="shared" si="208"/>
        <v>0</v>
      </c>
      <c r="STA17" s="16">
        <f t="shared" si="208"/>
        <v>0</v>
      </c>
      <c r="STB17" s="16">
        <f t="shared" si="208"/>
        <v>0</v>
      </c>
      <c r="STC17" s="16">
        <f t="shared" si="208"/>
        <v>0</v>
      </c>
      <c r="STD17" s="16">
        <f t="shared" si="208"/>
        <v>0</v>
      </c>
      <c r="STE17" s="16">
        <f t="shared" si="208"/>
        <v>0</v>
      </c>
      <c r="STF17" s="16">
        <f t="shared" si="208"/>
        <v>0</v>
      </c>
      <c r="STG17" s="16">
        <f t="shared" si="208"/>
        <v>0</v>
      </c>
      <c r="STH17" s="16">
        <f t="shared" si="208"/>
        <v>0</v>
      </c>
      <c r="STI17" s="16">
        <f t="shared" si="208"/>
        <v>0</v>
      </c>
      <c r="STJ17" s="16">
        <f t="shared" si="208"/>
        <v>0</v>
      </c>
      <c r="STK17" s="16">
        <f t="shared" si="208"/>
        <v>0</v>
      </c>
      <c r="STL17" s="16">
        <f t="shared" si="208"/>
        <v>0</v>
      </c>
      <c r="STM17" s="16">
        <f t="shared" si="208"/>
        <v>0</v>
      </c>
      <c r="STN17" s="16">
        <f t="shared" si="208"/>
        <v>0</v>
      </c>
      <c r="STO17" s="16">
        <f t="shared" si="208"/>
        <v>0</v>
      </c>
      <c r="STP17" s="16">
        <f t="shared" ref="STP17:SWA17" si="209">SUM(STP18:STP19)</f>
        <v>0</v>
      </c>
      <c r="STQ17" s="16">
        <f t="shared" si="209"/>
        <v>0</v>
      </c>
      <c r="STR17" s="16">
        <f t="shared" si="209"/>
        <v>0</v>
      </c>
      <c r="STS17" s="16">
        <f t="shared" si="209"/>
        <v>0</v>
      </c>
      <c r="STT17" s="16">
        <f t="shared" si="209"/>
        <v>0</v>
      </c>
      <c r="STU17" s="16">
        <f t="shared" si="209"/>
        <v>0</v>
      </c>
      <c r="STV17" s="16">
        <f t="shared" si="209"/>
        <v>0</v>
      </c>
      <c r="STW17" s="16">
        <f t="shared" si="209"/>
        <v>0</v>
      </c>
      <c r="STX17" s="16">
        <f t="shared" si="209"/>
        <v>0</v>
      </c>
      <c r="STY17" s="16">
        <f t="shared" si="209"/>
        <v>0</v>
      </c>
      <c r="STZ17" s="16">
        <f t="shared" si="209"/>
        <v>0</v>
      </c>
      <c r="SUA17" s="16">
        <f t="shared" si="209"/>
        <v>0</v>
      </c>
      <c r="SUB17" s="16">
        <f t="shared" si="209"/>
        <v>0</v>
      </c>
      <c r="SUC17" s="16">
        <f t="shared" si="209"/>
        <v>0</v>
      </c>
      <c r="SUD17" s="16">
        <f t="shared" si="209"/>
        <v>0</v>
      </c>
      <c r="SUE17" s="16">
        <f t="shared" si="209"/>
        <v>0</v>
      </c>
      <c r="SUF17" s="16">
        <f t="shared" si="209"/>
        <v>0</v>
      </c>
      <c r="SUG17" s="16">
        <f t="shared" si="209"/>
        <v>0</v>
      </c>
      <c r="SUH17" s="16">
        <f t="shared" si="209"/>
        <v>0</v>
      </c>
      <c r="SUI17" s="16">
        <f t="shared" si="209"/>
        <v>0</v>
      </c>
      <c r="SUJ17" s="16">
        <f t="shared" si="209"/>
        <v>0</v>
      </c>
      <c r="SUK17" s="16">
        <f t="shared" si="209"/>
        <v>0</v>
      </c>
      <c r="SUL17" s="16">
        <f t="shared" si="209"/>
        <v>0</v>
      </c>
      <c r="SUM17" s="16">
        <f t="shared" si="209"/>
        <v>0</v>
      </c>
      <c r="SUN17" s="16">
        <f t="shared" si="209"/>
        <v>0</v>
      </c>
      <c r="SUO17" s="16">
        <f t="shared" si="209"/>
        <v>0</v>
      </c>
      <c r="SUP17" s="16">
        <f t="shared" si="209"/>
        <v>0</v>
      </c>
      <c r="SUQ17" s="16">
        <f t="shared" si="209"/>
        <v>0</v>
      </c>
      <c r="SUR17" s="16">
        <f t="shared" si="209"/>
        <v>0</v>
      </c>
      <c r="SUS17" s="16">
        <f t="shared" si="209"/>
        <v>0</v>
      </c>
      <c r="SUT17" s="16">
        <f t="shared" si="209"/>
        <v>0</v>
      </c>
      <c r="SUU17" s="16">
        <f t="shared" si="209"/>
        <v>0</v>
      </c>
      <c r="SUV17" s="16">
        <f t="shared" si="209"/>
        <v>0</v>
      </c>
      <c r="SUW17" s="16">
        <f t="shared" si="209"/>
        <v>0</v>
      </c>
      <c r="SUX17" s="16">
        <f t="shared" si="209"/>
        <v>0</v>
      </c>
      <c r="SUY17" s="16">
        <f t="shared" si="209"/>
        <v>0</v>
      </c>
      <c r="SUZ17" s="16">
        <f t="shared" si="209"/>
        <v>0</v>
      </c>
      <c r="SVA17" s="16">
        <f t="shared" si="209"/>
        <v>0</v>
      </c>
      <c r="SVB17" s="16">
        <f t="shared" si="209"/>
        <v>0</v>
      </c>
      <c r="SVC17" s="16">
        <f t="shared" si="209"/>
        <v>0</v>
      </c>
      <c r="SVD17" s="16">
        <f t="shared" si="209"/>
        <v>0</v>
      </c>
      <c r="SVE17" s="16">
        <f t="shared" si="209"/>
        <v>0</v>
      </c>
      <c r="SVF17" s="16">
        <f t="shared" si="209"/>
        <v>0</v>
      </c>
      <c r="SVG17" s="16">
        <f t="shared" si="209"/>
        <v>0</v>
      </c>
      <c r="SVH17" s="16">
        <f t="shared" si="209"/>
        <v>0</v>
      </c>
      <c r="SVI17" s="16">
        <f t="shared" si="209"/>
        <v>0</v>
      </c>
      <c r="SVJ17" s="16">
        <f t="shared" si="209"/>
        <v>0</v>
      </c>
      <c r="SVK17" s="16">
        <f t="shared" si="209"/>
        <v>0</v>
      </c>
      <c r="SVL17" s="16">
        <f t="shared" si="209"/>
        <v>0</v>
      </c>
      <c r="SVM17" s="16">
        <f t="shared" si="209"/>
        <v>0</v>
      </c>
      <c r="SVN17" s="16">
        <f t="shared" si="209"/>
        <v>0</v>
      </c>
      <c r="SVO17" s="16">
        <f t="shared" si="209"/>
        <v>0</v>
      </c>
      <c r="SVP17" s="16">
        <f t="shared" si="209"/>
        <v>0</v>
      </c>
      <c r="SVQ17" s="16">
        <f t="shared" si="209"/>
        <v>0</v>
      </c>
      <c r="SVR17" s="16">
        <f t="shared" si="209"/>
        <v>0</v>
      </c>
      <c r="SVS17" s="16">
        <f t="shared" si="209"/>
        <v>0</v>
      </c>
      <c r="SVT17" s="16">
        <f t="shared" si="209"/>
        <v>0</v>
      </c>
      <c r="SVU17" s="16">
        <f t="shared" si="209"/>
        <v>0</v>
      </c>
      <c r="SVV17" s="16">
        <f t="shared" si="209"/>
        <v>0</v>
      </c>
      <c r="SVW17" s="16">
        <f t="shared" si="209"/>
        <v>0</v>
      </c>
      <c r="SVX17" s="16">
        <f t="shared" si="209"/>
        <v>0</v>
      </c>
      <c r="SVY17" s="16">
        <f t="shared" si="209"/>
        <v>0</v>
      </c>
      <c r="SVZ17" s="16">
        <f t="shared" si="209"/>
        <v>0</v>
      </c>
      <c r="SWA17" s="16">
        <f t="shared" si="209"/>
        <v>0</v>
      </c>
      <c r="SWB17" s="16">
        <f t="shared" ref="SWB17:SYM17" si="210">SUM(SWB18:SWB19)</f>
        <v>0</v>
      </c>
      <c r="SWC17" s="16">
        <f t="shared" si="210"/>
        <v>0</v>
      </c>
      <c r="SWD17" s="16">
        <f t="shared" si="210"/>
        <v>0</v>
      </c>
      <c r="SWE17" s="16">
        <f t="shared" si="210"/>
        <v>0</v>
      </c>
      <c r="SWF17" s="16">
        <f t="shared" si="210"/>
        <v>0</v>
      </c>
      <c r="SWG17" s="16">
        <f t="shared" si="210"/>
        <v>0</v>
      </c>
      <c r="SWH17" s="16">
        <f t="shared" si="210"/>
        <v>0</v>
      </c>
      <c r="SWI17" s="16">
        <f t="shared" si="210"/>
        <v>0</v>
      </c>
      <c r="SWJ17" s="16">
        <f t="shared" si="210"/>
        <v>0</v>
      </c>
      <c r="SWK17" s="16">
        <f t="shared" si="210"/>
        <v>0</v>
      </c>
      <c r="SWL17" s="16">
        <f t="shared" si="210"/>
        <v>0</v>
      </c>
      <c r="SWM17" s="16">
        <f t="shared" si="210"/>
        <v>0</v>
      </c>
      <c r="SWN17" s="16">
        <f t="shared" si="210"/>
        <v>0</v>
      </c>
      <c r="SWO17" s="16">
        <f t="shared" si="210"/>
        <v>0</v>
      </c>
      <c r="SWP17" s="16">
        <f t="shared" si="210"/>
        <v>0</v>
      </c>
      <c r="SWQ17" s="16">
        <f t="shared" si="210"/>
        <v>0</v>
      </c>
      <c r="SWR17" s="16">
        <f t="shared" si="210"/>
        <v>0</v>
      </c>
      <c r="SWS17" s="16">
        <f t="shared" si="210"/>
        <v>0</v>
      </c>
      <c r="SWT17" s="16">
        <f t="shared" si="210"/>
        <v>0</v>
      </c>
      <c r="SWU17" s="16">
        <f t="shared" si="210"/>
        <v>0</v>
      </c>
      <c r="SWV17" s="16">
        <f t="shared" si="210"/>
        <v>0</v>
      </c>
      <c r="SWW17" s="16">
        <f t="shared" si="210"/>
        <v>0</v>
      </c>
      <c r="SWX17" s="16">
        <f t="shared" si="210"/>
        <v>0</v>
      </c>
      <c r="SWY17" s="16">
        <f t="shared" si="210"/>
        <v>0</v>
      </c>
      <c r="SWZ17" s="16">
        <f t="shared" si="210"/>
        <v>0</v>
      </c>
      <c r="SXA17" s="16">
        <f t="shared" si="210"/>
        <v>0</v>
      </c>
      <c r="SXB17" s="16">
        <f t="shared" si="210"/>
        <v>0</v>
      </c>
      <c r="SXC17" s="16">
        <f t="shared" si="210"/>
        <v>0</v>
      </c>
      <c r="SXD17" s="16">
        <f t="shared" si="210"/>
        <v>0</v>
      </c>
      <c r="SXE17" s="16">
        <f t="shared" si="210"/>
        <v>0</v>
      </c>
      <c r="SXF17" s="16">
        <f t="shared" si="210"/>
        <v>0</v>
      </c>
      <c r="SXG17" s="16">
        <f t="shared" si="210"/>
        <v>0</v>
      </c>
      <c r="SXH17" s="16">
        <f t="shared" si="210"/>
        <v>0</v>
      </c>
      <c r="SXI17" s="16">
        <f t="shared" si="210"/>
        <v>0</v>
      </c>
      <c r="SXJ17" s="16">
        <f t="shared" si="210"/>
        <v>0</v>
      </c>
      <c r="SXK17" s="16">
        <f t="shared" si="210"/>
        <v>0</v>
      </c>
      <c r="SXL17" s="16">
        <f t="shared" si="210"/>
        <v>0</v>
      </c>
      <c r="SXM17" s="16">
        <f t="shared" si="210"/>
        <v>0</v>
      </c>
      <c r="SXN17" s="16">
        <f t="shared" si="210"/>
        <v>0</v>
      </c>
      <c r="SXO17" s="16">
        <f t="shared" si="210"/>
        <v>0</v>
      </c>
      <c r="SXP17" s="16">
        <f t="shared" si="210"/>
        <v>0</v>
      </c>
      <c r="SXQ17" s="16">
        <f t="shared" si="210"/>
        <v>0</v>
      </c>
      <c r="SXR17" s="16">
        <f t="shared" si="210"/>
        <v>0</v>
      </c>
      <c r="SXS17" s="16">
        <f t="shared" si="210"/>
        <v>0</v>
      </c>
      <c r="SXT17" s="16">
        <f t="shared" si="210"/>
        <v>0</v>
      </c>
      <c r="SXU17" s="16">
        <f t="shared" si="210"/>
        <v>0</v>
      </c>
      <c r="SXV17" s="16">
        <f t="shared" si="210"/>
        <v>0</v>
      </c>
      <c r="SXW17" s="16">
        <f t="shared" si="210"/>
        <v>0</v>
      </c>
      <c r="SXX17" s="16">
        <f t="shared" si="210"/>
        <v>0</v>
      </c>
      <c r="SXY17" s="16">
        <f t="shared" si="210"/>
        <v>0</v>
      </c>
      <c r="SXZ17" s="16">
        <f t="shared" si="210"/>
        <v>0</v>
      </c>
      <c r="SYA17" s="16">
        <f t="shared" si="210"/>
        <v>0</v>
      </c>
      <c r="SYB17" s="16">
        <f t="shared" si="210"/>
        <v>0</v>
      </c>
      <c r="SYC17" s="16">
        <f t="shared" si="210"/>
        <v>0</v>
      </c>
      <c r="SYD17" s="16">
        <f t="shared" si="210"/>
        <v>0</v>
      </c>
      <c r="SYE17" s="16">
        <f t="shared" si="210"/>
        <v>0</v>
      </c>
      <c r="SYF17" s="16">
        <f t="shared" si="210"/>
        <v>0</v>
      </c>
      <c r="SYG17" s="16">
        <f t="shared" si="210"/>
        <v>0</v>
      </c>
      <c r="SYH17" s="16">
        <f t="shared" si="210"/>
        <v>0</v>
      </c>
      <c r="SYI17" s="16">
        <f t="shared" si="210"/>
        <v>0</v>
      </c>
      <c r="SYJ17" s="16">
        <f t="shared" si="210"/>
        <v>0</v>
      </c>
      <c r="SYK17" s="16">
        <f t="shared" si="210"/>
        <v>0</v>
      </c>
      <c r="SYL17" s="16">
        <f t="shared" si="210"/>
        <v>0</v>
      </c>
      <c r="SYM17" s="16">
        <f t="shared" si="210"/>
        <v>0</v>
      </c>
      <c r="SYN17" s="16">
        <f t="shared" ref="SYN17:TAY17" si="211">SUM(SYN18:SYN19)</f>
        <v>0</v>
      </c>
      <c r="SYO17" s="16">
        <f t="shared" si="211"/>
        <v>0</v>
      </c>
      <c r="SYP17" s="16">
        <f t="shared" si="211"/>
        <v>0</v>
      </c>
      <c r="SYQ17" s="16">
        <f t="shared" si="211"/>
        <v>0</v>
      </c>
      <c r="SYR17" s="16">
        <f t="shared" si="211"/>
        <v>0</v>
      </c>
      <c r="SYS17" s="16">
        <f t="shared" si="211"/>
        <v>0</v>
      </c>
      <c r="SYT17" s="16">
        <f t="shared" si="211"/>
        <v>0</v>
      </c>
      <c r="SYU17" s="16">
        <f t="shared" si="211"/>
        <v>0</v>
      </c>
      <c r="SYV17" s="16">
        <f t="shared" si="211"/>
        <v>0</v>
      </c>
      <c r="SYW17" s="16">
        <f t="shared" si="211"/>
        <v>0</v>
      </c>
      <c r="SYX17" s="16">
        <f t="shared" si="211"/>
        <v>0</v>
      </c>
      <c r="SYY17" s="16">
        <f t="shared" si="211"/>
        <v>0</v>
      </c>
      <c r="SYZ17" s="16">
        <f t="shared" si="211"/>
        <v>0</v>
      </c>
      <c r="SZA17" s="16">
        <f t="shared" si="211"/>
        <v>0</v>
      </c>
      <c r="SZB17" s="16">
        <f t="shared" si="211"/>
        <v>0</v>
      </c>
      <c r="SZC17" s="16">
        <f t="shared" si="211"/>
        <v>0</v>
      </c>
      <c r="SZD17" s="16">
        <f t="shared" si="211"/>
        <v>0</v>
      </c>
      <c r="SZE17" s="16">
        <f t="shared" si="211"/>
        <v>0</v>
      </c>
      <c r="SZF17" s="16">
        <f t="shared" si="211"/>
        <v>0</v>
      </c>
      <c r="SZG17" s="16">
        <f t="shared" si="211"/>
        <v>0</v>
      </c>
      <c r="SZH17" s="16">
        <f t="shared" si="211"/>
        <v>0</v>
      </c>
      <c r="SZI17" s="16">
        <f t="shared" si="211"/>
        <v>0</v>
      </c>
      <c r="SZJ17" s="16">
        <f t="shared" si="211"/>
        <v>0</v>
      </c>
      <c r="SZK17" s="16">
        <f t="shared" si="211"/>
        <v>0</v>
      </c>
      <c r="SZL17" s="16">
        <f t="shared" si="211"/>
        <v>0</v>
      </c>
      <c r="SZM17" s="16">
        <f t="shared" si="211"/>
        <v>0</v>
      </c>
      <c r="SZN17" s="16">
        <f t="shared" si="211"/>
        <v>0</v>
      </c>
      <c r="SZO17" s="16">
        <f t="shared" si="211"/>
        <v>0</v>
      </c>
      <c r="SZP17" s="16">
        <f t="shared" si="211"/>
        <v>0</v>
      </c>
      <c r="SZQ17" s="16">
        <f t="shared" si="211"/>
        <v>0</v>
      </c>
      <c r="SZR17" s="16">
        <f t="shared" si="211"/>
        <v>0</v>
      </c>
      <c r="SZS17" s="16">
        <f t="shared" si="211"/>
        <v>0</v>
      </c>
      <c r="SZT17" s="16">
        <f t="shared" si="211"/>
        <v>0</v>
      </c>
      <c r="SZU17" s="16">
        <f t="shared" si="211"/>
        <v>0</v>
      </c>
      <c r="SZV17" s="16">
        <f t="shared" si="211"/>
        <v>0</v>
      </c>
      <c r="SZW17" s="16">
        <f t="shared" si="211"/>
        <v>0</v>
      </c>
      <c r="SZX17" s="16">
        <f t="shared" si="211"/>
        <v>0</v>
      </c>
      <c r="SZY17" s="16">
        <f t="shared" si="211"/>
        <v>0</v>
      </c>
      <c r="SZZ17" s="16">
        <f t="shared" si="211"/>
        <v>0</v>
      </c>
      <c r="TAA17" s="16">
        <f t="shared" si="211"/>
        <v>0</v>
      </c>
      <c r="TAB17" s="16">
        <f t="shared" si="211"/>
        <v>0</v>
      </c>
      <c r="TAC17" s="16">
        <f t="shared" si="211"/>
        <v>0</v>
      </c>
      <c r="TAD17" s="16">
        <f t="shared" si="211"/>
        <v>0</v>
      </c>
      <c r="TAE17" s="16">
        <f t="shared" si="211"/>
        <v>0</v>
      </c>
      <c r="TAF17" s="16">
        <f t="shared" si="211"/>
        <v>0</v>
      </c>
      <c r="TAG17" s="16">
        <f t="shared" si="211"/>
        <v>0</v>
      </c>
      <c r="TAH17" s="16">
        <f t="shared" si="211"/>
        <v>0</v>
      </c>
      <c r="TAI17" s="16">
        <f t="shared" si="211"/>
        <v>0</v>
      </c>
      <c r="TAJ17" s="16">
        <f t="shared" si="211"/>
        <v>0</v>
      </c>
      <c r="TAK17" s="16">
        <f t="shared" si="211"/>
        <v>0</v>
      </c>
      <c r="TAL17" s="16">
        <f t="shared" si="211"/>
        <v>0</v>
      </c>
      <c r="TAM17" s="16">
        <f t="shared" si="211"/>
        <v>0</v>
      </c>
      <c r="TAN17" s="16">
        <f t="shared" si="211"/>
        <v>0</v>
      </c>
      <c r="TAO17" s="16">
        <f t="shared" si="211"/>
        <v>0</v>
      </c>
      <c r="TAP17" s="16">
        <f t="shared" si="211"/>
        <v>0</v>
      </c>
      <c r="TAQ17" s="16">
        <f t="shared" si="211"/>
        <v>0</v>
      </c>
      <c r="TAR17" s="16">
        <f t="shared" si="211"/>
        <v>0</v>
      </c>
      <c r="TAS17" s="16">
        <f t="shared" si="211"/>
        <v>0</v>
      </c>
      <c r="TAT17" s="16">
        <f t="shared" si="211"/>
        <v>0</v>
      </c>
      <c r="TAU17" s="16">
        <f t="shared" si="211"/>
        <v>0</v>
      </c>
      <c r="TAV17" s="16">
        <f t="shared" si="211"/>
        <v>0</v>
      </c>
      <c r="TAW17" s="16">
        <f t="shared" si="211"/>
        <v>0</v>
      </c>
      <c r="TAX17" s="16">
        <f t="shared" si="211"/>
        <v>0</v>
      </c>
      <c r="TAY17" s="16">
        <f t="shared" si="211"/>
        <v>0</v>
      </c>
      <c r="TAZ17" s="16">
        <f t="shared" ref="TAZ17:TDK17" si="212">SUM(TAZ18:TAZ19)</f>
        <v>0</v>
      </c>
      <c r="TBA17" s="16">
        <f t="shared" si="212"/>
        <v>0</v>
      </c>
      <c r="TBB17" s="16">
        <f t="shared" si="212"/>
        <v>0</v>
      </c>
      <c r="TBC17" s="16">
        <f t="shared" si="212"/>
        <v>0</v>
      </c>
      <c r="TBD17" s="16">
        <f t="shared" si="212"/>
        <v>0</v>
      </c>
      <c r="TBE17" s="16">
        <f t="shared" si="212"/>
        <v>0</v>
      </c>
      <c r="TBF17" s="16">
        <f t="shared" si="212"/>
        <v>0</v>
      </c>
      <c r="TBG17" s="16">
        <f t="shared" si="212"/>
        <v>0</v>
      </c>
      <c r="TBH17" s="16">
        <f t="shared" si="212"/>
        <v>0</v>
      </c>
      <c r="TBI17" s="16">
        <f t="shared" si="212"/>
        <v>0</v>
      </c>
      <c r="TBJ17" s="16">
        <f t="shared" si="212"/>
        <v>0</v>
      </c>
      <c r="TBK17" s="16">
        <f t="shared" si="212"/>
        <v>0</v>
      </c>
      <c r="TBL17" s="16">
        <f t="shared" si="212"/>
        <v>0</v>
      </c>
      <c r="TBM17" s="16">
        <f t="shared" si="212"/>
        <v>0</v>
      </c>
      <c r="TBN17" s="16">
        <f t="shared" si="212"/>
        <v>0</v>
      </c>
      <c r="TBO17" s="16">
        <f t="shared" si="212"/>
        <v>0</v>
      </c>
      <c r="TBP17" s="16">
        <f t="shared" si="212"/>
        <v>0</v>
      </c>
      <c r="TBQ17" s="16">
        <f t="shared" si="212"/>
        <v>0</v>
      </c>
      <c r="TBR17" s="16">
        <f t="shared" si="212"/>
        <v>0</v>
      </c>
      <c r="TBS17" s="16">
        <f t="shared" si="212"/>
        <v>0</v>
      </c>
      <c r="TBT17" s="16">
        <f t="shared" si="212"/>
        <v>0</v>
      </c>
      <c r="TBU17" s="16">
        <f t="shared" si="212"/>
        <v>0</v>
      </c>
      <c r="TBV17" s="16">
        <f t="shared" si="212"/>
        <v>0</v>
      </c>
      <c r="TBW17" s="16">
        <f t="shared" si="212"/>
        <v>0</v>
      </c>
      <c r="TBX17" s="16">
        <f t="shared" si="212"/>
        <v>0</v>
      </c>
      <c r="TBY17" s="16">
        <f t="shared" si="212"/>
        <v>0</v>
      </c>
      <c r="TBZ17" s="16">
        <f t="shared" si="212"/>
        <v>0</v>
      </c>
      <c r="TCA17" s="16">
        <f t="shared" si="212"/>
        <v>0</v>
      </c>
      <c r="TCB17" s="16">
        <f t="shared" si="212"/>
        <v>0</v>
      </c>
      <c r="TCC17" s="16">
        <f t="shared" si="212"/>
        <v>0</v>
      </c>
      <c r="TCD17" s="16">
        <f t="shared" si="212"/>
        <v>0</v>
      </c>
      <c r="TCE17" s="16">
        <f t="shared" si="212"/>
        <v>0</v>
      </c>
      <c r="TCF17" s="16">
        <f t="shared" si="212"/>
        <v>0</v>
      </c>
      <c r="TCG17" s="16">
        <f t="shared" si="212"/>
        <v>0</v>
      </c>
      <c r="TCH17" s="16">
        <f t="shared" si="212"/>
        <v>0</v>
      </c>
      <c r="TCI17" s="16">
        <f t="shared" si="212"/>
        <v>0</v>
      </c>
      <c r="TCJ17" s="16">
        <f t="shared" si="212"/>
        <v>0</v>
      </c>
      <c r="TCK17" s="16">
        <f t="shared" si="212"/>
        <v>0</v>
      </c>
      <c r="TCL17" s="16">
        <f t="shared" si="212"/>
        <v>0</v>
      </c>
      <c r="TCM17" s="16">
        <f t="shared" si="212"/>
        <v>0</v>
      </c>
      <c r="TCN17" s="16">
        <f t="shared" si="212"/>
        <v>0</v>
      </c>
      <c r="TCO17" s="16">
        <f t="shared" si="212"/>
        <v>0</v>
      </c>
      <c r="TCP17" s="16">
        <f t="shared" si="212"/>
        <v>0</v>
      </c>
      <c r="TCQ17" s="16">
        <f t="shared" si="212"/>
        <v>0</v>
      </c>
      <c r="TCR17" s="16">
        <f t="shared" si="212"/>
        <v>0</v>
      </c>
      <c r="TCS17" s="16">
        <f t="shared" si="212"/>
        <v>0</v>
      </c>
      <c r="TCT17" s="16">
        <f t="shared" si="212"/>
        <v>0</v>
      </c>
      <c r="TCU17" s="16">
        <f t="shared" si="212"/>
        <v>0</v>
      </c>
      <c r="TCV17" s="16">
        <f t="shared" si="212"/>
        <v>0</v>
      </c>
      <c r="TCW17" s="16">
        <f t="shared" si="212"/>
        <v>0</v>
      </c>
      <c r="TCX17" s="16">
        <f t="shared" si="212"/>
        <v>0</v>
      </c>
      <c r="TCY17" s="16">
        <f t="shared" si="212"/>
        <v>0</v>
      </c>
      <c r="TCZ17" s="16">
        <f t="shared" si="212"/>
        <v>0</v>
      </c>
      <c r="TDA17" s="16">
        <f t="shared" si="212"/>
        <v>0</v>
      </c>
      <c r="TDB17" s="16">
        <f t="shared" si="212"/>
        <v>0</v>
      </c>
      <c r="TDC17" s="16">
        <f t="shared" si="212"/>
        <v>0</v>
      </c>
      <c r="TDD17" s="16">
        <f t="shared" si="212"/>
        <v>0</v>
      </c>
      <c r="TDE17" s="16">
        <f t="shared" si="212"/>
        <v>0</v>
      </c>
      <c r="TDF17" s="16">
        <f t="shared" si="212"/>
        <v>0</v>
      </c>
      <c r="TDG17" s="16">
        <f t="shared" si="212"/>
        <v>0</v>
      </c>
      <c r="TDH17" s="16">
        <f t="shared" si="212"/>
        <v>0</v>
      </c>
      <c r="TDI17" s="16">
        <f t="shared" si="212"/>
        <v>0</v>
      </c>
      <c r="TDJ17" s="16">
        <f t="shared" si="212"/>
        <v>0</v>
      </c>
      <c r="TDK17" s="16">
        <f t="shared" si="212"/>
        <v>0</v>
      </c>
      <c r="TDL17" s="16">
        <f t="shared" ref="TDL17:TFW17" si="213">SUM(TDL18:TDL19)</f>
        <v>0</v>
      </c>
      <c r="TDM17" s="16">
        <f t="shared" si="213"/>
        <v>0</v>
      </c>
      <c r="TDN17" s="16">
        <f t="shared" si="213"/>
        <v>0</v>
      </c>
      <c r="TDO17" s="16">
        <f t="shared" si="213"/>
        <v>0</v>
      </c>
      <c r="TDP17" s="16">
        <f t="shared" si="213"/>
        <v>0</v>
      </c>
      <c r="TDQ17" s="16">
        <f t="shared" si="213"/>
        <v>0</v>
      </c>
      <c r="TDR17" s="16">
        <f t="shared" si="213"/>
        <v>0</v>
      </c>
      <c r="TDS17" s="16">
        <f t="shared" si="213"/>
        <v>0</v>
      </c>
      <c r="TDT17" s="16">
        <f t="shared" si="213"/>
        <v>0</v>
      </c>
      <c r="TDU17" s="16">
        <f t="shared" si="213"/>
        <v>0</v>
      </c>
      <c r="TDV17" s="16">
        <f t="shared" si="213"/>
        <v>0</v>
      </c>
      <c r="TDW17" s="16">
        <f t="shared" si="213"/>
        <v>0</v>
      </c>
      <c r="TDX17" s="16">
        <f t="shared" si="213"/>
        <v>0</v>
      </c>
      <c r="TDY17" s="16">
        <f t="shared" si="213"/>
        <v>0</v>
      </c>
      <c r="TDZ17" s="16">
        <f t="shared" si="213"/>
        <v>0</v>
      </c>
      <c r="TEA17" s="16">
        <f t="shared" si="213"/>
        <v>0</v>
      </c>
      <c r="TEB17" s="16">
        <f t="shared" si="213"/>
        <v>0</v>
      </c>
      <c r="TEC17" s="16">
        <f t="shared" si="213"/>
        <v>0</v>
      </c>
      <c r="TED17" s="16">
        <f t="shared" si="213"/>
        <v>0</v>
      </c>
      <c r="TEE17" s="16">
        <f t="shared" si="213"/>
        <v>0</v>
      </c>
      <c r="TEF17" s="16">
        <f t="shared" si="213"/>
        <v>0</v>
      </c>
      <c r="TEG17" s="16">
        <f t="shared" si="213"/>
        <v>0</v>
      </c>
      <c r="TEH17" s="16">
        <f t="shared" si="213"/>
        <v>0</v>
      </c>
      <c r="TEI17" s="16">
        <f t="shared" si="213"/>
        <v>0</v>
      </c>
      <c r="TEJ17" s="16">
        <f t="shared" si="213"/>
        <v>0</v>
      </c>
      <c r="TEK17" s="16">
        <f t="shared" si="213"/>
        <v>0</v>
      </c>
      <c r="TEL17" s="16">
        <f t="shared" si="213"/>
        <v>0</v>
      </c>
      <c r="TEM17" s="16">
        <f t="shared" si="213"/>
        <v>0</v>
      </c>
      <c r="TEN17" s="16">
        <f t="shared" si="213"/>
        <v>0</v>
      </c>
      <c r="TEO17" s="16">
        <f t="shared" si="213"/>
        <v>0</v>
      </c>
      <c r="TEP17" s="16">
        <f t="shared" si="213"/>
        <v>0</v>
      </c>
      <c r="TEQ17" s="16">
        <f t="shared" si="213"/>
        <v>0</v>
      </c>
      <c r="TER17" s="16">
        <f t="shared" si="213"/>
        <v>0</v>
      </c>
      <c r="TES17" s="16">
        <f t="shared" si="213"/>
        <v>0</v>
      </c>
      <c r="TET17" s="16">
        <f t="shared" si="213"/>
        <v>0</v>
      </c>
      <c r="TEU17" s="16">
        <f t="shared" si="213"/>
        <v>0</v>
      </c>
      <c r="TEV17" s="16">
        <f t="shared" si="213"/>
        <v>0</v>
      </c>
      <c r="TEW17" s="16">
        <f t="shared" si="213"/>
        <v>0</v>
      </c>
      <c r="TEX17" s="16">
        <f t="shared" si="213"/>
        <v>0</v>
      </c>
      <c r="TEY17" s="16">
        <f t="shared" si="213"/>
        <v>0</v>
      </c>
      <c r="TEZ17" s="16">
        <f t="shared" si="213"/>
        <v>0</v>
      </c>
      <c r="TFA17" s="16">
        <f t="shared" si="213"/>
        <v>0</v>
      </c>
      <c r="TFB17" s="16">
        <f t="shared" si="213"/>
        <v>0</v>
      </c>
      <c r="TFC17" s="16">
        <f t="shared" si="213"/>
        <v>0</v>
      </c>
      <c r="TFD17" s="16">
        <f t="shared" si="213"/>
        <v>0</v>
      </c>
      <c r="TFE17" s="16">
        <f t="shared" si="213"/>
        <v>0</v>
      </c>
      <c r="TFF17" s="16">
        <f t="shared" si="213"/>
        <v>0</v>
      </c>
      <c r="TFG17" s="16">
        <f t="shared" si="213"/>
        <v>0</v>
      </c>
      <c r="TFH17" s="16">
        <f t="shared" si="213"/>
        <v>0</v>
      </c>
      <c r="TFI17" s="16">
        <f t="shared" si="213"/>
        <v>0</v>
      </c>
      <c r="TFJ17" s="16">
        <f t="shared" si="213"/>
        <v>0</v>
      </c>
      <c r="TFK17" s="16">
        <f t="shared" si="213"/>
        <v>0</v>
      </c>
      <c r="TFL17" s="16">
        <f t="shared" si="213"/>
        <v>0</v>
      </c>
      <c r="TFM17" s="16">
        <f t="shared" si="213"/>
        <v>0</v>
      </c>
      <c r="TFN17" s="16">
        <f t="shared" si="213"/>
        <v>0</v>
      </c>
      <c r="TFO17" s="16">
        <f t="shared" si="213"/>
        <v>0</v>
      </c>
      <c r="TFP17" s="16">
        <f t="shared" si="213"/>
        <v>0</v>
      </c>
      <c r="TFQ17" s="16">
        <f t="shared" si="213"/>
        <v>0</v>
      </c>
      <c r="TFR17" s="16">
        <f t="shared" si="213"/>
        <v>0</v>
      </c>
      <c r="TFS17" s="16">
        <f t="shared" si="213"/>
        <v>0</v>
      </c>
      <c r="TFT17" s="16">
        <f t="shared" si="213"/>
        <v>0</v>
      </c>
      <c r="TFU17" s="16">
        <f t="shared" si="213"/>
        <v>0</v>
      </c>
      <c r="TFV17" s="16">
        <f t="shared" si="213"/>
        <v>0</v>
      </c>
      <c r="TFW17" s="16">
        <f t="shared" si="213"/>
        <v>0</v>
      </c>
      <c r="TFX17" s="16">
        <f t="shared" ref="TFX17:TII17" si="214">SUM(TFX18:TFX19)</f>
        <v>0</v>
      </c>
      <c r="TFY17" s="16">
        <f t="shared" si="214"/>
        <v>0</v>
      </c>
      <c r="TFZ17" s="16">
        <f t="shared" si="214"/>
        <v>0</v>
      </c>
      <c r="TGA17" s="16">
        <f t="shared" si="214"/>
        <v>0</v>
      </c>
      <c r="TGB17" s="16">
        <f t="shared" si="214"/>
        <v>0</v>
      </c>
      <c r="TGC17" s="16">
        <f t="shared" si="214"/>
        <v>0</v>
      </c>
      <c r="TGD17" s="16">
        <f t="shared" si="214"/>
        <v>0</v>
      </c>
      <c r="TGE17" s="16">
        <f t="shared" si="214"/>
        <v>0</v>
      </c>
      <c r="TGF17" s="16">
        <f t="shared" si="214"/>
        <v>0</v>
      </c>
      <c r="TGG17" s="16">
        <f t="shared" si="214"/>
        <v>0</v>
      </c>
      <c r="TGH17" s="16">
        <f t="shared" si="214"/>
        <v>0</v>
      </c>
      <c r="TGI17" s="16">
        <f t="shared" si="214"/>
        <v>0</v>
      </c>
      <c r="TGJ17" s="16">
        <f t="shared" si="214"/>
        <v>0</v>
      </c>
      <c r="TGK17" s="16">
        <f t="shared" si="214"/>
        <v>0</v>
      </c>
      <c r="TGL17" s="16">
        <f t="shared" si="214"/>
        <v>0</v>
      </c>
      <c r="TGM17" s="16">
        <f t="shared" si="214"/>
        <v>0</v>
      </c>
      <c r="TGN17" s="16">
        <f t="shared" si="214"/>
        <v>0</v>
      </c>
      <c r="TGO17" s="16">
        <f t="shared" si="214"/>
        <v>0</v>
      </c>
      <c r="TGP17" s="16">
        <f t="shared" si="214"/>
        <v>0</v>
      </c>
      <c r="TGQ17" s="16">
        <f t="shared" si="214"/>
        <v>0</v>
      </c>
      <c r="TGR17" s="16">
        <f t="shared" si="214"/>
        <v>0</v>
      </c>
      <c r="TGS17" s="16">
        <f t="shared" si="214"/>
        <v>0</v>
      </c>
      <c r="TGT17" s="16">
        <f t="shared" si="214"/>
        <v>0</v>
      </c>
      <c r="TGU17" s="16">
        <f t="shared" si="214"/>
        <v>0</v>
      </c>
      <c r="TGV17" s="16">
        <f t="shared" si="214"/>
        <v>0</v>
      </c>
      <c r="TGW17" s="16">
        <f t="shared" si="214"/>
        <v>0</v>
      </c>
      <c r="TGX17" s="16">
        <f t="shared" si="214"/>
        <v>0</v>
      </c>
      <c r="TGY17" s="16">
        <f t="shared" si="214"/>
        <v>0</v>
      </c>
      <c r="TGZ17" s="16">
        <f t="shared" si="214"/>
        <v>0</v>
      </c>
      <c r="THA17" s="16">
        <f t="shared" si="214"/>
        <v>0</v>
      </c>
      <c r="THB17" s="16">
        <f t="shared" si="214"/>
        <v>0</v>
      </c>
      <c r="THC17" s="16">
        <f t="shared" si="214"/>
        <v>0</v>
      </c>
      <c r="THD17" s="16">
        <f t="shared" si="214"/>
        <v>0</v>
      </c>
      <c r="THE17" s="16">
        <f t="shared" si="214"/>
        <v>0</v>
      </c>
      <c r="THF17" s="16">
        <f t="shared" si="214"/>
        <v>0</v>
      </c>
      <c r="THG17" s="16">
        <f t="shared" si="214"/>
        <v>0</v>
      </c>
      <c r="THH17" s="16">
        <f t="shared" si="214"/>
        <v>0</v>
      </c>
      <c r="THI17" s="16">
        <f t="shared" si="214"/>
        <v>0</v>
      </c>
      <c r="THJ17" s="16">
        <f t="shared" si="214"/>
        <v>0</v>
      </c>
      <c r="THK17" s="16">
        <f t="shared" si="214"/>
        <v>0</v>
      </c>
      <c r="THL17" s="16">
        <f t="shared" si="214"/>
        <v>0</v>
      </c>
      <c r="THM17" s="16">
        <f t="shared" si="214"/>
        <v>0</v>
      </c>
      <c r="THN17" s="16">
        <f t="shared" si="214"/>
        <v>0</v>
      </c>
      <c r="THO17" s="16">
        <f t="shared" si="214"/>
        <v>0</v>
      </c>
      <c r="THP17" s="16">
        <f t="shared" si="214"/>
        <v>0</v>
      </c>
      <c r="THQ17" s="16">
        <f t="shared" si="214"/>
        <v>0</v>
      </c>
      <c r="THR17" s="16">
        <f t="shared" si="214"/>
        <v>0</v>
      </c>
      <c r="THS17" s="16">
        <f t="shared" si="214"/>
        <v>0</v>
      </c>
      <c r="THT17" s="16">
        <f t="shared" si="214"/>
        <v>0</v>
      </c>
      <c r="THU17" s="16">
        <f t="shared" si="214"/>
        <v>0</v>
      </c>
      <c r="THV17" s="16">
        <f t="shared" si="214"/>
        <v>0</v>
      </c>
      <c r="THW17" s="16">
        <f t="shared" si="214"/>
        <v>0</v>
      </c>
      <c r="THX17" s="16">
        <f t="shared" si="214"/>
        <v>0</v>
      </c>
      <c r="THY17" s="16">
        <f t="shared" si="214"/>
        <v>0</v>
      </c>
      <c r="THZ17" s="16">
        <f t="shared" si="214"/>
        <v>0</v>
      </c>
      <c r="TIA17" s="16">
        <f t="shared" si="214"/>
        <v>0</v>
      </c>
      <c r="TIB17" s="16">
        <f t="shared" si="214"/>
        <v>0</v>
      </c>
      <c r="TIC17" s="16">
        <f t="shared" si="214"/>
        <v>0</v>
      </c>
      <c r="TID17" s="16">
        <f t="shared" si="214"/>
        <v>0</v>
      </c>
      <c r="TIE17" s="16">
        <f t="shared" si="214"/>
        <v>0</v>
      </c>
      <c r="TIF17" s="16">
        <f t="shared" si="214"/>
        <v>0</v>
      </c>
      <c r="TIG17" s="16">
        <f t="shared" si="214"/>
        <v>0</v>
      </c>
      <c r="TIH17" s="16">
        <f t="shared" si="214"/>
        <v>0</v>
      </c>
      <c r="TII17" s="16">
        <f t="shared" si="214"/>
        <v>0</v>
      </c>
      <c r="TIJ17" s="16">
        <f t="shared" ref="TIJ17:TKU17" si="215">SUM(TIJ18:TIJ19)</f>
        <v>0</v>
      </c>
      <c r="TIK17" s="16">
        <f t="shared" si="215"/>
        <v>0</v>
      </c>
      <c r="TIL17" s="16">
        <f t="shared" si="215"/>
        <v>0</v>
      </c>
      <c r="TIM17" s="16">
        <f t="shared" si="215"/>
        <v>0</v>
      </c>
      <c r="TIN17" s="16">
        <f t="shared" si="215"/>
        <v>0</v>
      </c>
      <c r="TIO17" s="16">
        <f t="shared" si="215"/>
        <v>0</v>
      </c>
      <c r="TIP17" s="16">
        <f t="shared" si="215"/>
        <v>0</v>
      </c>
      <c r="TIQ17" s="16">
        <f t="shared" si="215"/>
        <v>0</v>
      </c>
      <c r="TIR17" s="16">
        <f t="shared" si="215"/>
        <v>0</v>
      </c>
      <c r="TIS17" s="16">
        <f t="shared" si="215"/>
        <v>0</v>
      </c>
      <c r="TIT17" s="16">
        <f t="shared" si="215"/>
        <v>0</v>
      </c>
      <c r="TIU17" s="16">
        <f t="shared" si="215"/>
        <v>0</v>
      </c>
      <c r="TIV17" s="16">
        <f t="shared" si="215"/>
        <v>0</v>
      </c>
      <c r="TIW17" s="16">
        <f t="shared" si="215"/>
        <v>0</v>
      </c>
      <c r="TIX17" s="16">
        <f t="shared" si="215"/>
        <v>0</v>
      </c>
      <c r="TIY17" s="16">
        <f t="shared" si="215"/>
        <v>0</v>
      </c>
      <c r="TIZ17" s="16">
        <f t="shared" si="215"/>
        <v>0</v>
      </c>
      <c r="TJA17" s="16">
        <f t="shared" si="215"/>
        <v>0</v>
      </c>
      <c r="TJB17" s="16">
        <f t="shared" si="215"/>
        <v>0</v>
      </c>
      <c r="TJC17" s="16">
        <f t="shared" si="215"/>
        <v>0</v>
      </c>
      <c r="TJD17" s="16">
        <f t="shared" si="215"/>
        <v>0</v>
      </c>
      <c r="TJE17" s="16">
        <f t="shared" si="215"/>
        <v>0</v>
      </c>
      <c r="TJF17" s="16">
        <f t="shared" si="215"/>
        <v>0</v>
      </c>
      <c r="TJG17" s="16">
        <f t="shared" si="215"/>
        <v>0</v>
      </c>
      <c r="TJH17" s="16">
        <f t="shared" si="215"/>
        <v>0</v>
      </c>
      <c r="TJI17" s="16">
        <f t="shared" si="215"/>
        <v>0</v>
      </c>
      <c r="TJJ17" s="16">
        <f t="shared" si="215"/>
        <v>0</v>
      </c>
      <c r="TJK17" s="16">
        <f t="shared" si="215"/>
        <v>0</v>
      </c>
      <c r="TJL17" s="16">
        <f t="shared" si="215"/>
        <v>0</v>
      </c>
      <c r="TJM17" s="16">
        <f t="shared" si="215"/>
        <v>0</v>
      </c>
      <c r="TJN17" s="16">
        <f t="shared" si="215"/>
        <v>0</v>
      </c>
      <c r="TJO17" s="16">
        <f t="shared" si="215"/>
        <v>0</v>
      </c>
      <c r="TJP17" s="16">
        <f t="shared" si="215"/>
        <v>0</v>
      </c>
      <c r="TJQ17" s="16">
        <f t="shared" si="215"/>
        <v>0</v>
      </c>
      <c r="TJR17" s="16">
        <f t="shared" si="215"/>
        <v>0</v>
      </c>
      <c r="TJS17" s="16">
        <f t="shared" si="215"/>
        <v>0</v>
      </c>
      <c r="TJT17" s="16">
        <f t="shared" si="215"/>
        <v>0</v>
      </c>
      <c r="TJU17" s="16">
        <f t="shared" si="215"/>
        <v>0</v>
      </c>
      <c r="TJV17" s="16">
        <f t="shared" si="215"/>
        <v>0</v>
      </c>
      <c r="TJW17" s="16">
        <f t="shared" si="215"/>
        <v>0</v>
      </c>
      <c r="TJX17" s="16">
        <f t="shared" si="215"/>
        <v>0</v>
      </c>
      <c r="TJY17" s="16">
        <f t="shared" si="215"/>
        <v>0</v>
      </c>
      <c r="TJZ17" s="16">
        <f t="shared" si="215"/>
        <v>0</v>
      </c>
      <c r="TKA17" s="16">
        <f t="shared" si="215"/>
        <v>0</v>
      </c>
      <c r="TKB17" s="16">
        <f t="shared" si="215"/>
        <v>0</v>
      </c>
      <c r="TKC17" s="16">
        <f t="shared" si="215"/>
        <v>0</v>
      </c>
      <c r="TKD17" s="16">
        <f t="shared" si="215"/>
        <v>0</v>
      </c>
      <c r="TKE17" s="16">
        <f t="shared" si="215"/>
        <v>0</v>
      </c>
      <c r="TKF17" s="16">
        <f t="shared" si="215"/>
        <v>0</v>
      </c>
      <c r="TKG17" s="16">
        <f t="shared" si="215"/>
        <v>0</v>
      </c>
      <c r="TKH17" s="16">
        <f t="shared" si="215"/>
        <v>0</v>
      </c>
      <c r="TKI17" s="16">
        <f t="shared" si="215"/>
        <v>0</v>
      </c>
      <c r="TKJ17" s="16">
        <f t="shared" si="215"/>
        <v>0</v>
      </c>
      <c r="TKK17" s="16">
        <f t="shared" si="215"/>
        <v>0</v>
      </c>
      <c r="TKL17" s="16">
        <f t="shared" si="215"/>
        <v>0</v>
      </c>
      <c r="TKM17" s="16">
        <f t="shared" si="215"/>
        <v>0</v>
      </c>
      <c r="TKN17" s="16">
        <f t="shared" si="215"/>
        <v>0</v>
      </c>
      <c r="TKO17" s="16">
        <f t="shared" si="215"/>
        <v>0</v>
      </c>
      <c r="TKP17" s="16">
        <f t="shared" si="215"/>
        <v>0</v>
      </c>
      <c r="TKQ17" s="16">
        <f t="shared" si="215"/>
        <v>0</v>
      </c>
      <c r="TKR17" s="16">
        <f t="shared" si="215"/>
        <v>0</v>
      </c>
      <c r="TKS17" s="16">
        <f t="shared" si="215"/>
        <v>0</v>
      </c>
      <c r="TKT17" s="16">
        <f t="shared" si="215"/>
        <v>0</v>
      </c>
      <c r="TKU17" s="16">
        <f t="shared" si="215"/>
        <v>0</v>
      </c>
      <c r="TKV17" s="16">
        <f t="shared" ref="TKV17:TNG17" si="216">SUM(TKV18:TKV19)</f>
        <v>0</v>
      </c>
      <c r="TKW17" s="16">
        <f t="shared" si="216"/>
        <v>0</v>
      </c>
      <c r="TKX17" s="16">
        <f t="shared" si="216"/>
        <v>0</v>
      </c>
      <c r="TKY17" s="16">
        <f t="shared" si="216"/>
        <v>0</v>
      </c>
      <c r="TKZ17" s="16">
        <f t="shared" si="216"/>
        <v>0</v>
      </c>
      <c r="TLA17" s="16">
        <f t="shared" si="216"/>
        <v>0</v>
      </c>
      <c r="TLB17" s="16">
        <f t="shared" si="216"/>
        <v>0</v>
      </c>
      <c r="TLC17" s="16">
        <f t="shared" si="216"/>
        <v>0</v>
      </c>
      <c r="TLD17" s="16">
        <f t="shared" si="216"/>
        <v>0</v>
      </c>
      <c r="TLE17" s="16">
        <f t="shared" si="216"/>
        <v>0</v>
      </c>
      <c r="TLF17" s="16">
        <f t="shared" si="216"/>
        <v>0</v>
      </c>
      <c r="TLG17" s="16">
        <f t="shared" si="216"/>
        <v>0</v>
      </c>
      <c r="TLH17" s="16">
        <f t="shared" si="216"/>
        <v>0</v>
      </c>
      <c r="TLI17" s="16">
        <f t="shared" si="216"/>
        <v>0</v>
      </c>
      <c r="TLJ17" s="16">
        <f t="shared" si="216"/>
        <v>0</v>
      </c>
      <c r="TLK17" s="16">
        <f t="shared" si="216"/>
        <v>0</v>
      </c>
      <c r="TLL17" s="16">
        <f t="shared" si="216"/>
        <v>0</v>
      </c>
      <c r="TLM17" s="16">
        <f t="shared" si="216"/>
        <v>0</v>
      </c>
      <c r="TLN17" s="16">
        <f t="shared" si="216"/>
        <v>0</v>
      </c>
      <c r="TLO17" s="16">
        <f t="shared" si="216"/>
        <v>0</v>
      </c>
      <c r="TLP17" s="16">
        <f t="shared" si="216"/>
        <v>0</v>
      </c>
      <c r="TLQ17" s="16">
        <f t="shared" si="216"/>
        <v>0</v>
      </c>
      <c r="TLR17" s="16">
        <f t="shared" si="216"/>
        <v>0</v>
      </c>
      <c r="TLS17" s="16">
        <f t="shared" si="216"/>
        <v>0</v>
      </c>
      <c r="TLT17" s="16">
        <f t="shared" si="216"/>
        <v>0</v>
      </c>
      <c r="TLU17" s="16">
        <f t="shared" si="216"/>
        <v>0</v>
      </c>
      <c r="TLV17" s="16">
        <f t="shared" si="216"/>
        <v>0</v>
      </c>
      <c r="TLW17" s="16">
        <f t="shared" si="216"/>
        <v>0</v>
      </c>
      <c r="TLX17" s="16">
        <f t="shared" si="216"/>
        <v>0</v>
      </c>
      <c r="TLY17" s="16">
        <f t="shared" si="216"/>
        <v>0</v>
      </c>
      <c r="TLZ17" s="16">
        <f t="shared" si="216"/>
        <v>0</v>
      </c>
      <c r="TMA17" s="16">
        <f t="shared" si="216"/>
        <v>0</v>
      </c>
      <c r="TMB17" s="16">
        <f t="shared" si="216"/>
        <v>0</v>
      </c>
      <c r="TMC17" s="16">
        <f t="shared" si="216"/>
        <v>0</v>
      </c>
      <c r="TMD17" s="16">
        <f t="shared" si="216"/>
        <v>0</v>
      </c>
      <c r="TME17" s="16">
        <f t="shared" si="216"/>
        <v>0</v>
      </c>
      <c r="TMF17" s="16">
        <f t="shared" si="216"/>
        <v>0</v>
      </c>
      <c r="TMG17" s="16">
        <f t="shared" si="216"/>
        <v>0</v>
      </c>
      <c r="TMH17" s="16">
        <f t="shared" si="216"/>
        <v>0</v>
      </c>
      <c r="TMI17" s="16">
        <f t="shared" si="216"/>
        <v>0</v>
      </c>
      <c r="TMJ17" s="16">
        <f t="shared" si="216"/>
        <v>0</v>
      </c>
      <c r="TMK17" s="16">
        <f t="shared" si="216"/>
        <v>0</v>
      </c>
      <c r="TML17" s="16">
        <f t="shared" si="216"/>
        <v>0</v>
      </c>
      <c r="TMM17" s="16">
        <f t="shared" si="216"/>
        <v>0</v>
      </c>
      <c r="TMN17" s="16">
        <f t="shared" si="216"/>
        <v>0</v>
      </c>
      <c r="TMO17" s="16">
        <f t="shared" si="216"/>
        <v>0</v>
      </c>
      <c r="TMP17" s="16">
        <f t="shared" si="216"/>
        <v>0</v>
      </c>
      <c r="TMQ17" s="16">
        <f t="shared" si="216"/>
        <v>0</v>
      </c>
      <c r="TMR17" s="16">
        <f t="shared" si="216"/>
        <v>0</v>
      </c>
      <c r="TMS17" s="16">
        <f t="shared" si="216"/>
        <v>0</v>
      </c>
      <c r="TMT17" s="16">
        <f t="shared" si="216"/>
        <v>0</v>
      </c>
      <c r="TMU17" s="16">
        <f t="shared" si="216"/>
        <v>0</v>
      </c>
      <c r="TMV17" s="16">
        <f t="shared" si="216"/>
        <v>0</v>
      </c>
      <c r="TMW17" s="16">
        <f t="shared" si="216"/>
        <v>0</v>
      </c>
      <c r="TMX17" s="16">
        <f t="shared" si="216"/>
        <v>0</v>
      </c>
      <c r="TMY17" s="16">
        <f t="shared" si="216"/>
        <v>0</v>
      </c>
      <c r="TMZ17" s="16">
        <f t="shared" si="216"/>
        <v>0</v>
      </c>
      <c r="TNA17" s="16">
        <f t="shared" si="216"/>
        <v>0</v>
      </c>
      <c r="TNB17" s="16">
        <f t="shared" si="216"/>
        <v>0</v>
      </c>
      <c r="TNC17" s="16">
        <f t="shared" si="216"/>
        <v>0</v>
      </c>
      <c r="TND17" s="16">
        <f t="shared" si="216"/>
        <v>0</v>
      </c>
      <c r="TNE17" s="16">
        <f t="shared" si="216"/>
        <v>0</v>
      </c>
      <c r="TNF17" s="16">
        <f t="shared" si="216"/>
        <v>0</v>
      </c>
      <c r="TNG17" s="16">
        <f t="shared" si="216"/>
        <v>0</v>
      </c>
      <c r="TNH17" s="16">
        <f t="shared" ref="TNH17:TPS17" si="217">SUM(TNH18:TNH19)</f>
        <v>0</v>
      </c>
      <c r="TNI17" s="16">
        <f t="shared" si="217"/>
        <v>0</v>
      </c>
      <c r="TNJ17" s="16">
        <f t="shared" si="217"/>
        <v>0</v>
      </c>
      <c r="TNK17" s="16">
        <f t="shared" si="217"/>
        <v>0</v>
      </c>
      <c r="TNL17" s="16">
        <f t="shared" si="217"/>
        <v>0</v>
      </c>
      <c r="TNM17" s="16">
        <f t="shared" si="217"/>
        <v>0</v>
      </c>
      <c r="TNN17" s="16">
        <f t="shared" si="217"/>
        <v>0</v>
      </c>
      <c r="TNO17" s="16">
        <f t="shared" si="217"/>
        <v>0</v>
      </c>
      <c r="TNP17" s="16">
        <f t="shared" si="217"/>
        <v>0</v>
      </c>
      <c r="TNQ17" s="16">
        <f t="shared" si="217"/>
        <v>0</v>
      </c>
      <c r="TNR17" s="16">
        <f t="shared" si="217"/>
        <v>0</v>
      </c>
      <c r="TNS17" s="16">
        <f t="shared" si="217"/>
        <v>0</v>
      </c>
      <c r="TNT17" s="16">
        <f t="shared" si="217"/>
        <v>0</v>
      </c>
      <c r="TNU17" s="16">
        <f t="shared" si="217"/>
        <v>0</v>
      </c>
      <c r="TNV17" s="16">
        <f t="shared" si="217"/>
        <v>0</v>
      </c>
      <c r="TNW17" s="16">
        <f t="shared" si="217"/>
        <v>0</v>
      </c>
      <c r="TNX17" s="16">
        <f t="shared" si="217"/>
        <v>0</v>
      </c>
      <c r="TNY17" s="16">
        <f t="shared" si="217"/>
        <v>0</v>
      </c>
      <c r="TNZ17" s="16">
        <f t="shared" si="217"/>
        <v>0</v>
      </c>
      <c r="TOA17" s="16">
        <f t="shared" si="217"/>
        <v>0</v>
      </c>
      <c r="TOB17" s="16">
        <f t="shared" si="217"/>
        <v>0</v>
      </c>
      <c r="TOC17" s="16">
        <f t="shared" si="217"/>
        <v>0</v>
      </c>
      <c r="TOD17" s="16">
        <f t="shared" si="217"/>
        <v>0</v>
      </c>
      <c r="TOE17" s="16">
        <f t="shared" si="217"/>
        <v>0</v>
      </c>
      <c r="TOF17" s="16">
        <f t="shared" si="217"/>
        <v>0</v>
      </c>
      <c r="TOG17" s="16">
        <f t="shared" si="217"/>
        <v>0</v>
      </c>
      <c r="TOH17" s="16">
        <f t="shared" si="217"/>
        <v>0</v>
      </c>
      <c r="TOI17" s="16">
        <f t="shared" si="217"/>
        <v>0</v>
      </c>
      <c r="TOJ17" s="16">
        <f t="shared" si="217"/>
        <v>0</v>
      </c>
      <c r="TOK17" s="16">
        <f t="shared" si="217"/>
        <v>0</v>
      </c>
      <c r="TOL17" s="16">
        <f t="shared" si="217"/>
        <v>0</v>
      </c>
      <c r="TOM17" s="16">
        <f t="shared" si="217"/>
        <v>0</v>
      </c>
      <c r="TON17" s="16">
        <f t="shared" si="217"/>
        <v>0</v>
      </c>
      <c r="TOO17" s="16">
        <f t="shared" si="217"/>
        <v>0</v>
      </c>
      <c r="TOP17" s="16">
        <f t="shared" si="217"/>
        <v>0</v>
      </c>
      <c r="TOQ17" s="16">
        <f t="shared" si="217"/>
        <v>0</v>
      </c>
      <c r="TOR17" s="16">
        <f t="shared" si="217"/>
        <v>0</v>
      </c>
      <c r="TOS17" s="16">
        <f t="shared" si="217"/>
        <v>0</v>
      </c>
      <c r="TOT17" s="16">
        <f t="shared" si="217"/>
        <v>0</v>
      </c>
      <c r="TOU17" s="16">
        <f t="shared" si="217"/>
        <v>0</v>
      </c>
      <c r="TOV17" s="16">
        <f t="shared" si="217"/>
        <v>0</v>
      </c>
      <c r="TOW17" s="16">
        <f t="shared" si="217"/>
        <v>0</v>
      </c>
      <c r="TOX17" s="16">
        <f t="shared" si="217"/>
        <v>0</v>
      </c>
      <c r="TOY17" s="16">
        <f t="shared" si="217"/>
        <v>0</v>
      </c>
      <c r="TOZ17" s="16">
        <f t="shared" si="217"/>
        <v>0</v>
      </c>
      <c r="TPA17" s="16">
        <f t="shared" si="217"/>
        <v>0</v>
      </c>
      <c r="TPB17" s="16">
        <f t="shared" si="217"/>
        <v>0</v>
      </c>
      <c r="TPC17" s="16">
        <f t="shared" si="217"/>
        <v>0</v>
      </c>
      <c r="TPD17" s="16">
        <f t="shared" si="217"/>
        <v>0</v>
      </c>
      <c r="TPE17" s="16">
        <f t="shared" si="217"/>
        <v>0</v>
      </c>
      <c r="TPF17" s="16">
        <f t="shared" si="217"/>
        <v>0</v>
      </c>
      <c r="TPG17" s="16">
        <f t="shared" si="217"/>
        <v>0</v>
      </c>
      <c r="TPH17" s="16">
        <f t="shared" si="217"/>
        <v>0</v>
      </c>
      <c r="TPI17" s="16">
        <f t="shared" si="217"/>
        <v>0</v>
      </c>
      <c r="TPJ17" s="16">
        <f t="shared" si="217"/>
        <v>0</v>
      </c>
      <c r="TPK17" s="16">
        <f t="shared" si="217"/>
        <v>0</v>
      </c>
      <c r="TPL17" s="16">
        <f t="shared" si="217"/>
        <v>0</v>
      </c>
      <c r="TPM17" s="16">
        <f t="shared" si="217"/>
        <v>0</v>
      </c>
      <c r="TPN17" s="16">
        <f t="shared" si="217"/>
        <v>0</v>
      </c>
      <c r="TPO17" s="16">
        <f t="shared" si="217"/>
        <v>0</v>
      </c>
      <c r="TPP17" s="16">
        <f t="shared" si="217"/>
        <v>0</v>
      </c>
      <c r="TPQ17" s="16">
        <f t="shared" si="217"/>
        <v>0</v>
      </c>
      <c r="TPR17" s="16">
        <f t="shared" si="217"/>
        <v>0</v>
      </c>
      <c r="TPS17" s="16">
        <f t="shared" si="217"/>
        <v>0</v>
      </c>
      <c r="TPT17" s="16">
        <f t="shared" ref="TPT17:TSE17" si="218">SUM(TPT18:TPT19)</f>
        <v>0</v>
      </c>
      <c r="TPU17" s="16">
        <f t="shared" si="218"/>
        <v>0</v>
      </c>
      <c r="TPV17" s="16">
        <f t="shared" si="218"/>
        <v>0</v>
      </c>
      <c r="TPW17" s="16">
        <f t="shared" si="218"/>
        <v>0</v>
      </c>
      <c r="TPX17" s="16">
        <f t="shared" si="218"/>
        <v>0</v>
      </c>
      <c r="TPY17" s="16">
        <f t="shared" si="218"/>
        <v>0</v>
      </c>
      <c r="TPZ17" s="16">
        <f t="shared" si="218"/>
        <v>0</v>
      </c>
      <c r="TQA17" s="16">
        <f t="shared" si="218"/>
        <v>0</v>
      </c>
      <c r="TQB17" s="16">
        <f t="shared" si="218"/>
        <v>0</v>
      </c>
      <c r="TQC17" s="16">
        <f t="shared" si="218"/>
        <v>0</v>
      </c>
      <c r="TQD17" s="16">
        <f t="shared" si="218"/>
        <v>0</v>
      </c>
      <c r="TQE17" s="16">
        <f t="shared" si="218"/>
        <v>0</v>
      </c>
      <c r="TQF17" s="16">
        <f t="shared" si="218"/>
        <v>0</v>
      </c>
      <c r="TQG17" s="16">
        <f t="shared" si="218"/>
        <v>0</v>
      </c>
      <c r="TQH17" s="16">
        <f t="shared" si="218"/>
        <v>0</v>
      </c>
      <c r="TQI17" s="16">
        <f t="shared" si="218"/>
        <v>0</v>
      </c>
      <c r="TQJ17" s="16">
        <f t="shared" si="218"/>
        <v>0</v>
      </c>
      <c r="TQK17" s="16">
        <f t="shared" si="218"/>
        <v>0</v>
      </c>
      <c r="TQL17" s="16">
        <f t="shared" si="218"/>
        <v>0</v>
      </c>
      <c r="TQM17" s="16">
        <f t="shared" si="218"/>
        <v>0</v>
      </c>
      <c r="TQN17" s="16">
        <f t="shared" si="218"/>
        <v>0</v>
      </c>
      <c r="TQO17" s="16">
        <f t="shared" si="218"/>
        <v>0</v>
      </c>
      <c r="TQP17" s="16">
        <f t="shared" si="218"/>
        <v>0</v>
      </c>
      <c r="TQQ17" s="16">
        <f t="shared" si="218"/>
        <v>0</v>
      </c>
      <c r="TQR17" s="16">
        <f t="shared" si="218"/>
        <v>0</v>
      </c>
      <c r="TQS17" s="16">
        <f t="shared" si="218"/>
        <v>0</v>
      </c>
      <c r="TQT17" s="16">
        <f t="shared" si="218"/>
        <v>0</v>
      </c>
      <c r="TQU17" s="16">
        <f t="shared" si="218"/>
        <v>0</v>
      </c>
      <c r="TQV17" s="16">
        <f t="shared" si="218"/>
        <v>0</v>
      </c>
      <c r="TQW17" s="16">
        <f t="shared" si="218"/>
        <v>0</v>
      </c>
      <c r="TQX17" s="16">
        <f t="shared" si="218"/>
        <v>0</v>
      </c>
      <c r="TQY17" s="16">
        <f t="shared" si="218"/>
        <v>0</v>
      </c>
      <c r="TQZ17" s="16">
        <f t="shared" si="218"/>
        <v>0</v>
      </c>
      <c r="TRA17" s="16">
        <f t="shared" si="218"/>
        <v>0</v>
      </c>
      <c r="TRB17" s="16">
        <f t="shared" si="218"/>
        <v>0</v>
      </c>
      <c r="TRC17" s="16">
        <f t="shared" si="218"/>
        <v>0</v>
      </c>
      <c r="TRD17" s="16">
        <f t="shared" si="218"/>
        <v>0</v>
      </c>
      <c r="TRE17" s="16">
        <f t="shared" si="218"/>
        <v>0</v>
      </c>
      <c r="TRF17" s="16">
        <f t="shared" si="218"/>
        <v>0</v>
      </c>
      <c r="TRG17" s="16">
        <f t="shared" si="218"/>
        <v>0</v>
      </c>
      <c r="TRH17" s="16">
        <f t="shared" si="218"/>
        <v>0</v>
      </c>
      <c r="TRI17" s="16">
        <f t="shared" si="218"/>
        <v>0</v>
      </c>
      <c r="TRJ17" s="16">
        <f t="shared" si="218"/>
        <v>0</v>
      </c>
      <c r="TRK17" s="16">
        <f t="shared" si="218"/>
        <v>0</v>
      </c>
      <c r="TRL17" s="16">
        <f t="shared" si="218"/>
        <v>0</v>
      </c>
      <c r="TRM17" s="16">
        <f t="shared" si="218"/>
        <v>0</v>
      </c>
      <c r="TRN17" s="16">
        <f t="shared" si="218"/>
        <v>0</v>
      </c>
      <c r="TRO17" s="16">
        <f t="shared" si="218"/>
        <v>0</v>
      </c>
      <c r="TRP17" s="16">
        <f t="shared" si="218"/>
        <v>0</v>
      </c>
      <c r="TRQ17" s="16">
        <f t="shared" si="218"/>
        <v>0</v>
      </c>
      <c r="TRR17" s="16">
        <f t="shared" si="218"/>
        <v>0</v>
      </c>
      <c r="TRS17" s="16">
        <f t="shared" si="218"/>
        <v>0</v>
      </c>
      <c r="TRT17" s="16">
        <f t="shared" si="218"/>
        <v>0</v>
      </c>
      <c r="TRU17" s="16">
        <f t="shared" si="218"/>
        <v>0</v>
      </c>
      <c r="TRV17" s="16">
        <f t="shared" si="218"/>
        <v>0</v>
      </c>
      <c r="TRW17" s="16">
        <f t="shared" si="218"/>
        <v>0</v>
      </c>
      <c r="TRX17" s="16">
        <f t="shared" si="218"/>
        <v>0</v>
      </c>
      <c r="TRY17" s="16">
        <f t="shared" si="218"/>
        <v>0</v>
      </c>
      <c r="TRZ17" s="16">
        <f t="shared" si="218"/>
        <v>0</v>
      </c>
      <c r="TSA17" s="16">
        <f t="shared" si="218"/>
        <v>0</v>
      </c>
      <c r="TSB17" s="16">
        <f t="shared" si="218"/>
        <v>0</v>
      </c>
      <c r="TSC17" s="16">
        <f t="shared" si="218"/>
        <v>0</v>
      </c>
      <c r="TSD17" s="16">
        <f t="shared" si="218"/>
        <v>0</v>
      </c>
      <c r="TSE17" s="16">
        <f t="shared" si="218"/>
        <v>0</v>
      </c>
      <c r="TSF17" s="16">
        <f t="shared" ref="TSF17:TUQ17" si="219">SUM(TSF18:TSF19)</f>
        <v>0</v>
      </c>
      <c r="TSG17" s="16">
        <f t="shared" si="219"/>
        <v>0</v>
      </c>
      <c r="TSH17" s="16">
        <f t="shared" si="219"/>
        <v>0</v>
      </c>
      <c r="TSI17" s="16">
        <f t="shared" si="219"/>
        <v>0</v>
      </c>
      <c r="TSJ17" s="16">
        <f t="shared" si="219"/>
        <v>0</v>
      </c>
      <c r="TSK17" s="16">
        <f t="shared" si="219"/>
        <v>0</v>
      </c>
      <c r="TSL17" s="16">
        <f t="shared" si="219"/>
        <v>0</v>
      </c>
      <c r="TSM17" s="16">
        <f t="shared" si="219"/>
        <v>0</v>
      </c>
      <c r="TSN17" s="16">
        <f t="shared" si="219"/>
        <v>0</v>
      </c>
      <c r="TSO17" s="16">
        <f t="shared" si="219"/>
        <v>0</v>
      </c>
      <c r="TSP17" s="16">
        <f t="shared" si="219"/>
        <v>0</v>
      </c>
      <c r="TSQ17" s="16">
        <f t="shared" si="219"/>
        <v>0</v>
      </c>
      <c r="TSR17" s="16">
        <f t="shared" si="219"/>
        <v>0</v>
      </c>
      <c r="TSS17" s="16">
        <f t="shared" si="219"/>
        <v>0</v>
      </c>
      <c r="TST17" s="16">
        <f t="shared" si="219"/>
        <v>0</v>
      </c>
      <c r="TSU17" s="16">
        <f t="shared" si="219"/>
        <v>0</v>
      </c>
      <c r="TSV17" s="16">
        <f t="shared" si="219"/>
        <v>0</v>
      </c>
      <c r="TSW17" s="16">
        <f t="shared" si="219"/>
        <v>0</v>
      </c>
      <c r="TSX17" s="16">
        <f t="shared" si="219"/>
        <v>0</v>
      </c>
      <c r="TSY17" s="16">
        <f t="shared" si="219"/>
        <v>0</v>
      </c>
      <c r="TSZ17" s="16">
        <f t="shared" si="219"/>
        <v>0</v>
      </c>
      <c r="TTA17" s="16">
        <f t="shared" si="219"/>
        <v>0</v>
      </c>
      <c r="TTB17" s="16">
        <f t="shared" si="219"/>
        <v>0</v>
      </c>
      <c r="TTC17" s="16">
        <f t="shared" si="219"/>
        <v>0</v>
      </c>
      <c r="TTD17" s="16">
        <f t="shared" si="219"/>
        <v>0</v>
      </c>
      <c r="TTE17" s="16">
        <f t="shared" si="219"/>
        <v>0</v>
      </c>
      <c r="TTF17" s="16">
        <f t="shared" si="219"/>
        <v>0</v>
      </c>
      <c r="TTG17" s="16">
        <f t="shared" si="219"/>
        <v>0</v>
      </c>
      <c r="TTH17" s="16">
        <f t="shared" si="219"/>
        <v>0</v>
      </c>
      <c r="TTI17" s="16">
        <f t="shared" si="219"/>
        <v>0</v>
      </c>
      <c r="TTJ17" s="16">
        <f t="shared" si="219"/>
        <v>0</v>
      </c>
      <c r="TTK17" s="16">
        <f t="shared" si="219"/>
        <v>0</v>
      </c>
      <c r="TTL17" s="16">
        <f t="shared" si="219"/>
        <v>0</v>
      </c>
      <c r="TTM17" s="16">
        <f t="shared" si="219"/>
        <v>0</v>
      </c>
      <c r="TTN17" s="16">
        <f t="shared" si="219"/>
        <v>0</v>
      </c>
      <c r="TTO17" s="16">
        <f t="shared" si="219"/>
        <v>0</v>
      </c>
      <c r="TTP17" s="16">
        <f t="shared" si="219"/>
        <v>0</v>
      </c>
      <c r="TTQ17" s="16">
        <f t="shared" si="219"/>
        <v>0</v>
      </c>
      <c r="TTR17" s="16">
        <f t="shared" si="219"/>
        <v>0</v>
      </c>
      <c r="TTS17" s="16">
        <f t="shared" si="219"/>
        <v>0</v>
      </c>
      <c r="TTT17" s="16">
        <f t="shared" si="219"/>
        <v>0</v>
      </c>
      <c r="TTU17" s="16">
        <f t="shared" si="219"/>
        <v>0</v>
      </c>
      <c r="TTV17" s="16">
        <f t="shared" si="219"/>
        <v>0</v>
      </c>
      <c r="TTW17" s="16">
        <f t="shared" si="219"/>
        <v>0</v>
      </c>
      <c r="TTX17" s="16">
        <f t="shared" si="219"/>
        <v>0</v>
      </c>
      <c r="TTY17" s="16">
        <f t="shared" si="219"/>
        <v>0</v>
      </c>
      <c r="TTZ17" s="16">
        <f t="shared" si="219"/>
        <v>0</v>
      </c>
      <c r="TUA17" s="16">
        <f t="shared" si="219"/>
        <v>0</v>
      </c>
      <c r="TUB17" s="16">
        <f t="shared" si="219"/>
        <v>0</v>
      </c>
      <c r="TUC17" s="16">
        <f t="shared" si="219"/>
        <v>0</v>
      </c>
      <c r="TUD17" s="16">
        <f t="shared" si="219"/>
        <v>0</v>
      </c>
      <c r="TUE17" s="16">
        <f t="shared" si="219"/>
        <v>0</v>
      </c>
      <c r="TUF17" s="16">
        <f t="shared" si="219"/>
        <v>0</v>
      </c>
      <c r="TUG17" s="16">
        <f t="shared" si="219"/>
        <v>0</v>
      </c>
      <c r="TUH17" s="16">
        <f t="shared" si="219"/>
        <v>0</v>
      </c>
      <c r="TUI17" s="16">
        <f t="shared" si="219"/>
        <v>0</v>
      </c>
      <c r="TUJ17" s="16">
        <f t="shared" si="219"/>
        <v>0</v>
      </c>
      <c r="TUK17" s="16">
        <f t="shared" si="219"/>
        <v>0</v>
      </c>
      <c r="TUL17" s="16">
        <f t="shared" si="219"/>
        <v>0</v>
      </c>
      <c r="TUM17" s="16">
        <f t="shared" si="219"/>
        <v>0</v>
      </c>
      <c r="TUN17" s="16">
        <f t="shared" si="219"/>
        <v>0</v>
      </c>
      <c r="TUO17" s="16">
        <f t="shared" si="219"/>
        <v>0</v>
      </c>
      <c r="TUP17" s="16">
        <f t="shared" si="219"/>
        <v>0</v>
      </c>
      <c r="TUQ17" s="16">
        <f t="shared" si="219"/>
        <v>0</v>
      </c>
      <c r="TUR17" s="16">
        <f t="shared" ref="TUR17:TXC17" si="220">SUM(TUR18:TUR19)</f>
        <v>0</v>
      </c>
      <c r="TUS17" s="16">
        <f t="shared" si="220"/>
        <v>0</v>
      </c>
      <c r="TUT17" s="16">
        <f t="shared" si="220"/>
        <v>0</v>
      </c>
      <c r="TUU17" s="16">
        <f t="shared" si="220"/>
        <v>0</v>
      </c>
      <c r="TUV17" s="16">
        <f t="shared" si="220"/>
        <v>0</v>
      </c>
      <c r="TUW17" s="16">
        <f t="shared" si="220"/>
        <v>0</v>
      </c>
      <c r="TUX17" s="16">
        <f t="shared" si="220"/>
        <v>0</v>
      </c>
      <c r="TUY17" s="16">
        <f t="shared" si="220"/>
        <v>0</v>
      </c>
      <c r="TUZ17" s="16">
        <f t="shared" si="220"/>
        <v>0</v>
      </c>
      <c r="TVA17" s="16">
        <f t="shared" si="220"/>
        <v>0</v>
      </c>
      <c r="TVB17" s="16">
        <f t="shared" si="220"/>
        <v>0</v>
      </c>
      <c r="TVC17" s="16">
        <f t="shared" si="220"/>
        <v>0</v>
      </c>
      <c r="TVD17" s="16">
        <f t="shared" si="220"/>
        <v>0</v>
      </c>
      <c r="TVE17" s="16">
        <f t="shared" si="220"/>
        <v>0</v>
      </c>
      <c r="TVF17" s="16">
        <f t="shared" si="220"/>
        <v>0</v>
      </c>
      <c r="TVG17" s="16">
        <f t="shared" si="220"/>
        <v>0</v>
      </c>
      <c r="TVH17" s="16">
        <f t="shared" si="220"/>
        <v>0</v>
      </c>
      <c r="TVI17" s="16">
        <f t="shared" si="220"/>
        <v>0</v>
      </c>
      <c r="TVJ17" s="16">
        <f t="shared" si="220"/>
        <v>0</v>
      </c>
      <c r="TVK17" s="16">
        <f t="shared" si="220"/>
        <v>0</v>
      </c>
      <c r="TVL17" s="16">
        <f t="shared" si="220"/>
        <v>0</v>
      </c>
      <c r="TVM17" s="16">
        <f t="shared" si="220"/>
        <v>0</v>
      </c>
      <c r="TVN17" s="16">
        <f t="shared" si="220"/>
        <v>0</v>
      </c>
      <c r="TVO17" s="16">
        <f t="shared" si="220"/>
        <v>0</v>
      </c>
      <c r="TVP17" s="16">
        <f t="shared" si="220"/>
        <v>0</v>
      </c>
      <c r="TVQ17" s="16">
        <f t="shared" si="220"/>
        <v>0</v>
      </c>
      <c r="TVR17" s="16">
        <f t="shared" si="220"/>
        <v>0</v>
      </c>
      <c r="TVS17" s="16">
        <f t="shared" si="220"/>
        <v>0</v>
      </c>
      <c r="TVT17" s="16">
        <f t="shared" si="220"/>
        <v>0</v>
      </c>
      <c r="TVU17" s="16">
        <f t="shared" si="220"/>
        <v>0</v>
      </c>
      <c r="TVV17" s="16">
        <f t="shared" si="220"/>
        <v>0</v>
      </c>
      <c r="TVW17" s="16">
        <f t="shared" si="220"/>
        <v>0</v>
      </c>
      <c r="TVX17" s="16">
        <f t="shared" si="220"/>
        <v>0</v>
      </c>
      <c r="TVY17" s="16">
        <f t="shared" si="220"/>
        <v>0</v>
      </c>
      <c r="TVZ17" s="16">
        <f t="shared" si="220"/>
        <v>0</v>
      </c>
      <c r="TWA17" s="16">
        <f t="shared" si="220"/>
        <v>0</v>
      </c>
      <c r="TWB17" s="16">
        <f t="shared" si="220"/>
        <v>0</v>
      </c>
      <c r="TWC17" s="16">
        <f t="shared" si="220"/>
        <v>0</v>
      </c>
      <c r="TWD17" s="16">
        <f t="shared" si="220"/>
        <v>0</v>
      </c>
      <c r="TWE17" s="16">
        <f t="shared" si="220"/>
        <v>0</v>
      </c>
      <c r="TWF17" s="16">
        <f t="shared" si="220"/>
        <v>0</v>
      </c>
      <c r="TWG17" s="16">
        <f t="shared" si="220"/>
        <v>0</v>
      </c>
      <c r="TWH17" s="16">
        <f t="shared" si="220"/>
        <v>0</v>
      </c>
      <c r="TWI17" s="16">
        <f t="shared" si="220"/>
        <v>0</v>
      </c>
      <c r="TWJ17" s="16">
        <f t="shared" si="220"/>
        <v>0</v>
      </c>
      <c r="TWK17" s="16">
        <f t="shared" si="220"/>
        <v>0</v>
      </c>
      <c r="TWL17" s="16">
        <f t="shared" si="220"/>
        <v>0</v>
      </c>
      <c r="TWM17" s="16">
        <f t="shared" si="220"/>
        <v>0</v>
      </c>
      <c r="TWN17" s="16">
        <f t="shared" si="220"/>
        <v>0</v>
      </c>
      <c r="TWO17" s="16">
        <f t="shared" si="220"/>
        <v>0</v>
      </c>
      <c r="TWP17" s="16">
        <f t="shared" si="220"/>
        <v>0</v>
      </c>
      <c r="TWQ17" s="16">
        <f t="shared" si="220"/>
        <v>0</v>
      </c>
      <c r="TWR17" s="16">
        <f t="shared" si="220"/>
        <v>0</v>
      </c>
      <c r="TWS17" s="16">
        <f t="shared" si="220"/>
        <v>0</v>
      </c>
      <c r="TWT17" s="16">
        <f t="shared" si="220"/>
        <v>0</v>
      </c>
      <c r="TWU17" s="16">
        <f t="shared" si="220"/>
        <v>0</v>
      </c>
      <c r="TWV17" s="16">
        <f t="shared" si="220"/>
        <v>0</v>
      </c>
      <c r="TWW17" s="16">
        <f t="shared" si="220"/>
        <v>0</v>
      </c>
      <c r="TWX17" s="16">
        <f t="shared" si="220"/>
        <v>0</v>
      </c>
      <c r="TWY17" s="16">
        <f t="shared" si="220"/>
        <v>0</v>
      </c>
      <c r="TWZ17" s="16">
        <f t="shared" si="220"/>
        <v>0</v>
      </c>
      <c r="TXA17" s="16">
        <f t="shared" si="220"/>
        <v>0</v>
      </c>
      <c r="TXB17" s="16">
        <f t="shared" si="220"/>
        <v>0</v>
      </c>
      <c r="TXC17" s="16">
        <f t="shared" si="220"/>
        <v>0</v>
      </c>
      <c r="TXD17" s="16">
        <f t="shared" ref="TXD17:TZO17" si="221">SUM(TXD18:TXD19)</f>
        <v>0</v>
      </c>
      <c r="TXE17" s="16">
        <f t="shared" si="221"/>
        <v>0</v>
      </c>
      <c r="TXF17" s="16">
        <f t="shared" si="221"/>
        <v>0</v>
      </c>
      <c r="TXG17" s="16">
        <f t="shared" si="221"/>
        <v>0</v>
      </c>
      <c r="TXH17" s="16">
        <f t="shared" si="221"/>
        <v>0</v>
      </c>
      <c r="TXI17" s="16">
        <f t="shared" si="221"/>
        <v>0</v>
      </c>
      <c r="TXJ17" s="16">
        <f t="shared" si="221"/>
        <v>0</v>
      </c>
      <c r="TXK17" s="16">
        <f t="shared" si="221"/>
        <v>0</v>
      </c>
      <c r="TXL17" s="16">
        <f t="shared" si="221"/>
        <v>0</v>
      </c>
      <c r="TXM17" s="16">
        <f t="shared" si="221"/>
        <v>0</v>
      </c>
      <c r="TXN17" s="16">
        <f t="shared" si="221"/>
        <v>0</v>
      </c>
      <c r="TXO17" s="16">
        <f t="shared" si="221"/>
        <v>0</v>
      </c>
      <c r="TXP17" s="16">
        <f t="shared" si="221"/>
        <v>0</v>
      </c>
      <c r="TXQ17" s="16">
        <f t="shared" si="221"/>
        <v>0</v>
      </c>
      <c r="TXR17" s="16">
        <f t="shared" si="221"/>
        <v>0</v>
      </c>
      <c r="TXS17" s="16">
        <f t="shared" si="221"/>
        <v>0</v>
      </c>
      <c r="TXT17" s="16">
        <f t="shared" si="221"/>
        <v>0</v>
      </c>
      <c r="TXU17" s="16">
        <f t="shared" si="221"/>
        <v>0</v>
      </c>
      <c r="TXV17" s="16">
        <f t="shared" si="221"/>
        <v>0</v>
      </c>
      <c r="TXW17" s="16">
        <f t="shared" si="221"/>
        <v>0</v>
      </c>
      <c r="TXX17" s="16">
        <f t="shared" si="221"/>
        <v>0</v>
      </c>
      <c r="TXY17" s="16">
        <f t="shared" si="221"/>
        <v>0</v>
      </c>
      <c r="TXZ17" s="16">
        <f t="shared" si="221"/>
        <v>0</v>
      </c>
      <c r="TYA17" s="16">
        <f t="shared" si="221"/>
        <v>0</v>
      </c>
      <c r="TYB17" s="16">
        <f t="shared" si="221"/>
        <v>0</v>
      </c>
      <c r="TYC17" s="16">
        <f t="shared" si="221"/>
        <v>0</v>
      </c>
      <c r="TYD17" s="16">
        <f t="shared" si="221"/>
        <v>0</v>
      </c>
      <c r="TYE17" s="16">
        <f t="shared" si="221"/>
        <v>0</v>
      </c>
      <c r="TYF17" s="16">
        <f t="shared" si="221"/>
        <v>0</v>
      </c>
      <c r="TYG17" s="16">
        <f t="shared" si="221"/>
        <v>0</v>
      </c>
      <c r="TYH17" s="16">
        <f t="shared" si="221"/>
        <v>0</v>
      </c>
      <c r="TYI17" s="16">
        <f t="shared" si="221"/>
        <v>0</v>
      </c>
      <c r="TYJ17" s="16">
        <f t="shared" si="221"/>
        <v>0</v>
      </c>
      <c r="TYK17" s="16">
        <f t="shared" si="221"/>
        <v>0</v>
      </c>
      <c r="TYL17" s="16">
        <f t="shared" si="221"/>
        <v>0</v>
      </c>
      <c r="TYM17" s="16">
        <f t="shared" si="221"/>
        <v>0</v>
      </c>
      <c r="TYN17" s="16">
        <f t="shared" si="221"/>
        <v>0</v>
      </c>
      <c r="TYO17" s="16">
        <f t="shared" si="221"/>
        <v>0</v>
      </c>
      <c r="TYP17" s="16">
        <f t="shared" si="221"/>
        <v>0</v>
      </c>
      <c r="TYQ17" s="16">
        <f t="shared" si="221"/>
        <v>0</v>
      </c>
      <c r="TYR17" s="16">
        <f t="shared" si="221"/>
        <v>0</v>
      </c>
      <c r="TYS17" s="16">
        <f t="shared" si="221"/>
        <v>0</v>
      </c>
      <c r="TYT17" s="16">
        <f t="shared" si="221"/>
        <v>0</v>
      </c>
      <c r="TYU17" s="16">
        <f t="shared" si="221"/>
        <v>0</v>
      </c>
      <c r="TYV17" s="16">
        <f t="shared" si="221"/>
        <v>0</v>
      </c>
      <c r="TYW17" s="16">
        <f t="shared" si="221"/>
        <v>0</v>
      </c>
      <c r="TYX17" s="16">
        <f t="shared" si="221"/>
        <v>0</v>
      </c>
      <c r="TYY17" s="16">
        <f t="shared" si="221"/>
        <v>0</v>
      </c>
      <c r="TYZ17" s="16">
        <f t="shared" si="221"/>
        <v>0</v>
      </c>
      <c r="TZA17" s="16">
        <f t="shared" si="221"/>
        <v>0</v>
      </c>
      <c r="TZB17" s="16">
        <f t="shared" si="221"/>
        <v>0</v>
      </c>
      <c r="TZC17" s="16">
        <f t="shared" si="221"/>
        <v>0</v>
      </c>
      <c r="TZD17" s="16">
        <f t="shared" si="221"/>
        <v>0</v>
      </c>
      <c r="TZE17" s="16">
        <f t="shared" si="221"/>
        <v>0</v>
      </c>
      <c r="TZF17" s="16">
        <f t="shared" si="221"/>
        <v>0</v>
      </c>
      <c r="TZG17" s="16">
        <f t="shared" si="221"/>
        <v>0</v>
      </c>
      <c r="TZH17" s="16">
        <f t="shared" si="221"/>
        <v>0</v>
      </c>
      <c r="TZI17" s="16">
        <f t="shared" si="221"/>
        <v>0</v>
      </c>
      <c r="TZJ17" s="16">
        <f t="shared" si="221"/>
        <v>0</v>
      </c>
      <c r="TZK17" s="16">
        <f t="shared" si="221"/>
        <v>0</v>
      </c>
      <c r="TZL17" s="16">
        <f t="shared" si="221"/>
        <v>0</v>
      </c>
      <c r="TZM17" s="16">
        <f t="shared" si="221"/>
        <v>0</v>
      </c>
      <c r="TZN17" s="16">
        <f t="shared" si="221"/>
        <v>0</v>
      </c>
      <c r="TZO17" s="16">
        <f t="shared" si="221"/>
        <v>0</v>
      </c>
      <c r="TZP17" s="16">
        <f t="shared" ref="TZP17:UCA17" si="222">SUM(TZP18:TZP19)</f>
        <v>0</v>
      </c>
      <c r="TZQ17" s="16">
        <f t="shared" si="222"/>
        <v>0</v>
      </c>
      <c r="TZR17" s="16">
        <f t="shared" si="222"/>
        <v>0</v>
      </c>
      <c r="TZS17" s="16">
        <f t="shared" si="222"/>
        <v>0</v>
      </c>
      <c r="TZT17" s="16">
        <f t="shared" si="222"/>
        <v>0</v>
      </c>
      <c r="TZU17" s="16">
        <f t="shared" si="222"/>
        <v>0</v>
      </c>
      <c r="TZV17" s="16">
        <f t="shared" si="222"/>
        <v>0</v>
      </c>
      <c r="TZW17" s="16">
        <f t="shared" si="222"/>
        <v>0</v>
      </c>
      <c r="TZX17" s="16">
        <f t="shared" si="222"/>
        <v>0</v>
      </c>
      <c r="TZY17" s="16">
        <f t="shared" si="222"/>
        <v>0</v>
      </c>
      <c r="TZZ17" s="16">
        <f t="shared" si="222"/>
        <v>0</v>
      </c>
      <c r="UAA17" s="16">
        <f t="shared" si="222"/>
        <v>0</v>
      </c>
      <c r="UAB17" s="16">
        <f t="shared" si="222"/>
        <v>0</v>
      </c>
      <c r="UAC17" s="16">
        <f t="shared" si="222"/>
        <v>0</v>
      </c>
      <c r="UAD17" s="16">
        <f t="shared" si="222"/>
        <v>0</v>
      </c>
      <c r="UAE17" s="16">
        <f t="shared" si="222"/>
        <v>0</v>
      </c>
      <c r="UAF17" s="16">
        <f t="shared" si="222"/>
        <v>0</v>
      </c>
      <c r="UAG17" s="16">
        <f t="shared" si="222"/>
        <v>0</v>
      </c>
      <c r="UAH17" s="16">
        <f t="shared" si="222"/>
        <v>0</v>
      </c>
      <c r="UAI17" s="16">
        <f t="shared" si="222"/>
        <v>0</v>
      </c>
      <c r="UAJ17" s="16">
        <f t="shared" si="222"/>
        <v>0</v>
      </c>
      <c r="UAK17" s="16">
        <f t="shared" si="222"/>
        <v>0</v>
      </c>
      <c r="UAL17" s="16">
        <f t="shared" si="222"/>
        <v>0</v>
      </c>
      <c r="UAM17" s="16">
        <f t="shared" si="222"/>
        <v>0</v>
      </c>
      <c r="UAN17" s="16">
        <f t="shared" si="222"/>
        <v>0</v>
      </c>
      <c r="UAO17" s="16">
        <f t="shared" si="222"/>
        <v>0</v>
      </c>
      <c r="UAP17" s="16">
        <f t="shared" si="222"/>
        <v>0</v>
      </c>
      <c r="UAQ17" s="16">
        <f t="shared" si="222"/>
        <v>0</v>
      </c>
      <c r="UAR17" s="16">
        <f t="shared" si="222"/>
        <v>0</v>
      </c>
      <c r="UAS17" s="16">
        <f t="shared" si="222"/>
        <v>0</v>
      </c>
      <c r="UAT17" s="16">
        <f t="shared" si="222"/>
        <v>0</v>
      </c>
      <c r="UAU17" s="16">
        <f t="shared" si="222"/>
        <v>0</v>
      </c>
      <c r="UAV17" s="16">
        <f t="shared" si="222"/>
        <v>0</v>
      </c>
      <c r="UAW17" s="16">
        <f t="shared" si="222"/>
        <v>0</v>
      </c>
      <c r="UAX17" s="16">
        <f t="shared" si="222"/>
        <v>0</v>
      </c>
      <c r="UAY17" s="16">
        <f t="shared" si="222"/>
        <v>0</v>
      </c>
      <c r="UAZ17" s="16">
        <f t="shared" si="222"/>
        <v>0</v>
      </c>
      <c r="UBA17" s="16">
        <f t="shared" si="222"/>
        <v>0</v>
      </c>
      <c r="UBB17" s="16">
        <f t="shared" si="222"/>
        <v>0</v>
      </c>
      <c r="UBC17" s="16">
        <f t="shared" si="222"/>
        <v>0</v>
      </c>
      <c r="UBD17" s="16">
        <f t="shared" si="222"/>
        <v>0</v>
      </c>
      <c r="UBE17" s="16">
        <f t="shared" si="222"/>
        <v>0</v>
      </c>
      <c r="UBF17" s="16">
        <f t="shared" si="222"/>
        <v>0</v>
      </c>
      <c r="UBG17" s="16">
        <f t="shared" si="222"/>
        <v>0</v>
      </c>
      <c r="UBH17" s="16">
        <f t="shared" si="222"/>
        <v>0</v>
      </c>
      <c r="UBI17" s="16">
        <f t="shared" si="222"/>
        <v>0</v>
      </c>
      <c r="UBJ17" s="16">
        <f t="shared" si="222"/>
        <v>0</v>
      </c>
      <c r="UBK17" s="16">
        <f t="shared" si="222"/>
        <v>0</v>
      </c>
      <c r="UBL17" s="16">
        <f t="shared" si="222"/>
        <v>0</v>
      </c>
      <c r="UBM17" s="16">
        <f t="shared" si="222"/>
        <v>0</v>
      </c>
      <c r="UBN17" s="16">
        <f t="shared" si="222"/>
        <v>0</v>
      </c>
      <c r="UBO17" s="16">
        <f t="shared" si="222"/>
        <v>0</v>
      </c>
      <c r="UBP17" s="16">
        <f t="shared" si="222"/>
        <v>0</v>
      </c>
      <c r="UBQ17" s="16">
        <f t="shared" si="222"/>
        <v>0</v>
      </c>
      <c r="UBR17" s="16">
        <f t="shared" si="222"/>
        <v>0</v>
      </c>
      <c r="UBS17" s="16">
        <f t="shared" si="222"/>
        <v>0</v>
      </c>
      <c r="UBT17" s="16">
        <f t="shared" si="222"/>
        <v>0</v>
      </c>
      <c r="UBU17" s="16">
        <f t="shared" si="222"/>
        <v>0</v>
      </c>
      <c r="UBV17" s="16">
        <f t="shared" si="222"/>
        <v>0</v>
      </c>
      <c r="UBW17" s="16">
        <f t="shared" si="222"/>
        <v>0</v>
      </c>
      <c r="UBX17" s="16">
        <f t="shared" si="222"/>
        <v>0</v>
      </c>
      <c r="UBY17" s="16">
        <f t="shared" si="222"/>
        <v>0</v>
      </c>
      <c r="UBZ17" s="16">
        <f t="shared" si="222"/>
        <v>0</v>
      </c>
      <c r="UCA17" s="16">
        <f t="shared" si="222"/>
        <v>0</v>
      </c>
      <c r="UCB17" s="16">
        <f t="shared" ref="UCB17:UEM17" si="223">SUM(UCB18:UCB19)</f>
        <v>0</v>
      </c>
      <c r="UCC17" s="16">
        <f t="shared" si="223"/>
        <v>0</v>
      </c>
      <c r="UCD17" s="16">
        <f t="shared" si="223"/>
        <v>0</v>
      </c>
      <c r="UCE17" s="16">
        <f t="shared" si="223"/>
        <v>0</v>
      </c>
      <c r="UCF17" s="16">
        <f t="shared" si="223"/>
        <v>0</v>
      </c>
      <c r="UCG17" s="16">
        <f t="shared" si="223"/>
        <v>0</v>
      </c>
      <c r="UCH17" s="16">
        <f t="shared" si="223"/>
        <v>0</v>
      </c>
      <c r="UCI17" s="16">
        <f t="shared" si="223"/>
        <v>0</v>
      </c>
      <c r="UCJ17" s="16">
        <f t="shared" si="223"/>
        <v>0</v>
      </c>
      <c r="UCK17" s="16">
        <f t="shared" si="223"/>
        <v>0</v>
      </c>
      <c r="UCL17" s="16">
        <f t="shared" si="223"/>
        <v>0</v>
      </c>
      <c r="UCM17" s="16">
        <f t="shared" si="223"/>
        <v>0</v>
      </c>
      <c r="UCN17" s="16">
        <f t="shared" si="223"/>
        <v>0</v>
      </c>
      <c r="UCO17" s="16">
        <f t="shared" si="223"/>
        <v>0</v>
      </c>
      <c r="UCP17" s="16">
        <f t="shared" si="223"/>
        <v>0</v>
      </c>
      <c r="UCQ17" s="16">
        <f t="shared" si="223"/>
        <v>0</v>
      </c>
      <c r="UCR17" s="16">
        <f t="shared" si="223"/>
        <v>0</v>
      </c>
      <c r="UCS17" s="16">
        <f t="shared" si="223"/>
        <v>0</v>
      </c>
      <c r="UCT17" s="16">
        <f t="shared" si="223"/>
        <v>0</v>
      </c>
      <c r="UCU17" s="16">
        <f t="shared" si="223"/>
        <v>0</v>
      </c>
      <c r="UCV17" s="16">
        <f t="shared" si="223"/>
        <v>0</v>
      </c>
      <c r="UCW17" s="16">
        <f t="shared" si="223"/>
        <v>0</v>
      </c>
      <c r="UCX17" s="16">
        <f t="shared" si="223"/>
        <v>0</v>
      </c>
      <c r="UCY17" s="16">
        <f t="shared" si="223"/>
        <v>0</v>
      </c>
      <c r="UCZ17" s="16">
        <f t="shared" si="223"/>
        <v>0</v>
      </c>
      <c r="UDA17" s="16">
        <f t="shared" si="223"/>
        <v>0</v>
      </c>
      <c r="UDB17" s="16">
        <f t="shared" si="223"/>
        <v>0</v>
      </c>
      <c r="UDC17" s="16">
        <f t="shared" si="223"/>
        <v>0</v>
      </c>
      <c r="UDD17" s="16">
        <f t="shared" si="223"/>
        <v>0</v>
      </c>
      <c r="UDE17" s="16">
        <f t="shared" si="223"/>
        <v>0</v>
      </c>
      <c r="UDF17" s="16">
        <f t="shared" si="223"/>
        <v>0</v>
      </c>
      <c r="UDG17" s="16">
        <f t="shared" si="223"/>
        <v>0</v>
      </c>
      <c r="UDH17" s="16">
        <f t="shared" si="223"/>
        <v>0</v>
      </c>
      <c r="UDI17" s="16">
        <f t="shared" si="223"/>
        <v>0</v>
      </c>
      <c r="UDJ17" s="16">
        <f t="shared" si="223"/>
        <v>0</v>
      </c>
      <c r="UDK17" s="16">
        <f t="shared" si="223"/>
        <v>0</v>
      </c>
      <c r="UDL17" s="16">
        <f t="shared" si="223"/>
        <v>0</v>
      </c>
      <c r="UDM17" s="16">
        <f t="shared" si="223"/>
        <v>0</v>
      </c>
      <c r="UDN17" s="16">
        <f t="shared" si="223"/>
        <v>0</v>
      </c>
      <c r="UDO17" s="16">
        <f t="shared" si="223"/>
        <v>0</v>
      </c>
      <c r="UDP17" s="16">
        <f t="shared" si="223"/>
        <v>0</v>
      </c>
      <c r="UDQ17" s="16">
        <f t="shared" si="223"/>
        <v>0</v>
      </c>
      <c r="UDR17" s="16">
        <f t="shared" si="223"/>
        <v>0</v>
      </c>
      <c r="UDS17" s="16">
        <f t="shared" si="223"/>
        <v>0</v>
      </c>
      <c r="UDT17" s="16">
        <f t="shared" si="223"/>
        <v>0</v>
      </c>
      <c r="UDU17" s="16">
        <f t="shared" si="223"/>
        <v>0</v>
      </c>
      <c r="UDV17" s="16">
        <f t="shared" si="223"/>
        <v>0</v>
      </c>
      <c r="UDW17" s="16">
        <f t="shared" si="223"/>
        <v>0</v>
      </c>
      <c r="UDX17" s="16">
        <f t="shared" si="223"/>
        <v>0</v>
      </c>
      <c r="UDY17" s="16">
        <f t="shared" si="223"/>
        <v>0</v>
      </c>
      <c r="UDZ17" s="16">
        <f t="shared" si="223"/>
        <v>0</v>
      </c>
      <c r="UEA17" s="16">
        <f t="shared" si="223"/>
        <v>0</v>
      </c>
      <c r="UEB17" s="16">
        <f t="shared" si="223"/>
        <v>0</v>
      </c>
      <c r="UEC17" s="16">
        <f t="shared" si="223"/>
        <v>0</v>
      </c>
      <c r="UED17" s="16">
        <f t="shared" si="223"/>
        <v>0</v>
      </c>
      <c r="UEE17" s="16">
        <f t="shared" si="223"/>
        <v>0</v>
      </c>
      <c r="UEF17" s="16">
        <f t="shared" si="223"/>
        <v>0</v>
      </c>
      <c r="UEG17" s="16">
        <f t="shared" si="223"/>
        <v>0</v>
      </c>
      <c r="UEH17" s="16">
        <f t="shared" si="223"/>
        <v>0</v>
      </c>
      <c r="UEI17" s="16">
        <f t="shared" si="223"/>
        <v>0</v>
      </c>
      <c r="UEJ17" s="16">
        <f t="shared" si="223"/>
        <v>0</v>
      </c>
      <c r="UEK17" s="16">
        <f t="shared" si="223"/>
        <v>0</v>
      </c>
      <c r="UEL17" s="16">
        <f t="shared" si="223"/>
        <v>0</v>
      </c>
      <c r="UEM17" s="16">
        <f t="shared" si="223"/>
        <v>0</v>
      </c>
      <c r="UEN17" s="16">
        <f t="shared" ref="UEN17:UGY17" si="224">SUM(UEN18:UEN19)</f>
        <v>0</v>
      </c>
      <c r="UEO17" s="16">
        <f t="shared" si="224"/>
        <v>0</v>
      </c>
      <c r="UEP17" s="16">
        <f t="shared" si="224"/>
        <v>0</v>
      </c>
      <c r="UEQ17" s="16">
        <f t="shared" si="224"/>
        <v>0</v>
      </c>
      <c r="UER17" s="16">
        <f t="shared" si="224"/>
        <v>0</v>
      </c>
      <c r="UES17" s="16">
        <f t="shared" si="224"/>
        <v>0</v>
      </c>
      <c r="UET17" s="16">
        <f t="shared" si="224"/>
        <v>0</v>
      </c>
      <c r="UEU17" s="16">
        <f t="shared" si="224"/>
        <v>0</v>
      </c>
      <c r="UEV17" s="16">
        <f t="shared" si="224"/>
        <v>0</v>
      </c>
      <c r="UEW17" s="16">
        <f t="shared" si="224"/>
        <v>0</v>
      </c>
      <c r="UEX17" s="16">
        <f t="shared" si="224"/>
        <v>0</v>
      </c>
      <c r="UEY17" s="16">
        <f t="shared" si="224"/>
        <v>0</v>
      </c>
      <c r="UEZ17" s="16">
        <f t="shared" si="224"/>
        <v>0</v>
      </c>
      <c r="UFA17" s="16">
        <f t="shared" si="224"/>
        <v>0</v>
      </c>
      <c r="UFB17" s="16">
        <f t="shared" si="224"/>
        <v>0</v>
      </c>
      <c r="UFC17" s="16">
        <f t="shared" si="224"/>
        <v>0</v>
      </c>
      <c r="UFD17" s="16">
        <f t="shared" si="224"/>
        <v>0</v>
      </c>
      <c r="UFE17" s="16">
        <f t="shared" si="224"/>
        <v>0</v>
      </c>
      <c r="UFF17" s="16">
        <f t="shared" si="224"/>
        <v>0</v>
      </c>
      <c r="UFG17" s="16">
        <f t="shared" si="224"/>
        <v>0</v>
      </c>
      <c r="UFH17" s="16">
        <f t="shared" si="224"/>
        <v>0</v>
      </c>
      <c r="UFI17" s="16">
        <f t="shared" si="224"/>
        <v>0</v>
      </c>
      <c r="UFJ17" s="16">
        <f t="shared" si="224"/>
        <v>0</v>
      </c>
      <c r="UFK17" s="16">
        <f t="shared" si="224"/>
        <v>0</v>
      </c>
      <c r="UFL17" s="16">
        <f t="shared" si="224"/>
        <v>0</v>
      </c>
      <c r="UFM17" s="16">
        <f t="shared" si="224"/>
        <v>0</v>
      </c>
      <c r="UFN17" s="16">
        <f t="shared" si="224"/>
        <v>0</v>
      </c>
      <c r="UFO17" s="16">
        <f t="shared" si="224"/>
        <v>0</v>
      </c>
      <c r="UFP17" s="16">
        <f t="shared" si="224"/>
        <v>0</v>
      </c>
      <c r="UFQ17" s="16">
        <f t="shared" si="224"/>
        <v>0</v>
      </c>
      <c r="UFR17" s="16">
        <f t="shared" si="224"/>
        <v>0</v>
      </c>
      <c r="UFS17" s="16">
        <f t="shared" si="224"/>
        <v>0</v>
      </c>
      <c r="UFT17" s="16">
        <f t="shared" si="224"/>
        <v>0</v>
      </c>
      <c r="UFU17" s="16">
        <f t="shared" si="224"/>
        <v>0</v>
      </c>
      <c r="UFV17" s="16">
        <f t="shared" si="224"/>
        <v>0</v>
      </c>
      <c r="UFW17" s="16">
        <f t="shared" si="224"/>
        <v>0</v>
      </c>
      <c r="UFX17" s="16">
        <f t="shared" si="224"/>
        <v>0</v>
      </c>
      <c r="UFY17" s="16">
        <f t="shared" si="224"/>
        <v>0</v>
      </c>
      <c r="UFZ17" s="16">
        <f t="shared" si="224"/>
        <v>0</v>
      </c>
      <c r="UGA17" s="16">
        <f t="shared" si="224"/>
        <v>0</v>
      </c>
      <c r="UGB17" s="16">
        <f t="shared" si="224"/>
        <v>0</v>
      </c>
      <c r="UGC17" s="16">
        <f t="shared" si="224"/>
        <v>0</v>
      </c>
      <c r="UGD17" s="16">
        <f t="shared" si="224"/>
        <v>0</v>
      </c>
      <c r="UGE17" s="16">
        <f t="shared" si="224"/>
        <v>0</v>
      </c>
      <c r="UGF17" s="16">
        <f t="shared" si="224"/>
        <v>0</v>
      </c>
      <c r="UGG17" s="16">
        <f t="shared" si="224"/>
        <v>0</v>
      </c>
      <c r="UGH17" s="16">
        <f t="shared" si="224"/>
        <v>0</v>
      </c>
      <c r="UGI17" s="16">
        <f t="shared" si="224"/>
        <v>0</v>
      </c>
      <c r="UGJ17" s="16">
        <f t="shared" si="224"/>
        <v>0</v>
      </c>
      <c r="UGK17" s="16">
        <f t="shared" si="224"/>
        <v>0</v>
      </c>
      <c r="UGL17" s="16">
        <f t="shared" si="224"/>
        <v>0</v>
      </c>
      <c r="UGM17" s="16">
        <f t="shared" si="224"/>
        <v>0</v>
      </c>
      <c r="UGN17" s="16">
        <f t="shared" si="224"/>
        <v>0</v>
      </c>
      <c r="UGO17" s="16">
        <f t="shared" si="224"/>
        <v>0</v>
      </c>
      <c r="UGP17" s="16">
        <f t="shared" si="224"/>
        <v>0</v>
      </c>
      <c r="UGQ17" s="16">
        <f t="shared" si="224"/>
        <v>0</v>
      </c>
      <c r="UGR17" s="16">
        <f t="shared" si="224"/>
        <v>0</v>
      </c>
      <c r="UGS17" s="16">
        <f t="shared" si="224"/>
        <v>0</v>
      </c>
      <c r="UGT17" s="16">
        <f t="shared" si="224"/>
        <v>0</v>
      </c>
      <c r="UGU17" s="16">
        <f t="shared" si="224"/>
        <v>0</v>
      </c>
      <c r="UGV17" s="16">
        <f t="shared" si="224"/>
        <v>0</v>
      </c>
      <c r="UGW17" s="16">
        <f t="shared" si="224"/>
        <v>0</v>
      </c>
      <c r="UGX17" s="16">
        <f t="shared" si="224"/>
        <v>0</v>
      </c>
      <c r="UGY17" s="16">
        <f t="shared" si="224"/>
        <v>0</v>
      </c>
      <c r="UGZ17" s="16">
        <f t="shared" ref="UGZ17:UJK17" si="225">SUM(UGZ18:UGZ19)</f>
        <v>0</v>
      </c>
      <c r="UHA17" s="16">
        <f t="shared" si="225"/>
        <v>0</v>
      </c>
      <c r="UHB17" s="16">
        <f t="shared" si="225"/>
        <v>0</v>
      </c>
      <c r="UHC17" s="16">
        <f t="shared" si="225"/>
        <v>0</v>
      </c>
      <c r="UHD17" s="16">
        <f t="shared" si="225"/>
        <v>0</v>
      </c>
      <c r="UHE17" s="16">
        <f t="shared" si="225"/>
        <v>0</v>
      </c>
      <c r="UHF17" s="16">
        <f t="shared" si="225"/>
        <v>0</v>
      </c>
      <c r="UHG17" s="16">
        <f t="shared" si="225"/>
        <v>0</v>
      </c>
      <c r="UHH17" s="16">
        <f t="shared" si="225"/>
        <v>0</v>
      </c>
      <c r="UHI17" s="16">
        <f t="shared" si="225"/>
        <v>0</v>
      </c>
      <c r="UHJ17" s="16">
        <f t="shared" si="225"/>
        <v>0</v>
      </c>
      <c r="UHK17" s="16">
        <f t="shared" si="225"/>
        <v>0</v>
      </c>
      <c r="UHL17" s="16">
        <f t="shared" si="225"/>
        <v>0</v>
      </c>
      <c r="UHM17" s="16">
        <f t="shared" si="225"/>
        <v>0</v>
      </c>
      <c r="UHN17" s="16">
        <f t="shared" si="225"/>
        <v>0</v>
      </c>
      <c r="UHO17" s="16">
        <f t="shared" si="225"/>
        <v>0</v>
      </c>
      <c r="UHP17" s="16">
        <f t="shared" si="225"/>
        <v>0</v>
      </c>
      <c r="UHQ17" s="16">
        <f t="shared" si="225"/>
        <v>0</v>
      </c>
      <c r="UHR17" s="16">
        <f t="shared" si="225"/>
        <v>0</v>
      </c>
      <c r="UHS17" s="16">
        <f t="shared" si="225"/>
        <v>0</v>
      </c>
      <c r="UHT17" s="16">
        <f t="shared" si="225"/>
        <v>0</v>
      </c>
      <c r="UHU17" s="16">
        <f t="shared" si="225"/>
        <v>0</v>
      </c>
      <c r="UHV17" s="16">
        <f t="shared" si="225"/>
        <v>0</v>
      </c>
      <c r="UHW17" s="16">
        <f t="shared" si="225"/>
        <v>0</v>
      </c>
      <c r="UHX17" s="16">
        <f t="shared" si="225"/>
        <v>0</v>
      </c>
      <c r="UHY17" s="16">
        <f t="shared" si="225"/>
        <v>0</v>
      </c>
      <c r="UHZ17" s="16">
        <f t="shared" si="225"/>
        <v>0</v>
      </c>
      <c r="UIA17" s="16">
        <f t="shared" si="225"/>
        <v>0</v>
      </c>
      <c r="UIB17" s="16">
        <f t="shared" si="225"/>
        <v>0</v>
      </c>
      <c r="UIC17" s="16">
        <f t="shared" si="225"/>
        <v>0</v>
      </c>
      <c r="UID17" s="16">
        <f t="shared" si="225"/>
        <v>0</v>
      </c>
      <c r="UIE17" s="16">
        <f t="shared" si="225"/>
        <v>0</v>
      </c>
      <c r="UIF17" s="16">
        <f t="shared" si="225"/>
        <v>0</v>
      </c>
      <c r="UIG17" s="16">
        <f t="shared" si="225"/>
        <v>0</v>
      </c>
      <c r="UIH17" s="16">
        <f t="shared" si="225"/>
        <v>0</v>
      </c>
      <c r="UII17" s="16">
        <f t="shared" si="225"/>
        <v>0</v>
      </c>
      <c r="UIJ17" s="16">
        <f t="shared" si="225"/>
        <v>0</v>
      </c>
      <c r="UIK17" s="16">
        <f t="shared" si="225"/>
        <v>0</v>
      </c>
      <c r="UIL17" s="16">
        <f t="shared" si="225"/>
        <v>0</v>
      </c>
      <c r="UIM17" s="16">
        <f t="shared" si="225"/>
        <v>0</v>
      </c>
      <c r="UIN17" s="16">
        <f t="shared" si="225"/>
        <v>0</v>
      </c>
      <c r="UIO17" s="16">
        <f t="shared" si="225"/>
        <v>0</v>
      </c>
      <c r="UIP17" s="16">
        <f t="shared" si="225"/>
        <v>0</v>
      </c>
      <c r="UIQ17" s="16">
        <f t="shared" si="225"/>
        <v>0</v>
      </c>
      <c r="UIR17" s="16">
        <f t="shared" si="225"/>
        <v>0</v>
      </c>
      <c r="UIS17" s="16">
        <f t="shared" si="225"/>
        <v>0</v>
      </c>
      <c r="UIT17" s="16">
        <f t="shared" si="225"/>
        <v>0</v>
      </c>
      <c r="UIU17" s="16">
        <f t="shared" si="225"/>
        <v>0</v>
      </c>
      <c r="UIV17" s="16">
        <f t="shared" si="225"/>
        <v>0</v>
      </c>
      <c r="UIW17" s="16">
        <f t="shared" si="225"/>
        <v>0</v>
      </c>
      <c r="UIX17" s="16">
        <f t="shared" si="225"/>
        <v>0</v>
      </c>
      <c r="UIY17" s="16">
        <f t="shared" si="225"/>
        <v>0</v>
      </c>
      <c r="UIZ17" s="16">
        <f t="shared" si="225"/>
        <v>0</v>
      </c>
      <c r="UJA17" s="16">
        <f t="shared" si="225"/>
        <v>0</v>
      </c>
      <c r="UJB17" s="16">
        <f t="shared" si="225"/>
        <v>0</v>
      </c>
      <c r="UJC17" s="16">
        <f t="shared" si="225"/>
        <v>0</v>
      </c>
      <c r="UJD17" s="16">
        <f t="shared" si="225"/>
        <v>0</v>
      </c>
      <c r="UJE17" s="16">
        <f t="shared" si="225"/>
        <v>0</v>
      </c>
      <c r="UJF17" s="16">
        <f t="shared" si="225"/>
        <v>0</v>
      </c>
      <c r="UJG17" s="16">
        <f t="shared" si="225"/>
        <v>0</v>
      </c>
      <c r="UJH17" s="16">
        <f t="shared" si="225"/>
        <v>0</v>
      </c>
      <c r="UJI17" s="16">
        <f t="shared" si="225"/>
        <v>0</v>
      </c>
      <c r="UJJ17" s="16">
        <f t="shared" si="225"/>
        <v>0</v>
      </c>
      <c r="UJK17" s="16">
        <f t="shared" si="225"/>
        <v>0</v>
      </c>
      <c r="UJL17" s="16">
        <f t="shared" ref="UJL17:ULW17" si="226">SUM(UJL18:UJL19)</f>
        <v>0</v>
      </c>
      <c r="UJM17" s="16">
        <f t="shared" si="226"/>
        <v>0</v>
      </c>
      <c r="UJN17" s="16">
        <f t="shared" si="226"/>
        <v>0</v>
      </c>
      <c r="UJO17" s="16">
        <f t="shared" si="226"/>
        <v>0</v>
      </c>
      <c r="UJP17" s="16">
        <f t="shared" si="226"/>
        <v>0</v>
      </c>
      <c r="UJQ17" s="16">
        <f t="shared" si="226"/>
        <v>0</v>
      </c>
      <c r="UJR17" s="16">
        <f t="shared" si="226"/>
        <v>0</v>
      </c>
      <c r="UJS17" s="16">
        <f t="shared" si="226"/>
        <v>0</v>
      </c>
      <c r="UJT17" s="16">
        <f t="shared" si="226"/>
        <v>0</v>
      </c>
      <c r="UJU17" s="16">
        <f t="shared" si="226"/>
        <v>0</v>
      </c>
      <c r="UJV17" s="16">
        <f t="shared" si="226"/>
        <v>0</v>
      </c>
      <c r="UJW17" s="16">
        <f t="shared" si="226"/>
        <v>0</v>
      </c>
      <c r="UJX17" s="16">
        <f t="shared" si="226"/>
        <v>0</v>
      </c>
      <c r="UJY17" s="16">
        <f t="shared" si="226"/>
        <v>0</v>
      </c>
      <c r="UJZ17" s="16">
        <f t="shared" si="226"/>
        <v>0</v>
      </c>
      <c r="UKA17" s="16">
        <f t="shared" si="226"/>
        <v>0</v>
      </c>
      <c r="UKB17" s="16">
        <f t="shared" si="226"/>
        <v>0</v>
      </c>
      <c r="UKC17" s="16">
        <f t="shared" si="226"/>
        <v>0</v>
      </c>
      <c r="UKD17" s="16">
        <f t="shared" si="226"/>
        <v>0</v>
      </c>
      <c r="UKE17" s="16">
        <f t="shared" si="226"/>
        <v>0</v>
      </c>
      <c r="UKF17" s="16">
        <f t="shared" si="226"/>
        <v>0</v>
      </c>
      <c r="UKG17" s="16">
        <f t="shared" si="226"/>
        <v>0</v>
      </c>
      <c r="UKH17" s="16">
        <f t="shared" si="226"/>
        <v>0</v>
      </c>
      <c r="UKI17" s="16">
        <f t="shared" si="226"/>
        <v>0</v>
      </c>
      <c r="UKJ17" s="16">
        <f t="shared" si="226"/>
        <v>0</v>
      </c>
      <c r="UKK17" s="16">
        <f t="shared" si="226"/>
        <v>0</v>
      </c>
      <c r="UKL17" s="16">
        <f t="shared" si="226"/>
        <v>0</v>
      </c>
      <c r="UKM17" s="16">
        <f t="shared" si="226"/>
        <v>0</v>
      </c>
      <c r="UKN17" s="16">
        <f t="shared" si="226"/>
        <v>0</v>
      </c>
      <c r="UKO17" s="16">
        <f t="shared" si="226"/>
        <v>0</v>
      </c>
      <c r="UKP17" s="16">
        <f t="shared" si="226"/>
        <v>0</v>
      </c>
      <c r="UKQ17" s="16">
        <f t="shared" si="226"/>
        <v>0</v>
      </c>
      <c r="UKR17" s="16">
        <f t="shared" si="226"/>
        <v>0</v>
      </c>
      <c r="UKS17" s="16">
        <f t="shared" si="226"/>
        <v>0</v>
      </c>
      <c r="UKT17" s="16">
        <f t="shared" si="226"/>
        <v>0</v>
      </c>
      <c r="UKU17" s="16">
        <f t="shared" si="226"/>
        <v>0</v>
      </c>
      <c r="UKV17" s="16">
        <f t="shared" si="226"/>
        <v>0</v>
      </c>
      <c r="UKW17" s="16">
        <f t="shared" si="226"/>
        <v>0</v>
      </c>
      <c r="UKX17" s="16">
        <f t="shared" si="226"/>
        <v>0</v>
      </c>
      <c r="UKY17" s="16">
        <f t="shared" si="226"/>
        <v>0</v>
      </c>
      <c r="UKZ17" s="16">
        <f t="shared" si="226"/>
        <v>0</v>
      </c>
      <c r="ULA17" s="16">
        <f t="shared" si="226"/>
        <v>0</v>
      </c>
      <c r="ULB17" s="16">
        <f t="shared" si="226"/>
        <v>0</v>
      </c>
      <c r="ULC17" s="16">
        <f t="shared" si="226"/>
        <v>0</v>
      </c>
      <c r="ULD17" s="16">
        <f t="shared" si="226"/>
        <v>0</v>
      </c>
      <c r="ULE17" s="16">
        <f t="shared" si="226"/>
        <v>0</v>
      </c>
      <c r="ULF17" s="16">
        <f t="shared" si="226"/>
        <v>0</v>
      </c>
      <c r="ULG17" s="16">
        <f t="shared" si="226"/>
        <v>0</v>
      </c>
      <c r="ULH17" s="16">
        <f t="shared" si="226"/>
        <v>0</v>
      </c>
      <c r="ULI17" s="16">
        <f t="shared" si="226"/>
        <v>0</v>
      </c>
      <c r="ULJ17" s="16">
        <f t="shared" si="226"/>
        <v>0</v>
      </c>
      <c r="ULK17" s="16">
        <f t="shared" si="226"/>
        <v>0</v>
      </c>
      <c r="ULL17" s="16">
        <f t="shared" si="226"/>
        <v>0</v>
      </c>
      <c r="ULM17" s="16">
        <f t="shared" si="226"/>
        <v>0</v>
      </c>
      <c r="ULN17" s="16">
        <f t="shared" si="226"/>
        <v>0</v>
      </c>
      <c r="ULO17" s="16">
        <f t="shared" si="226"/>
        <v>0</v>
      </c>
      <c r="ULP17" s="16">
        <f t="shared" si="226"/>
        <v>0</v>
      </c>
      <c r="ULQ17" s="16">
        <f t="shared" si="226"/>
        <v>0</v>
      </c>
      <c r="ULR17" s="16">
        <f t="shared" si="226"/>
        <v>0</v>
      </c>
      <c r="ULS17" s="16">
        <f t="shared" si="226"/>
        <v>0</v>
      </c>
      <c r="ULT17" s="16">
        <f t="shared" si="226"/>
        <v>0</v>
      </c>
      <c r="ULU17" s="16">
        <f t="shared" si="226"/>
        <v>0</v>
      </c>
      <c r="ULV17" s="16">
        <f t="shared" si="226"/>
        <v>0</v>
      </c>
      <c r="ULW17" s="16">
        <f t="shared" si="226"/>
        <v>0</v>
      </c>
      <c r="ULX17" s="16">
        <f t="shared" ref="ULX17:UOI17" si="227">SUM(ULX18:ULX19)</f>
        <v>0</v>
      </c>
      <c r="ULY17" s="16">
        <f t="shared" si="227"/>
        <v>0</v>
      </c>
      <c r="ULZ17" s="16">
        <f t="shared" si="227"/>
        <v>0</v>
      </c>
      <c r="UMA17" s="16">
        <f t="shared" si="227"/>
        <v>0</v>
      </c>
      <c r="UMB17" s="16">
        <f t="shared" si="227"/>
        <v>0</v>
      </c>
      <c r="UMC17" s="16">
        <f t="shared" si="227"/>
        <v>0</v>
      </c>
      <c r="UMD17" s="16">
        <f t="shared" si="227"/>
        <v>0</v>
      </c>
      <c r="UME17" s="16">
        <f t="shared" si="227"/>
        <v>0</v>
      </c>
      <c r="UMF17" s="16">
        <f t="shared" si="227"/>
        <v>0</v>
      </c>
      <c r="UMG17" s="16">
        <f t="shared" si="227"/>
        <v>0</v>
      </c>
      <c r="UMH17" s="16">
        <f t="shared" si="227"/>
        <v>0</v>
      </c>
      <c r="UMI17" s="16">
        <f t="shared" si="227"/>
        <v>0</v>
      </c>
      <c r="UMJ17" s="16">
        <f t="shared" si="227"/>
        <v>0</v>
      </c>
      <c r="UMK17" s="16">
        <f t="shared" si="227"/>
        <v>0</v>
      </c>
      <c r="UML17" s="16">
        <f t="shared" si="227"/>
        <v>0</v>
      </c>
      <c r="UMM17" s="16">
        <f t="shared" si="227"/>
        <v>0</v>
      </c>
      <c r="UMN17" s="16">
        <f t="shared" si="227"/>
        <v>0</v>
      </c>
      <c r="UMO17" s="16">
        <f t="shared" si="227"/>
        <v>0</v>
      </c>
      <c r="UMP17" s="16">
        <f t="shared" si="227"/>
        <v>0</v>
      </c>
      <c r="UMQ17" s="16">
        <f t="shared" si="227"/>
        <v>0</v>
      </c>
      <c r="UMR17" s="16">
        <f t="shared" si="227"/>
        <v>0</v>
      </c>
      <c r="UMS17" s="16">
        <f t="shared" si="227"/>
        <v>0</v>
      </c>
      <c r="UMT17" s="16">
        <f t="shared" si="227"/>
        <v>0</v>
      </c>
      <c r="UMU17" s="16">
        <f t="shared" si="227"/>
        <v>0</v>
      </c>
      <c r="UMV17" s="16">
        <f t="shared" si="227"/>
        <v>0</v>
      </c>
      <c r="UMW17" s="16">
        <f t="shared" si="227"/>
        <v>0</v>
      </c>
      <c r="UMX17" s="16">
        <f t="shared" si="227"/>
        <v>0</v>
      </c>
      <c r="UMY17" s="16">
        <f t="shared" si="227"/>
        <v>0</v>
      </c>
      <c r="UMZ17" s="16">
        <f t="shared" si="227"/>
        <v>0</v>
      </c>
      <c r="UNA17" s="16">
        <f t="shared" si="227"/>
        <v>0</v>
      </c>
      <c r="UNB17" s="16">
        <f t="shared" si="227"/>
        <v>0</v>
      </c>
      <c r="UNC17" s="16">
        <f t="shared" si="227"/>
        <v>0</v>
      </c>
      <c r="UND17" s="16">
        <f t="shared" si="227"/>
        <v>0</v>
      </c>
      <c r="UNE17" s="16">
        <f t="shared" si="227"/>
        <v>0</v>
      </c>
      <c r="UNF17" s="16">
        <f t="shared" si="227"/>
        <v>0</v>
      </c>
      <c r="UNG17" s="16">
        <f t="shared" si="227"/>
        <v>0</v>
      </c>
      <c r="UNH17" s="16">
        <f t="shared" si="227"/>
        <v>0</v>
      </c>
      <c r="UNI17" s="16">
        <f t="shared" si="227"/>
        <v>0</v>
      </c>
      <c r="UNJ17" s="16">
        <f t="shared" si="227"/>
        <v>0</v>
      </c>
      <c r="UNK17" s="16">
        <f t="shared" si="227"/>
        <v>0</v>
      </c>
      <c r="UNL17" s="16">
        <f t="shared" si="227"/>
        <v>0</v>
      </c>
      <c r="UNM17" s="16">
        <f t="shared" si="227"/>
        <v>0</v>
      </c>
      <c r="UNN17" s="16">
        <f t="shared" si="227"/>
        <v>0</v>
      </c>
      <c r="UNO17" s="16">
        <f t="shared" si="227"/>
        <v>0</v>
      </c>
      <c r="UNP17" s="16">
        <f t="shared" si="227"/>
        <v>0</v>
      </c>
      <c r="UNQ17" s="16">
        <f t="shared" si="227"/>
        <v>0</v>
      </c>
      <c r="UNR17" s="16">
        <f t="shared" si="227"/>
        <v>0</v>
      </c>
      <c r="UNS17" s="16">
        <f t="shared" si="227"/>
        <v>0</v>
      </c>
      <c r="UNT17" s="16">
        <f t="shared" si="227"/>
        <v>0</v>
      </c>
      <c r="UNU17" s="16">
        <f t="shared" si="227"/>
        <v>0</v>
      </c>
      <c r="UNV17" s="16">
        <f t="shared" si="227"/>
        <v>0</v>
      </c>
      <c r="UNW17" s="16">
        <f t="shared" si="227"/>
        <v>0</v>
      </c>
      <c r="UNX17" s="16">
        <f t="shared" si="227"/>
        <v>0</v>
      </c>
      <c r="UNY17" s="16">
        <f t="shared" si="227"/>
        <v>0</v>
      </c>
      <c r="UNZ17" s="16">
        <f t="shared" si="227"/>
        <v>0</v>
      </c>
      <c r="UOA17" s="16">
        <f t="shared" si="227"/>
        <v>0</v>
      </c>
      <c r="UOB17" s="16">
        <f t="shared" si="227"/>
        <v>0</v>
      </c>
      <c r="UOC17" s="16">
        <f t="shared" si="227"/>
        <v>0</v>
      </c>
      <c r="UOD17" s="16">
        <f t="shared" si="227"/>
        <v>0</v>
      </c>
      <c r="UOE17" s="16">
        <f t="shared" si="227"/>
        <v>0</v>
      </c>
      <c r="UOF17" s="16">
        <f t="shared" si="227"/>
        <v>0</v>
      </c>
      <c r="UOG17" s="16">
        <f t="shared" si="227"/>
        <v>0</v>
      </c>
      <c r="UOH17" s="16">
        <f t="shared" si="227"/>
        <v>0</v>
      </c>
      <c r="UOI17" s="16">
        <f t="shared" si="227"/>
        <v>0</v>
      </c>
      <c r="UOJ17" s="16">
        <f t="shared" ref="UOJ17:UQU17" si="228">SUM(UOJ18:UOJ19)</f>
        <v>0</v>
      </c>
      <c r="UOK17" s="16">
        <f t="shared" si="228"/>
        <v>0</v>
      </c>
      <c r="UOL17" s="16">
        <f t="shared" si="228"/>
        <v>0</v>
      </c>
      <c r="UOM17" s="16">
        <f t="shared" si="228"/>
        <v>0</v>
      </c>
      <c r="UON17" s="16">
        <f t="shared" si="228"/>
        <v>0</v>
      </c>
      <c r="UOO17" s="16">
        <f t="shared" si="228"/>
        <v>0</v>
      </c>
      <c r="UOP17" s="16">
        <f t="shared" si="228"/>
        <v>0</v>
      </c>
      <c r="UOQ17" s="16">
        <f t="shared" si="228"/>
        <v>0</v>
      </c>
      <c r="UOR17" s="16">
        <f t="shared" si="228"/>
        <v>0</v>
      </c>
      <c r="UOS17" s="16">
        <f t="shared" si="228"/>
        <v>0</v>
      </c>
      <c r="UOT17" s="16">
        <f t="shared" si="228"/>
        <v>0</v>
      </c>
      <c r="UOU17" s="16">
        <f t="shared" si="228"/>
        <v>0</v>
      </c>
      <c r="UOV17" s="16">
        <f t="shared" si="228"/>
        <v>0</v>
      </c>
      <c r="UOW17" s="16">
        <f t="shared" si="228"/>
        <v>0</v>
      </c>
      <c r="UOX17" s="16">
        <f t="shared" si="228"/>
        <v>0</v>
      </c>
      <c r="UOY17" s="16">
        <f t="shared" si="228"/>
        <v>0</v>
      </c>
      <c r="UOZ17" s="16">
        <f t="shared" si="228"/>
        <v>0</v>
      </c>
      <c r="UPA17" s="16">
        <f t="shared" si="228"/>
        <v>0</v>
      </c>
      <c r="UPB17" s="16">
        <f t="shared" si="228"/>
        <v>0</v>
      </c>
      <c r="UPC17" s="16">
        <f t="shared" si="228"/>
        <v>0</v>
      </c>
      <c r="UPD17" s="16">
        <f t="shared" si="228"/>
        <v>0</v>
      </c>
      <c r="UPE17" s="16">
        <f t="shared" si="228"/>
        <v>0</v>
      </c>
      <c r="UPF17" s="16">
        <f t="shared" si="228"/>
        <v>0</v>
      </c>
      <c r="UPG17" s="16">
        <f t="shared" si="228"/>
        <v>0</v>
      </c>
      <c r="UPH17" s="16">
        <f t="shared" si="228"/>
        <v>0</v>
      </c>
      <c r="UPI17" s="16">
        <f t="shared" si="228"/>
        <v>0</v>
      </c>
      <c r="UPJ17" s="16">
        <f t="shared" si="228"/>
        <v>0</v>
      </c>
      <c r="UPK17" s="16">
        <f t="shared" si="228"/>
        <v>0</v>
      </c>
      <c r="UPL17" s="16">
        <f t="shared" si="228"/>
        <v>0</v>
      </c>
      <c r="UPM17" s="16">
        <f t="shared" si="228"/>
        <v>0</v>
      </c>
      <c r="UPN17" s="16">
        <f t="shared" si="228"/>
        <v>0</v>
      </c>
      <c r="UPO17" s="16">
        <f t="shared" si="228"/>
        <v>0</v>
      </c>
      <c r="UPP17" s="16">
        <f t="shared" si="228"/>
        <v>0</v>
      </c>
      <c r="UPQ17" s="16">
        <f t="shared" si="228"/>
        <v>0</v>
      </c>
      <c r="UPR17" s="16">
        <f t="shared" si="228"/>
        <v>0</v>
      </c>
      <c r="UPS17" s="16">
        <f t="shared" si="228"/>
        <v>0</v>
      </c>
      <c r="UPT17" s="16">
        <f t="shared" si="228"/>
        <v>0</v>
      </c>
      <c r="UPU17" s="16">
        <f t="shared" si="228"/>
        <v>0</v>
      </c>
      <c r="UPV17" s="16">
        <f t="shared" si="228"/>
        <v>0</v>
      </c>
      <c r="UPW17" s="16">
        <f t="shared" si="228"/>
        <v>0</v>
      </c>
      <c r="UPX17" s="16">
        <f t="shared" si="228"/>
        <v>0</v>
      </c>
      <c r="UPY17" s="16">
        <f t="shared" si="228"/>
        <v>0</v>
      </c>
      <c r="UPZ17" s="16">
        <f t="shared" si="228"/>
        <v>0</v>
      </c>
      <c r="UQA17" s="16">
        <f t="shared" si="228"/>
        <v>0</v>
      </c>
      <c r="UQB17" s="16">
        <f t="shared" si="228"/>
        <v>0</v>
      </c>
      <c r="UQC17" s="16">
        <f t="shared" si="228"/>
        <v>0</v>
      </c>
      <c r="UQD17" s="16">
        <f t="shared" si="228"/>
        <v>0</v>
      </c>
      <c r="UQE17" s="16">
        <f t="shared" si="228"/>
        <v>0</v>
      </c>
      <c r="UQF17" s="16">
        <f t="shared" si="228"/>
        <v>0</v>
      </c>
      <c r="UQG17" s="16">
        <f t="shared" si="228"/>
        <v>0</v>
      </c>
      <c r="UQH17" s="16">
        <f t="shared" si="228"/>
        <v>0</v>
      </c>
      <c r="UQI17" s="16">
        <f t="shared" si="228"/>
        <v>0</v>
      </c>
      <c r="UQJ17" s="16">
        <f t="shared" si="228"/>
        <v>0</v>
      </c>
      <c r="UQK17" s="16">
        <f t="shared" si="228"/>
        <v>0</v>
      </c>
      <c r="UQL17" s="16">
        <f t="shared" si="228"/>
        <v>0</v>
      </c>
      <c r="UQM17" s="16">
        <f t="shared" si="228"/>
        <v>0</v>
      </c>
      <c r="UQN17" s="16">
        <f t="shared" si="228"/>
        <v>0</v>
      </c>
      <c r="UQO17" s="16">
        <f t="shared" si="228"/>
        <v>0</v>
      </c>
      <c r="UQP17" s="16">
        <f t="shared" si="228"/>
        <v>0</v>
      </c>
      <c r="UQQ17" s="16">
        <f t="shared" si="228"/>
        <v>0</v>
      </c>
      <c r="UQR17" s="16">
        <f t="shared" si="228"/>
        <v>0</v>
      </c>
      <c r="UQS17" s="16">
        <f t="shared" si="228"/>
        <v>0</v>
      </c>
      <c r="UQT17" s="16">
        <f t="shared" si="228"/>
        <v>0</v>
      </c>
      <c r="UQU17" s="16">
        <f t="shared" si="228"/>
        <v>0</v>
      </c>
      <c r="UQV17" s="16">
        <f t="shared" ref="UQV17:UTG17" si="229">SUM(UQV18:UQV19)</f>
        <v>0</v>
      </c>
      <c r="UQW17" s="16">
        <f t="shared" si="229"/>
        <v>0</v>
      </c>
      <c r="UQX17" s="16">
        <f t="shared" si="229"/>
        <v>0</v>
      </c>
      <c r="UQY17" s="16">
        <f t="shared" si="229"/>
        <v>0</v>
      </c>
      <c r="UQZ17" s="16">
        <f t="shared" si="229"/>
        <v>0</v>
      </c>
      <c r="URA17" s="16">
        <f t="shared" si="229"/>
        <v>0</v>
      </c>
      <c r="URB17" s="16">
        <f t="shared" si="229"/>
        <v>0</v>
      </c>
      <c r="URC17" s="16">
        <f t="shared" si="229"/>
        <v>0</v>
      </c>
      <c r="URD17" s="16">
        <f t="shared" si="229"/>
        <v>0</v>
      </c>
      <c r="URE17" s="16">
        <f t="shared" si="229"/>
        <v>0</v>
      </c>
      <c r="URF17" s="16">
        <f t="shared" si="229"/>
        <v>0</v>
      </c>
      <c r="URG17" s="16">
        <f t="shared" si="229"/>
        <v>0</v>
      </c>
      <c r="URH17" s="16">
        <f t="shared" si="229"/>
        <v>0</v>
      </c>
      <c r="URI17" s="16">
        <f t="shared" si="229"/>
        <v>0</v>
      </c>
      <c r="URJ17" s="16">
        <f t="shared" si="229"/>
        <v>0</v>
      </c>
      <c r="URK17" s="16">
        <f t="shared" si="229"/>
        <v>0</v>
      </c>
      <c r="URL17" s="16">
        <f t="shared" si="229"/>
        <v>0</v>
      </c>
      <c r="URM17" s="16">
        <f t="shared" si="229"/>
        <v>0</v>
      </c>
      <c r="URN17" s="16">
        <f t="shared" si="229"/>
        <v>0</v>
      </c>
      <c r="URO17" s="16">
        <f t="shared" si="229"/>
        <v>0</v>
      </c>
      <c r="URP17" s="16">
        <f t="shared" si="229"/>
        <v>0</v>
      </c>
      <c r="URQ17" s="16">
        <f t="shared" si="229"/>
        <v>0</v>
      </c>
      <c r="URR17" s="16">
        <f t="shared" si="229"/>
        <v>0</v>
      </c>
      <c r="URS17" s="16">
        <f t="shared" si="229"/>
        <v>0</v>
      </c>
      <c r="URT17" s="16">
        <f t="shared" si="229"/>
        <v>0</v>
      </c>
      <c r="URU17" s="16">
        <f t="shared" si="229"/>
        <v>0</v>
      </c>
      <c r="URV17" s="16">
        <f t="shared" si="229"/>
        <v>0</v>
      </c>
      <c r="URW17" s="16">
        <f t="shared" si="229"/>
        <v>0</v>
      </c>
      <c r="URX17" s="16">
        <f t="shared" si="229"/>
        <v>0</v>
      </c>
      <c r="URY17" s="16">
        <f t="shared" si="229"/>
        <v>0</v>
      </c>
      <c r="URZ17" s="16">
        <f t="shared" si="229"/>
        <v>0</v>
      </c>
      <c r="USA17" s="16">
        <f t="shared" si="229"/>
        <v>0</v>
      </c>
      <c r="USB17" s="16">
        <f t="shared" si="229"/>
        <v>0</v>
      </c>
      <c r="USC17" s="16">
        <f t="shared" si="229"/>
        <v>0</v>
      </c>
      <c r="USD17" s="16">
        <f t="shared" si="229"/>
        <v>0</v>
      </c>
      <c r="USE17" s="16">
        <f t="shared" si="229"/>
        <v>0</v>
      </c>
      <c r="USF17" s="16">
        <f t="shared" si="229"/>
        <v>0</v>
      </c>
      <c r="USG17" s="16">
        <f t="shared" si="229"/>
        <v>0</v>
      </c>
      <c r="USH17" s="16">
        <f t="shared" si="229"/>
        <v>0</v>
      </c>
      <c r="USI17" s="16">
        <f t="shared" si="229"/>
        <v>0</v>
      </c>
      <c r="USJ17" s="16">
        <f t="shared" si="229"/>
        <v>0</v>
      </c>
      <c r="USK17" s="16">
        <f t="shared" si="229"/>
        <v>0</v>
      </c>
      <c r="USL17" s="16">
        <f t="shared" si="229"/>
        <v>0</v>
      </c>
      <c r="USM17" s="16">
        <f t="shared" si="229"/>
        <v>0</v>
      </c>
      <c r="USN17" s="16">
        <f t="shared" si="229"/>
        <v>0</v>
      </c>
      <c r="USO17" s="16">
        <f t="shared" si="229"/>
        <v>0</v>
      </c>
      <c r="USP17" s="16">
        <f t="shared" si="229"/>
        <v>0</v>
      </c>
      <c r="USQ17" s="16">
        <f t="shared" si="229"/>
        <v>0</v>
      </c>
      <c r="USR17" s="16">
        <f t="shared" si="229"/>
        <v>0</v>
      </c>
      <c r="USS17" s="16">
        <f t="shared" si="229"/>
        <v>0</v>
      </c>
      <c r="UST17" s="16">
        <f t="shared" si="229"/>
        <v>0</v>
      </c>
      <c r="USU17" s="16">
        <f t="shared" si="229"/>
        <v>0</v>
      </c>
      <c r="USV17" s="16">
        <f t="shared" si="229"/>
        <v>0</v>
      </c>
      <c r="USW17" s="16">
        <f t="shared" si="229"/>
        <v>0</v>
      </c>
      <c r="USX17" s="16">
        <f t="shared" si="229"/>
        <v>0</v>
      </c>
      <c r="USY17" s="16">
        <f t="shared" si="229"/>
        <v>0</v>
      </c>
      <c r="USZ17" s="16">
        <f t="shared" si="229"/>
        <v>0</v>
      </c>
      <c r="UTA17" s="16">
        <f t="shared" si="229"/>
        <v>0</v>
      </c>
      <c r="UTB17" s="16">
        <f t="shared" si="229"/>
        <v>0</v>
      </c>
      <c r="UTC17" s="16">
        <f t="shared" si="229"/>
        <v>0</v>
      </c>
      <c r="UTD17" s="16">
        <f t="shared" si="229"/>
        <v>0</v>
      </c>
      <c r="UTE17" s="16">
        <f t="shared" si="229"/>
        <v>0</v>
      </c>
      <c r="UTF17" s="16">
        <f t="shared" si="229"/>
        <v>0</v>
      </c>
      <c r="UTG17" s="16">
        <f t="shared" si="229"/>
        <v>0</v>
      </c>
      <c r="UTH17" s="16">
        <f t="shared" ref="UTH17:UVS17" si="230">SUM(UTH18:UTH19)</f>
        <v>0</v>
      </c>
      <c r="UTI17" s="16">
        <f t="shared" si="230"/>
        <v>0</v>
      </c>
      <c r="UTJ17" s="16">
        <f t="shared" si="230"/>
        <v>0</v>
      </c>
      <c r="UTK17" s="16">
        <f t="shared" si="230"/>
        <v>0</v>
      </c>
      <c r="UTL17" s="16">
        <f t="shared" si="230"/>
        <v>0</v>
      </c>
      <c r="UTM17" s="16">
        <f t="shared" si="230"/>
        <v>0</v>
      </c>
      <c r="UTN17" s="16">
        <f t="shared" si="230"/>
        <v>0</v>
      </c>
      <c r="UTO17" s="16">
        <f t="shared" si="230"/>
        <v>0</v>
      </c>
      <c r="UTP17" s="16">
        <f t="shared" si="230"/>
        <v>0</v>
      </c>
      <c r="UTQ17" s="16">
        <f t="shared" si="230"/>
        <v>0</v>
      </c>
      <c r="UTR17" s="16">
        <f t="shared" si="230"/>
        <v>0</v>
      </c>
      <c r="UTS17" s="16">
        <f t="shared" si="230"/>
        <v>0</v>
      </c>
      <c r="UTT17" s="16">
        <f t="shared" si="230"/>
        <v>0</v>
      </c>
      <c r="UTU17" s="16">
        <f t="shared" si="230"/>
        <v>0</v>
      </c>
      <c r="UTV17" s="16">
        <f t="shared" si="230"/>
        <v>0</v>
      </c>
      <c r="UTW17" s="16">
        <f t="shared" si="230"/>
        <v>0</v>
      </c>
      <c r="UTX17" s="16">
        <f t="shared" si="230"/>
        <v>0</v>
      </c>
      <c r="UTY17" s="16">
        <f t="shared" si="230"/>
        <v>0</v>
      </c>
      <c r="UTZ17" s="16">
        <f t="shared" si="230"/>
        <v>0</v>
      </c>
      <c r="UUA17" s="16">
        <f t="shared" si="230"/>
        <v>0</v>
      </c>
      <c r="UUB17" s="16">
        <f t="shared" si="230"/>
        <v>0</v>
      </c>
      <c r="UUC17" s="16">
        <f t="shared" si="230"/>
        <v>0</v>
      </c>
      <c r="UUD17" s="16">
        <f t="shared" si="230"/>
        <v>0</v>
      </c>
      <c r="UUE17" s="16">
        <f t="shared" si="230"/>
        <v>0</v>
      </c>
      <c r="UUF17" s="16">
        <f t="shared" si="230"/>
        <v>0</v>
      </c>
      <c r="UUG17" s="16">
        <f t="shared" si="230"/>
        <v>0</v>
      </c>
      <c r="UUH17" s="16">
        <f t="shared" si="230"/>
        <v>0</v>
      </c>
      <c r="UUI17" s="16">
        <f t="shared" si="230"/>
        <v>0</v>
      </c>
      <c r="UUJ17" s="16">
        <f t="shared" si="230"/>
        <v>0</v>
      </c>
      <c r="UUK17" s="16">
        <f t="shared" si="230"/>
        <v>0</v>
      </c>
      <c r="UUL17" s="16">
        <f t="shared" si="230"/>
        <v>0</v>
      </c>
      <c r="UUM17" s="16">
        <f t="shared" si="230"/>
        <v>0</v>
      </c>
      <c r="UUN17" s="16">
        <f t="shared" si="230"/>
        <v>0</v>
      </c>
      <c r="UUO17" s="16">
        <f t="shared" si="230"/>
        <v>0</v>
      </c>
      <c r="UUP17" s="16">
        <f t="shared" si="230"/>
        <v>0</v>
      </c>
      <c r="UUQ17" s="16">
        <f t="shared" si="230"/>
        <v>0</v>
      </c>
      <c r="UUR17" s="16">
        <f t="shared" si="230"/>
        <v>0</v>
      </c>
      <c r="UUS17" s="16">
        <f t="shared" si="230"/>
        <v>0</v>
      </c>
      <c r="UUT17" s="16">
        <f t="shared" si="230"/>
        <v>0</v>
      </c>
      <c r="UUU17" s="16">
        <f t="shared" si="230"/>
        <v>0</v>
      </c>
      <c r="UUV17" s="16">
        <f t="shared" si="230"/>
        <v>0</v>
      </c>
      <c r="UUW17" s="16">
        <f t="shared" si="230"/>
        <v>0</v>
      </c>
      <c r="UUX17" s="16">
        <f t="shared" si="230"/>
        <v>0</v>
      </c>
      <c r="UUY17" s="16">
        <f t="shared" si="230"/>
        <v>0</v>
      </c>
      <c r="UUZ17" s="16">
        <f t="shared" si="230"/>
        <v>0</v>
      </c>
      <c r="UVA17" s="16">
        <f t="shared" si="230"/>
        <v>0</v>
      </c>
      <c r="UVB17" s="16">
        <f t="shared" si="230"/>
        <v>0</v>
      </c>
      <c r="UVC17" s="16">
        <f t="shared" si="230"/>
        <v>0</v>
      </c>
      <c r="UVD17" s="16">
        <f t="shared" si="230"/>
        <v>0</v>
      </c>
      <c r="UVE17" s="16">
        <f t="shared" si="230"/>
        <v>0</v>
      </c>
      <c r="UVF17" s="16">
        <f t="shared" si="230"/>
        <v>0</v>
      </c>
      <c r="UVG17" s="16">
        <f t="shared" si="230"/>
        <v>0</v>
      </c>
      <c r="UVH17" s="16">
        <f t="shared" si="230"/>
        <v>0</v>
      </c>
      <c r="UVI17" s="16">
        <f t="shared" si="230"/>
        <v>0</v>
      </c>
      <c r="UVJ17" s="16">
        <f t="shared" si="230"/>
        <v>0</v>
      </c>
      <c r="UVK17" s="16">
        <f t="shared" si="230"/>
        <v>0</v>
      </c>
      <c r="UVL17" s="16">
        <f t="shared" si="230"/>
        <v>0</v>
      </c>
      <c r="UVM17" s="16">
        <f t="shared" si="230"/>
        <v>0</v>
      </c>
      <c r="UVN17" s="16">
        <f t="shared" si="230"/>
        <v>0</v>
      </c>
      <c r="UVO17" s="16">
        <f t="shared" si="230"/>
        <v>0</v>
      </c>
      <c r="UVP17" s="16">
        <f t="shared" si="230"/>
        <v>0</v>
      </c>
      <c r="UVQ17" s="16">
        <f t="shared" si="230"/>
        <v>0</v>
      </c>
      <c r="UVR17" s="16">
        <f t="shared" si="230"/>
        <v>0</v>
      </c>
      <c r="UVS17" s="16">
        <f t="shared" si="230"/>
        <v>0</v>
      </c>
      <c r="UVT17" s="16">
        <f t="shared" ref="UVT17:UYE17" si="231">SUM(UVT18:UVT19)</f>
        <v>0</v>
      </c>
      <c r="UVU17" s="16">
        <f t="shared" si="231"/>
        <v>0</v>
      </c>
      <c r="UVV17" s="16">
        <f t="shared" si="231"/>
        <v>0</v>
      </c>
      <c r="UVW17" s="16">
        <f t="shared" si="231"/>
        <v>0</v>
      </c>
      <c r="UVX17" s="16">
        <f t="shared" si="231"/>
        <v>0</v>
      </c>
      <c r="UVY17" s="16">
        <f t="shared" si="231"/>
        <v>0</v>
      </c>
      <c r="UVZ17" s="16">
        <f t="shared" si="231"/>
        <v>0</v>
      </c>
      <c r="UWA17" s="16">
        <f t="shared" si="231"/>
        <v>0</v>
      </c>
      <c r="UWB17" s="16">
        <f t="shared" si="231"/>
        <v>0</v>
      </c>
      <c r="UWC17" s="16">
        <f t="shared" si="231"/>
        <v>0</v>
      </c>
      <c r="UWD17" s="16">
        <f t="shared" si="231"/>
        <v>0</v>
      </c>
      <c r="UWE17" s="16">
        <f t="shared" si="231"/>
        <v>0</v>
      </c>
      <c r="UWF17" s="16">
        <f t="shared" si="231"/>
        <v>0</v>
      </c>
      <c r="UWG17" s="16">
        <f t="shared" si="231"/>
        <v>0</v>
      </c>
      <c r="UWH17" s="16">
        <f t="shared" si="231"/>
        <v>0</v>
      </c>
      <c r="UWI17" s="16">
        <f t="shared" si="231"/>
        <v>0</v>
      </c>
      <c r="UWJ17" s="16">
        <f t="shared" si="231"/>
        <v>0</v>
      </c>
      <c r="UWK17" s="16">
        <f t="shared" si="231"/>
        <v>0</v>
      </c>
      <c r="UWL17" s="16">
        <f t="shared" si="231"/>
        <v>0</v>
      </c>
      <c r="UWM17" s="16">
        <f t="shared" si="231"/>
        <v>0</v>
      </c>
      <c r="UWN17" s="16">
        <f t="shared" si="231"/>
        <v>0</v>
      </c>
      <c r="UWO17" s="16">
        <f t="shared" si="231"/>
        <v>0</v>
      </c>
      <c r="UWP17" s="16">
        <f t="shared" si="231"/>
        <v>0</v>
      </c>
      <c r="UWQ17" s="16">
        <f t="shared" si="231"/>
        <v>0</v>
      </c>
      <c r="UWR17" s="16">
        <f t="shared" si="231"/>
        <v>0</v>
      </c>
      <c r="UWS17" s="16">
        <f t="shared" si="231"/>
        <v>0</v>
      </c>
      <c r="UWT17" s="16">
        <f t="shared" si="231"/>
        <v>0</v>
      </c>
      <c r="UWU17" s="16">
        <f t="shared" si="231"/>
        <v>0</v>
      </c>
      <c r="UWV17" s="16">
        <f t="shared" si="231"/>
        <v>0</v>
      </c>
      <c r="UWW17" s="16">
        <f t="shared" si="231"/>
        <v>0</v>
      </c>
      <c r="UWX17" s="16">
        <f t="shared" si="231"/>
        <v>0</v>
      </c>
      <c r="UWY17" s="16">
        <f t="shared" si="231"/>
        <v>0</v>
      </c>
      <c r="UWZ17" s="16">
        <f t="shared" si="231"/>
        <v>0</v>
      </c>
      <c r="UXA17" s="16">
        <f t="shared" si="231"/>
        <v>0</v>
      </c>
      <c r="UXB17" s="16">
        <f t="shared" si="231"/>
        <v>0</v>
      </c>
      <c r="UXC17" s="16">
        <f t="shared" si="231"/>
        <v>0</v>
      </c>
      <c r="UXD17" s="16">
        <f t="shared" si="231"/>
        <v>0</v>
      </c>
      <c r="UXE17" s="16">
        <f t="shared" si="231"/>
        <v>0</v>
      </c>
      <c r="UXF17" s="16">
        <f t="shared" si="231"/>
        <v>0</v>
      </c>
      <c r="UXG17" s="16">
        <f t="shared" si="231"/>
        <v>0</v>
      </c>
      <c r="UXH17" s="16">
        <f t="shared" si="231"/>
        <v>0</v>
      </c>
      <c r="UXI17" s="16">
        <f t="shared" si="231"/>
        <v>0</v>
      </c>
      <c r="UXJ17" s="16">
        <f t="shared" si="231"/>
        <v>0</v>
      </c>
      <c r="UXK17" s="16">
        <f t="shared" si="231"/>
        <v>0</v>
      </c>
      <c r="UXL17" s="16">
        <f t="shared" si="231"/>
        <v>0</v>
      </c>
      <c r="UXM17" s="16">
        <f t="shared" si="231"/>
        <v>0</v>
      </c>
      <c r="UXN17" s="16">
        <f t="shared" si="231"/>
        <v>0</v>
      </c>
      <c r="UXO17" s="16">
        <f t="shared" si="231"/>
        <v>0</v>
      </c>
      <c r="UXP17" s="16">
        <f t="shared" si="231"/>
        <v>0</v>
      </c>
      <c r="UXQ17" s="16">
        <f t="shared" si="231"/>
        <v>0</v>
      </c>
      <c r="UXR17" s="16">
        <f t="shared" si="231"/>
        <v>0</v>
      </c>
      <c r="UXS17" s="16">
        <f t="shared" si="231"/>
        <v>0</v>
      </c>
      <c r="UXT17" s="16">
        <f t="shared" si="231"/>
        <v>0</v>
      </c>
      <c r="UXU17" s="16">
        <f t="shared" si="231"/>
        <v>0</v>
      </c>
      <c r="UXV17" s="16">
        <f t="shared" si="231"/>
        <v>0</v>
      </c>
      <c r="UXW17" s="16">
        <f t="shared" si="231"/>
        <v>0</v>
      </c>
      <c r="UXX17" s="16">
        <f t="shared" si="231"/>
        <v>0</v>
      </c>
      <c r="UXY17" s="16">
        <f t="shared" si="231"/>
        <v>0</v>
      </c>
      <c r="UXZ17" s="16">
        <f t="shared" si="231"/>
        <v>0</v>
      </c>
      <c r="UYA17" s="16">
        <f t="shared" si="231"/>
        <v>0</v>
      </c>
      <c r="UYB17" s="16">
        <f t="shared" si="231"/>
        <v>0</v>
      </c>
      <c r="UYC17" s="16">
        <f t="shared" si="231"/>
        <v>0</v>
      </c>
      <c r="UYD17" s="16">
        <f t="shared" si="231"/>
        <v>0</v>
      </c>
      <c r="UYE17" s="16">
        <f t="shared" si="231"/>
        <v>0</v>
      </c>
      <c r="UYF17" s="16">
        <f t="shared" ref="UYF17:VAQ17" si="232">SUM(UYF18:UYF19)</f>
        <v>0</v>
      </c>
      <c r="UYG17" s="16">
        <f t="shared" si="232"/>
        <v>0</v>
      </c>
      <c r="UYH17" s="16">
        <f t="shared" si="232"/>
        <v>0</v>
      </c>
      <c r="UYI17" s="16">
        <f t="shared" si="232"/>
        <v>0</v>
      </c>
      <c r="UYJ17" s="16">
        <f t="shared" si="232"/>
        <v>0</v>
      </c>
      <c r="UYK17" s="16">
        <f t="shared" si="232"/>
        <v>0</v>
      </c>
      <c r="UYL17" s="16">
        <f t="shared" si="232"/>
        <v>0</v>
      </c>
      <c r="UYM17" s="16">
        <f t="shared" si="232"/>
        <v>0</v>
      </c>
      <c r="UYN17" s="16">
        <f t="shared" si="232"/>
        <v>0</v>
      </c>
      <c r="UYO17" s="16">
        <f t="shared" si="232"/>
        <v>0</v>
      </c>
      <c r="UYP17" s="16">
        <f t="shared" si="232"/>
        <v>0</v>
      </c>
      <c r="UYQ17" s="16">
        <f t="shared" si="232"/>
        <v>0</v>
      </c>
      <c r="UYR17" s="16">
        <f t="shared" si="232"/>
        <v>0</v>
      </c>
      <c r="UYS17" s="16">
        <f t="shared" si="232"/>
        <v>0</v>
      </c>
      <c r="UYT17" s="16">
        <f t="shared" si="232"/>
        <v>0</v>
      </c>
      <c r="UYU17" s="16">
        <f t="shared" si="232"/>
        <v>0</v>
      </c>
      <c r="UYV17" s="16">
        <f t="shared" si="232"/>
        <v>0</v>
      </c>
      <c r="UYW17" s="16">
        <f t="shared" si="232"/>
        <v>0</v>
      </c>
      <c r="UYX17" s="16">
        <f t="shared" si="232"/>
        <v>0</v>
      </c>
      <c r="UYY17" s="16">
        <f t="shared" si="232"/>
        <v>0</v>
      </c>
      <c r="UYZ17" s="16">
        <f t="shared" si="232"/>
        <v>0</v>
      </c>
      <c r="UZA17" s="16">
        <f t="shared" si="232"/>
        <v>0</v>
      </c>
      <c r="UZB17" s="16">
        <f t="shared" si="232"/>
        <v>0</v>
      </c>
      <c r="UZC17" s="16">
        <f t="shared" si="232"/>
        <v>0</v>
      </c>
      <c r="UZD17" s="16">
        <f t="shared" si="232"/>
        <v>0</v>
      </c>
      <c r="UZE17" s="16">
        <f t="shared" si="232"/>
        <v>0</v>
      </c>
      <c r="UZF17" s="16">
        <f t="shared" si="232"/>
        <v>0</v>
      </c>
      <c r="UZG17" s="16">
        <f t="shared" si="232"/>
        <v>0</v>
      </c>
      <c r="UZH17" s="16">
        <f t="shared" si="232"/>
        <v>0</v>
      </c>
      <c r="UZI17" s="16">
        <f t="shared" si="232"/>
        <v>0</v>
      </c>
      <c r="UZJ17" s="16">
        <f t="shared" si="232"/>
        <v>0</v>
      </c>
      <c r="UZK17" s="16">
        <f t="shared" si="232"/>
        <v>0</v>
      </c>
      <c r="UZL17" s="16">
        <f t="shared" si="232"/>
        <v>0</v>
      </c>
      <c r="UZM17" s="16">
        <f t="shared" si="232"/>
        <v>0</v>
      </c>
      <c r="UZN17" s="16">
        <f t="shared" si="232"/>
        <v>0</v>
      </c>
      <c r="UZO17" s="16">
        <f t="shared" si="232"/>
        <v>0</v>
      </c>
      <c r="UZP17" s="16">
        <f t="shared" si="232"/>
        <v>0</v>
      </c>
      <c r="UZQ17" s="16">
        <f t="shared" si="232"/>
        <v>0</v>
      </c>
      <c r="UZR17" s="16">
        <f t="shared" si="232"/>
        <v>0</v>
      </c>
      <c r="UZS17" s="16">
        <f t="shared" si="232"/>
        <v>0</v>
      </c>
      <c r="UZT17" s="16">
        <f t="shared" si="232"/>
        <v>0</v>
      </c>
      <c r="UZU17" s="16">
        <f t="shared" si="232"/>
        <v>0</v>
      </c>
      <c r="UZV17" s="16">
        <f t="shared" si="232"/>
        <v>0</v>
      </c>
      <c r="UZW17" s="16">
        <f t="shared" si="232"/>
        <v>0</v>
      </c>
      <c r="UZX17" s="16">
        <f t="shared" si="232"/>
        <v>0</v>
      </c>
      <c r="UZY17" s="16">
        <f t="shared" si="232"/>
        <v>0</v>
      </c>
      <c r="UZZ17" s="16">
        <f t="shared" si="232"/>
        <v>0</v>
      </c>
      <c r="VAA17" s="16">
        <f t="shared" si="232"/>
        <v>0</v>
      </c>
      <c r="VAB17" s="16">
        <f t="shared" si="232"/>
        <v>0</v>
      </c>
      <c r="VAC17" s="16">
        <f t="shared" si="232"/>
        <v>0</v>
      </c>
      <c r="VAD17" s="16">
        <f t="shared" si="232"/>
        <v>0</v>
      </c>
      <c r="VAE17" s="16">
        <f t="shared" si="232"/>
        <v>0</v>
      </c>
      <c r="VAF17" s="16">
        <f t="shared" si="232"/>
        <v>0</v>
      </c>
      <c r="VAG17" s="16">
        <f t="shared" si="232"/>
        <v>0</v>
      </c>
      <c r="VAH17" s="16">
        <f t="shared" si="232"/>
        <v>0</v>
      </c>
      <c r="VAI17" s="16">
        <f t="shared" si="232"/>
        <v>0</v>
      </c>
      <c r="VAJ17" s="16">
        <f t="shared" si="232"/>
        <v>0</v>
      </c>
      <c r="VAK17" s="16">
        <f t="shared" si="232"/>
        <v>0</v>
      </c>
      <c r="VAL17" s="16">
        <f t="shared" si="232"/>
        <v>0</v>
      </c>
      <c r="VAM17" s="16">
        <f t="shared" si="232"/>
        <v>0</v>
      </c>
      <c r="VAN17" s="16">
        <f t="shared" si="232"/>
        <v>0</v>
      </c>
      <c r="VAO17" s="16">
        <f t="shared" si="232"/>
        <v>0</v>
      </c>
      <c r="VAP17" s="16">
        <f t="shared" si="232"/>
        <v>0</v>
      </c>
      <c r="VAQ17" s="16">
        <f t="shared" si="232"/>
        <v>0</v>
      </c>
      <c r="VAR17" s="16">
        <f t="shared" ref="VAR17:VDC17" si="233">SUM(VAR18:VAR19)</f>
        <v>0</v>
      </c>
      <c r="VAS17" s="16">
        <f t="shared" si="233"/>
        <v>0</v>
      </c>
      <c r="VAT17" s="16">
        <f t="shared" si="233"/>
        <v>0</v>
      </c>
      <c r="VAU17" s="16">
        <f t="shared" si="233"/>
        <v>0</v>
      </c>
      <c r="VAV17" s="16">
        <f t="shared" si="233"/>
        <v>0</v>
      </c>
      <c r="VAW17" s="16">
        <f t="shared" si="233"/>
        <v>0</v>
      </c>
      <c r="VAX17" s="16">
        <f t="shared" si="233"/>
        <v>0</v>
      </c>
      <c r="VAY17" s="16">
        <f t="shared" si="233"/>
        <v>0</v>
      </c>
      <c r="VAZ17" s="16">
        <f t="shared" si="233"/>
        <v>0</v>
      </c>
      <c r="VBA17" s="16">
        <f t="shared" si="233"/>
        <v>0</v>
      </c>
      <c r="VBB17" s="16">
        <f t="shared" si="233"/>
        <v>0</v>
      </c>
      <c r="VBC17" s="16">
        <f t="shared" si="233"/>
        <v>0</v>
      </c>
      <c r="VBD17" s="16">
        <f t="shared" si="233"/>
        <v>0</v>
      </c>
      <c r="VBE17" s="16">
        <f t="shared" si="233"/>
        <v>0</v>
      </c>
      <c r="VBF17" s="16">
        <f t="shared" si="233"/>
        <v>0</v>
      </c>
      <c r="VBG17" s="16">
        <f t="shared" si="233"/>
        <v>0</v>
      </c>
      <c r="VBH17" s="16">
        <f t="shared" si="233"/>
        <v>0</v>
      </c>
      <c r="VBI17" s="16">
        <f t="shared" si="233"/>
        <v>0</v>
      </c>
      <c r="VBJ17" s="16">
        <f t="shared" si="233"/>
        <v>0</v>
      </c>
      <c r="VBK17" s="16">
        <f t="shared" si="233"/>
        <v>0</v>
      </c>
      <c r="VBL17" s="16">
        <f t="shared" si="233"/>
        <v>0</v>
      </c>
      <c r="VBM17" s="16">
        <f t="shared" si="233"/>
        <v>0</v>
      </c>
      <c r="VBN17" s="16">
        <f t="shared" si="233"/>
        <v>0</v>
      </c>
      <c r="VBO17" s="16">
        <f t="shared" si="233"/>
        <v>0</v>
      </c>
      <c r="VBP17" s="16">
        <f t="shared" si="233"/>
        <v>0</v>
      </c>
      <c r="VBQ17" s="16">
        <f t="shared" si="233"/>
        <v>0</v>
      </c>
      <c r="VBR17" s="16">
        <f t="shared" si="233"/>
        <v>0</v>
      </c>
      <c r="VBS17" s="16">
        <f t="shared" si="233"/>
        <v>0</v>
      </c>
      <c r="VBT17" s="16">
        <f t="shared" si="233"/>
        <v>0</v>
      </c>
      <c r="VBU17" s="16">
        <f t="shared" si="233"/>
        <v>0</v>
      </c>
      <c r="VBV17" s="16">
        <f t="shared" si="233"/>
        <v>0</v>
      </c>
      <c r="VBW17" s="16">
        <f t="shared" si="233"/>
        <v>0</v>
      </c>
      <c r="VBX17" s="16">
        <f t="shared" si="233"/>
        <v>0</v>
      </c>
      <c r="VBY17" s="16">
        <f t="shared" si="233"/>
        <v>0</v>
      </c>
      <c r="VBZ17" s="16">
        <f t="shared" si="233"/>
        <v>0</v>
      </c>
      <c r="VCA17" s="16">
        <f t="shared" si="233"/>
        <v>0</v>
      </c>
      <c r="VCB17" s="16">
        <f t="shared" si="233"/>
        <v>0</v>
      </c>
      <c r="VCC17" s="16">
        <f t="shared" si="233"/>
        <v>0</v>
      </c>
      <c r="VCD17" s="16">
        <f t="shared" si="233"/>
        <v>0</v>
      </c>
      <c r="VCE17" s="16">
        <f t="shared" si="233"/>
        <v>0</v>
      </c>
      <c r="VCF17" s="16">
        <f t="shared" si="233"/>
        <v>0</v>
      </c>
      <c r="VCG17" s="16">
        <f t="shared" si="233"/>
        <v>0</v>
      </c>
      <c r="VCH17" s="16">
        <f t="shared" si="233"/>
        <v>0</v>
      </c>
      <c r="VCI17" s="16">
        <f t="shared" si="233"/>
        <v>0</v>
      </c>
      <c r="VCJ17" s="16">
        <f t="shared" si="233"/>
        <v>0</v>
      </c>
      <c r="VCK17" s="16">
        <f t="shared" si="233"/>
        <v>0</v>
      </c>
      <c r="VCL17" s="16">
        <f t="shared" si="233"/>
        <v>0</v>
      </c>
      <c r="VCM17" s="16">
        <f t="shared" si="233"/>
        <v>0</v>
      </c>
      <c r="VCN17" s="16">
        <f t="shared" si="233"/>
        <v>0</v>
      </c>
      <c r="VCO17" s="16">
        <f t="shared" si="233"/>
        <v>0</v>
      </c>
      <c r="VCP17" s="16">
        <f t="shared" si="233"/>
        <v>0</v>
      </c>
      <c r="VCQ17" s="16">
        <f t="shared" si="233"/>
        <v>0</v>
      </c>
      <c r="VCR17" s="16">
        <f t="shared" si="233"/>
        <v>0</v>
      </c>
      <c r="VCS17" s="16">
        <f t="shared" si="233"/>
        <v>0</v>
      </c>
      <c r="VCT17" s="16">
        <f t="shared" si="233"/>
        <v>0</v>
      </c>
      <c r="VCU17" s="16">
        <f t="shared" si="233"/>
        <v>0</v>
      </c>
      <c r="VCV17" s="16">
        <f t="shared" si="233"/>
        <v>0</v>
      </c>
      <c r="VCW17" s="16">
        <f t="shared" si="233"/>
        <v>0</v>
      </c>
      <c r="VCX17" s="16">
        <f t="shared" si="233"/>
        <v>0</v>
      </c>
      <c r="VCY17" s="16">
        <f t="shared" si="233"/>
        <v>0</v>
      </c>
      <c r="VCZ17" s="16">
        <f t="shared" si="233"/>
        <v>0</v>
      </c>
      <c r="VDA17" s="16">
        <f t="shared" si="233"/>
        <v>0</v>
      </c>
      <c r="VDB17" s="16">
        <f t="shared" si="233"/>
        <v>0</v>
      </c>
      <c r="VDC17" s="16">
        <f t="shared" si="233"/>
        <v>0</v>
      </c>
      <c r="VDD17" s="16">
        <f t="shared" ref="VDD17:VFO17" si="234">SUM(VDD18:VDD19)</f>
        <v>0</v>
      </c>
      <c r="VDE17" s="16">
        <f t="shared" si="234"/>
        <v>0</v>
      </c>
      <c r="VDF17" s="16">
        <f t="shared" si="234"/>
        <v>0</v>
      </c>
      <c r="VDG17" s="16">
        <f t="shared" si="234"/>
        <v>0</v>
      </c>
      <c r="VDH17" s="16">
        <f t="shared" si="234"/>
        <v>0</v>
      </c>
      <c r="VDI17" s="16">
        <f t="shared" si="234"/>
        <v>0</v>
      </c>
      <c r="VDJ17" s="16">
        <f t="shared" si="234"/>
        <v>0</v>
      </c>
      <c r="VDK17" s="16">
        <f t="shared" si="234"/>
        <v>0</v>
      </c>
      <c r="VDL17" s="16">
        <f t="shared" si="234"/>
        <v>0</v>
      </c>
      <c r="VDM17" s="16">
        <f t="shared" si="234"/>
        <v>0</v>
      </c>
      <c r="VDN17" s="16">
        <f t="shared" si="234"/>
        <v>0</v>
      </c>
      <c r="VDO17" s="16">
        <f t="shared" si="234"/>
        <v>0</v>
      </c>
      <c r="VDP17" s="16">
        <f t="shared" si="234"/>
        <v>0</v>
      </c>
      <c r="VDQ17" s="16">
        <f t="shared" si="234"/>
        <v>0</v>
      </c>
      <c r="VDR17" s="16">
        <f t="shared" si="234"/>
        <v>0</v>
      </c>
      <c r="VDS17" s="16">
        <f t="shared" si="234"/>
        <v>0</v>
      </c>
      <c r="VDT17" s="16">
        <f t="shared" si="234"/>
        <v>0</v>
      </c>
      <c r="VDU17" s="16">
        <f t="shared" si="234"/>
        <v>0</v>
      </c>
      <c r="VDV17" s="16">
        <f t="shared" si="234"/>
        <v>0</v>
      </c>
      <c r="VDW17" s="16">
        <f t="shared" si="234"/>
        <v>0</v>
      </c>
      <c r="VDX17" s="16">
        <f t="shared" si="234"/>
        <v>0</v>
      </c>
      <c r="VDY17" s="16">
        <f t="shared" si="234"/>
        <v>0</v>
      </c>
      <c r="VDZ17" s="16">
        <f t="shared" si="234"/>
        <v>0</v>
      </c>
      <c r="VEA17" s="16">
        <f t="shared" si="234"/>
        <v>0</v>
      </c>
      <c r="VEB17" s="16">
        <f t="shared" si="234"/>
        <v>0</v>
      </c>
      <c r="VEC17" s="16">
        <f t="shared" si="234"/>
        <v>0</v>
      </c>
      <c r="VED17" s="16">
        <f t="shared" si="234"/>
        <v>0</v>
      </c>
      <c r="VEE17" s="16">
        <f t="shared" si="234"/>
        <v>0</v>
      </c>
      <c r="VEF17" s="16">
        <f t="shared" si="234"/>
        <v>0</v>
      </c>
      <c r="VEG17" s="16">
        <f t="shared" si="234"/>
        <v>0</v>
      </c>
      <c r="VEH17" s="16">
        <f t="shared" si="234"/>
        <v>0</v>
      </c>
      <c r="VEI17" s="16">
        <f t="shared" si="234"/>
        <v>0</v>
      </c>
      <c r="VEJ17" s="16">
        <f t="shared" si="234"/>
        <v>0</v>
      </c>
      <c r="VEK17" s="16">
        <f t="shared" si="234"/>
        <v>0</v>
      </c>
      <c r="VEL17" s="16">
        <f t="shared" si="234"/>
        <v>0</v>
      </c>
      <c r="VEM17" s="16">
        <f t="shared" si="234"/>
        <v>0</v>
      </c>
      <c r="VEN17" s="16">
        <f t="shared" si="234"/>
        <v>0</v>
      </c>
      <c r="VEO17" s="16">
        <f t="shared" si="234"/>
        <v>0</v>
      </c>
      <c r="VEP17" s="16">
        <f t="shared" si="234"/>
        <v>0</v>
      </c>
      <c r="VEQ17" s="16">
        <f t="shared" si="234"/>
        <v>0</v>
      </c>
      <c r="VER17" s="16">
        <f t="shared" si="234"/>
        <v>0</v>
      </c>
      <c r="VES17" s="16">
        <f t="shared" si="234"/>
        <v>0</v>
      </c>
      <c r="VET17" s="16">
        <f t="shared" si="234"/>
        <v>0</v>
      </c>
      <c r="VEU17" s="16">
        <f t="shared" si="234"/>
        <v>0</v>
      </c>
      <c r="VEV17" s="16">
        <f t="shared" si="234"/>
        <v>0</v>
      </c>
      <c r="VEW17" s="16">
        <f t="shared" si="234"/>
        <v>0</v>
      </c>
      <c r="VEX17" s="16">
        <f t="shared" si="234"/>
        <v>0</v>
      </c>
      <c r="VEY17" s="16">
        <f t="shared" si="234"/>
        <v>0</v>
      </c>
      <c r="VEZ17" s="16">
        <f t="shared" si="234"/>
        <v>0</v>
      </c>
      <c r="VFA17" s="16">
        <f t="shared" si="234"/>
        <v>0</v>
      </c>
      <c r="VFB17" s="16">
        <f t="shared" si="234"/>
        <v>0</v>
      </c>
      <c r="VFC17" s="16">
        <f t="shared" si="234"/>
        <v>0</v>
      </c>
      <c r="VFD17" s="16">
        <f t="shared" si="234"/>
        <v>0</v>
      </c>
      <c r="VFE17" s="16">
        <f t="shared" si="234"/>
        <v>0</v>
      </c>
      <c r="VFF17" s="16">
        <f t="shared" si="234"/>
        <v>0</v>
      </c>
      <c r="VFG17" s="16">
        <f t="shared" si="234"/>
        <v>0</v>
      </c>
      <c r="VFH17" s="16">
        <f t="shared" si="234"/>
        <v>0</v>
      </c>
      <c r="VFI17" s="16">
        <f t="shared" si="234"/>
        <v>0</v>
      </c>
      <c r="VFJ17" s="16">
        <f t="shared" si="234"/>
        <v>0</v>
      </c>
      <c r="VFK17" s="16">
        <f t="shared" si="234"/>
        <v>0</v>
      </c>
      <c r="VFL17" s="16">
        <f t="shared" si="234"/>
        <v>0</v>
      </c>
      <c r="VFM17" s="16">
        <f t="shared" si="234"/>
        <v>0</v>
      </c>
      <c r="VFN17" s="16">
        <f t="shared" si="234"/>
        <v>0</v>
      </c>
      <c r="VFO17" s="16">
        <f t="shared" si="234"/>
        <v>0</v>
      </c>
      <c r="VFP17" s="16">
        <f t="shared" ref="VFP17:VIA17" si="235">SUM(VFP18:VFP19)</f>
        <v>0</v>
      </c>
      <c r="VFQ17" s="16">
        <f t="shared" si="235"/>
        <v>0</v>
      </c>
      <c r="VFR17" s="16">
        <f t="shared" si="235"/>
        <v>0</v>
      </c>
      <c r="VFS17" s="16">
        <f t="shared" si="235"/>
        <v>0</v>
      </c>
      <c r="VFT17" s="16">
        <f t="shared" si="235"/>
        <v>0</v>
      </c>
      <c r="VFU17" s="16">
        <f t="shared" si="235"/>
        <v>0</v>
      </c>
      <c r="VFV17" s="16">
        <f t="shared" si="235"/>
        <v>0</v>
      </c>
      <c r="VFW17" s="16">
        <f t="shared" si="235"/>
        <v>0</v>
      </c>
      <c r="VFX17" s="16">
        <f t="shared" si="235"/>
        <v>0</v>
      </c>
      <c r="VFY17" s="16">
        <f t="shared" si="235"/>
        <v>0</v>
      </c>
      <c r="VFZ17" s="16">
        <f t="shared" si="235"/>
        <v>0</v>
      </c>
      <c r="VGA17" s="16">
        <f t="shared" si="235"/>
        <v>0</v>
      </c>
      <c r="VGB17" s="16">
        <f t="shared" si="235"/>
        <v>0</v>
      </c>
      <c r="VGC17" s="16">
        <f t="shared" si="235"/>
        <v>0</v>
      </c>
      <c r="VGD17" s="16">
        <f t="shared" si="235"/>
        <v>0</v>
      </c>
      <c r="VGE17" s="16">
        <f t="shared" si="235"/>
        <v>0</v>
      </c>
      <c r="VGF17" s="16">
        <f t="shared" si="235"/>
        <v>0</v>
      </c>
      <c r="VGG17" s="16">
        <f t="shared" si="235"/>
        <v>0</v>
      </c>
      <c r="VGH17" s="16">
        <f t="shared" si="235"/>
        <v>0</v>
      </c>
      <c r="VGI17" s="16">
        <f t="shared" si="235"/>
        <v>0</v>
      </c>
      <c r="VGJ17" s="16">
        <f t="shared" si="235"/>
        <v>0</v>
      </c>
      <c r="VGK17" s="16">
        <f t="shared" si="235"/>
        <v>0</v>
      </c>
      <c r="VGL17" s="16">
        <f t="shared" si="235"/>
        <v>0</v>
      </c>
      <c r="VGM17" s="16">
        <f t="shared" si="235"/>
        <v>0</v>
      </c>
      <c r="VGN17" s="16">
        <f t="shared" si="235"/>
        <v>0</v>
      </c>
      <c r="VGO17" s="16">
        <f t="shared" si="235"/>
        <v>0</v>
      </c>
      <c r="VGP17" s="16">
        <f t="shared" si="235"/>
        <v>0</v>
      </c>
      <c r="VGQ17" s="16">
        <f t="shared" si="235"/>
        <v>0</v>
      </c>
      <c r="VGR17" s="16">
        <f t="shared" si="235"/>
        <v>0</v>
      </c>
      <c r="VGS17" s="16">
        <f t="shared" si="235"/>
        <v>0</v>
      </c>
      <c r="VGT17" s="16">
        <f t="shared" si="235"/>
        <v>0</v>
      </c>
      <c r="VGU17" s="16">
        <f t="shared" si="235"/>
        <v>0</v>
      </c>
      <c r="VGV17" s="16">
        <f t="shared" si="235"/>
        <v>0</v>
      </c>
      <c r="VGW17" s="16">
        <f t="shared" si="235"/>
        <v>0</v>
      </c>
      <c r="VGX17" s="16">
        <f t="shared" si="235"/>
        <v>0</v>
      </c>
      <c r="VGY17" s="16">
        <f t="shared" si="235"/>
        <v>0</v>
      </c>
      <c r="VGZ17" s="16">
        <f t="shared" si="235"/>
        <v>0</v>
      </c>
      <c r="VHA17" s="16">
        <f t="shared" si="235"/>
        <v>0</v>
      </c>
      <c r="VHB17" s="16">
        <f t="shared" si="235"/>
        <v>0</v>
      </c>
      <c r="VHC17" s="16">
        <f t="shared" si="235"/>
        <v>0</v>
      </c>
      <c r="VHD17" s="16">
        <f t="shared" si="235"/>
        <v>0</v>
      </c>
      <c r="VHE17" s="16">
        <f t="shared" si="235"/>
        <v>0</v>
      </c>
      <c r="VHF17" s="16">
        <f t="shared" si="235"/>
        <v>0</v>
      </c>
      <c r="VHG17" s="16">
        <f t="shared" si="235"/>
        <v>0</v>
      </c>
      <c r="VHH17" s="16">
        <f t="shared" si="235"/>
        <v>0</v>
      </c>
      <c r="VHI17" s="16">
        <f t="shared" si="235"/>
        <v>0</v>
      </c>
      <c r="VHJ17" s="16">
        <f t="shared" si="235"/>
        <v>0</v>
      </c>
      <c r="VHK17" s="16">
        <f t="shared" si="235"/>
        <v>0</v>
      </c>
      <c r="VHL17" s="16">
        <f t="shared" si="235"/>
        <v>0</v>
      </c>
      <c r="VHM17" s="16">
        <f t="shared" si="235"/>
        <v>0</v>
      </c>
      <c r="VHN17" s="16">
        <f t="shared" si="235"/>
        <v>0</v>
      </c>
      <c r="VHO17" s="16">
        <f t="shared" si="235"/>
        <v>0</v>
      </c>
      <c r="VHP17" s="16">
        <f t="shared" si="235"/>
        <v>0</v>
      </c>
      <c r="VHQ17" s="16">
        <f t="shared" si="235"/>
        <v>0</v>
      </c>
      <c r="VHR17" s="16">
        <f t="shared" si="235"/>
        <v>0</v>
      </c>
      <c r="VHS17" s="16">
        <f t="shared" si="235"/>
        <v>0</v>
      </c>
      <c r="VHT17" s="16">
        <f t="shared" si="235"/>
        <v>0</v>
      </c>
      <c r="VHU17" s="16">
        <f t="shared" si="235"/>
        <v>0</v>
      </c>
      <c r="VHV17" s="16">
        <f t="shared" si="235"/>
        <v>0</v>
      </c>
      <c r="VHW17" s="16">
        <f t="shared" si="235"/>
        <v>0</v>
      </c>
      <c r="VHX17" s="16">
        <f t="shared" si="235"/>
        <v>0</v>
      </c>
      <c r="VHY17" s="16">
        <f t="shared" si="235"/>
        <v>0</v>
      </c>
      <c r="VHZ17" s="16">
        <f t="shared" si="235"/>
        <v>0</v>
      </c>
      <c r="VIA17" s="16">
        <f t="shared" si="235"/>
        <v>0</v>
      </c>
      <c r="VIB17" s="16">
        <f t="shared" ref="VIB17:VKM17" si="236">SUM(VIB18:VIB19)</f>
        <v>0</v>
      </c>
      <c r="VIC17" s="16">
        <f t="shared" si="236"/>
        <v>0</v>
      </c>
      <c r="VID17" s="16">
        <f t="shared" si="236"/>
        <v>0</v>
      </c>
      <c r="VIE17" s="16">
        <f t="shared" si="236"/>
        <v>0</v>
      </c>
      <c r="VIF17" s="16">
        <f t="shared" si="236"/>
        <v>0</v>
      </c>
      <c r="VIG17" s="16">
        <f t="shared" si="236"/>
        <v>0</v>
      </c>
      <c r="VIH17" s="16">
        <f t="shared" si="236"/>
        <v>0</v>
      </c>
      <c r="VII17" s="16">
        <f t="shared" si="236"/>
        <v>0</v>
      </c>
      <c r="VIJ17" s="16">
        <f t="shared" si="236"/>
        <v>0</v>
      </c>
      <c r="VIK17" s="16">
        <f t="shared" si="236"/>
        <v>0</v>
      </c>
      <c r="VIL17" s="16">
        <f t="shared" si="236"/>
        <v>0</v>
      </c>
      <c r="VIM17" s="16">
        <f t="shared" si="236"/>
        <v>0</v>
      </c>
      <c r="VIN17" s="16">
        <f t="shared" si="236"/>
        <v>0</v>
      </c>
      <c r="VIO17" s="16">
        <f t="shared" si="236"/>
        <v>0</v>
      </c>
      <c r="VIP17" s="16">
        <f t="shared" si="236"/>
        <v>0</v>
      </c>
      <c r="VIQ17" s="16">
        <f t="shared" si="236"/>
        <v>0</v>
      </c>
      <c r="VIR17" s="16">
        <f t="shared" si="236"/>
        <v>0</v>
      </c>
      <c r="VIS17" s="16">
        <f t="shared" si="236"/>
        <v>0</v>
      </c>
      <c r="VIT17" s="16">
        <f t="shared" si="236"/>
        <v>0</v>
      </c>
      <c r="VIU17" s="16">
        <f t="shared" si="236"/>
        <v>0</v>
      </c>
      <c r="VIV17" s="16">
        <f t="shared" si="236"/>
        <v>0</v>
      </c>
      <c r="VIW17" s="16">
        <f t="shared" si="236"/>
        <v>0</v>
      </c>
      <c r="VIX17" s="16">
        <f t="shared" si="236"/>
        <v>0</v>
      </c>
      <c r="VIY17" s="16">
        <f t="shared" si="236"/>
        <v>0</v>
      </c>
      <c r="VIZ17" s="16">
        <f t="shared" si="236"/>
        <v>0</v>
      </c>
      <c r="VJA17" s="16">
        <f t="shared" si="236"/>
        <v>0</v>
      </c>
      <c r="VJB17" s="16">
        <f t="shared" si="236"/>
        <v>0</v>
      </c>
      <c r="VJC17" s="16">
        <f t="shared" si="236"/>
        <v>0</v>
      </c>
      <c r="VJD17" s="16">
        <f t="shared" si="236"/>
        <v>0</v>
      </c>
      <c r="VJE17" s="16">
        <f t="shared" si="236"/>
        <v>0</v>
      </c>
      <c r="VJF17" s="16">
        <f t="shared" si="236"/>
        <v>0</v>
      </c>
      <c r="VJG17" s="16">
        <f t="shared" si="236"/>
        <v>0</v>
      </c>
      <c r="VJH17" s="16">
        <f t="shared" si="236"/>
        <v>0</v>
      </c>
      <c r="VJI17" s="16">
        <f t="shared" si="236"/>
        <v>0</v>
      </c>
      <c r="VJJ17" s="16">
        <f t="shared" si="236"/>
        <v>0</v>
      </c>
      <c r="VJK17" s="16">
        <f t="shared" si="236"/>
        <v>0</v>
      </c>
      <c r="VJL17" s="16">
        <f t="shared" si="236"/>
        <v>0</v>
      </c>
      <c r="VJM17" s="16">
        <f t="shared" si="236"/>
        <v>0</v>
      </c>
      <c r="VJN17" s="16">
        <f t="shared" si="236"/>
        <v>0</v>
      </c>
      <c r="VJO17" s="16">
        <f t="shared" si="236"/>
        <v>0</v>
      </c>
      <c r="VJP17" s="16">
        <f t="shared" si="236"/>
        <v>0</v>
      </c>
      <c r="VJQ17" s="16">
        <f t="shared" si="236"/>
        <v>0</v>
      </c>
      <c r="VJR17" s="16">
        <f t="shared" si="236"/>
        <v>0</v>
      </c>
      <c r="VJS17" s="16">
        <f t="shared" si="236"/>
        <v>0</v>
      </c>
      <c r="VJT17" s="16">
        <f t="shared" si="236"/>
        <v>0</v>
      </c>
      <c r="VJU17" s="16">
        <f t="shared" si="236"/>
        <v>0</v>
      </c>
      <c r="VJV17" s="16">
        <f t="shared" si="236"/>
        <v>0</v>
      </c>
      <c r="VJW17" s="16">
        <f t="shared" si="236"/>
        <v>0</v>
      </c>
      <c r="VJX17" s="16">
        <f t="shared" si="236"/>
        <v>0</v>
      </c>
      <c r="VJY17" s="16">
        <f t="shared" si="236"/>
        <v>0</v>
      </c>
      <c r="VJZ17" s="16">
        <f t="shared" si="236"/>
        <v>0</v>
      </c>
      <c r="VKA17" s="16">
        <f t="shared" si="236"/>
        <v>0</v>
      </c>
      <c r="VKB17" s="16">
        <f t="shared" si="236"/>
        <v>0</v>
      </c>
      <c r="VKC17" s="16">
        <f t="shared" si="236"/>
        <v>0</v>
      </c>
      <c r="VKD17" s="16">
        <f t="shared" si="236"/>
        <v>0</v>
      </c>
      <c r="VKE17" s="16">
        <f t="shared" si="236"/>
        <v>0</v>
      </c>
      <c r="VKF17" s="16">
        <f t="shared" si="236"/>
        <v>0</v>
      </c>
      <c r="VKG17" s="16">
        <f t="shared" si="236"/>
        <v>0</v>
      </c>
      <c r="VKH17" s="16">
        <f t="shared" si="236"/>
        <v>0</v>
      </c>
      <c r="VKI17" s="16">
        <f t="shared" si="236"/>
        <v>0</v>
      </c>
      <c r="VKJ17" s="16">
        <f t="shared" si="236"/>
        <v>0</v>
      </c>
      <c r="VKK17" s="16">
        <f t="shared" si="236"/>
        <v>0</v>
      </c>
      <c r="VKL17" s="16">
        <f t="shared" si="236"/>
        <v>0</v>
      </c>
      <c r="VKM17" s="16">
        <f t="shared" si="236"/>
        <v>0</v>
      </c>
      <c r="VKN17" s="16">
        <f t="shared" ref="VKN17:VMY17" si="237">SUM(VKN18:VKN19)</f>
        <v>0</v>
      </c>
      <c r="VKO17" s="16">
        <f t="shared" si="237"/>
        <v>0</v>
      </c>
      <c r="VKP17" s="16">
        <f t="shared" si="237"/>
        <v>0</v>
      </c>
      <c r="VKQ17" s="16">
        <f t="shared" si="237"/>
        <v>0</v>
      </c>
      <c r="VKR17" s="16">
        <f t="shared" si="237"/>
        <v>0</v>
      </c>
      <c r="VKS17" s="16">
        <f t="shared" si="237"/>
        <v>0</v>
      </c>
      <c r="VKT17" s="16">
        <f t="shared" si="237"/>
        <v>0</v>
      </c>
      <c r="VKU17" s="16">
        <f t="shared" si="237"/>
        <v>0</v>
      </c>
      <c r="VKV17" s="16">
        <f t="shared" si="237"/>
        <v>0</v>
      </c>
      <c r="VKW17" s="16">
        <f t="shared" si="237"/>
        <v>0</v>
      </c>
      <c r="VKX17" s="16">
        <f t="shared" si="237"/>
        <v>0</v>
      </c>
      <c r="VKY17" s="16">
        <f t="shared" si="237"/>
        <v>0</v>
      </c>
      <c r="VKZ17" s="16">
        <f t="shared" si="237"/>
        <v>0</v>
      </c>
      <c r="VLA17" s="16">
        <f t="shared" si="237"/>
        <v>0</v>
      </c>
      <c r="VLB17" s="16">
        <f t="shared" si="237"/>
        <v>0</v>
      </c>
      <c r="VLC17" s="16">
        <f t="shared" si="237"/>
        <v>0</v>
      </c>
      <c r="VLD17" s="16">
        <f t="shared" si="237"/>
        <v>0</v>
      </c>
      <c r="VLE17" s="16">
        <f t="shared" si="237"/>
        <v>0</v>
      </c>
      <c r="VLF17" s="16">
        <f t="shared" si="237"/>
        <v>0</v>
      </c>
      <c r="VLG17" s="16">
        <f t="shared" si="237"/>
        <v>0</v>
      </c>
      <c r="VLH17" s="16">
        <f t="shared" si="237"/>
        <v>0</v>
      </c>
      <c r="VLI17" s="16">
        <f t="shared" si="237"/>
        <v>0</v>
      </c>
      <c r="VLJ17" s="16">
        <f t="shared" si="237"/>
        <v>0</v>
      </c>
      <c r="VLK17" s="16">
        <f t="shared" si="237"/>
        <v>0</v>
      </c>
      <c r="VLL17" s="16">
        <f t="shared" si="237"/>
        <v>0</v>
      </c>
      <c r="VLM17" s="16">
        <f t="shared" si="237"/>
        <v>0</v>
      </c>
      <c r="VLN17" s="16">
        <f t="shared" si="237"/>
        <v>0</v>
      </c>
      <c r="VLO17" s="16">
        <f t="shared" si="237"/>
        <v>0</v>
      </c>
      <c r="VLP17" s="16">
        <f t="shared" si="237"/>
        <v>0</v>
      </c>
      <c r="VLQ17" s="16">
        <f t="shared" si="237"/>
        <v>0</v>
      </c>
      <c r="VLR17" s="16">
        <f t="shared" si="237"/>
        <v>0</v>
      </c>
      <c r="VLS17" s="16">
        <f t="shared" si="237"/>
        <v>0</v>
      </c>
      <c r="VLT17" s="16">
        <f t="shared" si="237"/>
        <v>0</v>
      </c>
      <c r="VLU17" s="16">
        <f t="shared" si="237"/>
        <v>0</v>
      </c>
      <c r="VLV17" s="16">
        <f t="shared" si="237"/>
        <v>0</v>
      </c>
      <c r="VLW17" s="16">
        <f t="shared" si="237"/>
        <v>0</v>
      </c>
      <c r="VLX17" s="16">
        <f t="shared" si="237"/>
        <v>0</v>
      </c>
      <c r="VLY17" s="16">
        <f t="shared" si="237"/>
        <v>0</v>
      </c>
      <c r="VLZ17" s="16">
        <f t="shared" si="237"/>
        <v>0</v>
      </c>
      <c r="VMA17" s="16">
        <f t="shared" si="237"/>
        <v>0</v>
      </c>
      <c r="VMB17" s="16">
        <f t="shared" si="237"/>
        <v>0</v>
      </c>
      <c r="VMC17" s="16">
        <f t="shared" si="237"/>
        <v>0</v>
      </c>
      <c r="VMD17" s="16">
        <f t="shared" si="237"/>
        <v>0</v>
      </c>
      <c r="VME17" s="16">
        <f t="shared" si="237"/>
        <v>0</v>
      </c>
      <c r="VMF17" s="16">
        <f t="shared" si="237"/>
        <v>0</v>
      </c>
      <c r="VMG17" s="16">
        <f t="shared" si="237"/>
        <v>0</v>
      </c>
      <c r="VMH17" s="16">
        <f t="shared" si="237"/>
        <v>0</v>
      </c>
      <c r="VMI17" s="16">
        <f t="shared" si="237"/>
        <v>0</v>
      </c>
      <c r="VMJ17" s="16">
        <f t="shared" si="237"/>
        <v>0</v>
      </c>
      <c r="VMK17" s="16">
        <f t="shared" si="237"/>
        <v>0</v>
      </c>
      <c r="VML17" s="16">
        <f t="shared" si="237"/>
        <v>0</v>
      </c>
      <c r="VMM17" s="16">
        <f t="shared" si="237"/>
        <v>0</v>
      </c>
      <c r="VMN17" s="16">
        <f t="shared" si="237"/>
        <v>0</v>
      </c>
      <c r="VMO17" s="16">
        <f t="shared" si="237"/>
        <v>0</v>
      </c>
      <c r="VMP17" s="16">
        <f t="shared" si="237"/>
        <v>0</v>
      </c>
      <c r="VMQ17" s="16">
        <f t="shared" si="237"/>
        <v>0</v>
      </c>
      <c r="VMR17" s="16">
        <f t="shared" si="237"/>
        <v>0</v>
      </c>
      <c r="VMS17" s="16">
        <f t="shared" si="237"/>
        <v>0</v>
      </c>
      <c r="VMT17" s="16">
        <f t="shared" si="237"/>
        <v>0</v>
      </c>
      <c r="VMU17" s="16">
        <f t="shared" si="237"/>
        <v>0</v>
      </c>
      <c r="VMV17" s="16">
        <f t="shared" si="237"/>
        <v>0</v>
      </c>
      <c r="VMW17" s="16">
        <f t="shared" si="237"/>
        <v>0</v>
      </c>
      <c r="VMX17" s="16">
        <f t="shared" si="237"/>
        <v>0</v>
      </c>
      <c r="VMY17" s="16">
        <f t="shared" si="237"/>
        <v>0</v>
      </c>
      <c r="VMZ17" s="16">
        <f t="shared" ref="VMZ17:VPK17" si="238">SUM(VMZ18:VMZ19)</f>
        <v>0</v>
      </c>
      <c r="VNA17" s="16">
        <f t="shared" si="238"/>
        <v>0</v>
      </c>
      <c r="VNB17" s="16">
        <f t="shared" si="238"/>
        <v>0</v>
      </c>
      <c r="VNC17" s="16">
        <f t="shared" si="238"/>
        <v>0</v>
      </c>
      <c r="VND17" s="16">
        <f t="shared" si="238"/>
        <v>0</v>
      </c>
      <c r="VNE17" s="16">
        <f t="shared" si="238"/>
        <v>0</v>
      </c>
      <c r="VNF17" s="16">
        <f t="shared" si="238"/>
        <v>0</v>
      </c>
      <c r="VNG17" s="16">
        <f t="shared" si="238"/>
        <v>0</v>
      </c>
      <c r="VNH17" s="16">
        <f t="shared" si="238"/>
        <v>0</v>
      </c>
      <c r="VNI17" s="16">
        <f t="shared" si="238"/>
        <v>0</v>
      </c>
      <c r="VNJ17" s="16">
        <f t="shared" si="238"/>
        <v>0</v>
      </c>
      <c r="VNK17" s="16">
        <f t="shared" si="238"/>
        <v>0</v>
      </c>
      <c r="VNL17" s="16">
        <f t="shared" si="238"/>
        <v>0</v>
      </c>
      <c r="VNM17" s="16">
        <f t="shared" si="238"/>
        <v>0</v>
      </c>
      <c r="VNN17" s="16">
        <f t="shared" si="238"/>
        <v>0</v>
      </c>
      <c r="VNO17" s="16">
        <f t="shared" si="238"/>
        <v>0</v>
      </c>
      <c r="VNP17" s="16">
        <f t="shared" si="238"/>
        <v>0</v>
      </c>
      <c r="VNQ17" s="16">
        <f t="shared" si="238"/>
        <v>0</v>
      </c>
      <c r="VNR17" s="16">
        <f t="shared" si="238"/>
        <v>0</v>
      </c>
      <c r="VNS17" s="16">
        <f t="shared" si="238"/>
        <v>0</v>
      </c>
      <c r="VNT17" s="16">
        <f t="shared" si="238"/>
        <v>0</v>
      </c>
      <c r="VNU17" s="16">
        <f t="shared" si="238"/>
        <v>0</v>
      </c>
      <c r="VNV17" s="16">
        <f t="shared" si="238"/>
        <v>0</v>
      </c>
      <c r="VNW17" s="16">
        <f t="shared" si="238"/>
        <v>0</v>
      </c>
      <c r="VNX17" s="16">
        <f t="shared" si="238"/>
        <v>0</v>
      </c>
      <c r="VNY17" s="16">
        <f t="shared" si="238"/>
        <v>0</v>
      </c>
      <c r="VNZ17" s="16">
        <f t="shared" si="238"/>
        <v>0</v>
      </c>
      <c r="VOA17" s="16">
        <f t="shared" si="238"/>
        <v>0</v>
      </c>
      <c r="VOB17" s="16">
        <f t="shared" si="238"/>
        <v>0</v>
      </c>
      <c r="VOC17" s="16">
        <f t="shared" si="238"/>
        <v>0</v>
      </c>
      <c r="VOD17" s="16">
        <f t="shared" si="238"/>
        <v>0</v>
      </c>
      <c r="VOE17" s="16">
        <f t="shared" si="238"/>
        <v>0</v>
      </c>
      <c r="VOF17" s="16">
        <f t="shared" si="238"/>
        <v>0</v>
      </c>
      <c r="VOG17" s="16">
        <f t="shared" si="238"/>
        <v>0</v>
      </c>
      <c r="VOH17" s="16">
        <f t="shared" si="238"/>
        <v>0</v>
      </c>
      <c r="VOI17" s="16">
        <f t="shared" si="238"/>
        <v>0</v>
      </c>
      <c r="VOJ17" s="16">
        <f t="shared" si="238"/>
        <v>0</v>
      </c>
      <c r="VOK17" s="16">
        <f t="shared" si="238"/>
        <v>0</v>
      </c>
      <c r="VOL17" s="16">
        <f t="shared" si="238"/>
        <v>0</v>
      </c>
      <c r="VOM17" s="16">
        <f t="shared" si="238"/>
        <v>0</v>
      </c>
      <c r="VON17" s="16">
        <f t="shared" si="238"/>
        <v>0</v>
      </c>
      <c r="VOO17" s="16">
        <f t="shared" si="238"/>
        <v>0</v>
      </c>
      <c r="VOP17" s="16">
        <f t="shared" si="238"/>
        <v>0</v>
      </c>
      <c r="VOQ17" s="16">
        <f t="shared" si="238"/>
        <v>0</v>
      </c>
      <c r="VOR17" s="16">
        <f t="shared" si="238"/>
        <v>0</v>
      </c>
      <c r="VOS17" s="16">
        <f t="shared" si="238"/>
        <v>0</v>
      </c>
      <c r="VOT17" s="16">
        <f t="shared" si="238"/>
        <v>0</v>
      </c>
      <c r="VOU17" s="16">
        <f t="shared" si="238"/>
        <v>0</v>
      </c>
      <c r="VOV17" s="16">
        <f t="shared" si="238"/>
        <v>0</v>
      </c>
      <c r="VOW17" s="16">
        <f t="shared" si="238"/>
        <v>0</v>
      </c>
      <c r="VOX17" s="16">
        <f t="shared" si="238"/>
        <v>0</v>
      </c>
      <c r="VOY17" s="16">
        <f t="shared" si="238"/>
        <v>0</v>
      </c>
      <c r="VOZ17" s="16">
        <f t="shared" si="238"/>
        <v>0</v>
      </c>
      <c r="VPA17" s="16">
        <f t="shared" si="238"/>
        <v>0</v>
      </c>
      <c r="VPB17" s="16">
        <f t="shared" si="238"/>
        <v>0</v>
      </c>
      <c r="VPC17" s="16">
        <f t="shared" si="238"/>
        <v>0</v>
      </c>
      <c r="VPD17" s="16">
        <f t="shared" si="238"/>
        <v>0</v>
      </c>
      <c r="VPE17" s="16">
        <f t="shared" si="238"/>
        <v>0</v>
      </c>
      <c r="VPF17" s="16">
        <f t="shared" si="238"/>
        <v>0</v>
      </c>
      <c r="VPG17" s="16">
        <f t="shared" si="238"/>
        <v>0</v>
      </c>
      <c r="VPH17" s="16">
        <f t="shared" si="238"/>
        <v>0</v>
      </c>
      <c r="VPI17" s="16">
        <f t="shared" si="238"/>
        <v>0</v>
      </c>
      <c r="VPJ17" s="16">
        <f t="shared" si="238"/>
        <v>0</v>
      </c>
      <c r="VPK17" s="16">
        <f t="shared" si="238"/>
        <v>0</v>
      </c>
      <c r="VPL17" s="16">
        <f t="shared" ref="VPL17:VRW17" si="239">SUM(VPL18:VPL19)</f>
        <v>0</v>
      </c>
      <c r="VPM17" s="16">
        <f t="shared" si="239"/>
        <v>0</v>
      </c>
      <c r="VPN17" s="16">
        <f t="shared" si="239"/>
        <v>0</v>
      </c>
      <c r="VPO17" s="16">
        <f t="shared" si="239"/>
        <v>0</v>
      </c>
      <c r="VPP17" s="16">
        <f t="shared" si="239"/>
        <v>0</v>
      </c>
      <c r="VPQ17" s="16">
        <f t="shared" si="239"/>
        <v>0</v>
      </c>
      <c r="VPR17" s="16">
        <f t="shared" si="239"/>
        <v>0</v>
      </c>
      <c r="VPS17" s="16">
        <f t="shared" si="239"/>
        <v>0</v>
      </c>
      <c r="VPT17" s="16">
        <f t="shared" si="239"/>
        <v>0</v>
      </c>
      <c r="VPU17" s="16">
        <f t="shared" si="239"/>
        <v>0</v>
      </c>
      <c r="VPV17" s="16">
        <f t="shared" si="239"/>
        <v>0</v>
      </c>
      <c r="VPW17" s="16">
        <f t="shared" si="239"/>
        <v>0</v>
      </c>
      <c r="VPX17" s="16">
        <f t="shared" si="239"/>
        <v>0</v>
      </c>
      <c r="VPY17" s="16">
        <f t="shared" si="239"/>
        <v>0</v>
      </c>
      <c r="VPZ17" s="16">
        <f t="shared" si="239"/>
        <v>0</v>
      </c>
      <c r="VQA17" s="16">
        <f t="shared" si="239"/>
        <v>0</v>
      </c>
      <c r="VQB17" s="16">
        <f t="shared" si="239"/>
        <v>0</v>
      </c>
      <c r="VQC17" s="16">
        <f t="shared" si="239"/>
        <v>0</v>
      </c>
      <c r="VQD17" s="16">
        <f t="shared" si="239"/>
        <v>0</v>
      </c>
      <c r="VQE17" s="16">
        <f t="shared" si="239"/>
        <v>0</v>
      </c>
      <c r="VQF17" s="16">
        <f t="shared" si="239"/>
        <v>0</v>
      </c>
      <c r="VQG17" s="16">
        <f t="shared" si="239"/>
        <v>0</v>
      </c>
      <c r="VQH17" s="16">
        <f t="shared" si="239"/>
        <v>0</v>
      </c>
      <c r="VQI17" s="16">
        <f t="shared" si="239"/>
        <v>0</v>
      </c>
      <c r="VQJ17" s="16">
        <f t="shared" si="239"/>
        <v>0</v>
      </c>
      <c r="VQK17" s="16">
        <f t="shared" si="239"/>
        <v>0</v>
      </c>
      <c r="VQL17" s="16">
        <f t="shared" si="239"/>
        <v>0</v>
      </c>
      <c r="VQM17" s="16">
        <f t="shared" si="239"/>
        <v>0</v>
      </c>
      <c r="VQN17" s="16">
        <f t="shared" si="239"/>
        <v>0</v>
      </c>
      <c r="VQO17" s="16">
        <f t="shared" si="239"/>
        <v>0</v>
      </c>
      <c r="VQP17" s="16">
        <f t="shared" si="239"/>
        <v>0</v>
      </c>
      <c r="VQQ17" s="16">
        <f t="shared" si="239"/>
        <v>0</v>
      </c>
      <c r="VQR17" s="16">
        <f t="shared" si="239"/>
        <v>0</v>
      </c>
      <c r="VQS17" s="16">
        <f t="shared" si="239"/>
        <v>0</v>
      </c>
      <c r="VQT17" s="16">
        <f t="shared" si="239"/>
        <v>0</v>
      </c>
      <c r="VQU17" s="16">
        <f t="shared" si="239"/>
        <v>0</v>
      </c>
      <c r="VQV17" s="16">
        <f t="shared" si="239"/>
        <v>0</v>
      </c>
      <c r="VQW17" s="16">
        <f t="shared" si="239"/>
        <v>0</v>
      </c>
      <c r="VQX17" s="16">
        <f t="shared" si="239"/>
        <v>0</v>
      </c>
      <c r="VQY17" s="16">
        <f t="shared" si="239"/>
        <v>0</v>
      </c>
      <c r="VQZ17" s="16">
        <f t="shared" si="239"/>
        <v>0</v>
      </c>
      <c r="VRA17" s="16">
        <f t="shared" si="239"/>
        <v>0</v>
      </c>
      <c r="VRB17" s="16">
        <f t="shared" si="239"/>
        <v>0</v>
      </c>
      <c r="VRC17" s="16">
        <f t="shared" si="239"/>
        <v>0</v>
      </c>
      <c r="VRD17" s="16">
        <f t="shared" si="239"/>
        <v>0</v>
      </c>
      <c r="VRE17" s="16">
        <f t="shared" si="239"/>
        <v>0</v>
      </c>
      <c r="VRF17" s="16">
        <f t="shared" si="239"/>
        <v>0</v>
      </c>
      <c r="VRG17" s="16">
        <f t="shared" si="239"/>
        <v>0</v>
      </c>
      <c r="VRH17" s="16">
        <f t="shared" si="239"/>
        <v>0</v>
      </c>
      <c r="VRI17" s="16">
        <f t="shared" si="239"/>
        <v>0</v>
      </c>
      <c r="VRJ17" s="16">
        <f t="shared" si="239"/>
        <v>0</v>
      </c>
      <c r="VRK17" s="16">
        <f t="shared" si="239"/>
        <v>0</v>
      </c>
      <c r="VRL17" s="16">
        <f t="shared" si="239"/>
        <v>0</v>
      </c>
      <c r="VRM17" s="16">
        <f t="shared" si="239"/>
        <v>0</v>
      </c>
      <c r="VRN17" s="16">
        <f t="shared" si="239"/>
        <v>0</v>
      </c>
      <c r="VRO17" s="16">
        <f t="shared" si="239"/>
        <v>0</v>
      </c>
      <c r="VRP17" s="16">
        <f t="shared" si="239"/>
        <v>0</v>
      </c>
      <c r="VRQ17" s="16">
        <f t="shared" si="239"/>
        <v>0</v>
      </c>
      <c r="VRR17" s="16">
        <f t="shared" si="239"/>
        <v>0</v>
      </c>
      <c r="VRS17" s="16">
        <f t="shared" si="239"/>
        <v>0</v>
      </c>
      <c r="VRT17" s="16">
        <f t="shared" si="239"/>
        <v>0</v>
      </c>
      <c r="VRU17" s="16">
        <f t="shared" si="239"/>
        <v>0</v>
      </c>
      <c r="VRV17" s="16">
        <f t="shared" si="239"/>
        <v>0</v>
      </c>
      <c r="VRW17" s="16">
        <f t="shared" si="239"/>
        <v>0</v>
      </c>
      <c r="VRX17" s="16">
        <f t="shared" ref="VRX17:VUI17" si="240">SUM(VRX18:VRX19)</f>
        <v>0</v>
      </c>
      <c r="VRY17" s="16">
        <f t="shared" si="240"/>
        <v>0</v>
      </c>
      <c r="VRZ17" s="16">
        <f t="shared" si="240"/>
        <v>0</v>
      </c>
      <c r="VSA17" s="16">
        <f t="shared" si="240"/>
        <v>0</v>
      </c>
      <c r="VSB17" s="16">
        <f t="shared" si="240"/>
        <v>0</v>
      </c>
      <c r="VSC17" s="16">
        <f t="shared" si="240"/>
        <v>0</v>
      </c>
      <c r="VSD17" s="16">
        <f t="shared" si="240"/>
        <v>0</v>
      </c>
      <c r="VSE17" s="16">
        <f t="shared" si="240"/>
        <v>0</v>
      </c>
      <c r="VSF17" s="16">
        <f t="shared" si="240"/>
        <v>0</v>
      </c>
      <c r="VSG17" s="16">
        <f t="shared" si="240"/>
        <v>0</v>
      </c>
      <c r="VSH17" s="16">
        <f t="shared" si="240"/>
        <v>0</v>
      </c>
      <c r="VSI17" s="16">
        <f t="shared" si="240"/>
        <v>0</v>
      </c>
      <c r="VSJ17" s="16">
        <f t="shared" si="240"/>
        <v>0</v>
      </c>
      <c r="VSK17" s="16">
        <f t="shared" si="240"/>
        <v>0</v>
      </c>
      <c r="VSL17" s="16">
        <f t="shared" si="240"/>
        <v>0</v>
      </c>
      <c r="VSM17" s="16">
        <f t="shared" si="240"/>
        <v>0</v>
      </c>
      <c r="VSN17" s="16">
        <f t="shared" si="240"/>
        <v>0</v>
      </c>
      <c r="VSO17" s="16">
        <f t="shared" si="240"/>
        <v>0</v>
      </c>
      <c r="VSP17" s="16">
        <f t="shared" si="240"/>
        <v>0</v>
      </c>
      <c r="VSQ17" s="16">
        <f t="shared" si="240"/>
        <v>0</v>
      </c>
      <c r="VSR17" s="16">
        <f t="shared" si="240"/>
        <v>0</v>
      </c>
      <c r="VSS17" s="16">
        <f t="shared" si="240"/>
        <v>0</v>
      </c>
      <c r="VST17" s="16">
        <f t="shared" si="240"/>
        <v>0</v>
      </c>
      <c r="VSU17" s="16">
        <f t="shared" si="240"/>
        <v>0</v>
      </c>
      <c r="VSV17" s="16">
        <f t="shared" si="240"/>
        <v>0</v>
      </c>
      <c r="VSW17" s="16">
        <f t="shared" si="240"/>
        <v>0</v>
      </c>
      <c r="VSX17" s="16">
        <f t="shared" si="240"/>
        <v>0</v>
      </c>
      <c r="VSY17" s="16">
        <f t="shared" si="240"/>
        <v>0</v>
      </c>
      <c r="VSZ17" s="16">
        <f t="shared" si="240"/>
        <v>0</v>
      </c>
      <c r="VTA17" s="16">
        <f t="shared" si="240"/>
        <v>0</v>
      </c>
      <c r="VTB17" s="16">
        <f t="shared" si="240"/>
        <v>0</v>
      </c>
      <c r="VTC17" s="16">
        <f t="shared" si="240"/>
        <v>0</v>
      </c>
      <c r="VTD17" s="16">
        <f t="shared" si="240"/>
        <v>0</v>
      </c>
      <c r="VTE17" s="16">
        <f t="shared" si="240"/>
        <v>0</v>
      </c>
      <c r="VTF17" s="16">
        <f t="shared" si="240"/>
        <v>0</v>
      </c>
      <c r="VTG17" s="16">
        <f t="shared" si="240"/>
        <v>0</v>
      </c>
      <c r="VTH17" s="16">
        <f t="shared" si="240"/>
        <v>0</v>
      </c>
      <c r="VTI17" s="16">
        <f t="shared" si="240"/>
        <v>0</v>
      </c>
      <c r="VTJ17" s="16">
        <f t="shared" si="240"/>
        <v>0</v>
      </c>
      <c r="VTK17" s="16">
        <f t="shared" si="240"/>
        <v>0</v>
      </c>
      <c r="VTL17" s="16">
        <f t="shared" si="240"/>
        <v>0</v>
      </c>
      <c r="VTM17" s="16">
        <f t="shared" si="240"/>
        <v>0</v>
      </c>
      <c r="VTN17" s="16">
        <f t="shared" si="240"/>
        <v>0</v>
      </c>
      <c r="VTO17" s="16">
        <f t="shared" si="240"/>
        <v>0</v>
      </c>
      <c r="VTP17" s="16">
        <f t="shared" si="240"/>
        <v>0</v>
      </c>
      <c r="VTQ17" s="16">
        <f t="shared" si="240"/>
        <v>0</v>
      </c>
      <c r="VTR17" s="16">
        <f t="shared" si="240"/>
        <v>0</v>
      </c>
      <c r="VTS17" s="16">
        <f t="shared" si="240"/>
        <v>0</v>
      </c>
      <c r="VTT17" s="16">
        <f t="shared" si="240"/>
        <v>0</v>
      </c>
      <c r="VTU17" s="16">
        <f t="shared" si="240"/>
        <v>0</v>
      </c>
      <c r="VTV17" s="16">
        <f t="shared" si="240"/>
        <v>0</v>
      </c>
      <c r="VTW17" s="16">
        <f t="shared" si="240"/>
        <v>0</v>
      </c>
      <c r="VTX17" s="16">
        <f t="shared" si="240"/>
        <v>0</v>
      </c>
      <c r="VTY17" s="16">
        <f t="shared" si="240"/>
        <v>0</v>
      </c>
      <c r="VTZ17" s="16">
        <f t="shared" si="240"/>
        <v>0</v>
      </c>
      <c r="VUA17" s="16">
        <f t="shared" si="240"/>
        <v>0</v>
      </c>
      <c r="VUB17" s="16">
        <f t="shared" si="240"/>
        <v>0</v>
      </c>
      <c r="VUC17" s="16">
        <f t="shared" si="240"/>
        <v>0</v>
      </c>
      <c r="VUD17" s="16">
        <f t="shared" si="240"/>
        <v>0</v>
      </c>
      <c r="VUE17" s="16">
        <f t="shared" si="240"/>
        <v>0</v>
      </c>
      <c r="VUF17" s="16">
        <f t="shared" si="240"/>
        <v>0</v>
      </c>
      <c r="VUG17" s="16">
        <f t="shared" si="240"/>
        <v>0</v>
      </c>
      <c r="VUH17" s="16">
        <f t="shared" si="240"/>
        <v>0</v>
      </c>
      <c r="VUI17" s="16">
        <f t="shared" si="240"/>
        <v>0</v>
      </c>
      <c r="VUJ17" s="16">
        <f t="shared" ref="VUJ17:VWU17" si="241">SUM(VUJ18:VUJ19)</f>
        <v>0</v>
      </c>
      <c r="VUK17" s="16">
        <f t="shared" si="241"/>
        <v>0</v>
      </c>
      <c r="VUL17" s="16">
        <f t="shared" si="241"/>
        <v>0</v>
      </c>
      <c r="VUM17" s="16">
        <f t="shared" si="241"/>
        <v>0</v>
      </c>
      <c r="VUN17" s="16">
        <f t="shared" si="241"/>
        <v>0</v>
      </c>
      <c r="VUO17" s="16">
        <f t="shared" si="241"/>
        <v>0</v>
      </c>
      <c r="VUP17" s="16">
        <f t="shared" si="241"/>
        <v>0</v>
      </c>
      <c r="VUQ17" s="16">
        <f t="shared" si="241"/>
        <v>0</v>
      </c>
      <c r="VUR17" s="16">
        <f t="shared" si="241"/>
        <v>0</v>
      </c>
      <c r="VUS17" s="16">
        <f t="shared" si="241"/>
        <v>0</v>
      </c>
      <c r="VUT17" s="16">
        <f t="shared" si="241"/>
        <v>0</v>
      </c>
      <c r="VUU17" s="16">
        <f t="shared" si="241"/>
        <v>0</v>
      </c>
      <c r="VUV17" s="16">
        <f t="shared" si="241"/>
        <v>0</v>
      </c>
      <c r="VUW17" s="16">
        <f t="shared" si="241"/>
        <v>0</v>
      </c>
      <c r="VUX17" s="16">
        <f t="shared" si="241"/>
        <v>0</v>
      </c>
      <c r="VUY17" s="16">
        <f t="shared" si="241"/>
        <v>0</v>
      </c>
      <c r="VUZ17" s="16">
        <f t="shared" si="241"/>
        <v>0</v>
      </c>
      <c r="VVA17" s="16">
        <f t="shared" si="241"/>
        <v>0</v>
      </c>
      <c r="VVB17" s="16">
        <f t="shared" si="241"/>
        <v>0</v>
      </c>
      <c r="VVC17" s="16">
        <f t="shared" si="241"/>
        <v>0</v>
      </c>
      <c r="VVD17" s="16">
        <f t="shared" si="241"/>
        <v>0</v>
      </c>
      <c r="VVE17" s="16">
        <f t="shared" si="241"/>
        <v>0</v>
      </c>
      <c r="VVF17" s="16">
        <f t="shared" si="241"/>
        <v>0</v>
      </c>
      <c r="VVG17" s="16">
        <f t="shared" si="241"/>
        <v>0</v>
      </c>
      <c r="VVH17" s="16">
        <f t="shared" si="241"/>
        <v>0</v>
      </c>
      <c r="VVI17" s="16">
        <f t="shared" si="241"/>
        <v>0</v>
      </c>
      <c r="VVJ17" s="16">
        <f t="shared" si="241"/>
        <v>0</v>
      </c>
      <c r="VVK17" s="16">
        <f t="shared" si="241"/>
        <v>0</v>
      </c>
      <c r="VVL17" s="16">
        <f t="shared" si="241"/>
        <v>0</v>
      </c>
      <c r="VVM17" s="16">
        <f t="shared" si="241"/>
        <v>0</v>
      </c>
      <c r="VVN17" s="16">
        <f t="shared" si="241"/>
        <v>0</v>
      </c>
      <c r="VVO17" s="16">
        <f t="shared" si="241"/>
        <v>0</v>
      </c>
      <c r="VVP17" s="16">
        <f t="shared" si="241"/>
        <v>0</v>
      </c>
      <c r="VVQ17" s="16">
        <f t="shared" si="241"/>
        <v>0</v>
      </c>
      <c r="VVR17" s="16">
        <f t="shared" si="241"/>
        <v>0</v>
      </c>
      <c r="VVS17" s="16">
        <f t="shared" si="241"/>
        <v>0</v>
      </c>
      <c r="VVT17" s="16">
        <f t="shared" si="241"/>
        <v>0</v>
      </c>
      <c r="VVU17" s="16">
        <f t="shared" si="241"/>
        <v>0</v>
      </c>
      <c r="VVV17" s="16">
        <f t="shared" si="241"/>
        <v>0</v>
      </c>
      <c r="VVW17" s="16">
        <f t="shared" si="241"/>
        <v>0</v>
      </c>
      <c r="VVX17" s="16">
        <f t="shared" si="241"/>
        <v>0</v>
      </c>
      <c r="VVY17" s="16">
        <f t="shared" si="241"/>
        <v>0</v>
      </c>
      <c r="VVZ17" s="16">
        <f t="shared" si="241"/>
        <v>0</v>
      </c>
      <c r="VWA17" s="16">
        <f t="shared" si="241"/>
        <v>0</v>
      </c>
      <c r="VWB17" s="16">
        <f t="shared" si="241"/>
        <v>0</v>
      </c>
      <c r="VWC17" s="16">
        <f t="shared" si="241"/>
        <v>0</v>
      </c>
      <c r="VWD17" s="16">
        <f t="shared" si="241"/>
        <v>0</v>
      </c>
      <c r="VWE17" s="16">
        <f t="shared" si="241"/>
        <v>0</v>
      </c>
      <c r="VWF17" s="16">
        <f t="shared" si="241"/>
        <v>0</v>
      </c>
      <c r="VWG17" s="16">
        <f t="shared" si="241"/>
        <v>0</v>
      </c>
      <c r="VWH17" s="16">
        <f t="shared" si="241"/>
        <v>0</v>
      </c>
      <c r="VWI17" s="16">
        <f t="shared" si="241"/>
        <v>0</v>
      </c>
      <c r="VWJ17" s="16">
        <f t="shared" si="241"/>
        <v>0</v>
      </c>
      <c r="VWK17" s="16">
        <f t="shared" si="241"/>
        <v>0</v>
      </c>
      <c r="VWL17" s="16">
        <f t="shared" si="241"/>
        <v>0</v>
      </c>
      <c r="VWM17" s="16">
        <f t="shared" si="241"/>
        <v>0</v>
      </c>
      <c r="VWN17" s="16">
        <f t="shared" si="241"/>
        <v>0</v>
      </c>
      <c r="VWO17" s="16">
        <f t="shared" si="241"/>
        <v>0</v>
      </c>
      <c r="VWP17" s="16">
        <f t="shared" si="241"/>
        <v>0</v>
      </c>
      <c r="VWQ17" s="16">
        <f t="shared" si="241"/>
        <v>0</v>
      </c>
      <c r="VWR17" s="16">
        <f t="shared" si="241"/>
        <v>0</v>
      </c>
      <c r="VWS17" s="16">
        <f t="shared" si="241"/>
        <v>0</v>
      </c>
      <c r="VWT17" s="16">
        <f t="shared" si="241"/>
        <v>0</v>
      </c>
      <c r="VWU17" s="16">
        <f t="shared" si="241"/>
        <v>0</v>
      </c>
      <c r="VWV17" s="16">
        <f t="shared" ref="VWV17:VZG17" si="242">SUM(VWV18:VWV19)</f>
        <v>0</v>
      </c>
      <c r="VWW17" s="16">
        <f t="shared" si="242"/>
        <v>0</v>
      </c>
      <c r="VWX17" s="16">
        <f t="shared" si="242"/>
        <v>0</v>
      </c>
      <c r="VWY17" s="16">
        <f t="shared" si="242"/>
        <v>0</v>
      </c>
      <c r="VWZ17" s="16">
        <f t="shared" si="242"/>
        <v>0</v>
      </c>
      <c r="VXA17" s="16">
        <f t="shared" si="242"/>
        <v>0</v>
      </c>
      <c r="VXB17" s="16">
        <f t="shared" si="242"/>
        <v>0</v>
      </c>
      <c r="VXC17" s="16">
        <f t="shared" si="242"/>
        <v>0</v>
      </c>
      <c r="VXD17" s="16">
        <f t="shared" si="242"/>
        <v>0</v>
      </c>
      <c r="VXE17" s="16">
        <f t="shared" si="242"/>
        <v>0</v>
      </c>
      <c r="VXF17" s="16">
        <f t="shared" si="242"/>
        <v>0</v>
      </c>
      <c r="VXG17" s="16">
        <f t="shared" si="242"/>
        <v>0</v>
      </c>
      <c r="VXH17" s="16">
        <f t="shared" si="242"/>
        <v>0</v>
      </c>
      <c r="VXI17" s="16">
        <f t="shared" si="242"/>
        <v>0</v>
      </c>
      <c r="VXJ17" s="16">
        <f t="shared" si="242"/>
        <v>0</v>
      </c>
      <c r="VXK17" s="16">
        <f t="shared" si="242"/>
        <v>0</v>
      </c>
      <c r="VXL17" s="16">
        <f t="shared" si="242"/>
        <v>0</v>
      </c>
      <c r="VXM17" s="16">
        <f t="shared" si="242"/>
        <v>0</v>
      </c>
      <c r="VXN17" s="16">
        <f t="shared" si="242"/>
        <v>0</v>
      </c>
      <c r="VXO17" s="16">
        <f t="shared" si="242"/>
        <v>0</v>
      </c>
      <c r="VXP17" s="16">
        <f t="shared" si="242"/>
        <v>0</v>
      </c>
      <c r="VXQ17" s="16">
        <f t="shared" si="242"/>
        <v>0</v>
      </c>
      <c r="VXR17" s="16">
        <f t="shared" si="242"/>
        <v>0</v>
      </c>
      <c r="VXS17" s="16">
        <f t="shared" si="242"/>
        <v>0</v>
      </c>
      <c r="VXT17" s="16">
        <f t="shared" si="242"/>
        <v>0</v>
      </c>
      <c r="VXU17" s="16">
        <f t="shared" si="242"/>
        <v>0</v>
      </c>
      <c r="VXV17" s="16">
        <f t="shared" si="242"/>
        <v>0</v>
      </c>
      <c r="VXW17" s="16">
        <f t="shared" si="242"/>
        <v>0</v>
      </c>
      <c r="VXX17" s="16">
        <f t="shared" si="242"/>
        <v>0</v>
      </c>
      <c r="VXY17" s="16">
        <f t="shared" si="242"/>
        <v>0</v>
      </c>
      <c r="VXZ17" s="16">
        <f t="shared" si="242"/>
        <v>0</v>
      </c>
      <c r="VYA17" s="16">
        <f t="shared" si="242"/>
        <v>0</v>
      </c>
      <c r="VYB17" s="16">
        <f t="shared" si="242"/>
        <v>0</v>
      </c>
      <c r="VYC17" s="16">
        <f t="shared" si="242"/>
        <v>0</v>
      </c>
      <c r="VYD17" s="16">
        <f t="shared" si="242"/>
        <v>0</v>
      </c>
      <c r="VYE17" s="16">
        <f t="shared" si="242"/>
        <v>0</v>
      </c>
      <c r="VYF17" s="16">
        <f t="shared" si="242"/>
        <v>0</v>
      </c>
      <c r="VYG17" s="16">
        <f t="shared" si="242"/>
        <v>0</v>
      </c>
      <c r="VYH17" s="16">
        <f t="shared" si="242"/>
        <v>0</v>
      </c>
      <c r="VYI17" s="16">
        <f t="shared" si="242"/>
        <v>0</v>
      </c>
      <c r="VYJ17" s="16">
        <f t="shared" si="242"/>
        <v>0</v>
      </c>
      <c r="VYK17" s="16">
        <f t="shared" si="242"/>
        <v>0</v>
      </c>
      <c r="VYL17" s="16">
        <f t="shared" si="242"/>
        <v>0</v>
      </c>
      <c r="VYM17" s="16">
        <f t="shared" si="242"/>
        <v>0</v>
      </c>
      <c r="VYN17" s="16">
        <f t="shared" si="242"/>
        <v>0</v>
      </c>
      <c r="VYO17" s="16">
        <f t="shared" si="242"/>
        <v>0</v>
      </c>
      <c r="VYP17" s="16">
        <f t="shared" si="242"/>
        <v>0</v>
      </c>
      <c r="VYQ17" s="16">
        <f t="shared" si="242"/>
        <v>0</v>
      </c>
      <c r="VYR17" s="16">
        <f t="shared" si="242"/>
        <v>0</v>
      </c>
      <c r="VYS17" s="16">
        <f t="shared" si="242"/>
        <v>0</v>
      </c>
      <c r="VYT17" s="16">
        <f t="shared" si="242"/>
        <v>0</v>
      </c>
      <c r="VYU17" s="16">
        <f t="shared" si="242"/>
        <v>0</v>
      </c>
      <c r="VYV17" s="16">
        <f t="shared" si="242"/>
        <v>0</v>
      </c>
      <c r="VYW17" s="16">
        <f t="shared" si="242"/>
        <v>0</v>
      </c>
      <c r="VYX17" s="16">
        <f t="shared" si="242"/>
        <v>0</v>
      </c>
      <c r="VYY17" s="16">
        <f t="shared" si="242"/>
        <v>0</v>
      </c>
      <c r="VYZ17" s="16">
        <f t="shared" si="242"/>
        <v>0</v>
      </c>
      <c r="VZA17" s="16">
        <f t="shared" si="242"/>
        <v>0</v>
      </c>
      <c r="VZB17" s="16">
        <f t="shared" si="242"/>
        <v>0</v>
      </c>
      <c r="VZC17" s="16">
        <f t="shared" si="242"/>
        <v>0</v>
      </c>
      <c r="VZD17" s="16">
        <f t="shared" si="242"/>
        <v>0</v>
      </c>
      <c r="VZE17" s="16">
        <f t="shared" si="242"/>
        <v>0</v>
      </c>
      <c r="VZF17" s="16">
        <f t="shared" si="242"/>
        <v>0</v>
      </c>
      <c r="VZG17" s="16">
        <f t="shared" si="242"/>
        <v>0</v>
      </c>
      <c r="VZH17" s="16">
        <f t="shared" ref="VZH17:WBS17" si="243">SUM(VZH18:VZH19)</f>
        <v>0</v>
      </c>
      <c r="VZI17" s="16">
        <f t="shared" si="243"/>
        <v>0</v>
      </c>
      <c r="VZJ17" s="16">
        <f t="shared" si="243"/>
        <v>0</v>
      </c>
      <c r="VZK17" s="16">
        <f t="shared" si="243"/>
        <v>0</v>
      </c>
      <c r="VZL17" s="16">
        <f t="shared" si="243"/>
        <v>0</v>
      </c>
      <c r="VZM17" s="16">
        <f t="shared" si="243"/>
        <v>0</v>
      </c>
      <c r="VZN17" s="16">
        <f t="shared" si="243"/>
        <v>0</v>
      </c>
      <c r="VZO17" s="16">
        <f t="shared" si="243"/>
        <v>0</v>
      </c>
      <c r="VZP17" s="16">
        <f t="shared" si="243"/>
        <v>0</v>
      </c>
      <c r="VZQ17" s="16">
        <f t="shared" si="243"/>
        <v>0</v>
      </c>
      <c r="VZR17" s="16">
        <f t="shared" si="243"/>
        <v>0</v>
      </c>
      <c r="VZS17" s="16">
        <f t="shared" si="243"/>
        <v>0</v>
      </c>
      <c r="VZT17" s="16">
        <f t="shared" si="243"/>
        <v>0</v>
      </c>
      <c r="VZU17" s="16">
        <f t="shared" si="243"/>
        <v>0</v>
      </c>
      <c r="VZV17" s="16">
        <f t="shared" si="243"/>
        <v>0</v>
      </c>
      <c r="VZW17" s="16">
        <f t="shared" si="243"/>
        <v>0</v>
      </c>
      <c r="VZX17" s="16">
        <f t="shared" si="243"/>
        <v>0</v>
      </c>
      <c r="VZY17" s="16">
        <f t="shared" si="243"/>
        <v>0</v>
      </c>
      <c r="VZZ17" s="16">
        <f t="shared" si="243"/>
        <v>0</v>
      </c>
      <c r="WAA17" s="16">
        <f t="shared" si="243"/>
        <v>0</v>
      </c>
      <c r="WAB17" s="16">
        <f t="shared" si="243"/>
        <v>0</v>
      </c>
      <c r="WAC17" s="16">
        <f t="shared" si="243"/>
        <v>0</v>
      </c>
      <c r="WAD17" s="16">
        <f t="shared" si="243"/>
        <v>0</v>
      </c>
      <c r="WAE17" s="16">
        <f t="shared" si="243"/>
        <v>0</v>
      </c>
      <c r="WAF17" s="16">
        <f t="shared" si="243"/>
        <v>0</v>
      </c>
      <c r="WAG17" s="16">
        <f t="shared" si="243"/>
        <v>0</v>
      </c>
      <c r="WAH17" s="16">
        <f t="shared" si="243"/>
        <v>0</v>
      </c>
      <c r="WAI17" s="16">
        <f t="shared" si="243"/>
        <v>0</v>
      </c>
      <c r="WAJ17" s="16">
        <f t="shared" si="243"/>
        <v>0</v>
      </c>
      <c r="WAK17" s="16">
        <f t="shared" si="243"/>
        <v>0</v>
      </c>
      <c r="WAL17" s="16">
        <f t="shared" si="243"/>
        <v>0</v>
      </c>
      <c r="WAM17" s="16">
        <f t="shared" si="243"/>
        <v>0</v>
      </c>
      <c r="WAN17" s="16">
        <f t="shared" si="243"/>
        <v>0</v>
      </c>
      <c r="WAO17" s="16">
        <f t="shared" si="243"/>
        <v>0</v>
      </c>
      <c r="WAP17" s="16">
        <f t="shared" si="243"/>
        <v>0</v>
      </c>
      <c r="WAQ17" s="16">
        <f t="shared" si="243"/>
        <v>0</v>
      </c>
      <c r="WAR17" s="16">
        <f t="shared" si="243"/>
        <v>0</v>
      </c>
      <c r="WAS17" s="16">
        <f t="shared" si="243"/>
        <v>0</v>
      </c>
      <c r="WAT17" s="16">
        <f t="shared" si="243"/>
        <v>0</v>
      </c>
      <c r="WAU17" s="16">
        <f t="shared" si="243"/>
        <v>0</v>
      </c>
      <c r="WAV17" s="16">
        <f t="shared" si="243"/>
        <v>0</v>
      </c>
      <c r="WAW17" s="16">
        <f t="shared" si="243"/>
        <v>0</v>
      </c>
      <c r="WAX17" s="16">
        <f t="shared" si="243"/>
        <v>0</v>
      </c>
      <c r="WAY17" s="16">
        <f t="shared" si="243"/>
        <v>0</v>
      </c>
      <c r="WAZ17" s="16">
        <f t="shared" si="243"/>
        <v>0</v>
      </c>
      <c r="WBA17" s="16">
        <f t="shared" si="243"/>
        <v>0</v>
      </c>
      <c r="WBB17" s="16">
        <f t="shared" si="243"/>
        <v>0</v>
      </c>
      <c r="WBC17" s="16">
        <f t="shared" si="243"/>
        <v>0</v>
      </c>
      <c r="WBD17" s="16">
        <f t="shared" si="243"/>
        <v>0</v>
      </c>
      <c r="WBE17" s="16">
        <f t="shared" si="243"/>
        <v>0</v>
      </c>
      <c r="WBF17" s="16">
        <f t="shared" si="243"/>
        <v>0</v>
      </c>
      <c r="WBG17" s="16">
        <f t="shared" si="243"/>
        <v>0</v>
      </c>
      <c r="WBH17" s="16">
        <f t="shared" si="243"/>
        <v>0</v>
      </c>
      <c r="WBI17" s="16">
        <f t="shared" si="243"/>
        <v>0</v>
      </c>
      <c r="WBJ17" s="16">
        <f t="shared" si="243"/>
        <v>0</v>
      </c>
      <c r="WBK17" s="16">
        <f t="shared" si="243"/>
        <v>0</v>
      </c>
      <c r="WBL17" s="16">
        <f t="shared" si="243"/>
        <v>0</v>
      </c>
      <c r="WBM17" s="16">
        <f t="shared" si="243"/>
        <v>0</v>
      </c>
      <c r="WBN17" s="16">
        <f t="shared" si="243"/>
        <v>0</v>
      </c>
      <c r="WBO17" s="16">
        <f t="shared" si="243"/>
        <v>0</v>
      </c>
      <c r="WBP17" s="16">
        <f t="shared" si="243"/>
        <v>0</v>
      </c>
      <c r="WBQ17" s="16">
        <f t="shared" si="243"/>
        <v>0</v>
      </c>
      <c r="WBR17" s="16">
        <f t="shared" si="243"/>
        <v>0</v>
      </c>
      <c r="WBS17" s="16">
        <f t="shared" si="243"/>
        <v>0</v>
      </c>
      <c r="WBT17" s="16">
        <f t="shared" ref="WBT17:WEE17" si="244">SUM(WBT18:WBT19)</f>
        <v>0</v>
      </c>
      <c r="WBU17" s="16">
        <f t="shared" si="244"/>
        <v>0</v>
      </c>
      <c r="WBV17" s="16">
        <f t="shared" si="244"/>
        <v>0</v>
      </c>
      <c r="WBW17" s="16">
        <f t="shared" si="244"/>
        <v>0</v>
      </c>
      <c r="WBX17" s="16">
        <f t="shared" si="244"/>
        <v>0</v>
      </c>
      <c r="WBY17" s="16">
        <f t="shared" si="244"/>
        <v>0</v>
      </c>
      <c r="WBZ17" s="16">
        <f t="shared" si="244"/>
        <v>0</v>
      </c>
      <c r="WCA17" s="16">
        <f t="shared" si="244"/>
        <v>0</v>
      </c>
      <c r="WCB17" s="16">
        <f t="shared" si="244"/>
        <v>0</v>
      </c>
      <c r="WCC17" s="16">
        <f t="shared" si="244"/>
        <v>0</v>
      </c>
      <c r="WCD17" s="16">
        <f t="shared" si="244"/>
        <v>0</v>
      </c>
      <c r="WCE17" s="16">
        <f t="shared" si="244"/>
        <v>0</v>
      </c>
      <c r="WCF17" s="16">
        <f t="shared" si="244"/>
        <v>0</v>
      </c>
      <c r="WCG17" s="16">
        <f t="shared" si="244"/>
        <v>0</v>
      </c>
      <c r="WCH17" s="16">
        <f t="shared" si="244"/>
        <v>0</v>
      </c>
      <c r="WCI17" s="16">
        <f t="shared" si="244"/>
        <v>0</v>
      </c>
      <c r="WCJ17" s="16">
        <f t="shared" si="244"/>
        <v>0</v>
      </c>
      <c r="WCK17" s="16">
        <f t="shared" si="244"/>
        <v>0</v>
      </c>
      <c r="WCL17" s="16">
        <f t="shared" si="244"/>
        <v>0</v>
      </c>
      <c r="WCM17" s="16">
        <f t="shared" si="244"/>
        <v>0</v>
      </c>
      <c r="WCN17" s="16">
        <f t="shared" si="244"/>
        <v>0</v>
      </c>
      <c r="WCO17" s="16">
        <f t="shared" si="244"/>
        <v>0</v>
      </c>
      <c r="WCP17" s="16">
        <f t="shared" si="244"/>
        <v>0</v>
      </c>
      <c r="WCQ17" s="16">
        <f t="shared" si="244"/>
        <v>0</v>
      </c>
      <c r="WCR17" s="16">
        <f t="shared" si="244"/>
        <v>0</v>
      </c>
      <c r="WCS17" s="16">
        <f t="shared" si="244"/>
        <v>0</v>
      </c>
      <c r="WCT17" s="16">
        <f t="shared" si="244"/>
        <v>0</v>
      </c>
      <c r="WCU17" s="16">
        <f t="shared" si="244"/>
        <v>0</v>
      </c>
      <c r="WCV17" s="16">
        <f t="shared" si="244"/>
        <v>0</v>
      </c>
      <c r="WCW17" s="16">
        <f t="shared" si="244"/>
        <v>0</v>
      </c>
      <c r="WCX17" s="16">
        <f t="shared" si="244"/>
        <v>0</v>
      </c>
      <c r="WCY17" s="16">
        <f t="shared" si="244"/>
        <v>0</v>
      </c>
      <c r="WCZ17" s="16">
        <f t="shared" si="244"/>
        <v>0</v>
      </c>
      <c r="WDA17" s="16">
        <f t="shared" si="244"/>
        <v>0</v>
      </c>
      <c r="WDB17" s="16">
        <f t="shared" si="244"/>
        <v>0</v>
      </c>
      <c r="WDC17" s="16">
        <f t="shared" si="244"/>
        <v>0</v>
      </c>
      <c r="WDD17" s="16">
        <f t="shared" si="244"/>
        <v>0</v>
      </c>
      <c r="WDE17" s="16">
        <f t="shared" si="244"/>
        <v>0</v>
      </c>
      <c r="WDF17" s="16">
        <f t="shared" si="244"/>
        <v>0</v>
      </c>
      <c r="WDG17" s="16">
        <f t="shared" si="244"/>
        <v>0</v>
      </c>
      <c r="WDH17" s="16">
        <f t="shared" si="244"/>
        <v>0</v>
      </c>
      <c r="WDI17" s="16">
        <f t="shared" si="244"/>
        <v>0</v>
      </c>
      <c r="WDJ17" s="16">
        <f t="shared" si="244"/>
        <v>0</v>
      </c>
      <c r="WDK17" s="16">
        <f t="shared" si="244"/>
        <v>0</v>
      </c>
      <c r="WDL17" s="16">
        <f t="shared" si="244"/>
        <v>0</v>
      </c>
      <c r="WDM17" s="16">
        <f t="shared" si="244"/>
        <v>0</v>
      </c>
      <c r="WDN17" s="16">
        <f t="shared" si="244"/>
        <v>0</v>
      </c>
      <c r="WDO17" s="16">
        <f t="shared" si="244"/>
        <v>0</v>
      </c>
      <c r="WDP17" s="16">
        <f t="shared" si="244"/>
        <v>0</v>
      </c>
      <c r="WDQ17" s="16">
        <f t="shared" si="244"/>
        <v>0</v>
      </c>
      <c r="WDR17" s="16">
        <f t="shared" si="244"/>
        <v>0</v>
      </c>
      <c r="WDS17" s="16">
        <f t="shared" si="244"/>
        <v>0</v>
      </c>
      <c r="WDT17" s="16">
        <f t="shared" si="244"/>
        <v>0</v>
      </c>
      <c r="WDU17" s="16">
        <f t="shared" si="244"/>
        <v>0</v>
      </c>
      <c r="WDV17" s="16">
        <f t="shared" si="244"/>
        <v>0</v>
      </c>
      <c r="WDW17" s="16">
        <f t="shared" si="244"/>
        <v>0</v>
      </c>
      <c r="WDX17" s="16">
        <f t="shared" si="244"/>
        <v>0</v>
      </c>
      <c r="WDY17" s="16">
        <f t="shared" si="244"/>
        <v>0</v>
      </c>
      <c r="WDZ17" s="16">
        <f t="shared" si="244"/>
        <v>0</v>
      </c>
      <c r="WEA17" s="16">
        <f t="shared" si="244"/>
        <v>0</v>
      </c>
      <c r="WEB17" s="16">
        <f t="shared" si="244"/>
        <v>0</v>
      </c>
      <c r="WEC17" s="16">
        <f t="shared" si="244"/>
        <v>0</v>
      </c>
      <c r="WED17" s="16">
        <f t="shared" si="244"/>
        <v>0</v>
      </c>
      <c r="WEE17" s="16">
        <f t="shared" si="244"/>
        <v>0</v>
      </c>
      <c r="WEF17" s="16">
        <f t="shared" ref="WEF17:WGQ17" si="245">SUM(WEF18:WEF19)</f>
        <v>0</v>
      </c>
      <c r="WEG17" s="16">
        <f t="shared" si="245"/>
        <v>0</v>
      </c>
      <c r="WEH17" s="16">
        <f t="shared" si="245"/>
        <v>0</v>
      </c>
      <c r="WEI17" s="16">
        <f t="shared" si="245"/>
        <v>0</v>
      </c>
      <c r="WEJ17" s="16">
        <f t="shared" si="245"/>
        <v>0</v>
      </c>
      <c r="WEK17" s="16">
        <f t="shared" si="245"/>
        <v>0</v>
      </c>
      <c r="WEL17" s="16">
        <f t="shared" si="245"/>
        <v>0</v>
      </c>
      <c r="WEM17" s="16">
        <f t="shared" si="245"/>
        <v>0</v>
      </c>
      <c r="WEN17" s="16">
        <f t="shared" si="245"/>
        <v>0</v>
      </c>
      <c r="WEO17" s="16">
        <f t="shared" si="245"/>
        <v>0</v>
      </c>
      <c r="WEP17" s="16">
        <f t="shared" si="245"/>
        <v>0</v>
      </c>
      <c r="WEQ17" s="16">
        <f t="shared" si="245"/>
        <v>0</v>
      </c>
      <c r="WER17" s="16">
        <f t="shared" si="245"/>
        <v>0</v>
      </c>
      <c r="WES17" s="16">
        <f t="shared" si="245"/>
        <v>0</v>
      </c>
      <c r="WET17" s="16">
        <f t="shared" si="245"/>
        <v>0</v>
      </c>
      <c r="WEU17" s="16">
        <f t="shared" si="245"/>
        <v>0</v>
      </c>
      <c r="WEV17" s="16">
        <f t="shared" si="245"/>
        <v>0</v>
      </c>
      <c r="WEW17" s="16">
        <f t="shared" si="245"/>
        <v>0</v>
      </c>
      <c r="WEX17" s="16">
        <f t="shared" si="245"/>
        <v>0</v>
      </c>
      <c r="WEY17" s="16">
        <f t="shared" si="245"/>
        <v>0</v>
      </c>
      <c r="WEZ17" s="16">
        <f t="shared" si="245"/>
        <v>0</v>
      </c>
      <c r="WFA17" s="16">
        <f t="shared" si="245"/>
        <v>0</v>
      </c>
      <c r="WFB17" s="16">
        <f t="shared" si="245"/>
        <v>0</v>
      </c>
      <c r="WFC17" s="16">
        <f t="shared" si="245"/>
        <v>0</v>
      </c>
      <c r="WFD17" s="16">
        <f t="shared" si="245"/>
        <v>0</v>
      </c>
      <c r="WFE17" s="16">
        <f t="shared" si="245"/>
        <v>0</v>
      </c>
      <c r="WFF17" s="16">
        <f t="shared" si="245"/>
        <v>0</v>
      </c>
      <c r="WFG17" s="16">
        <f t="shared" si="245"/>
        <v>0</v>
      </c>
      <c r="WFH17" s="16">
        <f t="shared" si="245"/>
        <v>0</v>
      </c>
      <c r="WFI17" s="16">
        <f t="shared" si="245"/>
        <v>0</v>
      </c>
      <c r="WFJ17" s="16">
        <f t="shared" si="245"/>
        <v>0</v>
      </c>
      <c r="WFK17" s="16">
        <f t="shared" si="245"/>
        <v>0</v>
      </c>
      <c r="WFL17" s="16">
        <f t="shared" si="245"/>
        <v>0</v>
      </c>
      <c r="WFM17" s="16">
        <f t="shared" si="245"/>
        <v>0</v>
      </c>
      <c r="WFN17" s="16">
        <f t="shared" si="245"/>
        <v>0</v>
      </c>
      <c r="WFO17" s="16">
        <f t="shared" si="245"/>
        <v>0</v>
      </c>
      <c r="WFP17" s="16">
        <f t="shared" si="245"/>
        <v>0</v>
      </c>
      <c r="WFQ17" s="16">
        <f t="shared" si="245"/>
        <v>0</v>
      </c>
      <c r="WFR17" s="16">
        <f t="shared" si="245"/>
        <v>0</v>
      </c>
      <c r="WFS17" s="16">
        <f t="shared" si="245"/>
        <v>0</v>
      </c>
      <c r="WFT17" s="16">
        <f t="shared" si="245"/>
        <v>0</v>
      </c>
      <c r="WFU17" s="16">
        <f t="shared" si="245"/>
        <v>0</v>
      </c>
      <c r="WFV17" s="16">
        <f t="shared" si="245"/>
        <v>0</v>
      </c>
      <c r="WFW17" s="16">
        <f t="shared" si="245"/>
        <v>0</v>
      </c>
      <c r="WFX17" s="16">
        <f t="shared" si="245"/>
        <v>0</v>
      </c>
      <c r="WFY17" s="16">
        <f t="shared" si="245"/>
        <v>0</v>
      </c>
      <c r="WFZ17" s="16">
        <f t="shared" si="245"/>
        <v>0</v>
      </c>
      <c r="WGA17" s="16">
        <f t="shared" si="245"/>
        <v>0</v>
      </c>
      <c r="WGB17" s="16">
        <f t="shared" si="245"/>
        <v>0</v>
      </c>
      <c r="WGC17" s="16">
        <f t="shared" si="245"/>
        <v>0</v>
      </c>
      <c r="WGD17" s="16">
        <f t="shared" si="245"/>
        <v>0</v>
      </c>
      <c r="WGE17" s="16">
        <f t="shared" si="245"/>
        <v>0</v>
      </c>
      <c r="WGF17" s="16">
        <f t="shared" si="245"/>
        <v>0</v>
      </c>
      <c r="WGG17" s="16">
        <f t="shared" si="245"/>
        <v>0</v>
      </c>
      <c r="WGH17" s="16">
        <f t="shared" si="245"/>
        <v>0</v>
      </c>
      <c r="WGI17" s="16">
        <f t="shared" si="245"/>
        <v>0</v>
      </c>
      <c r="WGJ17" s="16">
        <f t="shared" si="245"/>
        <v>0</v>
      </c>
      <c r="WGK17" s="16">
        <f t="shared" si="245"/>
        <v>0</v>
      </c>
      <c r="WGL17" s="16">
        <f t="shared" si="245"/>
        <v>0</v>
      </c>
      <c r="WGM17" s="16">
        <f t="shared" si="245"/>
        <v>0</v>
      </c>
      <c r="WGN17" s="16">
        <f t="shared" si="245"/>
        <v>0</v>
      </c>
      <c r="WGO17" s="16">
        <f t="shared" si="245"/>
        <v>0</v>
      </c>
      <c r="WGP17" s="16">
        <f t="shared" si="245"/>
        <v>0</v>
      </c>
      <c r="WGQ17" s="16">
        <f t="shared" si="245"/>
        <v>0</v>
      </c>
      <c r="WGR17" s="16">
        <f t="shared" ref="WGR17:WJC17" si="246">SUM(WGR18:WGR19)</f>
        <v>0</v>
      </c>
      <c r="WGS17" s="16">
        <f t="shared" si="246"/>
        <v>0</v>
      </c>
      <c r="WGT17" s="16">
        <f t="shared" si="246"/>
        <v>0</v>
      </c>
      <c r="WGU17" s="16">
        <f t="shared" si="246"/>
        <v>0</v>
      </c>
      <c r="WGV17" s="16">
        <f t="shared" si="246"/>
        <v>0</v>
      </c>
      <c r="WGW17" s="16">
        <f t="shared" si="246"/>
        <v>0</v>
      </c>
      <c r="WGX17" s="16">
        <f t="shared" si="246"/>
        <v>0</v>
      </c>
      <c r="WGY17" s="16">
        <f t="shared" si="246"/>
        <v>0</v>
      </c>
      <c r="WGZ17" s="16">
        <f t="shared" si="246"/>
        <v>0</v>
      </c>
      <c r="WHA17" s="16">
        <f t="shared" si="246"/>
        <v>0</v>
      </c>
      <c r="WHB17" s="16">
        <f t="shared" si="246"/>
        <v>0</v>
      </c>
      <c r="WHC17" s="16">
        <f t="shared" si="246"/>
        <v>0</v>
      </c>
      <c r="WHD17" s="16">
        <f t="shared" si="246"/>
        <v>0</v>
      </c>
      <c r="WHE17" s="16">
        <f t="shared" si="246"/>
        <v>0</v>
      </c>
      <c r="WHF17" s="16">
        <f t="shared" si="246"/>
        <v>0</v>
      </c>
      <c r="WHG17" s="16">
        <f t="shared" si="246"/>
        <v>0</v>
      </c>
      <c r="WHH17" s="16">
        <f t="shared" si="246"/>
        <v>0</v>
      </c>
      <c r="WHI17" s="16">
        <f t="shared" si="246"/>
        <v>0</v>
      </c>
      <c r="WHJ17" s="16">
        <f t="shared" si="246"/>
        <v>0</v>
      </c>
      <c r="WHK17" s="16">
        <f t="shared" si="246"/>
        <v>0</v>
      </c>
      <c r="WHL17" s="16">
        <f t="shared" si="246"/>
        <v>0</v>
      </c>
      <c r="WHM17" s="16">
        <f t="shared" si="246"/>
        <v>0</v>
      </c>
      <c r="WHN17" s="16">
        <f t="shared" si="246"/>
        <v>0</v>
      </c>
      <c r="WHO17" s="16">
        <f t="shared" si="246"/>
        <v>0</v>
      </c>
      <c r="WHP17" s="16">
        <f t="shared" si="246"/>
        <v>0</v>
      </c>
      <c r="WHQ17" s="16">
        <f t="shared" si="246"/>
        <v>0</v>
      </c>
      <c r="WHR17" s="16">
        <f t="shared" si="246"/>
        <v>0</v>
      </c>
      <c r="WHS17" s="16">
        <f t="shared" si="246"/>
        <v>0</v>
      </c>
      <c r="WHT17" s="16">
        <f t="shared" si="246"/>
        <v>0</v>
      </c>
      <c r="WHU17" s="16">
        <f t="shared" si="246"/>
        <v>0</v>
      </c>
      <c r="WHV17" s="16">
        <f t="shared" si="246"/>
        <v>0</v>
      </c>
      <c r="WHW17" s="16">
        <f t="shared" si="246"/>
        <v>0</v>
      </c>
      <c r="WHX17" s="16">
        <f t="shared" si="246"/>
        <v>0</v>
      </c>
      <c r="WHY17" s="16">
        <f t="shared" si="246"/>
        <v>0</v>
      </c>
      <c r="WHZ17" s="16">
        <f t="shared" si="246"/>
        <v>0</v>
      </c>
      <c r="WIA17" s="16">
        <f t="shared" si="246"/>
        <v>0</v>
      </c>
      <c r="WIB17" s="16">
        <f t="shared" si="246"/>
        <v>0</v>
      </c>
      <c r="WIC17" s="16">
        <f t="shared" si="246"/>
        <v>0</v>
      </c>
      <c r="WID17" s="16">
        <f t="shared" si="246"/>
        <v>0</v>
      </c>
      <c r="WIE17" s="16">
        <f t="shared" si="246"/>
        <v>0</v>
      </c>
      <c r="WIF17" s="16">
        <f t="shared" si="246"/>
        <v>0</v>
      </c>
      <c r="WIG17" s="16">
        <f t="shared" si="246"/>
        <v>0</v>
      </c>
      <c r="WIH17" s="16">
        <f t="shared" si="246"/>
        <v>0</v>
      </c>
      <c r="WII17" s="16">
        <f t="shared" si="246"/>
        <v>0</v>
      </c>
      <c r="WIJ17" s="16">
        <f t="shared" si="246"/>
        <v>0</v>
      </c>
      <c r="WIK17" s="16">
        <f t="shared" si="246"/>
        <v>0</v>
      </c>
      <c r="WIL17" s="16">
        <f t="shared" si="246"/>
        <v>0</v>
      </c>
      <c r="WIM17" s="16">
        <f t="shared" si="246"/>
        <v>0</v>
      </c>
      <c r="WIN17" s="16">
        <f t="shared" si="246"/>
        <v>0</v>
      </c>
      <c r="WIO17" s="16">
        <f t="shared" si="246"/>
        <v>0</v>
      </c>
      <c r="WIP17" s="16">
        <f t="shared" si="246"/>
        <v>0</v>
      </c>
      <c r="WIQ17" s="16">
        <f t="shared" si="246"/>
        <v>0</v>
      </c>
      <c r="WIR17" s="16">
        <f t="shared" si="246"/>
        <v>0</v>
      </c>
      <c r="WIS17" s="16">
        <f t="shared" si="246"/>
        <v>0</v>
      </c>
      <c r="WIT17" s="16">
        <f t="shared" si="246"/>
        <v>0</v>
      </c>
      <c r="WIU17" s="16">
        <f t="shared" si="246"/>
        <v>0</v>
      </c>
      <c r="WIV17" s="16">
        <f t="shared" si="246"/>
        <v>0</v>
      </c>
      <c r="WIW17" s="16">
        <f t="shared" si="246"/>
        <v>0</v>
      </c>
      <c r="WIX17" s="16">
        <f t="shared" si="246"/>
        <v>0</v>
      </c>
      <c r="WIY17" s="16">
        <f t="shared" si="246"/>
        <v>0</v>
      </c>
      <c r="WIZ17" s="16">
        <f t="shared" si="246"/>
        <v>0</v>
      </c>
      <c r="WJA17" s="16">
        <f t="shared" si="246"/>
        <v>0</v>
      </c>
      <c r="WJB17" s="16">
        <f t="shared" si="246"/>
        <v>0</v>
      </c>
      <c r="WJC17" s="16">
        <f t="shared" si="246"/>
        <v>0</v>
      </c>
      <c r="WJD17" s="16">
        <f t="shared" ref="WJD17:WLO17" si="247">SUM(WJD18:WJD19)</f>
        <v>0</v>
      </c>
      <c r="WJE17" s="16">
        <f t="shared" si="247"/>
        <v>0</v>
      </c>
      <c r="WJF17" s="16">
        <f t="shared" si="247"/>
        <v>0</v>
      </c>
      <c r="WJG17" s="16">
        <f t="shared" si="247"/>
        <v>0</v>
      </c>
      <c r="WJH17" s="16">
        <f t="shared" si="247"/>
        <v>0</v>
      </c>
      <c r="WJI17" s="16">
        <f t="shared" si="247"/>
        <v>0</v>
      </c>
      <c r="WJJ17" s="16">
        <f t="shared" si="247"/>
        <v>0</v>
      </c>
      <c r="WJK17" s="16">
        <f t="shared" si="247"/>
        <v>0</v>
      </c>
      <c r="WJL17" s="16">
        <f t="shared" si="247"/>
        <v>0</v>
      </c>
      <c r="WJM17" s="16">
        <f t="shared" si="247"/>
        <v>0</v>
      </c>
      <c r="WJN17" s="16">
        <f t="shared" si="247"/>
        <v>0</v>
      </c>
      <c r="WJO17" s="16">
        <f t="shared" si="247"/>
        <v>0</v>
      </c>
      <c r="WJP17" s="16">
        <f t="shared" si="247"/>
        <v>0</v>
      </c>
      <c r="WJQ17" s="16">
        <f t="shared" si="247"/>
        <v>0</v>
      </c>
      <c r="WJR17" s="16">
        <f t="shared" si="247"/>
        <v>0</v>
      </c>
      <c r="WJS17" s="16">
        <f t="shared" si="247"/>
        <v>0</v>
      </c>
      <c r="WJT17" s="16">
        <f t="shared" si="247"/>
        <v>0</v>
      </c>
      <c r="WJU17" s="16">
        <f t="shared" si="247"/>
        <v>0</v>
      </c>
      <c r="WJV17" s="16">
        <f t="shared" si="247"/>
        <v>0</v>
      </c>
      <c r="WJW17" s="16">
        <f t="shared" si="247"/>
        <v>0</v>
      </c>
      <c r="WJX17" s="16">
        <f t="shared" si="247"/>
        <v>0</v>
      </c>
      <c r="WJY17" s="16">
        <f t="shared" si="247"/>
        <v>0</v>
      </c>
      <c r="WJZ17" s="16">
        <f t="shared" si="247"/>
        <v>0</v>
      </c>
      <c r="WKA17" s="16">
        <f t="shared" si="247"/>
        <v>0</v>
      </c>
      <c r="WKB17" s="16">
        <f t="shared" si="247"/>
        <v>0</v>
      </c>
      <c r="WKC17" s="16">
        <f t="shared" si="247"/>
        <v>0</v>
      </c>
      <c r="WKD17" s="16">
        <f t="shared" si="247"/>
        <v>0</v>
      </c>
      <c r="WKE17" s="16">
        <f t="shared" si="247"/>
        <v>0</v>
      </c>
      <c r="WKF17" s="16">
        <f t="shared" si="247"/>
        <v>0</v>
      </c>
      <c r="WKG17" s="16">
        <f t="shared" si="247"/>
        <v>0</v>
      </c>
      <c r="WKH17" s="16">
        <f t="shared" si="247"/>
        <v>0</v>
      </c>
      <c r="WKI17" s="16">
        <f t="shared" si="247"/>
        <v>0</v>
      </c>
      <c r="WKJ17" s="16">
        <f t="shared" si="247"/>
        <v>0</v>
      </c>
      <c r="WKK17" s="16">
        <f t="shared" si="247"/>
        <v>0</v>
      </c>
      <c r="WKL17" s="16">
        <f t="shared" si="247"/>
        <v>0</v>
      </c>
      <c r="WKM17" s="16">
        <f t="shared" si="247"/>
        <v>0</v>
      </c>
      <c r="WKN17" s="16">
        <f t="shared" si="247"/>
        <v>0</v>
      </c>
      <c r="WKO17" s="16">
        <f t="shared" si="247"/>
        <v>0</v>
      </c>
      <c r="WKP17" s="16">
        <f t="shared" si="247"/>
        <v>0</v>
      </c>
      <c r="WKQ17" s="16">
        <f t="shared" si="247"/>
        <v>0</v>
      </c>
      <c r="WKR17" s="16">
        <f t="shared" si="247"/>
        <v>0</v>
      </c>
      <c r="WKS17" s="16">
        <f t="shared" si="247"/>
        <v>0</v>
      </c>
      <c r="WKT17" s="16">
        <f t="shared" si="247"/>
        <v>0</v>
      </c>
      <c r="WKU17" s="16">
        <f t="shared" si="247"/>
        <v>0</v>
      </c>
      <c r="WKV17" s="16">
        <f t="shared" si="247"/>
        <v>0</v>
      </c>
      <c r="WKW17" s="16">
        <f t="shared" si="247"/>
        <v>0</v>
      </c>
      <c r="WKX17" s="16">
        <f t="shared" si="247"/>
        <v>0</v>
      </c>
      <c r="WKY17" s="16">
        <f t="shared" si="247"/>
        <v>0</v>
      </c>
      <c r="WKZ17" s="16">
        <f t="shared" si="247"/>
        <v>0</v>
      </c>
      <c r="WLA17" s="16">
        <f t="shared" si="247"/>
        <v>0</v>
      </c>
      <c r="WLB17" s="16">
        <f t="shared" si="247"/>
        <v>0</v>
      </c>
      <c r="WLC17" s="16">
        <f t="shared" si="247"/>
        <v>0</v>
      </c>
      <c r="WLD17" s="16">
        <f t="shared" si="247"/>
        <v>0</v>
      </c>
      <c r="WLE17" s="16">
        <f t="shared" si="247"/>
        <v>0</v>
      </c>
      <c r="WLF17" s="16">
        <f t="shared" si="247"/>
        <v>0</v>
      </c>
      <c r="WLG17" s="16">
        <f t="shared" si="247"/>
        <v>0</v>
      </c>
      <c r="WLH17" s="16">
        <f t="shared" si="247"/>
        <v>0</v>
      </c>
      <c r="WLI17" s="16">
        <f t="shared" si="247"/>
        <v>0</v>
      </c>
      <c r="WLJ17" s="16">
        <f t="shared" si="247"/>
        <v>0</v>
      </c>
      <c r="WLK17" s="16">
        <f t="shared" si="247"/>
        <v>0</v>
      </c>
      <c r="WLL17" s="16">
        <f t="shared" si="247"/>
        <v>0</v>
      </c>
      <c r="WLM17" s="16">
        <f t="shared" si="247"/>
        <v>0</v>
      </c>
      <c r="WLN17" s="16">
        <f t="shared" si="247"/>
        <v>0</v>
      </c>
      <c r="WLO17" s="16">
        <f t="shared" si="247"/>
        <v>0</v>
      </c>
      <c r="WLP17" s="16">
        <f t="shared" ref="WLP17:WOA17" si="248">SUM(WLP18:WLP19)</f>
        <v>0</v>
      </c>
      <c r="WLQ17" s="16">
        <f t="shared" si="248"/>
        <v>0</v>
      </c>
      <c r="WLR17" s="16">
        <f t="shared" si="248"/>
        <v>0</v>
      </c>
      <c r="WLS17" s="16">
        <f t="shared" si="248"/>
        <v>0</v>
      </c>
      <c r="WLT17" s="16">
        <f t="shared" si="248"/>
        <v>0</v>
      </c>
      <c r="WLU17" s="16">
        <f t="shared" si="248"/>
        <v>0</v>
      </c>
      <c r="WLV17" s="16">
        <f t="shared" si="248"/>
        <v>0</v>
      </c>
      <c r="WLW17" s="16">
        <f t="shared" si="248"/>
        <v>0</v>
      </c>
      <c r="WLX17" s="16">
        <f t="shared" si="248"/>
        <v>0</v>
      </c>
      <c r="WLY17" s="16">
        <f t="shared" si="248"/>
        <v>0</v>
      </c>
      <c r="WLZ17" s="16">
        <f t="shared" si="248"/>
        <v>0</v>
      </c>
      <c r="WMA17" s="16">
        <f t="shared" si="248"/>
        <v>0</v>
      </c>
      <c r="WMB17" s="16">
        <f t="shared" si="248"/>
        <v>0</v>
      </c>
      <c r="WMC17" s="16">
        <f t="shared" si="248"/>
        <v>0</v>
      </c>
      <c r="WMD17" s="16">
        <f t="shared" si="248"/>
        <v>0</v>
      </c>
      <c r="WME17" s="16">
        <f t="shared" si="248"/>
        <v>0</v>
      </c>
      <c r="WMF17" s="16">
        <f t="shared" si="248"/>
        <v>0</v>
      </c>
      <c r="WMG17" s="16">
        <f t="shared" si="248"/>
        <v>0</v>
      </c>
      <c r="WMH17" s="16">
        <f t="shared" si="248"/>
        <v>0</v>
      </c>
      <c r="WMI17" s="16">
        <f t="shared" si="248"/>
        <v>0</v>
      </c>
      <c r="WMJ17" s="16">
        <f t="shared" si="248"/>
        <v>0</v>
      </c>
      <c r="WMK17" s="16">
        <f t="shared" si="248"/>
        <v>0</v>
      </c>
      <c r="WML17" s="16">
        <f t="shared" si="248"/>
        <v>0</v>
      </c>
      <c r="WMM17" s="16">
        <f t="shared" si="248"/>
        <v>0</v>
      </c>
      <c r="WMN17" s="16">
        <f t="shared" si="248"/>
        <v>0</v>
      </c>
      <c r="WMO17" s="16">
        <f t="shared" si="248"/>
        <v>0</v>
      </c>
      <c r="WMP17" s="16">
        <f t="shared" si="248"/>
        <v>0</v>
      </c>
      <c r="WMQ17" s="16">
        <f t="shared" si="248"/>
        <v>0</v>
      </c>
      <c r="WMR17" s="16">
        <f t="shared" si="248"/>
        <v>0</v>
      </c>
      <c r="WMS17" s="16">
        <f t="shared" si="248"/>
        <v>0</v>
      </c>
      <c r="WMT17" s="16">
        <f t="shared" si="248"/>
        <v>0</v>
      </c>
      <c r="WMU17" s="16">
        <f t="shared" si="248"/>
        <v>0</v>
      </c>
      <c r="WMV17" s="16">
        <f t="shared" si="248"/>
        <v>0</v>
      </c>
      <c r="WMW17" s="16">
        <f t="shared" si="248"/>
        <v>0</v>
      </c>
      <c r="WMX17" s="16">
        <f t="shared" si="248"/>
        <v>0</v>
      </c>
      <c r="WMY17" s="16">
        <f t="shared" si="248"/>
        <v>0</v>
      </c>
      <c r="WMZ17" s="16">
        <f t="shared" si="248"/>
        <v>0</v>
      </c>
      <c r="WNA17" s="16">
        <f t="shared" si="248"/>
        <v>0</v>
      </c>
      <c r="WNB17" s="16">
        <f t="shared" si="248"/>
        <v>0</v>
      </c>
      <c r="WNC17" s="16">
        <f t="shared" si="248"/>
        <v>0</v>
      </c>
      <c r="WND17" s="16">
        <f t="shared" si="248"/>
        <v>0</v>
      </c>
      <c r="WNE17" s="16">
        <f t="shared" si="248"/>
        <v>0</v>
      </c>
      <c r="WNF17" s="16">
        <f t="shared" si="248"/>
        <v>0</v>
      </c>
      <c r="WNG17" s="16">
        <f t="shared" si="248"/>
        <v>0</v>
      </c>
      <c r="WNH17" s="16">
        <f t="shared" si="248"/>
        <v>0</v>
      </c>
      <c r="WNI17" s="16">
        <f t="shared" si="248"/>
        <v>0</v>
      </c>
      <c r="WNJ17" s="16">
        <f t="shared" si="248"/>
        <v>0</v>
      </c>
      <c r="WNK17" s="16">
        <f t="shared" si="248"/>
        <v>0</v>
      </c>
      <c r="WNL17" s="16">
        <f t="shared" si="248"/>
        <v>0</v>
      </c>
      <c r="WNM17" s="16">
        <f t="shared" si="248"/>
        <v>0</v>
      </c>
      <c r="WNN17" s="16">
        <f t="shared" si="248"/>
        <v>0</v>
      </c>
      <c r="WNO17" s="16">
        <f t="shared" si="248"/>
        <v>0</v>
      </c>
      <c r="WNP17" s="16">
        <f t="shared" si="248"/>
        <v>0</v>
      </c>
      <c r="WNQ17" s="16">
        <f t="shared" si="248"/>
        <v>0</v>
      </c>
      <c r="WNR17" s="16">
        <f t="shared" si="248"/>
        <v>0</v>
      </c>
      <c r="WNS17" s="16">
        <f t="shared" si="248"/>
        <v>0</v>
      </c>
      <c r="WNT17" s="16">
        <f t="shared" si="248"/>
        <v>0</v>
      </c>
      <c r="WNU17" s="16">
        <f t="shared" si="248"/>
        <v>0</v>
      </c>
      <c r="WNV17" s="16">
        <f t="shared" si="248"/>
        <v>0</v>
      </c>
      <c r="WNW17" s="16">
        <f t="shared" si="248"/>
        <v>0</v>
      </c>
      <c r="WNX17" s="16">
        <f t="shared" si="248"/>
        <v>0</v>
      </c>
      <c r="WNY17" s="16">
        <f t="shared" si="248"/>
        <v>0</v>
      </c>
      <c r="WNZ17" s="16">
        <f t="shared" si="248"/>
        <v>0</v>
      </c>
      <c r="WOA17" s="16">
        <f t="shared" si="248"/>
        <v>0</v>
      </c>
      <c r="WOB17" s="16">
        <f t="shared" ref="WOB17:WQM17" si="249">SUM(WOB18:WOB19)</f>
        <v>0</v>
      </c>
      <c r="WOC17" s="16">
        <f t="shared" si="249"/>
        <v>0</v>
      </c>
      <c r="WOD17" s="16">
        <f t="shared" si="249"/>
        <v>0</v>
      </c>
      <c r="WOE17" s="16">
        <f t="shared" si="249"/>
        <v>0</v>
      </c>
      <c r="WOF17" s="16">
        <f t="shared" si="249"/>
        <v>0</v>
      </c>
      <c r="WOG17" s="16">
        <f t="shared" si="249"/>
        <v>0</v>
      </c>
      <c r="WOH17" s="16">
        <f t="shared" si="249"/>
        <v>0</v>
      </c>
      <c r="WOI17" s="16">
        <f t="shared" si="249"/>
        <v>0</v>
      </c>
      <c r="WOJ17" s="16">
        <f t="shared" si="249"/>
        <v>0</v>
      </c>
      <c r="WOK17" s="16">
        <f t="shared" si="249"/>
        <v>0</v>
      </c>
      <c r="WOL17" s="16">
        <f t="shared" si="249"/>
        <v>0</v>
      </c>
      <c r="WOM17" s="16">
        <f t="shared" si="249"/>
        <v>0</v>
      </c>
      <c r="WON17" s="16">
        <f t="shared" si="249"/>
        <v>0</v>
      </c>
      <c r="WOO17" s="16">
        <f t="shared" si="249"/>
        <v>0</v>
      </c>
      <c r="WOP17" s="16">
        <f t="shared" si="249"/>
        <v>0</v>
      </c>
      <c r="WOQ17" s="16">
        <f t="shared" si="249"/>
        <v>0</v>
      </c>
      <c r="WOR17" s="16">
        <f t="shared" si="249"/>
        <v>0</v>
      </c>
      <c r="WOS17" s="16">
        <f t="shared" si="249"/>
        <v>0</v>
      </c>
      <c r="WOT17" s="16">
        <f t="shared" si="249"/>
        <v>0</v>
      </c>
      <c r="WOU17" s="16">
        <f t="shared" si="249"/>
        <v>0</v>
      </c>
      <c r="WOV17" s="16">
        <f t="shared" si="249"/>
        <v>0</v>
      </c>
      <c r="WOW17" s="16">
        <f t="shared" si="249"/>
        <v>0</v>
      </c>
      <c r="WOX17" s="16">
        <f t="shared" si="249"/>
        <v>0</v>
      </c>
      <c r="WOY17" s="16">
        <f t="shared" si="249"/>
        <v>0</v>
      </c>
      <c r="WOZ17" s="16">
        <f t="shared" si="249"/>
        <v>0</v>
      </c>
      <c r="WPA17" s="16">
        <f t="shared" si="249"/>
        <v>0</v>
      </c>
      <c r="WPB17" s="16">
        <f t="shared" si="249"/>
        <v>0</v>
      </c>
      <c r="WPC17" s="16">
        <f t="shared" si="249"/>
        <v>0</v>
      </c>
      <c r="WPD17" s="16">
        <f t="shared" si="249"/>
        <v>0</v>
      </c>
      <c r="WPE17" s="16">
        <f t="shared" si="249"/>
        <v>0</v>
      </c>
      <c r="WPF17" s="16">
        <f t="shared" si="249"/>
        <v>0</v>
      </c>
      <c r="WPG17" s="16">
        <f t="shared" si="249"/>
        <v>0</v>
      </c>
      <c r="WPH17" s="16">
        <f t="shared" si="249"/>
        <v>0</v>
      </c>
      <c r="WPI17" s="16">
        <f t="shared" si="249"/>
        <v>0</v>
      </c>
      <c r="WPJ17" s="16">
        <f t="shared" si="249"/>
        <v>0</v>
      </c>
      <c r="WPK17" s="16">
        <f t="shared" si="249"/>
        <v>0</v>
      </c>
      <c r="WPL17" s="16">
        <f t="shared" si="249"/>
        <v>0</v>
      </c>
      <c r="WPM17" s="16">
        <f t="shared" si="249"/>
        <v>0</v>
      </c>
      <c r="WPN17" s="16">
        <f t="shared" si="249"/>
        <v>0</v>
      </c>
      <c r="WPO17" s="16">
        <f t="shared" si="249"/>
        <v>0</v>
      </c>
      <c r="WPP17" s="16">
        <f t="shared" si="249"/>
        <v>0</v>
      </c>
      <c r="WPQ17" s="16">
        <f t="shared" si="249"/>
        <v>0</v>
      </c>
      <c r="WPR17" s="16">
        <f t="shared" si="249"/>
        <v>0</v>
      </c>
      <c r="WPS17" s="16">
        <f t="shared" si="249"/>
        <v>0</v>
      </c>
      <c r="WPT17" s="16">
        <f t="shared" si="249"/>
        <v>0</v>
      </c>
      <c r="WPU17" s="16">
        <f t="shared" si="249"/>
        <v>0</v>
      </c>
      <c r="WPV17" s="16">
        <f t="shared" si="249"/>
        <v>0</v>
      </c>
      <c r="WPW17" s="16">
        <f t="shared" si="249"/>
        <v>0</v>
      </c>
      <c r="WPX17" s="16">
        <f t="shared" si="249"/>
        <v>0</v>
      </c>
      <c r="WPY17" s="16">
        <f t="shared" si="249"/>
        <v>0</v>
      </c>
      <c r="WPZ17" s="16">
        <f t="shared" si="249"/>
        <v>0</v>
      </c>
      <c r="WQA17" s="16">
        <f t="shared" si="249"/>
        <v>0</v>
      </c>
      <c r="WQB17" s="16">
        <f t="shared" si="249"/>
        <v>0</v>
      </c>
      <c r="WQC17" s="16">
        <f t="shared" si="249"/>
        <v>0</v>
      </c>
      <c r="WQD17" s="16">
        <f t="shared" si="249"/>
        <v>0</v>
      </c>
      <c r="WQE17" s="16">
        <f t="shared" si="249"/>
        <v>0</v>
      </c>
      <c r="WQF17" s="16">
        <f t="shared" si="249"/>
        <v>0</v>
      </c>
      <c r="WQG17" s="16">
        <f t="shared" si="249"/>
        <v>0</v>
      </c>
      <c r="WQH17" s="16">
        <f t="shared" si="249"/>
        <v>0</v>
      </c>
      <c r="WQI17" s="16">
        <f t="shared" si="249"/>
        <v>0</v>
      </c>
      <c r="WQJ17" s="16">
        <f t="shared" si="249"/>
        <v>0</v>
      </c>
      <c r="WQK17" s="16">
        <f t="shared" si="249"/>
        <v>0</v>
      </c>
      <c r="WQL17" s="16">
        <f t="shared" si="249"/>
        <v>0</v>
      </c>
      <c r="WQM17" s="16">
        <f t="shared" si="249"/>
        <v>0</v>
      </c>
      <c r="WQN17" s="16">
        <f t="shared" ref="WQN17:WSY17" si="250">SUM(WQN18:WQN19)</f>
        <v>0</v>
      </c>
      <c r="WQO17" s="16">
        <f t="shared" si="250"/>
        <v>0</v>
      </c>
      <c r="WQP17" s="16">
        <f t="shared" si="250"/>
        <v>0</v>
      </c>
      <c r="WQQ17" s="16">
        <f t="shared" si="250"/>
        <v>0</v>
      </c>
      <c r="WQR17" s="16">
        <f t="shared" si="250"/>
        <v>0</v>
      </c>
      <c r="WQS17" s="16">
        <f t="shared" si="250"/>
        <v>0</v>
      </c>
      <c r="WQT17" s="16">
        <f t="shared" si="250"/>
        <v>0</v>
      </c>
      <c r="WQU17" s="16">
        <f t="shared" si="250"/>
        <v>0</v>
      </c>
      <c r="WQV17" s="16">
        <f t="shared" si="250"/>
        <v>0</v>
      </c>
      <c r="WQW17" s="16">
        <f t="shared" si="250"/>
        <v>0</v>
      </c>
      <c r="WQX17" s="16">
        <f t="shared" si="250"/>
        <v>0</v>
      </c>
      <c r="WQY17" s="16">
        <f t="shared" si="250"/>
        <v>0</v>
      </c>
      <c r="WQZ17" s="16">
        <f t="shared" si="250"/>
        <v>0</v>
      </c>
      <c r="WRA17" s="16">
        <f t="shared" si="250"/>
        <v>0</v>
      </c>
      <c r="WRB17" s="16">
        <f t="shared" si="250"/>
        <v>0</v>
      </c>
      <c r="WRC17" s="16">
        <f t="shared" si="250"/>
        <v>0</v>
      </c>
      <c r="WRD17" s="16">
        <f t="shared" si="250"/>
        <v>0</v>
      </c>
      <c r="WRE17" s="16">
        <f t="shared" si="250"/>
        <v>0</v>
      </c>
      <c r="WRF17" s="16">
        <f t="shared" si="250"/>
        <v>0</v>
      </c>
      <c r="WRG17" s="16">
        <f t="shared" si="250"/>
        <v>0</v>
      </c>
      <c r="WRH17" s="16">
        <f t="shared" si="250"/>
        <v>0</v>
      </c>
      <c r="WRI17" s="16">
        <f t="shared" si="250"/>
        <v>0</v>
      </c>
      <c r="WRJ17" s="16">
        <f t="shared" si="250"/>
        <v>0</v>
      </c>
      <c r="WRK17" s="16">
        <f t="shared" si="250"/>
        <v>0</v>
      </c>
      <c r="WRL17" s="16">
        <f t="shared" si="250"/>
        <v>0</v>
      </c>
      <c r="WRM17" s="16">
        <f t="shared" si="250"/>
        <v>0</v>
      </c>
      <c r="WRN17" s="16">
        <f t="shared" si="250"/>
        <v>0</v>
      </c>
      <c r="WRO17" s="16">
        <f t="shared" si="250"/>
        <v>0</v>
      </c>
      <c r="WRP17" s="16">
        <f t="shared" si="250"/>
        <v>0</v>
      </c>
      <c r="WRQ17" s="16">
        <f t="shared" si="250"/>
        <v>0</v>
      </c>
      <c r="WRR17" s="16">
        <f t="shared" si="250"/>
        <v>0</v>
      </c>
      <c r="WRS17" s="16">
        <f t="shared" si="250"/>
        <v>0</v>
      </c>
      <c r="WRT17" s="16">
        <f t="shared" si="250"/>
        <v>0</v>
      </c>
      <c r="WRU17" s="16">
        <f t="shared" si="250"/>
        <v>0</v>
      </c>
      <c r="WRV17" s="16">
        <f t="shared" si="250"/>
        <v>0</v>
      </c>
      <c r="WRW17" s="16">
        <f t="shared" si="250"/>
        <v>0</v>
      </c>
      <c r="WRX17" s="16">
        <f t="shared" si="250"/>
        <v>0</v>
      </c>
      <c r="WRY17" s="16">
        <f t="shared" si="250"/>
        <v>0</v>
      </c>
      <c r="WRZ17" s="16">
        <f t="shared" si="250"/>
        <v>0</v>
      </c>
      <c r="WSA17" s="16">
        <f t="shared" si="250"/>
        <v>0</v>
      </c>
      <c r="WSB17" s="16">
        <f t="shared" si="250"/>
        <v>0</v>
      </c>
      <c r="WSC17" s="16">
        <f t="shared" si="250"/>
        <v>0</v>
      </c>
      <c r="WSD17" s="16">
        <f t="shared" si="250"/>
        <v>0</v>
      </c>
      <c r="WSE17" s="16">
        <f t="shared" si="250"/>
        <v>0</v>
      </c>
      <c r="WSF17" s="16">
        <f t="shared" si="250"/>
        <v>0</v>
      </c>
      <c r="WSG17" s="16">
        <f t="shared" si="250"/>
        <v>0</v>
      </c>
      <c r="WSH17" s="16">
        <f t="shared" si="250"/>
        <v>0</v>
      </c>
      <c r="WSI17" s="16">
        <f t="shared" si="250"/>
        <v>0</v>
      </c>
      <c r="WSJ17" s="16">
        <f t="shared" si="250"/>
        <v>0</v>
      </c>
      <c r="WSK17" s="16">
        <f t="shared" si="250"/>
        <v>0</v>
      </c>
      <c r="WSL17" s="16">
        <f t="shared" si="250"/>
        <v>0</v>
      </c>
      <c r="WSM17" s="16">
        <f t="shared" si="250"/>
        <v>0</v>
      </c>
      <c r="WSN17" s="16">
        <f t="shared" si="250"/>
        <v>0</v>
      </c>
      <c r="WSO17" s="16">
        <f t="shared" si="250"/>
        <v>0</v>
      </c>
      <c r="WSP17" s="16">
        <f t="shared" si="250"/>
        <v>0</v>
      </c>
      <c r="WSQ17" s="16">
        <f t="shared" si="250"/>
        <v>0</v>
      </c>
      <c r="WSR17" s="16">
        <f t="shared" si="250"/>
        <v>0</v>
      </c>
      <c r="WSS17" s="16">
        <f t="shared" si="250"/>
        <v>0</v>
      </c>
      <c r="WST17" s="16">
        <f t="shared" si="250"/>
        <v>0</v>
      </c>
      <c r="WSU17" s="16">
        <f t="shared" si="250"/>
        <v>0</v>
      </c>
      <c r="WSV17" s="16">
        <f t="shared" si="250"/>
        <v>0</v>
      </c>
      <c r="WSW17" s="16">
        <f t="shared" si="250"/>
        <v>0</v>
      </c>
      <c r="WSX17" s="16">
        <f t="shared" si="250"/>
        <v>0</v>
      </c>
      <c r="WSY17" s="16">
        <f t="shared" si="250"/>
        <v>0</v>
      </c>
      <c r="WSZ17" s="16">
        <f t="shared" ref="WSZ17:WVK17" si="251">SUM(WSZ18:WSZ19)</f>
        <v>0</v>
      </c>
      <c r="WTA17" s="16">
        <f t="shared" si="251"/>
        <v>0</v>
      </c>
      <c r="WTB17" s="16">
        <f t="shared" si="251"/>
        <v>0</v>
      </c>
      <c r="WTC17" s="16">
        <f t="shared" si="251"/>
        <v>0</v>
      </c>
      <c r="WTD17" s="16">
        <f t="shared" si="251"/>
        <v>0</v>
      </c>
      <c r="WTE17" s="16">
        <f t="shared" si="251"/>
        <v>0</v>
      </c>
      <c r="WTF17" s="16">
        <f t="shared" si="251"/>
        <v>0</v>
      </c>
      <c r="WTG17" s="16">
        <f t="shared" si="251"/>
        <v>0</v>
      </c>
      <c r="WTH17" s="16">
        <f t="shared" si="251"/>
        <v>0</v>
      </c>
      <c r="WTI17" s="16">
        <f t="shared" si="251"/>
        <v>0</v>
      </c>
      <c r="WTJ17" s="16">
        <f t="shared" si="251"/>
        <v>0</v>
      </c>
      <c r="WTK17" s="16">
        <f t="shared" si="251"/>
        <v>0</v>
      </c>
      <c r="WTL17" s="16">
        <f t="shared" si="251"/>
        <v>0</v>
      </c>
      <c r="WTM17" s="16">
        <f t="shared" si="251"/>
        <v>0</v>
      </c>
      <c r="WTN17" s="16">
        <f t="shared" si="251"/>
        <v>0</v>
      </c>
      <c r="WTO17" s="16">
        <f t="shared" si="251"/>
        <v>0</v>
      </c>
      <c r="WTP17" s="16">
        <f t="shared" si="251"/>
        <v>0</v>
      </c>
      <c r="WTQ17" s="16">
        <f t="shared" si="251"/>
        <v>0</v>
      </c>
      <c r="WTR17" s="16">
        <f t="shared" si="251"/>
        <v>0</v>
      </c>
      <c r="WTS17" s="16">
        <f t="shared" si="251"/>
        <v>0</v>
      </c>
      <c r="WTT17" s="16">
        <f t="shared" si="251"/>
        <v>0</v>
      </c>
      <c r="WTU17" s="16">
        <f t="shared" si="251"/>
        <v>0</v>
      </c>
      <c r="WTV17" s="16">
        <f t="shared" si="251"/>
        <v>0</v>
      </c>
      <c r="WTW17" s="16">
        <f t="shared" si="251"/>
        <v>0</v>
      </c>
      <c r="WTX17" s="16">
        <f t="shared" si="251"/>
        <v>0</v>
      </c>
      <c r="WTY17" s="16">
        <f t="shared" si="251"/>
        <v>0</v>
      </c>
      <c r="WTZ17" s="16">
        <f t="shared" si="251"/>
        <v>0</v>
      </c>
      <c r="WUA17" s="16">
        <f t="shared" si="251"/>
        <v>0</v>
      </c>
      <c r="WUB17" s="16">
        <f t="shared" si="251"/>
        <v>0</v>
      </c>
      <c r="WUC17" s="16">
        <f t="shared" si="251"/>
        <v>0</v>
      </c>
      <c r="WUD17" s="16">
        <f t="shared" si="251"/>
        <v>0</v>
      </c>
      <c r="WUE17" s="16">
        <f t="shared" si="251"/>
        <v>0</v>
      </c>
      <c r="WUF17" s="16">
        <f t="shared" si="251"/>
        <v>0</v>
      </c>
      <c r="WUG17" s="16">
        <f t="shared" si="251"/>
        <v>0</v>
      </c>
      <c r="WUH17" s="16">
        <f t="shared" si="251"/>
        <v>0</v>
      </c>
      <c r="WUI17" s="16">
        <f t="shared" si="251"/>
        <v>0</v>
      </c>
      <c r="WUJ17" s="16">
        <f t="shared" si="251"/>
        <v>0</v>
      </c>
      <c r="WUK17" s="16">
        <f t="shared" si="251"/>
        <v>0</v>
      </c>
      <c r="WUL17" s="16">
        <f t="shared" si="251"/>
        <v>0</v>
      </c>
      <c r="WUM17" s="16">
        <f t="shared" si="251"/>
        <v>0</v>
      </c>
      <c r="WUN17" s="16">
        <f t="shared" si="251"/>
        <v>0</v>
      </c>
      <c r="WUO17" s="16">
        <f t="shared" si="251"/>
        <v>0</v>
      </c>
      <c r="WUP17" s="16">
        <f t="shared" si="251"/>
        <v>0</v>
      </c>
      <c r="WUQ17" s="16">
        <f t="shared" si="251"/>
        <v>0</v>
      </c>
      <c r="WUR17" s="16">
        <f t="shared" si="251"/>
        <v>0</v>
      </c>
      <c r="WUS17" s="16">
        <f t="shared" si="251"/>
        <v>0</v>
      </c>
      <c r="WUT17" s="16">
        <f t="shared" si="251"/>
        <v>0</v>
      </c>
      <c r="WUU17" s="16">
        <f t="shared" si="251"/>
        <v>0</v>
      </c>
      <c r="WUV17" s="16">
        <f t="shared" si="251"/>
        <v>0</v>
      </c>
      <c r="WUW17" s="16">
        <f t="shared" si="251"/>
        <v>0</v>
      </c>
      <c r="WUX17" s="16">
        <f t="shared" si="251"/>
        <v>0</v>
      </c>
      <c r="WUY17" s="16">
        <f t="shared" si="251"/>
        <v>0</v>
      </c>
      <c r="WUZ17" s="16">
        <f t="shared" si="251"/>
        <v>0</v>
      </c>
      <c r="WVA17" s="16">
        <f t="shared" si="251"/>
        <v>0</v>
      </c>
      <c r="WVB17" s="16">
        <f t="shared" si="251"/>
        <v>0</v>
      </c>
      <c r="WVC17" s="16">
        <f t="shared" si="251"/>
        <v>0</v>
      </c>
      <c r="WVD17" s="16">
        <f t="shared" si="251"/>
        <v>0</v>
      </c>
      <c r="WVE17" s="16">
        <f t="shared" si="251"/>
        <v>0</v>
      </c>
      <c r="WVF17" s="16">
        <f t="shared" si="251"/>
        <v>0</v>
      </c>
      <c r="WVG17" s="16">
        <f t="shared" si="251"/>
        <v>0</v>
      </c>
      <c r="WVH17" s="16">
        <f t="shared" si="251"/>
        <v>0</v>
      </c>
      <c r="WVI17" s="16">
        <f t="shared" si="251"/>
        <v>0</v>
      </c>
      <c r="WVJ17" s="16">
        <f t="shared" si="251"/>
        <v>0</v>
      </c>
      <c r="WVK17" s="16">
        <f t="shared" si="251"/>
        <v>0</v>
      </c>
      <c r="WVL17" s="16">
        <f t="shared" ref="WVL17:WXW17" si="252">SUM(WVL18:WVL19)</f>
        <v>0</v>
      </c>
      <c r="WVM17" s="16">
        <f t="shared" si="252"/>
        <v>0</v>
      </c>
      <c r="WVN17" s="16">
        <f t="shared" si="252"/>
        <v>0</v>
      </c>
      <c r="WVO17" s="16">
        <f t="shared" si="252"/>
        <v>0</v>
      </c>
      <c r="WVP17" s="16">
        <f t="shared" si="252"/>
        <v>0</v>
      </c>
      <c r="WVQ17" s="16">
        <f t="shared" si="252"/>
        <v>0</v>
      </c>
      <c r="WVR17" s="16">
        <f t="shared" si="252"/>
        <v>0</v>
      </c>
      <c r="WVS17" s="16">
        <f t="shared" si="252"/>
        <v>0</v>
      </c>
      <c r="WVT17" s="16">
        <f t="shared" si="252"/>
        <v>0</v>
      </c>
      <c r="WVU17" s="16">
        <f t="shared" si="252"/>
        <v>0</v>
      </c>
      <c r="WVV17" s="16">
        <f t="shared" si="252"/>
        <v>0</v>
      </c>
      <c r="WVW17" s="16">
        <f t="shared" si="252"/>
        <v>0</v>
      </c>
      <c r="WVX17" s="16">
        <f t="shared" si="252"/>
        <v>0</v>
      </c>
      <c r="WVY17" s="16">
        <f t="shared" si="252"/>
        <v>0</v>
      </c>
      <c r="WVZ17" s="16">
        <f t="shared" si="252"/>
        <v>0</v>
      </c>
      <c r="WWA17" s="16">
        <f t="shared" si="252"/>
        <v>0</v>
      </c>
      <c r="WWB17" s="16">
        <f t="shared" si="252"/>
        <v>0</v>
      </c>
      <c r="WWC17" s="16">
        <f t="shared" si="252"/>
        <v>0</v>
      </c>
      <c r="WWD17" s="16">
        <f t="shared" si="252"/>
        <v>0</v>
      </c>
      <c r="WWE17" s="16">
        <f t="shared" si="252"/>
        <v>0</v>
      </c>
      <c r="WWF17" s="16">
        <f t="shared" si="252"/>
        <v>0</v>
      </c>
      <c r="WWG17" s="16">
        <f t="shared" si="252"/>
        <v>0</v>
      </c>
      <c r="WWH17" s="16">
        <f t="shared" si="252"/>
        <v>0</v>
      </c>
      <c r="WWI17" s="16">
        <f t="shared" si="252"/>
        <v>0</v>
      </c>
      <c r="WWJ17" s="16">
        <f t="shared" si="252"/>
        <v>0</v>
      </c>
      <c r="WWK17" s="16">
        <f t="shared" si="252"/>
        <v>0</v>
      </c>
      <c r="WWL17" s="16">
        <f t="shared" si="252"/>
        <v>0</v>
      </c>
      <c r="WWM17" s="16">
        <f t="shared" si="252"/>
        <v>0</v>
      </c>
      <c r="WWN17" s="16">
        <f t="shared" si="252"/>
        <v>0</v>
      </c>
      <c r="WWO17" s="16">
        <f t="shared" si="252"/>
        <v>0</v>
      </c>
      <c r="WWP17" s="16">
        <f t="shared" si="252"/>
        <v>0</v>
      </c>
      <c r="WWQ17" s="16">
        <f t="shared" si="252"/>
        <v>0</v>
      </c>
      <c r="WWR17" s="16">
        <f t="shared" si="252"/>
        <v>0</v>
      </c>
      <c r="WWS17" s="16">
        <f t="shared" si="252"/>
        <v>0</v>
      </c>
      <c r="WWT17" s="16">
        <f t="shared" si="252"/>
        <v>0</v>
      </c>
      <c r="WWU17" s="16">
        <f t="shared" si="252"/>
        <v>0</v>
      </c>
      <c r="WWV17" s="16">
        <f t="shared" si="252"/>
        <v>0</v>
      </c>
      <c r="WWW17" s="16">
        <f t="shared" si="252"/>
        <v>0</v>
      </c>
      <c r="WWX17" s="16">
        <f t="shared" si="252"/>
        <v>0</v>
      </c>
      <c r="WWY17" s="16">
        <f t="shared" si="252"/>
        <v>0</v>
      </c>
      <c r="WWZ17" s="16">
        <f t="shared" si="252"/>
        <v>0</v>
      </c>
      <c r="WXA17" s="16">
        <f t="shared" si="252"/>
        <v>0</v>
      </c>
      <c r="WXB17" s="16">
        <f t="shared" si="252"/>
        <v>0</v>
      </c>
      <c r="WXC17" s="16">
        <f t="shared" si="252"/>
        <v>0</v>
      </c>
      <c r="WXD17" s="16">
        <f t="shared" si="252"/>
        <v>0</v>
      </c>
      <c r="WXE17" s="16">
        <f t="shared" si="252"/>
        <v>0</v>
      </c>
      <c r="WXF17" s="16">
        <f t="shared" si="252"/>
        <v>0</v>
      </c>
      <c r="WXG17" s="16">
        <f t="shared" si="252"/>
        <v>0</v>
      </c>
      <c r="WXH17" s="16">
        <f t="shared" si="252"/>
        <v>0</v>
      </c>
      <c r="WXI17" s="16">
        <f t="shared" si="252"/>
        <v>0</v>
      </c>
      <c r="WXJ17" s="16">
        <f t="shared" si="252"/>
        <v>0</v>
      </c>
      <c r="WXK17" s="16">
        <f t="shared" si="252"/>
        <v>0</v>
      </c>
      <c r="WXL17" s="16">
        <f t="shared" si="252"/>
        <v>0</v>
      </c>
      <c r="WXM17" s="16">
        <f t="shared" si="252"/>
        <v>0</v>
      </c>
      <c r="WXN17" s="16">
        <f t="shared" si="252"/>
        <v>0</v>
      </c>
      <c r="WXO17" s="16">
        <f t="shared" si="252"/>
        <v>0</v>
      </c>
      <c r="WXP17" s="16">
        <f t="shared" si="252"/>
        <v>0</v>
      </c>
      <c r="WXQ17" s="16">
        <f t="shared" si="252"/>
        <v>0</v>
      </c>
      <c r="WXR17" s="16">
        <f t="shared" si="252"/>
        <v>0</v>
      </c>
      <c r="WXS17" s="16">
        <f t="shared" si="252"/>
        <v>0</v>
      </c>
      <c r="WXT17" s="16">
        <f t="shared" si="252"/>
        <v>0</v>
      </c>
      <c r="WXU17" s="16">
        <f t="shared" si="252"/>
        <v>0</v>
      </c>
      <c r="WXV17" s="16">
        <f t="shared" si="252"/>
        <v>0</v>
      </c>
      <c r="WXW17" s="16">
        <f t="shared" si="252"/>
        <v>0</v>
      </c>
      <c r="WXX17" s="16">
        <f t="shared" ref="WXX17:XAI17" si="253">SUM(WXX18:WXX19)</f>
        <v>0</v>
      </c>
      <c r="WXY17" s="16">
        <f t="shared" si="253"/>
        <v>0</v>
      </c>
      <c r="WXZ17" s="16">
        <f t="shared" si="253"/>
        <v>0</v>
      </c>
      <c r="WYA17" s="16">
        <f t="shared" si="253"/>
        <v>0</v>
      </c>
      <c r="WYB17" s="16">
        <f t="shared" si="253"/>
        <v>0</v>
      </c>
      <c r="WYC17" s="16">
        <f t="shared" si="253"/>
        <v>0</v>
      </c>
      <c r="WYD17" s="16">
        <f t="shared" si="253"/>
        <v>0</v>
      </c>
      <c r="WYE17" s="16">
        <f t="shared" si="253"/>
        <v>0</v>
      </c>
      <c r="WYF17" s="16">
        <f t="shared" si="253"/>
        <v>0</v>
      </c>
      <c r="WYG17" s="16">
        <f t="shared" si="253"/>
        <v>0</v>
      </c>
      <c r="WYH17" s="16">
        <f t="shared" si="253"/>
        <v>0</v>
      </c>
      <c r="WYI17" s="16">
        <f t="shared" si="253"/>
        <v>0</v>
      </c>
      <c r="WYJ17" s="16">
        <f t="shared" si="253"/>
        <v>0</v>
      </c>
      <c r="WYK17" s="16">
        <f t="shared" si="253"/>
        <v>0</v>
      </c>
      <c r="WYL17" s="16">
        <f t="shared" si="253"/>
        <v>0</v>
      </c>
      <c r="WYM17" s="16">
        <f t="shared" si="253"/>
        <v>0</v>
      </c>
      <c r="WYN17" s="16">
        <f t="shared" si="253"/>
        <v>0</v>
      </c>
      <c r="WYO17" s="16">
        <f t="shared" si="253"/>
        <v>0</v>
      </c>
      <c r="WYP17" s="16">
        <f t="shared" si="253"/>
        <v>0</v>
      </c>
      <c r="WYQ17" s="16">
        <f t="shared" si="253"/>
        <v>0</v>
      </c>
      <c r="WYR17" s="16">
        <f t="shared" si="253"/>
        <v>0</v>
      </c>
      <c r="WYS17" s="16">
        <f t="shared" si="253"/>
        <v>0</v>
      </c>
      <c r="WYT17" s="16">
        <f t="shared" si="253"/>
        <v>0</v>
      </c>
      <c r="WYU17" s="16">
        <f t="shared" si="253"/>
        <v>0</v>
      </c>
      <c r="WYV17" s="16">
        <f t="shared" si="253"/>
        <v>0</v>
      </c>
      <c r="WYW17" s="16">
        <f t="shared" si="253"/>
        <v>0</v>
      </c>
      <c r="WYX17" s="16">
        <f t="shared" si="253"/>
        <v>0</v>
      </c>
      <c r="WYY17" s="16">
        <f t="shared" si="253"/>
        <v>0</v>
      </c>
      <c r="WYZ17" s="16">
        <f t="shared" si="253"/>
        <v>0</v>
      </c>
      <c r="WZA17" s="16">
        <f t="shared" si="253"/>
        <v>0</v>
      </c>
      <c r="WZB17" s="16">
        <f t="shared" si="253"/>
        <v>0</v>
      </c>
      <c r="WZC17" s="16">
        <f t="shared" si="253"/>
        <v>0</v>
      </c>
      <c r="WZD17" s="16">
        <f t="shared" si="253"/>
        <v>0</v>
      </c>
      <c r="WZE17" s="16">
        <f t="shared" si="253"/>
        <v>0</v>
      </c>
      <c r="WZF17" s="16">
        <f t="shared" si="253"/>
        <v>0</v>
      </c>
      <c r="WZG17" s="16">
        <f t="shared" si="253"/>
        <v>0</v>
      </c>
      <c r="WZH17" s="16">
        <f t="shared" si="253"/>
        <v>0</v>
      </c>
      <c r="WZI17" s="16">
        <f t="shared" si="253"/>
        <v>0</v>
      </c>
      <c r="WZJ17" s="16">
        <f t="shared" si="253"/>
        <v>0</v>
      </c>
      <c r="WZK17" s="16">
        <f t="shared" si="253"/>
        <v>0</v>
      </c>
      <c r="WZL17" s="16">
        <f t="shared" si="253"/>
        <v>0</v>
      </c>
      <c r="WZM17" s="16">
        <f t="shared" si="253"/>
        <v>0</v>
      </c>
      <c r="WZN17" s="16">
        <f t="shared" si="253"/>
        <v>0</v>
      </c>
      <c r="WZO17" s="16">
        <f t="shared" si="253"/>
        <v>0</v>
      </c>
      <c r="WZP17" s="16">
        <f t="shared" si="253"/>
        <v>0</v>
      </c>
      <c r="WZQ17" s="16">
        <f t="shared" si="253"/>
        <v>0</v>
      </c>
      <c r="WZR17" s="16">
        <f t="shared" si="253"/>
        <v>0</v>
      </c>
      <c r="WZS17" s="16">
        <f t="shared" si="253"/>
        <v>0</v>
      </c>
      <c r="WZT17" s="16">
        <f t="shared" si="253"/>
        <v>0</v>
      </c>
      <c r="WZU17" s="16">
        <f t="shared" si="253"/>
        <v>0</v>
      </c>
      <c r="WZV17" s="16">
        <f t="shared" si="253"/>
        <v>0</v>
      </c>
      <c r="WZW17" s="16">
        <f t="shared" si="253"/>
        <v>0</v>
      </c>
      <c r="WZX17" s="16">
        <f t="shared" si="253"/>
        <v>0</v>
      </c>
      <c r="WZY17" s="16">
        <f t="shared" si="253"/>
        <v>0</v>
      </c>
      <c r="WZZ17" s="16">
        <f t="shared" si="253"/>
        <v>0</v>
      </c>
      <c r="XAA17" s="16">
        <f t="shared" si="253"/>
        <v>0</v>
      </c>
      <c r="XAB17" s="16">
        <f t="shared" si="253"/>
        <v>0</v>
      </c>
      <c r="XAC17" s="16">
        <f t="shared" si="253"/>
        <v>0</v>
      </c>
      <c r="XAD17" s="16">
        <f t="shared" si="253"/>
        <v>0</v>
      </c>
      <c r="XAE17" s="16">
        <f t="shared" si="253"/>
        <v>0</v>
      </c>
      <c r="XAF17" s="16">
        <f t="shared" si="253"/>
        <v>0</v>
      </c>
      <c r="XAG17" s="16">
        <f t="shared" si="253"/>
        <v>0</v>
      </c>
      <c r="XAH17" s="16">
        <f t="shared" si="253"/>
        <v>0</v>
      </c>
      <c r="XAI17" s="16">
        <f t="shared" si="253"/>
        <v>0</v>
      </c>
      <c r="XAJ17" s="16">
        <f t="shared" ref="XAJ17:XCU17" si="254">SUM(XAJ18:XAJ19)</f>
        <v>0</v>
      </c>
      <c r="XAK17" s="16">
        <f t="shared" si="254"/>
        <v>0</v>
      </c>
      <c r="XAL17" s="16">
        <f t="shared" si="254"/>
        <v>0</v>
      </c>
      <c r="XAM17" s="16">
        <f t="shared" si="254"/>
        <v>0</v>
      </c>
      <c r="XAN17" s="16">
        <f t="shared" si="254"/>
        <v>0</v>
      </c>
      <c r="XAO17" s="16">
        <f t="shared" si="254"/>
        <v>0</v>
      </c>
      <c r="XAP17" s="16">
        <f t="shared" si="254"/>
        <v>0</v>
      </c>
      <c r="XAQ17" s="16">
        <f t="shared" si="254"/>
        <v>0</v>
      </c>
      <c r="XAR17" s="16">
        <f t="shared" si="254"/>
        <v>0</v>
      </c>
      <c r="XAS17" s="16">
        <f t="shared" si="254"/>
        <v>0</v>
      </c>
      <c r="XAT17" s="16">
        <f t="shared" si="254"/>
        <v>0</v>
      </c>
      <c r="XAU17" s="16">
        <f t="shared" si="254"/>
        <v>0</v>
      </c>
      <c r="XAV17" s="16">
        <f t="shared" si="254"/>
        <v>0</v>
      </c>
      <c r="XAW17" s="16">
        <f t="shared" si="254"/>
        <v>0</v>
      </c>
      <c r="XAX17" s="16">
        <f t="shared" si="254"/>
        <v>0</v>
      </c>
      <c r="XAY17" s="16">
        <f t="shared" si="254"/>
        <v>0</v>
      </c>
      <c r="XAZ17" s="16">
        <f t="shared" si="254"/>
        <v>0</v>
      </c>
      <c r="XBA17" s="16">
        <f t="shared" si="254"/>
        <v>0</v>
      </c>
      <c r="XBB17" s="16">
        <f t="shared" si="254"/>
        <v>0</v>
      </c>
      <c r="XBC17" s="16">
        <f t="shared" si="254"/>
        <v>0</v>
      </c>
      <c r="XBD17" s="16">
        <f t="shared" si="254"/>
        <v>0</v>
      </c>
      <c r="XBE17" s="16">
        <f t="shared" si="254"/>
        <v>0</v>
      </c>
      <c r="XBF17" s="16">
        <f t="shared" si="254"/>
        <v>0</v>
      </c>
      <c r="XBG17" s="16">
        <f t="shared" si="254"/>
        <v>0</v>
      </c>
      <c r="XBH17" s="16">
        <f t="shared" si="254"/>
        <v>0</v>
      </c>
      <c r="XBI17" s="16">
        <f t="shared" si="254"/>
        <v>0</v>
      </c>
      <c r="XBJ17" s="16">
        <f t="shared" si="254"/>
        <v>0</v>
      </c>
      <c r="XBK17" s="16">
        <f t="shared" si="254"/>
        <v>0</v>
      </c>
      <c r="XBL17" s="16">
        <f t="shared" si="254"/>
        <v>0</v>
      </c>
      <c r="XBM17" s="16">
        <f t="shared" si="254"/>
        <v>0</v>
      </c>
      <c r="XBN17" s="16">
        <f t="shared" si="254"/>
        <v>0</v>
      </c>
      <c r="XBO17" s="16">
        <f t="shared" si="254"/>
        <v>0</v>
      </c>
      <c r="XBP17" s="16">
        <f t="shared" si="254"/>
        <v>0</v>
      </c>
      <c r="XBQ17" s="16">
        <f t="shared" si="254"/>
        <v>0</v>
      </c>
      <c r="XBR17" s="16">
        <f t="shared" si="254"/>
        <v>0</v>
      </c>
      <c r="XBS17" s="16">
        <f t="shared" si="254"/>
        <v>0</v>
      </c>
      <c r="XBT17" s="16">
        <f t="shared" si="254"/>
        <v>0</v>
      </c>
      <c r="XBU17" s="16">
        <f t="shared" si="254"/>
        <v>0</v>
      </c>
      <c r="XBV17" s="16">
        <f t="shared" si="254"/>
        <v>0</v>
      </c>
      <c r="XBW17" s="16">
        <f t="shared" si="254"/>
        <v>0</v>
      </c>
      <c r="XBX17" s="16">
        <f t="shared" si="254"/>
        <v>0</v>
      </c>
      <c r="XBY17" s="16">
        <f t="shared" si="254"/>
        <v>0</v>
      </c>
      <c r="XBZ17" s="16">
        <f t="shared" si="254"/>
        <v>0</v>
      </c>
      <c r="XCA17" s="16">
        <f t="shared" si="254"/>
        <v>0</v>
      </c>
      <c r="XCB17" s="16">
        <f t="shared" si="254"/>
        <v>0</v>
      </c>
      <c r="XCC17" s="16">
        <f t="shared" si="254"/>
        <v>0</v>
      </c>
      <c r="XCD17" s="16">
        <f t="shared" si="254"/>
        <v>0</v>
      </c>
      <c r="XCE17" s="16">
        <f t="shared" si="254"/>
        <v>0</v>
      </c>
      <c r="XCF17" s="16">
        <f t="shared" si="254"/>
        <v>0</v>
      </c>
      <c r="XCG17" s="16">
        <f t="shared" si="254"/>
        <v>0</v>
      </c>
      <c r="XCH17" s="16">
        <f t="shared" si="254"/>
        <v>0</v>
      </c>
      <c r="XCI17" s="16">
        <f t="shared" si="254"/>
        <v>0</v>
      </c>
      <c r="XCJ17" s="16">
        <f t="shared" si="254"/>
        <v>0</v>
      </c>
      <c r="XCK17" s="16">
        <f t="shared" si="254"/>
        <v>0</v>
      </c>
      <c r="XCL17" s="16">
        <f t="shared" si="254"/>
        <v>0</v>
      </c>
      <c r="XCM17" s="16">
        <f t="shared" si="254"/>
        <v>0</v>
      </c>
      <c r="XCN17" s="16">
        <f t="shared" si="254"/>
        <v>0</v>
      </c>
      <c r="XCO17" s="16">
        <f t="shared" si="254"/>
        <v>0</v>
      </c>
      <c r="XCP17" s="16">
        <f t="shared" si="254"/>
        <v>0</v>
      </c>
      <c r="XCQ17" s="16">
        <f t="shared" si="254"/>
        <v>0</v>
      </c>
      <c r="XCR17" s="16">
        <f t="shared" si="254"/>
        <v>0</v>
      </c>
      <c r="XCS17" s="16">
        <f t="shared" si="254"/>
        <v>0</v>
      </c>
      <c r="XCT17" s="16">
        <f t="shared" si="254"/>
        <v>0</v>
      </c>
      <c r="XCU17" s="16">
        <f t="shared" si="254"/>
        <v>0</v>
      </c>
      <c r="XCV17" s="16">
        <f t="shared" ref="XCV17:XEU17" si="255">SUM(XCV18:XCV19)</f>
        <v>0</v>
      </c>
      <c r="XCW17" s="16">
        <f t="shared" si="255"/>
        <v>0</v>
      </c>
      <c r="XCX17" s="16">
        <f t="shared" si="255"/>
        <v>0</v>
      </c>
      <c r="XCY17" s="16">
        <f t="shared" si="255"/>
        <v>0</v>
      </c>
      <c r="XCZ17" s="16">
        <f t="shared" si="255"/>
        <v>0</v>
      </c>
      <c r="XDA17" s="16">
        <f t="shared" si="255"/>
        <v>0</v>
      </c>
      <c r="XDB17" s="16">
        <f t="shared" si="255"/>
        <v>0</v>
      </c>
      <c r="XDC17" s="16">
        <f t="shared" si="255"/>
        <v>0</v>
      </c>
      <c r="XDD17" s="16">
        <f t="shared" si="255"/>
        <v>0</v>
      </c>
      <c r="XDE17" s="16">
        <f t="shared" si="255"/>
        <v>0</v>
      </c>
      <c r="XDF17" s="16">
        <f t="shared" si="255"/>
        <v>0</v>
      </c>
      <c r="XDG17" s="16">
        <f t="shared" si="255"/>
        <v>0</v>
      </c>
      <c r="XDH17" s="16">
        <f t="shared" si="255"/>
        <v>0</v>
      </c>
      <c r="XDI17" s="16">
        <f t="shared" si="255"/>
        <v>0</v>
      </c>
      <c r="XDJ17" s="16">
        <f t="shared" si="255"/>
        <v>0</v>
      </c>
      <c r="XDK17" s="16">
        <f t="shared" si="255"/>
        <v>0</v>
      </c>
      <c r="XDL17" s="16">
        <f t="shared" si="255"/>
        <v>0</v>
      </c>
      <c r="XDM17" s="16">
        <f t="shared" si="255"/>
        <v>0</v>
      </c>
      <c r="XDN17" s="16">
        <f t="shared" si="255"/>
        <v>0</v>
      </c>
      <c r="XDO17" s="16">
        <f t="shared" si="255"/>
        <v>0</v>
      </c>
      <c r="XDP17" s="16">
        <f t="shared" si="255"/>
        <v>0</v>
      </c>
      <c r="XDQ17" s="16">
        <f t="shared" si="255"/>
        <v>0</v>
      </c>
      <c r="XDR17" s="16">
        <f t="shared" si="255"/>
        <v>0</v>
      </c>
      <c r="XDS17" s="16">
        <f t="shared" si="255"/>
        <v>0</v>
      </c>
      <c r="XDT17" s="16">
        <f t="shared" si="255"/>
        <v>0</v>
      </c>
      <c r="XDU17" s="16">
        <f t="shared" si="255"/>
        <v>0</v>
      </c>
      <c r="XDV17" s="16">
        <f t="shared" si="255"/>
        <v>0</v>
      </c>
      <c r="XDW17" s="16">
        <f t="shared" si="255"/>
        <v>0</v>
      </c>
      <c r="XDX17" s="16">
        <f t="shared" si="255"/>
        <v>0</v>
      </c>
      <c r="XDY17" s="16">
        <f t="shared" si="255"/>
        <v>0</v>
      </c>
      <c r="XDZ17" s="16">
        <f t="shared" si="255"/>
        <v>0</v>
      </c>
      <c r="XEA17" s="16">
        <f t="shared" si="255"/>
        <v>0</v>
      </c>
      <c r="XEB17" s="16">
        <f t="shared" si="255"/>
        <v>0</v>
      </c>
      <c r="XEC17" s="16">
        <f t="shared" si="255"/>
        <v>0</v>
      </c>
      <c r="XED17" s="16">
        <f t="shared" si="255"/>
        <v>0</v>
      </c>
      <c r="XEE17" s="16">
        <f t="shared" si="255"/>
        <v>0</v>
      </c>
      <c r="XEF17" s="16">
        <f t="shared" si="255"/>
        <v>0</v>
      </c>
      <c r="XEG17" s="16">
        <f t="shared" si="255"/>
        <v>0</v>
      </c>
      <c r="XEH17" s="16">
        <f t="shared" si="255"/>
        <v>0</v>
      </c>
      <c r="XEI17" s="16">
        <f t="shared" si="255"/>
        <v>0</v>
      </c>
      <c r="XEJ17" s="16">
        <f t="shared" si="255"/>
        <v>0</v>
      </c>
      <c r="XEK17" s="16">
        <f t="shared" si="255"/>
        <v>0</v>
      </c>
      <c r="XEL17" s="16">
        <f t="shared" si="255"/>
        <v>0</v>
      </c>
      <c r="XEM17" s="16">
        <f t="shared" si="255"/>
        <v>0</v>
      </c>
      <c r="XEN17" s="16">
        <f t="shared" si="255"/>
        <v>0</v>
      </c>
      <c r="XEO17" s="16">
        <f t="shared" si="255"/>
        <v>0</v>
      </c>
      <c r="XEP17" s="16">
        <f t="shared" si="255"/>
        <v>0</v>
      </c>
      <c r="XEQ17" s="16">
        <f t="shared" si="255"/>
        <v>0</v>
      </c>
      <c r="XER17" s="16">
        <f t="shared" si="255"/>
        <v>0</v>
      </c>
      <c r="XES17" s="16">
        <f t="shared" si="255"/>
        <v>0</v>
      </c>
      <c r="XET17" s="16">
        <f t="shared" si="255"/>
        <v>0</v>
      </c>
      <c r="XEU17" s="16">
        <f t="shared" si="255"/>
        <v>0</v>
      </c>
      <c r="XEV17" s="16">
        <f>SUM(XEV18:XFD19)</f>
        <v>0</v>
      </c>
    </row>
    <row r="18" spans="1:16376" ht="15.5" x14ac:dyDescent="0.35">
      <c r="A18" s="19" t="s">
        <v>19</v>
      </c>
      <c r="B18" s="24">
        <v>171</v>
      </c>
      <c r="C18" s="24" t="s">
        <v>59</v>
      </c>
    </row>
    <row r="19" spans="1:16376" ht="15.5" x14ac:dyDescent="0.35">
      <c r="A19" s="19"/>
      <c r="B19" s="24"/>
      <c r="C19" s="24"/>
    </row>
    <row r="20" spans="1:16376" ht="15.5" x14ac:dyDescent="0.35">
      <c r="A20" s="2"/>
      <c r="B20" s="33"/>
      <c r="C20" s="33"/>
    </row>
    <row r="21" spans="1:16376" ht="15.5" x14ac:dyDescent="0.35">
      <c r="A21" s="1" t="s">
        <v>49</v>
      </c>
    </row>
    <row r="22" spans="1:16376" ht="15.75" hidden="1" customHeight="1" x14ac:dyDescent="0.35"/>
    <row r="23" spans="1:16376" ht="15.75" hidden="1" customHeight="1" x14ac:dyDescent="0.35"/>
    <row r="24" spans="1:16376" ht="15.75" hidden="1" customHeight="1" x14ac:dyDescent="0.35"/>
    <row r="25" spans="1:16376" ht="15.75" hidden="1" customHeight="1" x14ac:dyDescent="0.35"/>
    <row r="26" spans="1:16376" ht="15.75" hidden="1" customHeight="1" x14ac:dyDescent="0.35"/>
    <row r="27" spans="1:16376" ht="15.75" hidden="1" customHeight="1" x14ac:dyDescent="0.35"/>
    <row r="28" spans="1:16376" ht="15.75" hidden="1" customHeight="1" x14ac:dyDescent="0.35"/>
    <row r="29" spans="1:16376" ht="15.75" hidden="1" customHeight="1" x14ac:dyDescent="0.35"/>
    <row r="30" spans="1:16376" ht="15.75" hidden="1" customHeight="1" x14ac:dyDescent="0.35"/>
    <row r="31" spans="1:16376" ht="15.75" hidden="1" customHeight="1" x14ac:dyDescent="0.35"/>
    <row r="32" spans="1:16376" ht="15.75" hidden="1" customHeight="1" x14ac:dyDescent="0.35"/>
    <row r="33" s="1" customFormat="1" ht="15.75" hidden="1" customHeight="1" x14ac:dyDescent="0.35"/>
    <row r="34" s="1" customFormat="1" ht="15.75" hidden="1" customHeight="1" x14ac:dyDescent="0.35"/>
    <row r="35" s="1" customFormat="1" ht="15.75" hidden="1" customHeight="1" x14ac:dyDescent="0.35"/>
    <row r="36" s="1" customFormat="1" ht="15.75" hidden="1" customHeight="1" x14ac:dyDescent="0.35"/>
    <row r="37" s="1" customFormat="1" ht="15.75" hidden="1" customHeight="1" x14ac:dyDescent="0.35"/>
    <row r="38" s="1" customFormat="1" ht="15.75" hidden="1" customHeight="1" x14ac:dyDescent="0.35"/>
    <row r="39" s="1" customFormat="1" ht="15.75" hidden="1" customHeight="1" x14ac:dyDescent="0.35"/>
    <row r="40" s="1" customFormat="1" ht="15.75" hidden="1" customHeight="1" x14ac:dyDescent="0.35"/>
    <row r="41" s="1" customFormat="1" ht="15.75" hidden="1" customHeight="1" x14ac:dyDescent="0.35"/>
    <row r="42" s="1" customFormat="1" ht="15.75" hidden="1" customHeight="1" x14ac:dyDescent="0.35"/>
    <row r="43" s="1" customFormat="1" ht="15.75" hidden="1" customHeight="1" x14ac:dyDescent="0.35"/>
    <row r="44" s="1" customFormat="1" ht="15.75" hidden="1" customHeight="1" x14ac:dyDescent="0.35"/>
    <row r="45" s="1" customFormat="1" ht="15.75" hidden="1" customHeight="1" x14ac:dyDescent="0.35"/>
    <row r="46" s="1" customFormat="1" ht="15.75" hidden="1" customHeight="1" x14ac:dyDescent="0.35"/>
    <row r="47" s="1" customFormat="1" ht="15.75" hidden="1" customHeight="1" x14ac:dyDescent="0.35"/>
    <row r="48" s="1" customFormat="1" ht="15.75" hidden="1" customHeight="1" x14ac:dyDescent="0.35"/>
    <row r="49" s="1" customFormat="1" ht="15.75" hidden="1" customHeight="1" x14ac:dyDescent="0.35"/>
    <row r="50" s="1" customFormat="1" ht="15.75" hidden="1" customHeight="1" x14ac:dyDescent="0.35"/>
    <row r="51" s="1" customFormat="1" ht="15.75" hidden="1" customHeight="1" x14ac:dyDescent="0.35"/>
    <row r="52" s="1" customFormat="1" ht="15.75" hidden="1" customHeight="1" x14ac:dyDescent="0.35"/>
    <row r="53" s="1" customFormat="1" ht="15.75" hidden="1" customHeight="1" x14ac:dyDescent="0.35"/>
    <row r="54" s="1" customFormat="1" ht="15.75" hidden="1" customHeight="1" x14ac:dyDescent="0.35"/>
    <row r="55" s="1" customFormat="1" ht="15.75" hidden="1" customHeight="1" x14ac:dyDescent="0.35"/>
    <row r="56" s="1" customFormat="1" ht="15.75" hidden="1" customHeight="1" x14ac:dyDescent="0.35"/>
    <row r="57" s="1" customFormat="1" ht="15.75" hidden="1" customHeight="1" x14ac:dyDescent="0.35"/>
    <row r="58" s="1" customFormat="1" ht="15.75" hidden="1" customHeight="1" x14ac:dyDescent="0.35"/>
    <row r="59" s="1" customFormat="1" ht="15.75" hidden="1" customHeight="1" x14ac:dyDescent="0.35"/>
    <row r="60" s="1" customFormat="1" ht="15.75" hidden="1" customHeight="1" x14ac:dyDescent="0.35"/>
    <row r="61" s="1" customFormat="1" ht="15.75" hidden="1" customHeight="1" x14ac:dyDescent="0.35"/>
    <row r="62" s="1" customFormat="1" ht="15.75" hidden="1" customHeight="1" x14ac:dyDescent="0.35"/>
    <row r="63" s="1" customFormat="1" ht="15.75" hidden="1" customHeight="1" x14ac:dyDescent="0.35"/>
    <row r="64" s="1" customFormat="1" ht="15.75" hidden="1" customHeight="1" x14ac:dyDescent="0.35"/>
  </sheetData>
  <mergeCells count="7">
    <mergeCell ref="A3:C3"/>
    <mergeCell ref="A4:C4"/>
    <mergeCell ref="A5:C5"/>
    <mergeCell ref="A6:C6"/>
    <mergeCell ref="A8:A9"/>
    <mergeCell ref="B8:B9"/>
    <mergeCell ref="C8:C9"/>
  </mergeCells>
  <printOptions horizontalCentered="1" verticalCentered="1"/>
  <pageMargins left="0" right="0" top="0" bottom="0" header="0.51181102362204722" footer="0.51181102362204722"/>
  <pageSetup scale="46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797C-49CB-45A2-9293-D46454E2D1D8}">
  <dimension ref="A1:XEV70"/>
  <sheetViews>
    <sheetView zoomScale="66" zoomScaleNormal="66" zoomScaleSheetLayoutView="51" workbookViewId="0">
      <selection activeCell="A24" sqref="A23:A24"/>
    </sheetView>
  </sheetViews>
  <sheetFormatPr baseColWidth="10" defaultColWidth="0" defaultRowHeight="0" customHeight="1" zeroHeight="1" x14ac:dyDescent="0.35"/>
  <cols>
    <col min="1" max="1" width="78.54296875" style="1" customWidth="1"/>
    <col min="2" max="2" width="25.54296875" style="1" customWidth="1"/>
    <col min="3" max="3" width="57.54296875" style="1" customWidth="1"/>
    <col min="4" max="4" width="3.453125" style="1" hidden="1" customWidth="1"/>
    <col min="5" max="153" width="11.453125" style="1" hidden="1" customWidth="1"/>
    <col min="154" max="250" width="0" style="1" hidden="1" customWidth="1"/>
    <col min="251" max="16384" width="11.453125" style="1" hidden="1"/>
  </cols>
  <sheetData>
    <row r="1" spans="1:5" ht="15.5" x14ac:dyDescent="0.35">
      <c r="A1" s="7" t="s">
        <v>61</v>
      </c>
      <c r="B1" s="7"/>
    </row>
    <row r="2" spans="1:5" ht="15.5" x14ac:dyDescent="0.35"/>
    <row r="3" spans="1:5" ht="38.5" customHeight="1" x14ac:dyDescent="0.35">
      <c r="A3" s="52" t="s">
        <v>83</v>
      </c>
      <c r="B3" s="52"/>
      <c r="C3" s="52"/>
    </row>
    <row r="4" spans="1:5" ht="15.5" x14ac:dyDescent="0.35">
      <c r="A4" s="38" t="s">
        <v>8</v>
      </c>
      <c r="B4" s="38"/>
      <c r="C4" s="38"/>
    </row>
    <row r="5" spans="1:5" ht="15.5" x14ac:dyDescent="0.35">
      <c r="A5" s="38" t="s">
        <v>67</v>
      </c>
      <c r="B5" s="38"/>
      <c r="C5" s="38"/>
    </row>
    <row r="6" spans="1:5" ht="15.5" x14ac:dyDescent="0.35">
      <c r="A6" s="38" t="s">
        <v>52</v>
      </c>
      <c r="B6" s="38"/>
      <c r="C6" s="38"/>
    </row>
    <row r="7" spans="1:5" ht="15.5" x14ac:dyDescent="0.35"/>
    <row r="8" spans="1:5" ht="34.4" customHeight="1" x14ac:dyDescent="0.35">
      <c r="A8" s="44" t="s">
        <v>10</v>
      </c>
      <c r="B8" s="42" t="s">
        <v>11</v>
      </c>
      <c r="C8" s="48" t="s">
        <v>56</v>
      </c>
    </row>
    <row r="9" spans="1:5" ht="71.5" customHeight="1" x14ac:dyDescent="0.35">
      <c r="A9" s="45"/>
      <c r="B9" s="43"/>
      <c r="C9" s="49"/>
    </row>
    <row r="10" spans="1:5" s="15" customFormat="1" ht="15.5" x14ac:dyDescent="0.35">
      <c r="A10" s="10"/>
      <c r="B10" s="10"/>
      <c r="C10" s="12"/>
    </row>
    <row r="11" spans="1:5" ht="15.5" x14ac:dyDescent="0.35">
      <c r="A11" s="6" t="s">
        <v>20</v>
      </c>
      <c r="B11" s="16">
        <f>+B13+B17+B24+B21+B37+B48</f>
        <v>2753</v>
      </c>
      <c r="C11" s="16" t="s">
        <v>60</v>
      </c>
      <c r="E11" s="32"/>
    </row>
    <row r="12" spans="1:5" ht="15.5" x14ac:dyDescent="0.35">
      <c r="A12" s="18"/>
      <c r="B12" s="19"/>
      <c r="C12" s="21"/>
    </row>
    <row r="13" spans="1:5" ht="15.5" x14ac:dyDescent="0.35">
      <c r="A13" s="23" t="s">
        <v>21</v>
      </c>
      <c r="B13" s="16">
        <f>SUM(B14:B15)</f>
        <v>22</v>
      </c>
      <c r="C13" s="16" t="s">
        <v>73</v>
      </c>
    </row>
    <row r="14" spans="1:5" ht="15.5" x14ac:dyDescent="0.35">
      <c r="A14" s="18" t="s">
        <v>22</v>
      </c>
      <c r="B14" s="24">
        <v>21</v>
      </c>
      <c r="C14" s="21" t="s">
        <v>74</v>
      </c>
    </row>
    <row r="15" spans="1:5" ht="15.5" x14ac:dyDescent="0.35">
      <c r="A15" s="18" t="s">
        <v>23</v>
      </c>
      <c r="B15" s="24">
        <v>1</v>
      </c>
      <c r="C15" s="21" t="s">
        <v>75</v>
      </c>
    </row>
    <row r="16" spans="1:5" ht="15.5" x14ac:dyDescent="0.35">
      <c r="B16" s="26"/>
      <c r="C16" s="26"/>
    </row>
    <row r="17" spans="1:16376" ht="15.5" x14ac:dyDescent="0.35">
      <c r="A17" s="23" t="s">
        <v>24</v>
      </c>
      <c r="B17" s="16">
        <f>SUM(B18:B19)</f>
        <v>763</v>
      </c>
      <c r="C17" s="16" t="s">
        <v>57</v>
      </c>
      <c r="D17" s="16">
        <f t="shared" ref="D17:BH17" si="0">SUM(D18:D19)</f>
        <v>0</v>
      </c>
      <c r="E17" s="16">
        <f t="shared" si="0"/>
        <v>0</v>
      </c>
      <c r="F17" s="16">
        <f t="shared" si="0"/>
        <v>0</v>
      </c>
      <c r="G17" s="16">
        <f t="shared" si="0"/>
        <v>0</v>
      </c>
      <c r="H17" s="16">
        <f t="shared" si="0"/>
        <v>0</v>
      </c>
      <c r="I17" s="16">
        <f t="shared" si="0"/>
        <v>0</v>
      </c>
      <c r="J17" s="16">
        <f t="shared" si="0"/>
        <v>0</v>
      </c>
      <c r="K17" s="16">
        <f t="shared" si="0"/>
        <v>0</v>
      </c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>
        <f t="shared" si="0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6">
        <f t="shared" si="0"/>
        <v>0</v>
      </c>
      <c r="X17" s="16">
        <f t="shared" si="0"/>
        <v>0</v>
      </c>
      <c r="Y17" s="16">
        <f t="shared" si="0"/>
        <v>0</v>
      </c>
      <c r="Z17" s="16">
        <f t="shared" si="0"/>
        <v>0</v>
      </c>
      <c r="AA17" s="16">
        <f t="shared" si="0"/>
        <v>0</v>
      </c>
      <c r="AB17" s="16">
        <f t="shared" si="0"/>
        <v>0</v>
      </c>
      <c r="AC17" s="16">
        <f t="shared" si="0"/>
        <v>0</v>
      </c>
      <c r="AD17" s="16">
        <f t="shared" si="0"/>
        <v>0</v>
      </c>
      <c r="AE17" s="16">
        <f t="shared" si="0"/>
        <v>0</v>
      </c>
      <c r="AF17" s="16">
        <f t="shared" si="0"/>
        <v>0</v>
      </c>
      <c r="AG17" s="16">
        <f t="shared" si="0"/>
        <v>0</v>
      </c>
      <c r="AH17" s="16">
        <f t="shared" si="0"/>
        <v>0</v>
      </c>
      <c r="AI17" s="16">
        <f t="shared" si="0"/>
        <v>0</v>
      </c>
      <c r="AJ17" s="16">
        <f t="shared" si="0"/>
        <v>0</v>
      </c>
      <c r="AK17" s="16">
        <f t="shared" si="0"/>
        <v>0</v>
      </c>
      <c r="AL17" s="16">
        <f t="shared" si="0"/>
        <v>0</v>
      </c>
      <c r="AM17" s="16">
        <f t="shared" si="0"/>
        <v>0</v>
      </c>
      <c r="AN17" s="16">
        <f t="shared" si="0"/>
        <v>0</v>
      </c>
      <c r="AO17" s="16">
        <f t="shared" si="0"/>
        <v>0</v>
      </c>
      <c r="AP17" s="16">
        <f t="shared" si="0"/>
        <v>0</v>
      </c>
      <c r="AQ17" s="16">
        <f t="shared" si="0"/>
        <v>0</v>
      </c>
      <c r="AR17" s="16">
        <f t="shared" si="0"/>
        <v>0</v>
      </c>
      <c r="AS17" s="16">
        <f t="shared" si="0"/>
        <v>0</v>
      </c>
      <c r="AT17" s="16">
        <f t="shared" si="0"/>
        <v>0</v>
      </c>
      <c r="AU17" s="16">
        <f t="shared" si="0"/>
        <v>0</v>
      </c>
      <c r="AV17" s="16">
        <f t="shared" si="0"/>
        <v>0</v>
      </c>
      <c r="AW17" s="16">
        <f t="shared" si="0"/>
        <v>0</v>
      </c>
      <c r="AX17" s="16">
        <f t="shared" si="0"/>
        <v>0</v>
      </c>
      <c r="AY17" s="16">
        <f t="shared" si="0"/>
        <v>0</v>
      </c>
      <c r="AZ17" s="16">
        <f t="shared" si="0"/>
        <v>0</v>
      </c>
      <c r="BA17" s="16">
        <f t="shared" si="0"/>
        <v>0</v>
      </c>
      <c r="BB17" s="16">
        <f t="shared" si="0"/>
        <v>0</v>
      </c>
      <c r="BC17" s="16">
        <f t="shared" si="0"/>
        <v>0</v>
      </c>
      <c r="BD17" s="16">
        <f t="shared" si="0"/>
        <v>0</v>
      </c>
      <c r="BE17" s="16">
        <f t="shared" si="0"/>
        <v>0</v>
      </c>
      <c r="BF17" s="16">
        <f t="shared" si="0"/>
        <v>0</v>
      </c>
      <c r="BG17" s="16">
        <f t="shared" si="0"/>
        <v>0</v>
      </c>
      <c r="BH17" s="16">
        <f t="shared" si="0"/>
        <v>0</v>
      </c>
      <c r="BI17" s="16">
        <f t="shared" ref="BI17:DT17" si="1">SUM(BI18:BI19)</f>
        <v>0</v>
      </c>
      <c r="BJ17" s="16">
        <f t="shared" si="1"/>
        <v>0</v>
      </c>
      <c r="BK17" s="16">
        <f t="shared" si="1"/>
        <v>0</v>
      </c>
      <c r="BL17" s="16">
        <f t="shared" si="1"/>
        <v>0</v>
      </c>
      <c r="BM17" s="16">
        <f t="shared" si="1"/>
        <v>0</v>
      </c>
      <c r="BN17" s="16">
        <f t="shared" si="1"/>
        <v>0</v>
      </c>
      <c r="BO17" s="16">
        <f t="shared" si="1"/>
        <v>0</v>
      </c>
      <c r="BP17" s="16">
        <f t="shared" si="1"/>
        <v>0</v>
      </c>
      <c r="BQ17" s="16">
        <f t="shared" si="1"/>
        <v>0</v>
      </c>
      <c r="BR17" s="16">
        <f t="shared" si="1"/>
        <v>0</v>
      </c>
      <c r="BS17" s="16">
        <f t="shared" si="1"/>
        <v>0</v>
      </c>
      <c r="BT17" s="16">
        <f t="shared" si="1"/>
        <v>0</v>
      </c>
      <c r="BU17" s="16">
        <f t="shared" si="1"/>
        <v>0</v>
      </c>
      <c r="BV17" s="16">
        <f t="shared" si="1"/>
        <v>0</v>
      </c>
      <c r="BW17" s="16">
        <f t="shared" si="1"/>
        <v>0</v>
      </c>
      <c r="BX17" s="16">
        <f t="shared" si="1"/>
        <v>0</v>
      </c>
      <c r="BY17" s="16">
        <f t="shared" si="1"/>
        <v>0</v>
      </c>
      <c r="BZ17" s="16">
        <f t="shared" si="1"/>
        <v>0</v>
      </c>
      <c r="CA17" s="16">
        <f t="shared" si="1"/>
        <v>0</v>
      </c>
      <c r="CB17" s="16">
        <f t="shared" si="1"/>
        <v>0</v>
      </c>
      <c r="CC17" s="16">
        <f t="shared" si="1"/>
        <v>0</v>
      </c>
      <c r="CD17" s="16">
        <f t="shared" si="1"/>
        <v>0</v>
      </c>
      <c r="CE17" s="16">
        <f t="shared" si="1"/>
        <v>0</v>
      </c>
      <c r="CF17" s="16">
        <f t="shared" si="1"/>
        <v>0</v>
      </c>
      <c r="CG17" s="16">
        <f t="shared" si="1"/>
        <v>0</v>
      </c>
      <c r="CH17" s="16">
        <f t="shared" si="1"/>
        <v>0</v>
      </c>
      <c r="CI17" s="16">
        <f t="shared" si="1"/>
        <v>0</v>
      </c>
      <c r="CJ17" s="16">
        <f t="shared" si="1"/>
        <v>0</v>
      </c>
      <c r="CK17" s="16">
        <f t="shared" si="1"/>
        <v>0</v>
      </c>
      <c r="CL17" s="16">
        <f t="shared" si="1"/>
        <v>0</v>
      </c>
      <c r="CM17" s="16">
        <f t="shared" si="1"/>
        <v>0</v>
      </c>
      <c r="CN17" s="16">
        <f t="shared" si="1"/>
        <v>0</v>
      </c>
      <c r="CO17" s="16">
        <f t="shared" si="1"/>
        <v>0</v>
      </c>
      <c r="CP17" s="16">
        <f t="shared" si="1"/>
        <v>0</v>
      </c>
      <c r="CQ17" s="16">
        <f t="shared" si="1"/>
        <v>0</v>
      </c>
      <c r="CR17" s="16">
        <f t="shared" si="1"/>
        <v>0</v>
      </c>
      <c r="CS17" s="16">
        <f t="shared" si="1"/>
        <v>0</v>
      </c>
      <c r="CT17" s="16">
        <f t="shared" si="1"/>
        <v>0</v>
      </c>
      <c r="CU17" s="16">
        <f t="shared" si="1"/>
        <v>0</v>
      </c>
      <c r="CV17" s="16">
        <f t="shared" si="1"/>
        <v>0</v>
      </c>
      <c r="CW17" s="16">
        <f t="shared" si="1"/>
        <v>0</v>
      </c>
      <c r="CX17" s="16">
        <f t="shared" si="1"/>
        <v>0</v>
      </c>
      <c r="CY17" s="16">
        <f t="shared" si="1"/>
        <v>0</v>
      </c>
      <c r="CZ17" s="16">
        <f t="shared" si="1"/>
        <v>0</v>
      </c>
      <c r="DA17" s="16">
        <f t="shared" si="1"/>
        <v>0</v>
      </c>
      <c r="DB17" s="16">
        <f t="shared" si="1"/>
        <v>0</v>
      </c>
      <c r="DC17" s="16">
        <f t="shared" si="1"/>
        <v>0</v>
      </c>
      <c r="DD17" s="16">
        <f t="shared" si="1"/>
        <v>0</v>
      </c>
      <c r="DE17" s="16">
        <f t="shared" si="1"/>
        <v>0</v>
      </c>
      <c r="DF17" s="16">
        <f t="shared" si="1"/>
        <v>0</v>
      </c>
      <c r="DG17" s="16">
        <f t="shared" si="1"/>
        <v>0</v>
      </c>
      <c r="DH17" s="16">
        <f t="shared" si="1"/>
        <v>0</v>
      </c>
      <c r="DI17" s="16">
        <f t="shared" si="1"/>
        <v>0</v>
      </c>
      <c r="DJ17" s="16">
        <f t="shared" si="1"/>
        <v>0</v>
      </c>
      <c r="DK17" s="16">
        <f t="shared" si="1"/>
        <v>0</v>
      </c>
      <c r="DL17" s="16">
        <f t="shared" si="1"/>
        <v>0</v>
      </c>
      <c r="DM17" s="16">
        <f t="shared" si="1"/>
        <v>0</v>
      </c>
      <c r="DN17" s="16">
        <f t="shared" si="1"/>
        <v>0</v>
      </c>
      <c r="DO17" s="16">
        <f t="shared" si="1"/>
        <v>0</v>
      </c>
      <c r="DP17" s="16">
        <f t="shared" si="1"/>
        <v>0</v>
      </c>
      <c r="DQ17" s="16">
        <f t="shared" si="1"/>
        <v>0</v>
      </c>
      <c r="DR17" s="16">
        <f t="shared" si="1"/>
        <v>0</v>
      </c>
      <c r="DS17" s="16">
        <f t="shared" si="1"/>
        <v>0</v>
      </c>
      <c r="DT17" s="16">
        <f t="shared" si="1"/>
        <v>0</v>
      </c>
      <c r="DU17" s="16">
        <f t="shared" ref="DU17:GF17" si="2">SUM(DU18:DU19)</f>
        <v>0</v>
      </c>
      <c r="DV17" s="16">
        <f t="shared" si="2"/>
        <v>0</v>
      </c>
      <c r="DW17" s="16">
        <f t="shared" si="2"/>
        <v>0</v>
      </c>
      <c r="DX17" s="16">
        <f t="shared" si="2"/>
        <v>0</v>
      </c>
      <c r="DY17" s="16">
        <f t="shared" si="2"/>
        <v>0</v>
      </c>
      <c r="DZ17" s="16">
        <f t="shared" si="2"/>
        <v>0</v>
      </c>
      <c r="EA17" s="16">
        <f t="shared" si="2"/>
        <v>0</v>
      </c>
      <c r="EB17" s="16">
        <f t="shared" si="2"/>
        <v>0</v>
      </c>
      <c r="EC17" s="16">
        <f t="shared" si="2"/>
        <v>0</v>
      </c>
      <c r="ED17" s="16">
        <f t="shared" si="2"/>
        <v>0</v>
      </c>
      <c r="EE17" s="16">
        <f t="shared" si="2"/>
        <v>0</v>
      </c>
      <c r="EF17" s="16">
        <f t="shared" si="2"/>
        <v>0</v>
      </c>
      <c r="EG17" s="16">
        <f t="shared" si="2"/>
        <v>0</v>
      </c>
      <c r="EH17" s="16">
        <f t="shared" si="2"/>
        <v>0</v>
      </c>
      <c r="EI17" s="16">
        <f t="shared" si="2"/>
        <v>0</v>
      </c>
      <c r="EJ17" s="16">
        <f t="shared" si="2"/>
        <v>0</v>
      </c>
      <c r="EK17" s="16">
        <f t="shared" si="2"/>
        <v>0</v>
      </c>
      <c r="EL17" s="16">
        <f t="shared" si="2"/>
        <v>0</v>
      </c>
      <c r="EM17" s="16">
        <f t="shared" si="2"/>
        <v>0</v>
      </c>
      <c r="EN17" s="16">
        <f t="shared" si="2"/>
        <v>0</v>
      </c>
      <c r="EO17" s="16">
        <f t="shared" si="2"/>
        <v>0</v>
      </c>
      <c r="EP17" s="16">
        <f t="shared" si="2"/>
        <v>0</v>
      </c>
      <c r="EQ17" s="16">
        <f t="shared" si="2"/>
        <v>0</v>
      </c>
      <c r="ER17" s="16">
        <f t="shared" si="2"/>
        <v>0</v>
      </c>
      <c r="ES17" s="16">
        <f t="shared" si="2"/>
        <v>0</v>
      </c>
      <c r="ET17" s="16">
        <f t="shared" si="2"/>
        <v>0</v>
      </c>
      <c r="EU17" s="16">
        <f t="shared" si="2"/>
        <v>0</v>
      </c>
      <c r="EV17" s="16">
        <f t="shared" si="2"/>
        <v>0</v>
      </c>
      <c r="EW17" s="16">
        <f t="shared" si="2"/>
        <v>0</v>
      </c>
      <c r="EX17" s="16">
        <f t="shared" si="2"/>
        <v>0</v>
      </c>
      <c r="EY17" s="16">
        <f t="shared" si="2"/>
        <v>0</v>
      </c>
      <c r="EZ17" s="16">
        <f t="shared" si="2"/>
        <v>0</v>
      </c>
      <c r="FA17" s="16">
        <f t="shared" si="2"/>
        <v>0</v>
      </c>
      <c r="FB17" s="16">
        <f t="shared" si="2"/>
        <v>0</v>
      </c>
      <c r="FC17" s="16">
        <f t="shared" si="2"/>
        <v>0</v>
      </c>
      <c r="FD17" s="16">
        <f t="shared" si="2"/>
        <v>0</v>
      </c>
      <c r="FE17" s="16">
        <f t="shared" si="2"/>
        <v>0</v>
      </c>
      <c r="FF17" s="16">
        <f t="shared" si="2"/>
        <v>0</v>
      </c>
      <c r="FG17" s="16">
        <f t="shared" si="2"/>
        <v>0</v>
      </c>
      <c r="FH17" s="16">
        <f t="shared" si="2"/>
        <v>0</v>
      </c>
      <c r="FI17" s="16">
        <f t="shared" si="2"/>
        <v>0</v>
      </c>
      <c r="FJ17" s="16">
        <f t="shared" si="2"/>
        <v>0</v>
      </c>
      <c r="FK17" s="16">
        <f t="shared" si="2"/>
        <v>0</v>
      </c>
      <c r="FL17" s="16">
        <f t="shared" si="2"/>
        <v>0</v>
      </c>
      <c r="FM17" s="16">
        <f t="shared" si="2"/>
        <v>0</v>
      </c>
      <c r="FN17" s="16">
        <f t="shared" si="2"/>
        <v>0</v>
      </c>
      <c r="FO17" s="16">
        <f t="shared" si="2"/>
        <v>0</v>
      </c>
      <c r="FP17" s="16">
        <f t="shared" si="2"/>
        <v>0</v>
      </c>
      <c r="FQ17" s="16">
        <f t="shared" si="2"/>
        <v>0</v>
      </c>
      <c r="FR17" s="16">
        <f t="shared" si="2"/>
        <v>0</v>
      </c>
      <c r="FS17" s="16">
        <f t="shared" si="2"/>
        <v>0</v>
      </c>
      <c r="FT17" s="16">
        <f t="shared" si="2"/>
        <v>0</v>
      </c>
      <c r="FU17" s="16">
        <f t="shared" si="2"/>
        <v>0</v>
      </c>
      <c r="FV17" s="16">
        <f t="shared" si="2"/>
        <v>0</v>
      </c>
      <c r="FW17" s="16">
        <f t="shared" si="2"/>
        <v>0</v>
      </c>
      <c r="FX17" s="16">
        <f t="shared" si="2"/>
        <v>0</v>
      </c>
      <c r="FY17" s="16">
        <f t="shared" si="2"/>
        <v>0</v>
      </c>
      <c r="FZ17" s="16">
        <f t="shared" si="2"/>
        <v>0</v>
      </c>
      <c r="GA17" s="16">
        <f t="shared" si="2"/>
        <v>0</v>
      </c>
      <c r="GB17" s="16">
        <f t="shared" si="2"/>
        <v>0</v>
      </c>
      <c r="GC17" s="16">
        <f t="shared" si="2"/>
        <v>0</v>
      </c>
      <c r="GD17" s="16">
        <f t="shared" si="2"/>
        <v>0</v>
      </c>
      <c r="GE17" s="16">
        <f t="shared" si="2"/>
        <v>0</v>
      </c>
      <c r="GF17" s="16">
        <f t="shared" si="2"/>
        <v>0</v>
      </c>
      <c r="GG17" s="16">
        <f t="shared" ref="GG17:IR17" si="3">SUM(GG18:GG19)</f>
        <v>0</v>
      </c>
      <c r="GH17" s="16">
        <f t="shared" si="3"/>
        <v>0</v>
      </c>
      <c r="GI17" s="16">
        <f t="shared" si="3"/>
        <v>0</v>
      </c>
      <c r="GJ17" s="16">
        <f t="shared" si="3"/>
        <v>0</v>
      </c>
      <c r="GK17" s="16">
        <f t="shared" si="3"/>
        <v>0</v>
      </c>
      <c r="GL17" s="16">
        <f t="shared" si="3"/>
        <v>0</v>
      </c>
      <c r="GM17" s="16">
        <f t="shared" si="3"/>
        <v>0</v>
      </c>
      <c r="GN17" s="16">
        <f t="shared" si="3"/>
        <v>0</v>
      </c>
      <c r="GO17" s="16">
        <f t="shared" si="3"/>
        <v>0</v>
      </c>
      <c r="GP17" s="16">
        <f t="shared" si="3"/>
        <v>0</v>
      </c>
      <c r="GQ17" s="16">
        <f t="shared" si="3"/>
        <v>0</v>
      </c>
      <c r="GR17" s="16">
        <f t="shared" si="3"/>
        <v>0</v>
      </c>
      <c r="GS17" s="16">
        <f t="shared" si="3"/>
        <v>0</v>
      </c>
      <c r="GT17" s="16">
        <f t="shared" si="3"/>
        <v>0</v>
      </c>
      <c r="GU17" s="16">
        <f t="shared" si="3"/>
        <v>0</v>
      </c>
      <c r="GV17" s="16">
        <f t="shared" si="3"/>
        <v>0</v>
      </c>
      <c r="GW17" s="16">
        <f t="shared" si="3"/>
        <v>0</v>
      </c>
      <c r="GX17" s="16">
        <f t="shared" si="3"/>
        <v>0</v>
      </c>
      <c r="GY17" s="16">
        <f t="shared" si="3"/>
        <v>0</v>
      </c>
      <c r="GZ17" s="16">
        <f t="shared" si="3"/>
        <v>0</v>
      </c>
      <c r="HA17" s="16">
        <f t="shared" si="3"/>
        <v>0</v>
      </c>
      <c r="HB17" s="16">
        <f t="shared" si="3"/>
        <v>0</v>
      </c>
      <c r="HC17" s="16">
        <f t="shared" si="3"/>
        <v>0</v>
      </c>
      <c r="HD17" s="16">
        <f t="shared" si="3"/>
        <v>0</v>
      </c>
      <c r="HE17" s="16">
        <f t="shared" si="3"/>
        <v>0</v>
      </c>
      <c r="HF17" s="16">
        <f t="shared" si="3"/>
        <v>0</v>
      </c>
      <c r="HG17" s="16">
        <f t="shared" si="3"/>
        <v>0</v>
      </c>
      <c r="HH17" s="16">
        <f t="shared" si="3"/>
        <v>0</v>
      </c>
      <c r="HI17" s="16">
        <f t="shared" si="3"/>
        <v>0</v>
      </c>
      <c r="HJ17" s="16">
        <f t="shared" si="3"/>
        <v>0</v>
      </c>
      <c r="HK17" s="16">
        <f t="shared" si="3"/>
        <v>0</v>
      </c>
      <c r="HL17" s="16">
        <f t="shared" si="3"/>
        <v>0</v>
      </c>
      <c r="HM17" s="16">
        <f t="shared" si="3"/>
        <v>0</v>
      </c>
      <c r="HN17" s="16">
        <f t="shared" si="3"/>
        <v>0</v>
      </c>
      <c r="HO17" s="16">
        <f t="shared" si="3"/>
        <v>0</v>
      </c>
      <c r="HP17" s="16">
        <f t="shared" si="3"/>
        <v>0</v>
      </c>
      <c r="HQ17" s="16">
        <f t="shared" si="3"/>
        <v>0</v>
      </c>
      <c r="HR17" s="16">
        <f t="shared" si="3"/>
        <v>0</v>
      </c>
      <c r="HS17" s="16">
        <f t="shared" si="3"/>
        <v>0</v>
      </c>
      <c r="HT17" s="16">
        <f t="shared" si="3"/>
        <v>0</v>
      </c>
      <c r="HU17" s="16">
        <f t="shared" si="3"/>
        <v>0</v>
      </c>
      <c r="HV17" s="16">
        <f t="shared" si="3"/>
        <v>0</v>
      </c>
      <c r="HW17" s="16">
        <f t="shared" si="3"/>
        <v>0</v>
      </c>
      <c r="HX17" s="16">
        <f t="shared" si="3"/>
        <v>0</v>
      </c>
      <c r="HY17" s="16">
        <f t="shared" si="3"/>
        <v>0</v>
      </c>
      <c r="HZ17" s="16">
        <f t="shared" si="3"/>
        <v>0</v>
      </c>
      <c r="IA17" s="16">
        <f t="shared" si="3"/>
        <v>0</v>
      </c>
      <c r="IB17" s="16">
        <f t="shared" si="3"/>
        <v>0</v>
      </c>
      <c r="IC17" s="16">
        <f t="shared" si="3"/>
        <v>0</v>
      </c>
      <c r="ID17" s="16">
        <f t="shared" si="3"/>
        <v>0</v>
      </c>
      <c r="IE17" s="16">
        <f t="shared" si="3"/>
        <v>0</v>
      </c>
      <c r="IF17" s="16">
        <f t="shared" si="3"/>
        <v>0</v>
      </c>
      <c r="IG17" s="16">
        <f t="shared" si="3"/>
        <v>0</v>
      </c>
      <c r="IH17" s="16">
        <f t="shared" si="3"/>
        <v>0</v>
      </c>
      <c r="II17" s="16">
        <f t="shared" si="3"/>
        <v>0</v>
      </c>
      <c r="IJ17" s="16">
        <f t="shared" si="3"/>
        <v>0</v>
      </c>
      <c r="IK17" s="16">
        <f t="shared" si="3"/>
        <v>0</v>
      </c>
      <c r="IL17" s="16">
        <f t="shared" si="3"/>
        <v>0</v>
      </c>
      <c r="IM17" s="16">
        <f t="shared" si="3"/>
        <v>0</v>
      </c>
      <c r="IN17" s="16">
        <f t="shared" si="3"/>
        <v>0</v>
      </c>
      <c r="IO17" s="16">
        <f t="shared" si="3"/>
        <v>0</v>
      </c>
      <c r="IP17" s="16">
        <f t="shared" si="3"/>
        <v>0</v>
      </c>
      <c r="IQ17" s="16">
        <f t="shared" si="3"/>
        <v>0</v>
      </c>
      <c r="IR17" s="16">
        <f t="shared" si="3"/>
        <v>0</v>
      </c>
      <c r="IS17" s="16">
        <f t="shared" ref="IS17:LD17" si="4">SUM(IS18:IS19)</f>
        <v>0</v>
      </c>
      <c r="IT17" s="16">
        <f t="shared" si="4"/>
        <v>0</v>
      </c>
      <c r="IU17" s="16">
        <f t="shared" si="4"/>
        <v>0</v>
      </c>
      <c r="IV17" s="16">
        <f t="shared" si="4"/>
        <v>0</v>
      </c>
      <c r="IW17" s="16">
        <f t="shared" si="4"/>
        <v>0</v>
      </c>
      <c r="IX17" s="16">
        <f t="shared" si="4"/>
        <v>0</v>
      </c>
      <c r="IY17" s="16">
        <f t="shared" si="4"/>
        <v>0</v>
      </c>
      <c r="IZ17" s="16">
        <f t="shared" si="4"/>
        <v>0</v>
      </c>
      <c r="JA17" s="16">
        <f t="shared" si="4"/>
        <v>0</v>
      </c>
      <c r="JB17" s="16">
        <f t="shared" si="4"/>
        <v>0</v>
      </c>
      <c r="JC17" s="16">
        <f t="shared" si="4"/>
        <v>0</v>
      </c>
      <c r="JD17" s="16">
        <f t="shared" si="4"/>
        <v>0</v>
      </c>
      <c r="JE17" s="16">
        <f t="shared" si="4"/>
        <v>0</v>
      </c>
      <c r="JF17" s="16">
        <f t="shared" si="4"/>
        <v>0</v>
      </c>
      <c r="JG17" s="16">
        <f t="shared" si="4"/>
        <v>0</v>
      </c>
      <c r="JH17" s="16">
        <f t="shared" si="4"/>
        <v>0</v>
      </c>
      <c r="JI17" s="16">
        <f t="shared" si="4"/>
        <v>0</v>
      </c>
      <c r="JJ17" s="16">
        <f t="shared" si="4"/>
        <v>0</v>
      </c>
      <c r="JK17" s="16">
        <f t="shared" si="4"/>
        <v>0</v>
      </c>
      <c r="JL17" s="16">
        <f t="shared" si="4"/>
        <v>0</v>
      </c>
      <c r="JM17" s="16">
        <f t="shared" si="4"/>
        <v>0</v>
      </c>
      <c r="JN17" s="16">
        <f t="shared" si="4"/>
        <v>0</v>
      </c>
      <c r="JO17" s="16">
        <f t="shared" si="4"/>
        <v>0</v>
      </c>
      <c r="JP17" s="16">
        <f t="shared" si="4"/>
        <v>0</v>
      </c>
      <c r="JQ17" s="16">
        <f t="shared" si="4"/>
        <v>0</v>
      </c>
      <c r="JR17" s="16">
        <f t="shared" si="4"/>
        <v>0</v>
      </c>
      <c r="JS17" s="16">
        <f t="shared" si="4"/>
        <v>0</v>
      </c>
      <c r="JT17" s="16">
        <f t="shared" si="4"/>
        <v>0</v>
      </c>
      <c r="JU17" s="16">
        <f t="shared" si="4"/>
        <v>0</v>
      </c>
      <c r="JV17" s="16">
        <f t="shared" si="4"/>
        <v>0</v>
      </c>
      <c r="JW17" s="16">
        <f t="shared" si="4"/>
        <v>0</v>
      </c>
      <c r="JX17" s="16">
        <f t="shared" si="4"/>
        <v>0</v>
      </c>
      <c r="JY17" s="16">
        <f t="shared" si="4"/>
        <v>0</v>
      </c>
      <c r="JZ17" s="16">
        <f t="shared" si="4"/>
        <v>0</v>
      </c>
      <c r="KA17" s="16">
        <f t="shared" si="4"/>
        <v>0</v>
      </c>
      <c r="KB17" s="16">
        <f t="shared" si="4"/>
        <v>0</v>
      </c>
      <c r="KC17" s="16">
        <f t="shared" si="4"/>
        <v>0</v>
      </c>
      <c r="KD17" s="16">
        <f t="shared" si="4"/>
        <v>0</v>
      </c>
      <c r="KE17" s="16">
        <f t="shared" si="4"/>
        <v>0</v>
      </c>
      <c r="KF17" s="16">
        <f t="shared" si="4"/>
        <v>0</v>
      </c>
      <c r="KG17" s="16">
        <f t="shared" si="4"/>
        <v>0</v>
      </c>
      <c r="KH17" s="16">
        <f t="shared" si="4"/>
        <v>0</v>
      </c>
      <c r="KI17" s="16">
        <f t="shared" si="4"/>
        <v>0</v>
      </c>
      <c r="KJ17" s="16">
        <f t="shared" si="4"/>
        <v>0</v>
      </c>
      <c r="KK17" s="16">
        <f t="shared" si="4"/>
        <v>0</v>
      </c>
      <c r="KL17" s="16">
        <f t="shared" si="4"/>
        <v>0</v>
      </c>
      <c r="KM17" s="16">
        <f t="shared" si="4"/>
        <v>0</v>
      </c>
      <c r="KN17" s="16">
        <f t="shared" si="4"/>
        <v>0</v>
      </c>
      <c r="KO17" s="16">
        <f t="shared" si="4"/>
        <v>0</v>
      </c>
      <c r="KP17" s="16">
        <f t="shared" si="4"/>
        <v>0</v>
      </c>
      <c r="KQ17" s="16">
        <f t="shared" si="4"/>
        <v>0</v>
      </c>
      <c r="KR17" s="16">
        <f t="shared" si="4"/>
        <v>0</v>
      </c>
      <c r="KS17" s="16">
        <f t="shared" si="4"/>
        <v>0</v>
      </c>
      <c r="KT17" s="16">
        <f t="shared" si="4"/>
        <v>0</v>
      </c>
      <c r="KU17" s="16">
        <f t="shared" si="4"/>
        <v>0</v>
      </c>
      <c r="KV17" s="16">
        <f t="shared" si="4"/>
        <v>0</v>
      </c>
      <c r="KW17" s="16">
        <f t="shared" si="4"/>
        <v>0</v>
      </c>
      <c r="KX17" s="16">
        <f t="shared" si="4"/>
        <v>0</v>
      </c>
      <c r="KY17" s="16">
        <f t="shared" si="4"/>
        <v>0</v>
      </c>
      <c r="KZ17" s="16">
        <f t="shared" si="4"/>
        <v>0</v>
      </c>
      <c r="LA17" s="16">
        <f t="shared" si="4"/>
        <v>0</v>
      </c>
      <c r="LB17" s="16">
        <f t="shared" si="4"/>
        <v>0</v>
      </c>
      <c r="LC17" s="16">
        <f t="shared" si="4"/>
        <v>0</v>
      </c>
      <c r="LD17" s="16">
        <f t="shared" si="4"/>
        <v>0</v>
      </c>
      <c r="LE17" s="16">
        <f t="shared" ref="LE17:NP17" si="5">SUM(LE18:LE19)</f>
        <v>0</v>
      </c>
      <c r="LF17" s="16">
        <f t="shared" si="5"/>
        <v>0</v>
      </c>
      <c r="LG17" s="16">
        <f t="shared" si="5"/>
        <v>0</v>
      </c>
      <c r="LH17" s="16">
        <f t="shared" si="5"/>
        <v>0</v>
      </c>
      <c r="LI17" s="16">
        <f t="shared" si="5"/>
        <v>0</v>
      </c>
      <c r="LJ17" s="16">
        <f t="shared" si="5"/>
        <v>0</v>
      </c>
      <c r="LK17" s="16">
        <f t="shared" si="5"/>
        <v>0</v>
      </c>
      <c r="LL17" s="16">
        <f t="shared" si="5"/>
        <v>0</v>
      </c>
      <c r="LM17" s="16">
        <f t="shared" si="5"/>
        <v>0</v>
      </c>
      <c r="LN17" s="16">
        <f t="shared" si="5"/>
        <v>0</v>
      </c>
      <c r="LO17" s="16">
        <f t="shared" si="5"/>
        <v>0</v>
      </c>
      <c r="LP17" s="16">
        <f t="shared" si="5"/>
        <v>0</v>
      </c>
      <c r="LQ17" s="16">
        <f t="shared" si="5"/>
        <v>0</v>
      </c>
      <c r="LR17" s="16">
        <f t="shared" si="5"/>
        <v>0</v>
      </c>
      <c r="LS17" s="16">
        <f t="shared" si="5"/>
        <v>0</v>
      </c>
      <c r="LT17" s="16">
        <f t="shared" si="5"/>
        <v>0</v>
      </c>
      <c r="LU17" s="16">
        <f t="shared" si="5"/>
        <v>0</v>
      </c>
      <c r="LV17" s="16">
        <f t="shared" si="5"/>
        <v>0</v>
      </c>
      <c r="LW17" s="16">
        <f t="shared" si="5"/>
        <v>0</v>
      </c>
      <c r="LX17" s="16">
        <f t="shared" si="5"/>
        <v>0</v>
      </c>
      <c r="LY17" s="16">
        <f t="shared" si="5"/>
        <v>0</v>
      </c>
      <c r="LZ17" s="16">
        <f t="shared" si="5"/>
        <v>0</v>
      </c>
      <c r="MA17" s="16">
        <f t="shared" si="5"/>
        <v>0</v>
      </c>
      <c r="MB17" s="16">
        <f t="shared" si="5"/>
        <v>0</v>
      </c>
      <c r="MC17" s="16">
        <f t="shared" si="5"/>
        <v>0</v>
      </c>
      <c r="MD17" s="16">
        <f t="shared" si="5"/>
        <v>0</v>
      </c>
      <c r="ME17" s="16">
        <f t="shared" si="5"/>
        <v>0</v>
      </c>
      <c r="MF17" s="16">
        <f t="shared" si="5"/>
        <v>0</v>
      </c>
      <c r="MG17" s="16">
        <f t="shared" si="5"/>
        <v>0</v>
      </c>
      <c r="MH17" s="16">
        <f t="shared" si="5"/>
        <v>0</v>
      </c>
      <c r="MI17" s="16">
        <f t="shared" si="5"/>
        <v>0</v>
      </c>
      <c r="MJ17" s="16">
        <f t="shared" si="5"/>
        <v>0</v>
      </c>
      <c r="MK17" s="16">
        <f t="shared" si="5"/>
        <v>0</v>
      </c>
      <c r="ML17" s="16">
        <f t="shared" si="5"/>
        <v>0</v>
      </c>
      <c r="MM17" s="16">
        <f t="shared" si="5"/>
        <v>0</v>
      </c>
      <c r="MN17" s="16">
        <f t="shared" si="5"/>
        <v>0</v>
      </c>
      <c r="MO17" s="16">
        <f t="shared" si="5"/>
        <v>0</v>
      </c>
      <c r="MP17" s="16">
        <f t="shared" si="5"/>
        <v>0</v>
      </c>
      <c r="MQ17" s="16">
        <f t="shared" si="5"/>
        <v>0</v>
      </c>
      <c r="MR17" s="16">
        <f t="shared" si="5"/>
        <v>0</v>
      </c>
      <c r="MS17" s="16">
        <f t="shared" si="5"/>
        <v>0</v>
      </c>
      <c r="MT17" s="16">
        <f t="shared" si="5"/>
        <v>0</v>
      </c>
      <c r="MU17" s="16">
        <f t="shared" si="5"/>
        <v>0</v>
      </c>
      <c r="MV17" s="16">
        <f t="shared" si="5"/>
        <v>0</v>
      </c>
      <c r="MW17" s="16">
        <f t="shared" si="5"/>
        <v>0</v>
      </c>
      <c r="MX17" s="16">
        <f t="shared" si="5"/>
        <v>0</v>
      </c>
      <c r="MY17" s="16">
        <f t="shared" si="5"/>
        <v>0</v>
      </c>
      <c r="MZ17" s="16">
        <f t="shared" si="5"/>
        <v>0</v>
      </c>
      <c r="NA17" s="16">
        <f t="shared" si="5"/>
        <v>0</v>
      </c>
      <c r="NB17" s="16">
        <f t="shared" si="5"/>
        <v>0</v>
      </c>
      <c r="NC17" s="16">
        <f t="shared" si="5"/>
        <v>0</v>
      </c>
      <c r="ND17" s="16">
        <f t="shared" si="5"/>
        <v>0</v>
      </c>
      <c r="NE17" s="16">
        <f t="shared" si="5"/>
        <v>0</v>
      </c>
      <c r="NF17" s="16">
        <f t="shared" si="5"/>
        <v>0</v>
      </c>
      <c r="NG17" s="16">
        <f t="shared" si="5"/>
        <v>0</v>
      </c>
      <c r="NH17" s="16">
        <f t="shared" si="5"/>
        <v>0</v>
      </c>
      <c r="NI17" s="16">
        <f t="shared" si="5"/>
        <v>0</v>
      </c>
      <c r="NJ17" s="16">
        <f t="shared" si="5"/>
        <v>0</v>
      </c>
      <c r="NK17" s="16">
        <f t="shared" si="5"/>
        <v>0</v>
      </c>
      <c r="NL17" s="16">
        <f t="shared" si="5"/>
        <v>0</v>
      </c>
      <c r="NM17" s="16">
        <f t="shared" si="5"/>
        <v>0</v>
      </c>
      <c r="NN17" s="16">
        <f t="shared" si="5"/>
        <v>0</v>
      </c>
      <c r="NO17" s="16">
        <f t="shared" si="5"/>
        <v>0</v>
      </c>
      <c r="NP17" s="16">
        <f t="shared" si="5"/>
        <v>0</v>
      </c>
      <c r="NQ17" s="16">
        <f t="shared" ref="NQ17:QB17" si="6">SUM(NQ18:NQ19)</f>
        <v>0</v>
      </c>
      <c r="NR17" s="16">
        <f t="shared" si="6"/>
        <v>0</v>
      </c>
      <c r="NS17" s="16">
        <f t="shared" si="6"/>
        <v>0</v>
      </c>
      <c r="NT17" s="16">
        <f t="shared" si="6"/>
        <v>0</v>
      </c>
      <c r="NU17" s="16">
        <f t="shared" si="6"/>
        <v>0</v>
      </c>
      <c r="NV17" s="16">
        <f t="shared" si="6"/>
        <v>0</v>
      </c>
      <c r="NW17" s="16">
        <f t="shared" si="6"/>
        <v>0</v>
      </c>
      <c r="NX17" s="16">
        <f t="shared" si="6"/>
        <v>0</v>
      </c>
      <c r="NY17" s="16">
        <f t="shared" si="6"/>
        <v>0</v>
      </c>
      <c r="NZ17" s="16">
        <f t="shared" si="6"/>
        <v>0</v>
      </c>
      <c r="OA17" s="16">
        <f t="shared" si="6"/>
        <v>0</v>
      </c>
      <c r="OB17" s="16">
        <f t="shared" si="6"/>
        <v>0</v>
      </c>
      <c r="OC17" s="16">
        <f t="shared" si="6"/>
        <v>0</v>
      </c>
      <c r="OD17" s="16">
        <f t="shared" si="6"/>
        <v>0</v>
      </c>
      <c r="OE17" s="16">
        <f t="shared" si="6"/>
        <v>0</v>
      </c>
      <c r="OF17" s="16">
        <f t="shared" si="6"/>
        <v>0</v>
      </c>
      <c r="OG17" s="16">
        <f t="shared" si="6"/>
        <v>0</v>
      </c>
      <c r="OH17" s="16">
        <f t="shared" si="6"/>
        <v>0</v>
      </c>
      <c r="OI17" s="16">
        <f t="shared" si="6"/>
        <v>0</v>
      </c>
      <c r="OJ17" s="16">
        <f t="shared" si="6"/>
        <v>0</v>
      </c>
      <c r="OK17" s="16">
        <f t="shared" si="6"/>
        <v>0</v>
      </c>
      <c r="OL17" s="16">
        <f t="shared" si="6"/>
        <v>0</v>
      </c>
      <c r="OM17" s="16">
        <f t="shared" si="6"/>
        <v>0</v>
      </c>
      <c r="ON17" s="16">
        <f t="shared" si="6"/>
        <v>0</v>
      </c>
      <c r="OO17" s="16">
        <f t="shared" si="6"/>
        <v>0</v>
      </c>
      <c r="OP17" s="16">
        <f t="shared" si="6"/>
        <v>0</v>
      </c>
      <c r="OQ17" s="16">
        <f t="shared" si="6"/>
        <v>0</v>
      </c>
      <c r="OR17" s="16">
        <f t="shared" si="6"/>
        <v>0</v>
      </c>
      <c r="OS17" s="16">
        <f t="shared" si="6"/>
        <v>0</v>
      </c>
      <c r="OT17" s="16">
        <f t="shared" si="6"/>
        <v>0</v>
      </c>
      <c r="OU17" s="16">
        <f t="shared" si="6"/>
        <v>0</v>
      </c>
      <c r="OV17" s="16">
        <f t="shared" si="6"/>
        <v>0</v>
      </c>
      <c r="OW17" s="16">
        <f t="shared" si="6"/>
        <v>0</v>
      </c>
      <c r="OX17" s="16">
        <f t="shared" si="6"/>
        <v>0</v>
      </c>
      <c r="OY17" s="16">
        <f t="shared" si="6"/>
        <v>0</v>
      </c>
      <c r="OZ17" s="16">
        <f t="shared" si="6"/>
        <v>0</v>
      </c>
      <c r="PA17" s="16">
        <f t="shared" si="6"/>
        <v>0</v>
      </c>
      <c r="PB17" s="16">
        <f t="shared" si="6"/>
        <v>0</v>
      </c>
      <c r="PC17" s="16">
        <f t="shared" si="6"/>
        <v>0</v>
      </c>
      <c r="PD17" s="16">
        <f t="shared" si="6"/>
        <v>0</v>
      </c>
      <c r="PE17" s="16">
        <f t="shared" si="6"/>
        <v>0</v>
      </c>
      <c r="PF17" s="16">
        <f t="shared" si="6"/>
        <v>0</v>
      </c>
      <c r="PG17" s="16">
        <f t="shared" si="6"/>
        <v>0</v>
      </c>
      <c r="PH17" s="16">
        <f t="shared" si="6"/>
        <v>0</v>
      </c>
      <c r="PI17" s="16">
        <f t="shared" si="6"/>
        <v>0</v>
      </c>
      <c r="PJ17" s="16">
        <f t="shared" si="6"/>
        <v>0</v>
      </c>
      <c r="PK17" s="16">
        <f t="shared" si="6"/>
        <v>0</v>
      </c>
      <c r="PL17" s="16">
        <f t="shared" si="6"/>
        <v>0</v>
      </c>
      <c r="PM17" s="16">
        <f t="shared" si="6"/>
        <v>0</v>
      </c>
      <c r="PN17" s="16">
        <f t="shared" si="6"/>
        <v>0</v>
      </c>
      <c r="PO17" s="16">
        <f t="shared" si="6"/>
        <v>0</v>
      </c>
      <c r="PP17" s="16">
        <f t="shared" si="6"/>
        <v>0</v>
      </c>
      <c r="PQ17" s="16">
        <f t="shared" si="6"/>
        <v>0</v>
      </c>
      <c r="PR17" s="16">
        <f t="shared" si="6"/>
        <v>0</v>
      </c>
      <c r="PS17" s="16">
        <f t="shared" si="6"/>
        <v>0</v>
      </c>
      <c r="PT17" s="16">
        <f t="shared" si="6"/>
        <v>0</v>
      </c>
      <c r="PU17" s="16">
        <f t="shared" si="6"/>
        <v>0</v>
      </c>
      <c r="PV17" s="16">
        <f t="shared" si="6"/>
        <v>0</v>
      </c>
      <c r="PW17" s="16">
        <f t="shared" si="6"/>
        <v>0</v>
      </c>
      <c r="PX17" s="16">
        <f t="shared" si="6"/>
        <v>0</v>
      </c>
      <c r="PY17" s="16">
        <f t="shared" si="6"/>
        <v>0</v>
      </c>
      <c r="PZ17" s="16">
        <f t="shared" si="6"/>
        <v>0</v>
      </c>
      <c r="QA17" s="16">
        <f t="shared" si="6"/>
        <v>0</v>
      </c>
      <c r="QB17" s="16">
        <f t="shared" si="6"/>
        <v>0</v>
      </c>
      <c r="QC17" s="16">
        <f t="shared" ref="QC17:SN17" si="7">SUM(QC18:QC19)</f>
        <v>0</v>
      </c>
      <c r="QD17" s="16">
        <f t="shared" si="7"/>
        <v>0</v>
      </c>
      <c r="QE17" s="16">
        <f t="shared" si="7"/>
        <v>0</v>
      </c>
      <c r="QF17" s="16">
        <f t="shared" si="7"/>
        <v>0</v>
      </c>
      <c r="QG17" s="16">
        <f t="shared" si="7"/>
        <v>0</v>
      </c>
      <c r="QH17" s="16">
        <f t="shared" si="7"/>
        <v>0</v>
      </c>
      <c r="QI17" s="16">
        <f t="shared" si="7"/>
        <v>0</v>
      </c>
      <c r="QJ17" s="16">
        <f t="shared" si="7"/>
        <v>0</v>
      </c>
      <c r="QK17" s="16">
        <f t="shared" si="7"/>
        <v>0</v>
      </c>
      <c r="QL17" s="16">
        <f t="shared" si="7"/>
        <v>0</v>
      </c>
      <c r="QM17" s="16">
        <f t="shared" si="7"/>
        <v>0</v>
      </c>
      <c r="QN17" s="16">
        <f t="shared" si="7"/>
        <v>0</v>
      </c>
      <c r="QO17" s="16">
        <f t="shared" si="7"/>
        <v>0</v>
      </c>
      <c r="QP17" s="16">
        <f t="shared" si="7"/>
        <v>0</v>
      </c>
      <c r="QQ17" s="16">
        <f t="shared" si="7"/>
        <v>0</v>
      </c>
      <c r="QR17" s="16">
        <f t="shared" si="7"/>
        <v>0</v>
      </c>
      <c r="QS17" s="16">
        <f t="shared" si="7"/>
        <v>0</v>
      </c>
      <c r="QT17" s="16">
        <f t="shared" si="7"/>
        <v>0</v>
      </c>
      <c r="QU17" s="16">
        <f t="shared" si="7"/>
        <v>0</v>
      </c>
      <c r="QV17" s="16">
        <f t="shared" si="7"/>
        <v>0</v>
      </c>
      <c r="QW17" s="16">
        <f t="shared" si="7"/>
        <v>0</v>
      </c>
      <c r="QX17" s="16">
        <f t="shared" si="7"/>
        <v>0</v>
      </c>
      <c r="QY17" s="16">
        <f t="shared" si="7"/>
        <v>0</v>
      </c>
      <c r="QZ17" s="16">
        <f t="shared" si="7"/>
        <v>0</v>
      </c>
      <c r="RA17" s="16">
        <f t="shared" si="7"/>
        <v>0</v>
      </c>
      <c r="RB17" s="16">
        <f t="shared" si="7"/>
        <v>0</v>
      </c>
      <c r="RC17" s="16">
        <f t="shared" si="7"/>
        <v>0</v>
      </c>
      <c r="RD17" s="16">
        <f t="shared" si="7"/>
        <v>0</v>
      </c>
      <c r="RE17" s="16">
        <f t="shared" si="7"/>
        <v>0</v>
      </c>
      <c r="RF17" s="16">
        <f t="shared" si="7"/>
        <v>0</v>
      </c>
      <c r="RG17" s="16">
        <f t="shared" si="7"/>
        <v>0</v>
      </c>
      <c r="RH17" s="16">
        <f t="shared" si="7"/>
        <v>0</v>
      </c>
      <c r="RI17" s="16">
        <f t="shared" si="7"/>
        <v>0</v>
      </c>
      <c r="RJ17" s="16">
        <f t="shared" si="7"/>
        <v>0</v>
      </c>
      <c r="RK17" s="16">
        <f t="shared" si="7"/>
        <v>0</v>
      </c>
      <c r="RL17" s="16">
        <f t="shared" si="7"/>
        <v>0</v>
      </c>
      <c r="RM17" s="16">
        <f t="shared" si="7"/>
        <v>0</v>
      </c>
      <c r="RN17" s="16">
        <f t="shared" si="7"/>
        <v>0</v>
      </c>
      <c r="RO17" s="16">
        <f t="shared" si="7"/>
        <v>0</v>
      </c>
      <c r="RP17" s="16">
        <f t="shared" si="7"/>
        <v>0</v>
      </c>
      <c r="RQ17" s="16">
        <f t="shared" si="7"/>
        <v>0</v>
      </c>
      <c r="RR17" s="16">
        <f t="shared" si="7"/>
        <v>0</v>
      </c>
      <c r="RS17" s="16">
        <f t="shared" si="7"/>
        <v>0</v>
      </c>
      <c r="RT17" s="16">
        <f t="shared" si="7"/>
        <v>0</v>
      </c>
      <c r="RU17" s="16">
        <f t="shared" si="7"/>
        <v>0</v>
      </c>
      <c r="RV17" s="16">
        <f t="shared" si="7"/>
        <v>0</v>
      </c>
      <c r="RW17" s="16">
        <f t="shared" si="7"/>
        <v>0</v>
      </c>
      <c r="RX17" s="16">
        <f t="shared" si="7"/>
        <v>0</v>
      </c>
      <c r="RY17" s="16">
        <f t="shared" si="7"/>
        <v>0</v>
      </c>
      <c r="RZ17" s="16">
        <f t="shared" si="7"/>
        <v>0</v>
      </c>
      <c r="SA17" s="16">
        <f t="shared" si="7"/>
        <v>0</v>
      </c>
      <c r="SB17" s="16">
        <f t="shared" si="7"/>
        <v>0</v>
      </c>
      <c r="SC17" s="16">
        <f t="shared" si="7"/>
        <v>0</v>
      </c>
      <c r="SD17" s="16">
        <f t="shared" si="7"/>
        <v>0</v>
      </c>
      <c r="SE17" s="16">
        <f t="shared" si="7"/>
        <v>0</v>
      </c>
      <c r="SF17" s="16">
        <f t="shared" si="7"/>
        <v>0</v>
      </c>
      <c r="SG17" s="16">
        <f t="shared" si="7"/>
        <v>0</v>
      </c>
      <c r="SH17" s="16">
        <f t="shared" si="7"/>
        <v>0</v>
      </c>
      <c r="SI17" s="16">
        <f t="shared" si="7"/>
        <v>0</v>
      </c>
      <c r="SJ17" s="16">
        <f t="shared" si="7"/>
        <v>0</v>
      </c>
      <c r="SK17" s="16">
        <f t="shared" si="7"/>
        <v>0</v>
      </c>
      <c r="SL17" s="16">
        <f t="shared" si="7"/>
        <v>0</v>
      </c>
      <c r="SM17" s="16">
        <f t="shared" si="7"/>
        <v>0</v>
      </c>
      <c r="SN17" s="16">
        <f t="shared" si="7"/>
        <v>0</v>
      </c>
      <c r="SO17" s="16">
        <f t="shared" ref="SO17:UZ17" si="8">SUM(SO18:SO19)</f>
        <v>0</v>
      </c>
      <c r="SP17" s="16">
        <f t="shared" si="8"/>
        <v>0</v>
      </c>
      <c r="SQ17" s="16">
        <f t="shared" si="8"/>
        <v>0</v>
      </c>
      <c r="SR17" s="16">
        <f t="shared" si="8"/>
        <v>0</v>
      </c>
      <c r="SS17" s="16">
        <f t="shared" si="8"/>
        <v>0</v>
      </c>
      <c r="ST17" s="16">
        <f t="shared" si="8"/>
        <v>0</v>
      </c>
      <c r="SU17" s="16">
        <f t="shared" si="8"/>
        <v>0</v>
      </c>
      <c r="SV17" s="16">
        <f t="shared" si="8"/>
        <v>0</v>
      </c>
      <c r="SW17" s="16">
        <f t="shared" si="8"/>
        <v>0</v>
      </c>
      <c r="SX17" s="16">
        <f t="shared" si="8"/>
        <v>0</v>
      </c>
      <c r="SY17" s="16">
        <f t="shared" si="8"/>
        <v>0</v>
      </c>
      <c r="SZ17" s="16">
        <f t="shared" si="8"/>
        <v>0</v>
      </c>
      <c r="TA17" s="16">
        <f t="shared" si="8"/>
        <v>0</v>
      </c>
      <c r="TB17" s="16">
        <f t="shared" si="8"/>
        <v>0</v>
      </c>
      <c r="TC17" s="16">
        <f t="shared" si="8"/>
        <v>0</v>
      </c>
      <c r="TD17" s="16">
        <f t="shared" si="8"/>
        <v>0</v>
      </c>
      <c r="TE17" s="16">
        <f t="shared" si="8"/>
        <v>0</v>
      </c>
      <c r="TF17" s="16">
        <f t="shared" si="8"/>
        <v>0</v>
      </c>
      <c r="TG17" s="16">
        <f t="shared" si="8"/>
        <v>0</v>
      </c>
      <c r="TH17" s="16">
        <f t="shared" si="8"/>
        <v>0</v>
      </c>
      <c r="TI17" s="16">
        <f t="shared" si="8"/>
        <v>0</v>
      </c>
      <c r="TJ17" s="16">
        <f t="shared" si="8"/>
        <v>0</v>
      </c>
      <c r="TK17" s="16">
        <f t="shared" si="8"/>
        <v>0</v>
      </c>
      <c r="TL17" s="16">
        <f t="shared" si="8"/>
        <v>0</v>
      </c>
      <c r="TM17" s="16">
        <f t="shared" si="8"/>
        <v>0</v>
      </c>
      <c r="TN17" s="16">
        <f t="shared" si="8"/>
        <v>0</v>
      </c>
      <c r="TO17" s="16">
        <f t="shared" si="8"/>
        <v>0</v>
      </c>
      <c r="TP17" s="16">
        <f t="shared" si="8"/>
        <v>0</v>
      </c>
      <c r="TQ17" s="16">
        <f t="shared" si="8"/>
        <v>0</v>
      </c>
      <c r="TR17" s="16">
        <f t="shared" si="8"/>
        <v>0</v>
      </c>
      <c r="TS17" s="16">
        <f t="shared" si="8"/>
        <v>0</v>
      </c>
      <c r="TT17" s="16">
        <f t="shared" si="8"/>
        <v>0</v>
      </c>
      <c r="TU17" s="16">
        <f t="shared" si="8"/>
        <v>0</v>
      </c>
      <c r="TV17" s="16">
        <f t="shared" si="8"/>
        <v>0</v>
      </c>
      <c r="TW17" s="16">
        <f t="shared" si="8"/>
        <v>0</v>
      </c>
      <c r="TX17" s="16">
        <f t="shared" si="8"/>
        <v>0</v>
      </c>
      <c r="TY17" s="16">
        <f t="shared" si="8"/>
        <v>0</v>
      </c>
      <c r="TZ17" s="16">
        <f t="shared" si="8"/>
        <v>0</v>
      </c>
      <c r="UA17" s="16">
        <f t="shared" si="8"/>
        <v>0</v>
      </c>
      <c r="UB17" s="16">
        <f t="shared" si="8"/>
        <v>0</v>
      </c>
      <c r="UC17" s="16">
        <f t="shared" si="8"/>
        <v>0</v>
      </c>
      <c r="UD17" s="16">
        <f t="shared" si="8"/>
        <v>0</v>
      </c>
      <c r="UE17" s="16">
        <f t="shared" si="8"/>
        <v>0</v>
      </c>
      <c r="UF17" s="16">
        <f t="shared" si="8"/>
        <v>0</v>
      </c>
      <c r="UG17" s="16">
        <f t="shared" si="8"/>
        <v>0</v>
      </c>
      <c r="UH17" s="16">
        <f t="shared" si="8"/>
        <v>0</v>
      </c>
      <c r="UI17" s="16">
        <f t="shared" si="8"/>
        <v>0</v>
      </c>
      <c r="UJ17" s="16">
        <f t="shared" si="8"/>
        <v>0</v>
      </c>
      <c r="UK17" s="16">
        <f t="shared" si="8"/>
        <v>0</v>
      </c>
      <c r="UL17" s="16">
        <f t="shared" si="8"/>
        <v>0</v>
      </c>
      <c r="UM17" s="16">
        <f t="shared" si="8"/>
        <v>0</v>
      </c>
      <c r="UN17" s="16">
        <f t="shared" si="8"/>
        <v>0</v>
      </c>
      <c r="UO17" s="16">
        <f t="shared" si="8"/>
        <v>0</v>
      </c>
      <c r="UP17" s="16">
        <f t="shared" si="8"/>
        <v>0</v>
      </c>
      <c r="UQ17" s="16">
        <f t="shared" si="8"/>
        <v>0</v>
      </c>
      <c r="UR17" s="16">
        <f t="shared" si="8"/>
        <v>0</v>
      </c>
      <c r="US17" s="16">
        <f t="shared" si="8"/>
        <v>0</v>
      </c>
      <c r="UT17" s="16">
        <f t="shared" si="8"/>
        <v>0</v>
      </c>
      <c r="UU17" s="16">
        <f t="shared" si="8"/>
        <v>0</v>
      </c>
      <c r="UV17" s="16">
        <f t="shared" si="8"/>
        <v>0</v>
      </c>
      <c r="UW17" s="16">
        <f t="shared" si="8"/>
        <v>0</v>
      </c>
      <c r="UX17" s="16">
        <f t="shared" si="8"/>
        <v>0</v>
      </c>
      <c r="UY17" s="16">
        <f t="shared" si="8"/>
        <v>0</v>
      </c>
      <c r="UZ17" s="16">
        <f t="shared" si="8"/>
        <v>0</v>
      </c>
      <c r="VA17" s="16">
        <f t="shared" ref="VA17:XL17" si="9">SUM(VA18:VA19)</f>
        <v>0</v>
      </c>
      <c r="VB17" s="16">
        <f t="shared" si="9"/>
        <v>0</v>
      </c>
      <c r="VC17" s="16">
        <f t="shared" si="9"/>
        <v>0</v>
      </c>
      <c r="VD17" s="16">
        <f t="shared" si="9"/>
        <v>0</v>
      </c>
      <c r="VE17" s="16">
        <f t="shared" si="9"/>
        <v>0</v>
      </c>
      <c r="VF17" s="16">
        <f t="shared" si="9"/>
        <v>0</v>
      </c>
      <c r="VG17" s="16">
        <f t="shared" si="9"/>
        <v>0</v>
      </c>
      <c r="VH17" s="16">
        <f t="shared" si="9"/>
        <v>0</v>
      </c>
      <c r="VI17" s="16">
        <f t="shared" si="9"/>
        <v>0</v>
      </c>
      <c r="VJ17" s="16">
        <f t="shared" si="9"/>
        <v>0</v>
      </c>
      <c r="VK17" s="16">
        <f t="shared" si="9"/>
        <v>0</v>
      </c>
      <c r="VL17" s="16">
        <f t="shared" si="9"/>
        <v>0</v>
      </c>
      <c r="VM17" s="16">
        <f t="shared" si="9"/>
        <v>0</v>
      </c>
      <c r="VN17" s="16">
        <f t="shared" si="9"/>
        <v>0</v>
      </c>
      <c r="VO17" s="16">
        <f t="shared" si="9"/>
        <v>0</v>
      </c>
      <c r="VP17" s="16">
        <f t="shared" si="9"/>
        <v>0</v>
      </c>
      <c r="VQ17" s="16">
        <f t="shared" si="9"/>
        <v>0</v>
      </c>
      <c r="VR17" s="16">
        <f t="shared" si="9"/>
        <v>0</v>
      </c>
      <c r="VS17" s="16">
        <f t="shared" si="9"/>
        <v>0</v>
      </c>
      <c r="VT17" s="16">
        <f t="shared" si="9"/>
        <v>0</v>
      </c>
      <c r="VU17" s="16">
        <f t="shared" si="9"/>
        <v>0</v>
      </c>
      <c r="VV17" s="16">
        <f t="shared" si="9"/>
        <v>0</v>
      </c>
      <c r="VW17" s="16">
        <f t="shared" si="9"/>
        <v>0</v>
      </c>
      <c r="VX17" s="16">
        <f t="shared" si="9"/>
        <v>0</v>
      </c>
      <c r="VY17" s="16">
        <f t="shared" si="9"/>
        <v>0</v>
      </c>
      <c r="VZ17" s="16">
        <f t="shared" si="9"/>
        <v>0</v>
      </c>
      <c r="WA17" s="16">
        <f t="shared" si="9"/>
        <v>0</v>
      </c>
      <c r="WB17" s="16">
        <f t="shared" si="9"/>
        <v>0</v>
      </c>
      <c r="WC17" s="16">
        <f t="shared" si="9"/>
        <v>0</v>
      </c>
      <c r="WD17" s="16">
        <f t="shared" si="9"/>
        <v>0</v>
      </c>
      <c r="WE17" s="16">
        <f t="shared" si="9"/>
        <v>0</v>
      </c>
      <c r="WF17" s="16">
        <f t="shared" si="9"/>
        <v>0</v>
      </c>
      <c r="WG17" s="16">
        <f t="shared" si="9"/>
        <v>0</v>
      </c>
      <c r="WH17" s="16">
        <f t="shared" si="9"/>
        <v>0</v>
      </c>
      <c r="WI17" s="16">
        <f t="shared" si="9"/>
        <v>0</v>
      </c>
      <c r="WJ17" s="16">
        <f t="shared" si="9"/>
        <v>0</v>
      </c>
      <c r="WK17" s="16">
        <f t="shared" si="9"/>
        <v>0</v>
      </c>
      <c r="WL17" s="16">
        <f t="shared" si="9"/>
        <v>0</v>
      </c>
      <c r="WM17" s="16">
        <f t="shared" si="9"/>
        <v>0</v>
      </c>
      <c r="WN17" s="16">
        <f t="shared" si="9"/>
        <v>0</v>
      </c>
      <c r="WO17" s="16">
        <f t="shared" si="9"/>
        <v>0</v>
      </c>
      <c r="WP17" s="16">
        <f t="shared" si="9"/>
        <v>0</v>
      </c>
      <c r="WQ17" s="16">
        <f t="shared" si="9"/>
        <v>0</v>
      </c>
      <c r="WR17" s="16">
        <f t="shared" si="9"/>
        <v>0</v>
      </c>
      <c r="WS17" s="16">
        <f t="shared" si="9"/>
        <v>0</v>
      </c>
      <c r="WT17" s="16">
        <f t="shared" si="9"/>
        <v>0</v>
      </c>
      <c r="WU17" s="16">
        <f t="shared" si="9"/>
        <v>0</v>
      </c>
      <c r="WV17" s="16">
        <f t="shared" si="9"/>
        <v>0</v>
      </c>
      <c r="WW17" s="16">
        <f t="shared" si="9"/>
        <v>0</v>
      </c>
      <c r="WX17" s="16">
        <f t="shared" si="9"/>
        <v>0</v>
      </c>
      <c r="WY17" s="16">
        <f t="shared" si="9"/>
        <v>0</v>
      </c>
      <c r="WZ17" s="16">
        <f t="shared" si="9"/>
        <v>0</v>
      </c>
      <c r="XA17" s="16">
        <f t="shared" si="9"/>
        <v>0</v>
      </c>
      <c r="XB17" s="16">
        <f t="shared" si="9"/>
        <v>0</v>
      </c>
      <c r="XC17" s="16">
        <f t="shared" si="9"/>
        <v>0</v>
      </c>
      <c r="XD17" s="16">
        <f t="shared" si="9"/>
        <v>0</v>
      </c>
      <c r="XE17" s="16">
        <f t="shared" si="9"/>
        <v>0</v>
      </c>
      <c r="XF17" s="16">
        <f t="shared" si="9"/>
        <v>0</v>
      </c>
      <c r="XG17" s="16">
        <f t="shared" si="9"/>
        <v>0</v>
      </c>
      <c r="XH17" s="16">
        <f t="shared" si="9"/>
        <v>0</v>
      </c>
      <c r="XI17" s="16">
        <f t="shared" si="9"/>
        <v>0</v>
      </c>
      <c r="XJ17" s="16">
        <f t="shared" si="9"/>
        <v>0</v>
      </c>
      <c r="XK17" s="16">
        <f t="shared" si="9"/>
        <v>0</v>
      </c>
      <c r="XL17" s="16">
        <f t="shared" si="9"/>
        <v>0</v>
      </c>
      <c r="XM17" s="16">
        <f t="shared" ref="XM17:ZX17" si="10">SUM(XM18:XM19)</f>
        <v>0</v>
      </c>
      <c r="XN17" s="16">
        <f t="shared" si="10"/>
        <v>0</v>
      </c>
      <c r="XO17" s="16">
        <f t="shared" si="10"/>
        <v>0</v>
      </c>
      <c r="XP17" s="16">
        <f t="shared" si="10"/>
        <v>0</v>
      </c>
      <c r="XQ17" s="16">
        <f t="shared" si="10"/>
        <v>0</v>
      </c>
      <c r="XR17" s="16">
        <f t="shared" si="10"/>
        <v>0</v>
      </c>
      <c r="XS17" s="16">
        <f t="shared" si="10"/>
        <v>0</v>
      </c>
      <c r="XT17" s="16">
        <f t="shared" si="10"/>
        <v>0</v>
      </c>
      <c r="XU17" s="16">
        <f t="shared" si="10"/>
        <v>0</v>
      </c>
      <c r="XV17" s="16">
        <f t="shared" si="10"/>
        <v>0</v>
      </c>
      <c r="XW17" s="16">
        <f t="shared" si="10"/>
        <v>0</v>
      </c>
      <c r="XX17" s="16">
        <f t="shared" si="10"/>
        <v>0</v>
      </c>
      <c r="XY17" s="16">
        <f t="shared" si="10"/>
        <v>0</v>
      </c>
      <c r="XZ17" s="16">
        <f t="shared" si="10"/>
        <v>0</v>
      </c>
      <c r="YA17" s="16">
        <f t="shared" si="10"/>
        <v>0</v>
      </c>
      <c r="YB17" s="16">
        <f t="shared" si="10"/>
        <v>0</v>
      </c>
      <c r="YC17" s="16">
        <f t="shared" si="10"/>
        <v>0</v>
      </c>
      <c r="YD17" s="16">
        <f t="shared" si="10"/>
        <v>0</v>
      </c>
      <c r="YE17" s="16">
        <f t="shared" si="10"/>
        <v>0</v>
      </c>
      <c r="YF17" s="16">
        <f t="shared" si="10"/>
        <v>0</v>
      </c>
      <c r="YG17" s="16">
        <f t="shared" si="10"/>
        <v>0</v>
      </c>
      <c r="YH17" s="16">
        <f t="shared" si="10"/>
        <v>0</v>
      </c>
      <c r="YI17" s="16">
        <f t="shared" si="10"/>
        <v>0</v>
      </c>
      <c r="YJ17" s="16">
        <f t="shared" si="10"/>
        <v>0</v>
      </c>
      <c r="YK17" s="16">
        <f t="shared" si="10"/>
        <v>0</v>
      </c>
      <c r="YL17" s="16">
        <f t="shared" si="10"/>
        <v>0</v>
      </c>
      <c r="YM17" s="16">
        <f t="shared" si="10"/>
        <v>0</v>
      </c>
      <c r="YN17" s="16">
        <f t="shared" si="10"/>
        <v>0</v>
      </c>
      <c r="YO17" s="16">
        <f t="shared" si="10"/>
        <v>0</v>
      </c>
      <c r="YP17" s="16">
        <f t="shared" si="10"/>
        <v>0</v>
      </c>
      <c r="YQ17" s="16">
        <f t="shared" si="10"/>
        <v>0</v>
      </c>
      <c r="YR17" s="16">
        <f t="shared" si="10"/>
        <v>0</v>
      </c>
      <c r="YS17" s="16">
        <f t="shared" si="10"/>
        <v>0</v>
      </c>
      <c r="YT17" s="16">
        <f t="shared" si="10"/>
        <v>0</v>
      </c>
      <c r="YU17" s="16">
        <f t="shared" si="10"/>
        <v>0</v>
      </c>
      <c r="YV17" s="16">
        <f t="shared" si="10"/>
        <v>0</v>
      </c>
      <c r="YW17" s="16">
        <f t="shared" si="10"/>
        <v>0</v>
      </c>
      <c r="YX17" s="16">
        <f t="shared" si="10"/>
        <v>0</v>
      </c>
      <c r="YY17" s="16">
        <f t="shared" si="10"/>
        <v>0</v>
      </c>
      <c r="YZ17" s="16">
        <f t="shared" si="10"/>
        <v>0</v>
      </c>
      <c r="ZA17" s="16">
        <f t="shared" si="10"/>
        <v>0</v>
      </c>
      <c r="ZB17" s="16">
        <f t="shared" si="10"/>
        <v>0</v>
      </c>
      <c r="ZC17" s="16">
        <f t="shared" si="10"/>
        <v>0</v>
      </c>
      <c r="ZD17" s="16">
        <f t="shared" si="10"/>
        <v>0</v>
      </c>
      <c r="ZE17" s="16">
        <f t="shared" si="10"/>
        <v>0</v>
      </c>
      <c r="ZF17" s="16">
        <f t="shared" si="10"/>
        <v>0</v>
      </c>
      <c r="ZG17" s="16">
        <f t="shared" si="10"/>
        <v>0</v>
      </c>
      <c r="ZH17" s="16">
        <f t="shared" si="10"/>
        <v>0</v>
      </c>
      <c r="ZI17" s="16">
        <f t="shared" si="10"/>
        <v>0</v>
      </c>
      <c r="ZJ17" s="16">
        <f t="shared" si="10"/>
        <v>0</v>
      </c>
      <c r="ZK17" s="16">
        <f t="shared" si="10"/>
        <v>0</v>
      </c>
      <c r="ZL17" s="16">
        <f t="shared" si="10"/>
        <v>0</v>
      </c>
      <c r="ZM17" s="16">
        <f t="shared" si="10"/>
        <v>0</v>
      </c>
      <c r="ZN17" s="16">
        <f t="shared" si="10"/>
        <v>0</v>
      </c>
      <c r="ZO17" s="16">
        <f t="shared" si="10"/>
        <v>0</v>
      </c>
      <c r="ZP17" s="16">
        <f t="shared" si="10"/>
        <v>0</v>
      </c>
      <c r="ZQ17" s="16">
        <f t="shared" si="10"/>
        <v>0</v>
      </c>
      <c r="ZR17" s="16">
        <f t="shared" si="10"/>
        <v>0</v>
      </c>
      <c r="ZS17" s="16">
        <f t="shared" si="10"/>
        <v>0</v>
      </c>
      <c r="ZT17" s="16">
        <f t="shared" si="10"/>
        <v>0</v>
      </c>
      <c r="ZU17" s="16">
        <f t="shared" si="10"/>
        <v>0</v>
      </c>
      <c r="ZV17" s="16">
        <f t="shared" si="10"/>
        <v>0</v>
      </c>
      <c r="ZW17" s="16">
        <f t="shared" si="10"/>
        <v>0</v>
      </c>
      <c r="ZX17" s="16">
        <f t="shared" si="10"/>
        <v>0</v>
      </c>
      <c r="ZY17" s="16">
        <f t="shared" ref="ZY17:ACJ17" si="11">SUM(ZY18:ZY19)</f>
        <v>0</v>
      </c>
      <c r="ZZ17" s="16">
        <f t="shared" si="11"/>
        <v>0</v>
      </c>
      <c r="AAA17" s="16">
        <f t="shared" si="11"/>
        <v>0</v>
      </c>
      <c r="AAB17" s="16">
        <f t="shared" si="11"/>
        <v>0</v>
      </c>
      <c r="AAC17" s="16">
        <f t="shared" si="11"/>
        <v>0</v>
      </c>
      <c r="AAD17" s="16">
        <f t="shared" si="11"/>
        <v>0</v>
      </c>
      <c r="AAE17" s="16">
        <f t="shared" si="11"/>
        <v>0</v>
      </c>
      <c r="AAF17" s="16">
        <f t="shared" si="11"/>
        <v>0</v>
      </c>
      <c r="AAG17" s="16">
        <f t="shared" si="11"/>
        <v>0</v>
      </c>
      <c r="AAH17" s="16">
        <f t="shared" si="11"/>
        <v>0</v>
      </c>
      <c r="AAI17" s="16">
        <f t="shared" si="11"/>
        <v>0</v>
      </c>
      <c r="AAJ17" s="16">
        <f t="shared" si="11"/>
        <v>0</v>
      </c>
      <c r="AAK17" s="16">
        <f t="shared" si="11"/>
        <v>0</v>
      </c>
      <c r="AAL17" s="16">
        <f t="shared" si="11"/>
        <v>0</v>
      </c>
      <c r="AAM17" s="16">
        <f t="shared" si="11"/>
        <v>0</v>
      </c>
      <c r="AAN17" s="16">
        <f t="shared" si="11"/>
        <v>0</v>
      </c>
      <c r="AAO17" s="16">
        <f t="shared" si="11"/>
        <v>0</v>
      </c>
      <c r="AAP17" s="16">
        <f t="shared" si="11"/>
        <v>0</v>
      </c>
      <c r="AAQ17" s="16">
        <f t="shared" si="11"/>
        <v>0</v>
      </c>
      <c r="AAR17" s="16">
        <f t="shared" si="11"/>
        <v>0</v>
      </c>
      <c r="AAS17" s="16">
        <f t="shared" si="11"/>
        <v>0</v>
      </c>
      <c r="AAT17" s="16">
        <f t="shared" si="11"/>
        <v>0</v>
      </c>
      <c r="AAU17" s="16">
        <f t="shared" si="11"/>
        <v>0</v>
      </c>
      <c r="AAV17" s="16">
        <f t="shared" si="11"/>
        <v>0</v>
      </c>
      <c r="AAW17" s="16">
        <f t="shared" si="11"/>
        <v>0</v>
      </c>
      <c r="AAX17" s="16">
        <f t="shared" si="11"/>
        <v>0</v>
      </c>
      <c r="AAY17" s="16">
        <f t="shared" si="11"/>
        <v>0</v>
      </c>
      <c r="AAZ17" s="16">
        <f t="shared" si="11"/>
        <v>0</v>
      </c>
      <c r="ABA17" s="16">
        <f t="shared" si="11"/>
        <v>0</v>
      </c>
      <c r="ABB17" s="16">
        <f t="shared" si="11"/>
        <v>0</v>
      </c>
      <c r="ABC17" s="16">
        <f t="shared" si="11"/>
        <v>0</v>
      </c>
      <c r="ABD17" s="16">
        <f t="shared" si="11"/>
        <v>0</v>
      </c>
      <c r="ABE17" s="16">
        <f t="shared" si="11"/>
        <v>0</v>
      </c>
      <c r="ABF17" s="16">
        <f t="shared" si="11"/>
        <v>0</v>
      </c>
      <c r="ABG17" s="16">
        <f t="shared" si="11"/>
        <v>0</v>
      </c>
      <c r="ABH17" s="16">
        <f t="shared" si="11"/>
        <v>0</v>
      </c>
      <c r="ABI17" s="16">
        <f t="shared" si="11"/>
        <v>0</v>
      </c>
      <c r="ABJ17" s="16">
        <f t="shared" si="11"/>
        <v>0</v>
      </c>
      <c r="ABK17" s="16">
        <f t="shared" si="11"/>
        <v>0</v>
      </c>
      <c r="ABL17" s="16">
        <f t="shared" si="11"/>
        <v>0</v>
      </c>
      <c r="ABM17" s="16">
        <f t="shared" si="11"/>
        <v>0</v>
      </c>
      <c r="ABN17" s="16">
        <f t="shared" si="11"/>
        <v>0</v>
      </c>
      <c r="ABO17" s="16">
        <f t="shared" si="11"/>
        <v>0</v>
      </c>
      <c r="ABP17" s="16">
        <f t="shared" si="11"/>
        <v>0</v>
      </c>
      <c r="ABQ17" s="16">
        <f t="shared" si="11"/>
        <v>0</v>
      </c>
      <c r="ABR17" s="16">
        <f t="shared" si="11"/>
        <v>0</v>
      </c>
      <c r="ABS17" s="16">
        <f t="shared" si="11"/>
        <v>0</v>
      </c>
      <c r="ABT17" s="16">
        <f t="shared" si="11"/>
        <v>0</v>
      </c>
      <c r="ABU17" s="16">
        <f t="shared" si="11"/>
        <v>0</v>
      </c>
      <c r="ABV17" s="16">
        <f t="shared" si="11"/>
        <v>0</v>
      </c>
      <c r="ABW17" s="16">
        <f t="shared" si="11"/>
        <v>0</v>
      </c>
      <c r="ABX17" s="16">
        <f t="shared" si="11"/>
        <v>0</v>
      </c>
      <c r="ABY17" s="16">
        <f t="shared" si="11"/>
        <v>0</v>
      </c>
      <c r="ABZ17" s="16">
        <f t="shared" si="11"/>
        <v>0</v>
      </c>
      <c r="ACA17" s="16">
        <f t="shared" si="11"/>
        <v>0</v>
      </c>
      <c r="ACB17" s="16">
        <f t="shared" si="11"/>
        <v>0</v>
      </c>
      <c r="ACC17" s="16">
        <f t="shared" si="11"/>
        <v>0</v>
      </c>
      <c r="ACD17" s="16">
        <f t="shared" si="11"/>
        <v>0</v>
      </c>
      <c r="ACE17" s="16">
        <f t="shared" si="11"/>
        <v>0</v>
      </c>
      <c r="ACF17" s="16">
        <f t="shared" si="11"/>
        <v>0</v>
      </c>
      <c r="ACG17" s="16">
        <f t="shared" si="11"/>
        <v>0</v>
      </c>
      <c r="ACH17" s="16">
        <f t="shared" si="11"/>
        <v>0</v>
      </c>
      <c r="ACI17" s="16">
        <f t="shared" si="11"/>
        <v>0</v>
      </c>
      <c r="ACJ17" s="16">
        <f t="shared" si="11"/>
        <v>0</v>
      </c>
      <c r="ACK17" s="16">
        <f t="shared" ref="ACK17:AEV17" si="12">SUM(ACK18:ACK19)</f>
        <v>0</v>
      </c>
      <c r="ACL17" s="16">
        <f t="shared" si="12"/>
        <v>0</v>
      </c>
      <c r="ACM17" s="16">
        <f t="shared" si="12"/>
        <v>0</v>
      </c>
      <c r="ACN17" s="16">
        <f t="shared" si="12"/>
        <v>0</v>
      </c>
      <c r="ACO17" s="16">
        <f t="shared" si="12"/>
        <v>0</v>
      </c>
      <c r="ACP17" s="16">
        <f t="shared" si="12"/>
        <v>0</v>
      </c>
      <c r="ACQ17" s="16">
        <f t="shared" si="12"/>
        <v>0</v>
      </c>
      <c r="ACR17" s="16">
        <f t="shared" si="12"/>
        <v>0</v>
      </c>
      <c r="ACS17" s="16">
        <f t="shared" si="12"/>
        <v>0</v>
      </c>
      <c r="ACT17" s="16">
        <f t="shared" si="12"/>
        <v>0</v>
      </c>
      <c r="ACU17" s="16">
        <f t="shared" si="12"/>
        <v>0</v>
      </c>
      <c r="ACV17" s="16">
        <f t="shared" si="12"/>
        <v>0</v>
      </c>
      <c r="ACW17" s="16">
        <f t="shared" si="12"/>
        <v>0</v>
      </c>
      <c r="ACX17" s="16">
        <f t="shared" si="12"/>
        <v>0</v>
      </c>
      <c r="ACY17" s="16">
        <f t="shared" si="12"/>
        <v>0</v>
      </c>
      <c r="ACZ17" s="16">
        <f t="shared" si="12"/>
        <v>0</v>
      </c>
      <c r="ADA17" s="16">
        <f t="shared" si="12"/>
        <v>0</v>
      </c>
      <c r="ADB17" s="16">
        <f t="shared" si="12"/>
        <v>0</v>
      </c>
      <c r="ADC17" s="16">
        <f t="shared" si="12"/>
        <v>0</v>
      </c>
      <c r="ADD17" s="16">
        <f t="shared" si="12"/>
        <v>0</v>
      </c>
      <c r="ADE17" s="16">
        <f t="shared" si="12"/>
        <v>0</v>
      </c>
      <c r="ADF17" s="16">
        <f t="shared" si="12"/>
        <v>0</v>
      </c>
      <c r="ADG17" s="16">
        <f t="shared" si="12"/>
        <v>0</v>
      </c>
      <c r="ADH17" s="16">
        <f t="shared" si="12"/>
        <v>0</v>
      </c>
      <c r="ADI17" s="16">
        <f t="shared" si="12"/>
        <v>0</v>
      </c>
      <c r="ADJ17" s="16">
        <f t="shared" si="12"/>
        <v>0</v>
      </c>
      <c r="ADK17" s="16">
        <f t="shared" si="12"/>
        <v>0</v>
      </c>
      <c r="ADL17" s="16">
        <f t="shared" si="12"/>
        <v>0</v>
      </c>
      <c r="ADM17" s="16">
        <f t="shared" si="12"/>
        <v>0</v>
      </c>
      <c r="ADN17" s="16">
        <f t="shared" si="12"/>
        <v>0</v>
      </c>
      <c r="ADO17" s="16">
        <f t="shared" si="12"/>
        <v>0</v>
      </c>
      <c r="ADP17" s="16">
        <f t="shared" si="12"/>
        <v>0</v>
      </c>
      <c r="ADQ17" s="16">
        <f t="shared" si="12"/>
        <v>0</v>
      </c>
      <c r="ADR17" s="16">
        <f t="shared" si="12"/>
        <v>0</v>
      </c>
      <c r="ADS17" s="16">
        <f t="shared" si="12"/>
        <v>0</v>
      </c>
      <c r="ADT17" s="16">
        <f t="shared" si="12"/>
        <v>0</v>
      </c>
      <c r="ADU17" s="16">
        <f t="shared" si="12"/>
        <v>0</v>
      </c>
      <c r="ADV17" s="16">
        <f t="shared" si="12"/>
        <v>0</v>
      </c>
      <c r="ADW17" s="16">
        <f t="shared" si="12"/>
        <v>0</v>
      </c>
      <c r="ADX17" s="16">
        <f t="shared" si="12"/>
        <v>0</v>
      </c>
      <c r="ADY17" s="16">
        <f t="shared" si="12"/>
        <v>0</v>
      </c>
      <c r="ADZ17" s="16">
        <f t="shared" si="12"/>
        <v>0</v>
      </c>
      <c r="AEA17" s="16">
        <f t="shared" si="12"/>
        <v>0</v>
      </c>
      <c r="AEB17" s="16">
        <f t="shared" si="12"/>
        <v>0</v>
      </c>
      <c r="AEC17" s="16">
        <f t="shared" si="12"/>
        <v>0</v>
      </c>
      <c r="AED17" s="16">
        <f t="shared" si="12"/>
        <v>0</v>
      </c>
      <c r="AEE17" s="16">
        <f t="shared" si="12"/>
        <v>0</v>
      </c>
      <c r="AEF17" s="16">
        <f t="shared" si="12"/>
        <v>0</v>
      </c>
      <c r="AEG17" s="16">
        <f t="shared" si="12"/>
        <v>0</v>
      </c>
      <c r="AEH17" s="16">
        <f t="shared" si="12"/>
        <v>0</v>
      </c>
      <c r="AEI17" s="16">
        <f t="shared" si="12"/>
        <v>0</v>
      </c>
      <c r="AEJ17" s="16">
        <f t="shared" si="12"/>
        <v>0</v>
      </c>
      <c r="AEK17" s="16">
        <f t="shared" si="12"/>
        <v>0</v>
      </c>
      <c r="AEL17" s="16">
        <f t="shared" si="12"/>
        <v>0</v>
      </c>
      <c r="AEM17" s="16">
        <f t="shared" si="12"/>
        <v>0</v>
      </c>
      <c r="AEN17" s="16">
        <f t="shared" si="12"/>
        <v>0</v>
      </c>
      <c r="AEO17" s="16">
        <f t="shared" si="12"/>
        <v>0</v>
      </c>
      <c r="AEP17" s="16">
        <f t="shared" si="12"/>
        <v>0</v>
      </c>
      <c r="AEQ17" s="16">
        <f t="shared" si="12"/>
        <v>0</v>
      </c>
      <c r="AER17" s="16">
        <f t="shared" si="12"/>
        <v>0</v>
      </c>
      <c r="AES17" s="16">
        <f t="shared" si="12"/>
        <v>0</v>
      </c>
      <c r="AET17" s="16">
        <f t="shared" si="12"/>
        <v>0</v>
      </c>
      <c r="AEU17" s="16">
        <f t="shared" si="12"/>
        <v>0</v>
      </c>
      <c r="AEV17" s="16">
        <f t="shared" si="12"/>
        <v>0</v>
      </c>
      <c r="AEW17" s="16">
        <f t="shared" ref="AEW17:AHH17" si="13">SUM(AEW18:AEW19)</f>
        <v>0</v>
      </c>
      <c r="AEX17" s="16">
        <f t="shared" si="13"/>
        <v>0</v>
      </c>
      <c r="AEY17" s="16">
        <f t="shared" si="13"/>
        <v>0</v>
      </c>
      <c r="AEZ17" s="16">
        <f t="shared" si="13"/>
        <v>0</v>
      </c>
      <c r="AFA17" s="16">
        <f t="shared" si="13"/>
        <v>0</v>
      </c>
      <c r="AFB17" s="16">
        <f t="shared" si="13"/>
        <v>0</v>
      </c>
      <c r="AFC17" s="16">
        <f t="shared" si="13"/>
        <v>0</v>
      </c>
      <c r="AFD17" s="16">
        <f t="shared" si="13"/>
        <v>0</v>
      </c>
      <c r="AFE17" s="16">
        <f t="shared" si="13"/>
        <v>0</v>
      </c>
      <c r="AFF17" s="16">
        <f t="shared" si="13"/>
        <v>0</v>
      </c>
      <c r="AFG17" s="16">
        <f t="shared" si="13"/>
        <v>0</v>
      </c>
      <c r="AFH17" s="16">
        <f t="shared" si="13"/>
        <v>0</v>
      </c>
      <c r="AFI17" s="16">
        <f t="shared" si="13"/>
        <v>0</v>
      </c>
      <c r="AFJ17" s="16">
        <f t="shared" si="13"/>
        <v>0</v>
      </c>
      <c r="AFK17" s="16">
        <f t="shared" si="13"/>
        <v>0</v>
      </c>
      <c r="AFL17" s="16">
        <f t="shared" si="13"/>
        <v>0</v>
      </c>
      <c r="AFM17" s="16">
        <f t="shared" si="13"/>
        <v>0</v>
      </c>
      <c r="AFN17" s="16">
        <f t="shared" si="13"/>
        <v>0</v>
      </c>
      <c r="AFO17" s="16">
        <f t="shared" si="13"/>
        <v>0</v>
      </c>
      <c r="AFP17" s="16">
        <f t="shared" si="13"/>
        <v>0</v>
      </c>
      <c r="AFQ17" s="16">
        <f t="shared" si="13"/>
        <v>0</v>
      </c>
      <c r="AFR17" s="16">
        <f t="shared" si="13"/>
        <v>0</v>
      </c>
      <c r="AFS17" s="16">
        <f t="shared" si="13"/>
        <v>0</v>
      </c>
      <c r="AFT17" s="16">
        <f t="shared" si="13"/>
        <v>0</v>
      </c>
      <c r="AFU17" s="16">
        <f t="shared" si="13"/>
        <v>0</v>
      </c>
      <c r="AFV17" s="16">
        <f t="shared" si="13"/>
        <v>0</v>
      </c>
      <c r="AFW17" s="16">
        <f t="shared" si="13"/>
        <v>0</v>
      </c>
      <c r="AFX17" s="16">
        <f t="shared" si="13"/>
        <v>0</v>
      </c>
      <c r="AFY17" s="16">
        <f t="shared" si="13"/>
        <v>0</v>
      </c>
      <c r="AFZ17" s="16">
        <f t="shared" si="13"/>
        <v>0</v>
      </c>
      <c r="AGA17" s="16">
        <f t="shared" si="13"/>
        <v>0</v>
      </c>
      <c r="AGB17" s="16">
        <f t="shared" si="13"/>
        <v>0</v>
      </c>
      <c r="AGC17" s="16">
        <f t="shared" si="13"/>
        <v>0</v>
      </c>
      <c r="AGD17" s="16">
        <f t="shared" si="13"/>
        <v>0</v>
      </c>
      <c r="AGE17" s="16">
        <f t="shared" si="13"/>
        <v>0</v>
      </c>
      <c r="AGF17" s="16">
        <f t="shared" si="13"/>
        <v>0</v>
      </c>
      <c r="AGG17" s="16">
        <f t="shared" si="13"/>
        <v>0</v>
      </c>
      <c r="AGH17" s="16">
        <f t="shared" si="13"/>
        <v>0</v>
      </c>
      <c r="AGI17" s="16">
        <f t="shared" si="13"/>
        <v>0</v>
      </c>
      <c r="AGJ17" s="16">
        <f t="shared" si="13"/>
        <v>0</v>
      </c>
      <c r="AGK17" s="16">
        <f t="shared" si="13"/>
        <v>0</v>
      </c>
      <c r="AGL17" s="16">
        <f t="shared" si="13"/>
        <v>0</v>
      </c>
      <c r="AGM17" s="16">
        <f t="shared" si="13"/>
        <v>0</v>
      </c>
      <c r="AGN17" s="16">
        <f t="shared" si="13"/>
        <v>0</v>
      </c>
      <c r="AGO17" s="16">
        <f t="shared" si="13"/>
        <v>0</v>
      </c>
      <c r="AGP17" s="16">
        <f t="shared" si="13"/>
        <v>0</v>
      </c>
      <c r="AGQ17" s="16">
        <f t="shared" si="13"/>
        <v>0</v>
      </c>
      <c r="AGR17" s="16">
        <f t="shared" si="13"/>
        <v>0</v>
      </c>
      <c r="AGS17" s="16">
        <f t="shared" si="13"/>
        <v>0</v>
      </c>
      <c r="AGT17" s="16">
        <f t="shared" si="13"/>
        <v>0</v>
      </c>
      <c r="AGU17" s="16">
        <f t="shared" si="13"/>
        <v>0</v>
      </c>
      <c r="AGV17" s="16">
        <f t="shared" si="13"/>
        <v>0</v>
      </c>
      <c r="AGW17" s="16">
        <f t="shared" si="13"/>
        <v>0</v>
      </c>
      <c r="AGX17" s="16">
        <f t="shared" si="13"/>
        <v>0</v>
      </c>
      <c r="AGY17" s="16">
        <f t="shared" si="13"/>
        <v>0</v>
      </c>
      <c r="AGZ17" s="16">
        <f t="shared" si="13"/>
        <v>0</v>
      </c>
      <c r="AHA17" s="16">
        <f t="shared" si="13"/>
        <v>0</v>
      </c>
      <c r="AHB17" s="16">
        <f t="shared" si="13"/>
        <v>0</v>
      </c>
      <c r="AHC17" s="16">
        <f t="shared" si="13"/>
        <v>0</v>
      </c>
      <c r="AHD17" s="16">
        <f t="shared" si="13"/>
        <v>0</v>
      </c>
      <c r="AHE17" s="16">
        <f t="shared" si="13"/>
        <v>0</v>
      </c>
      <c r="AHF17" s="16">
        <f t="shared" si="13"/>
        <v>0</v>
      </c>
      <c r="AHG17" s="16">
        <f t="shared" si="13"/>
        <v>0</v>
      </c>
      <c r="AHH17" s="16">
        <f t="shared" si="13"/>
        <v>0</v>
      </c>
      <c r="AHI17" s="16">
        <f t="shared" ref="AHI17:AJT17" si="14">SUM(AHI18:AHI19)</f>
        <v>0</v>
      </c>
      <c r="AHJ17" s="16">
        <f t="shared" si="14"/>
        <v>0</v>
      </c>
      <c r="AHK17" s="16">
        <f t="shared" si="14"/>
        <v>0</v>
      </c>
      <c r="AHL17" s="16">
        <f t="shared" si="14"/>
        <v>0</v>
      </c>
      <c r="AHM17" s="16">
        <f t="shared" si="14"/>
        <v>0</v>
      </c>
      <c r="AHN17" s="16">
        <f t="shared" si="14"/>
        <v>0</v>
      </c>
      <c r="AHO17" s="16">
        <f t="shared" si="14"/>
        <v>0</v>
      </c>
      <c r="AHP17" s="16">
        <f t="shared" si="14"/>
        <v>0</v>
      </c>
      <c r="AHQ17" s="16">
        <f t="shared" si="14"/>
        <v>0</v>
      </c>
      <c r="AHR17" s="16">
        <f t="shared" si="14"/>
        <v>0</v>
      </c>
      <c r="AHS17" s="16">
        <f t="shared" si="14"/>
        <v>0</v>
      </c>
      <c r="AHT17" s="16">
        <f t="shared" si="14"/>
        <v>0</v>
      </c>
      <c r="AHU17" s="16">
        <f t="shared" si="14"/>
        <v>0</v>
      </c>
      <c r="AHV17" s="16">
        <f t="shared" si="14"/>
        <v>0</v>
      </c>
      <c r="AHW17" s="16">
        <f t="shared" si="14"/>
        <v>0</v>
      </c>
      <c r="AHX17" s="16">
        <f t="shared" si="14"/>
        <v>0</v>
      </c>
      <c r="AHY17" s="16">
        <f t="shared" si="14"/>
        <v>0</v>
      </c>
      <c r="AHZ17" s="16">
        <f t="shared" si="14"/>
        <v>0</v>
      </c>
      <c r="AIA17" s="16">
        <f t="shared" si="14"/>
        <v>0</v>
      </c>
      <c r="AIB17" s="16">
        <f t="shared" si="14"/>
        <v>0</v>
      </c>
      <c r="AIC17" s="16">
        <f t="shared" si="14"/>
        <v>0</v>
      </c>
      <c r="AID17" s="16">
        <f t="shared" si="14"/>
        <v>0</v>
      </c>
      <c r="AIE17" s="16">
        <f t="shared" si="14"/>
        <v>0</v>
      </c>
      <c r="AIF17" s="16">
        <f t="shared" si="14"/>
        <v>0</v>
      </c>
      <c r="AIG17" s="16">
        <f t="shared" si="14"/>
        <v>0</v>
      </c>
      <c r="AIH17" s="16">
        <f t="shared" si="14"/>
        <v>0</v>
      </c>
      <c r="AII17" s="16">
        <f t="shared" si="14"/>
        <v>0</v>
      </c>
      <c r="AIJ17" s="16">
        <f t="shared" si="14"/>
        <v>0</v>
      </c>
      <c r="AIK17" s="16">
        <f t="shared" si="14"/>
        <v>0</v>
      </c>
      <c r="AIL17" s="16">
        <f t="shared" si="14"/>
        <v>0</v>
      </c>
      <c r="AIM17" s="16">
        <f t="shared" si="14"/>
        <v>0</v>
      </c>
      <c r="AIN17" s="16">
        <f t="shared" si="14"/>
        <v>0</v>
      </c>
      <c r="AIO17" s="16">
        <f t="shared" si="14"/>
        <v>0</v>
      </c>
      <c r="AIP17" s="16">
        <f t="shared" si="14"/>
        <v>0</v>
      </c>
      <c r="AIQ17" s="16">
        <f t="shared" si="14"/>
        <v>0</v>
      </c>
      <c r="AIR17" s="16">
        <f t="shared" si="14"/>
        <v>0</v>
      </c>
      <c r="AIS17" s="16">
        <f t="shared" si="14"/>
        <v>0</v>
      </c>
      <c r="AIT17" s="16">
        <f t="shared" si="14"/>
        <v>0</v>
      </c>
      <c r="AIU17" s="16">
        <f t="shared" si="14"/>
        <v>0</v>
      </c>
      <c r="AIV17" s="16">
        <f t="shared" si="14"/>
        <v>0</v>
      </c>
      <c r="AIW17" s="16">
        <f t="shared" si="14"/>
        <v>0</v>
      </c>
      <c r="AIX17" s="16">
        <f t="shared" si="14"/>
        <v>0</v>
      </c>
      <c r="AIY17" s="16">
        <f t="shared" si="14"/>
        <v>0</v>
      </c>
      <c r="AIZ17" s="16">
        <f t="shared" si="14"/>
        <v>0</v>
      </c>
      <c r="AJA17" s="16">
        <f t="shared" si="14"/>
        <v>0</v>
      </c>
      <c r="AJB17" s="16">
        <f t="shared" si="14"/>
        <v>0</v>
      </c>
      <c r="AJC17" s="16">
        <f t="shared" si="14"/>
        <v>0</v>
      </c>
      <c r="AJD17" s="16">
        <f t="shared" si="14"/>
        <v>0</v>
      </c>
      <c r="AJE17" s="16">
        <f t="shared" si="14"/>
        <v>0</v>
      </c>
      <c r="AJF17" s="16">
        <f t="shared" si="14"/>
        <v>0</v>
      </c>
      <c r="AJG17" s="16">
        <f t="shared" si="14"/>
        <v>0</v>
      </c>
      <c r="AJH17" s="16">
        <f t="shared" si="14"/>
        <v>0</v>
      </c>
      <c r="AJI17" s="16">
        <f t="shared" si="14"/>
        <v>0</v>
      </c>
      <c r="AJJ17" s="16">
        <f t="shared" si="14"/>
        <v>0</v>
      </c>
      <c r="AJK17" s="16">
        <f t="shared" si="14"/>
        <v>0</v>
      </c>
      <c r="AJL17" s="16">
        <f t="shared" si="14"/>
        <v>0</v>
      </c>
      <c r="AJM17" s="16">
        <f t="shared" si="14"/>
        <v>0</v>
      </c>
      <c r="AJN17" s="16">
        <f t="shared" si="14"/>
        <v>0</v>
      </c>
      <c r="AJO17" s="16">
        <f t="shared" si="14"/>
        <v>0</v>
      </c>
      <c r="AJP17" s="16">
        <f t="shared" si="14"/>
        <v>0</v>
      </c>
      <c r="AJQ17" s="16">
        <f t="shared" si="14"/>
        <v>0</v>
      </c>
      <c r="AJR17" s="16">
        <f t="shared" si="14"/>
        <v>0</v>
      </c>
      <c r="AJS17" s="16">
        <f t="shared" si="14"/>
        <v>0</v>
      </c>
      <c r="AJT17" s="16">
        <f t="shared" si="14"/>
        <v>0</v>
      </c>
      <c r="AJU17" s="16">
        <f t="shared" ref="AJU17:AMF17" si="15">SUM(AJU18:AJU19)</f>
        <v>0</v>
      </c>
      <c r="AJV17" s="16">
        <f t="shared" si="15"/>
        <v>0</v>
      </c>
      <c r="AJW17" s="16">
        <f t="shared" si="15"/>
        <v>0</v>
      </c>
      <c r="AJX17" s="16">
        <f t="shared" si="15"/>
        <v>0</v>
      </c>
      <c r="AJY17" s="16">
        <f t="shared" si="15"/>
        <v>0</v>
      </c>
      <c r="AJZ17" s="16">
        <f t="shared" si="15"/>
        <v>0</v>
      </c>
      <c r="AKA17" s="16">
        <f t="shared" si="15"/>
        <v>0</v>
      </c>
      <c r="AKB17" s="16">
        <f t="shared" si="15"/>
        <v>0</v>
      </c>
      <c r="AKC17" s="16">
        <f t="shared" si="15"/>
        <v>0</v>
      </c>
      <c r="AKD17" s="16">
        <f t="shared" si="15"/>
        <v>0</v>
      </c>
      <c r="AKE17" s="16">
        <f t="shared" si="15"/>
        <v>0</v>
      </c>
      <c r="AKF17" s="16">
        <f t="shared" si="15"/>
        <v>0</v>
      </c>
      <c r="AKG17" s="16">
        <f t="shared" si="15"/>
        <v>0</v>
      </c>
      <c r="AKH17" s="16">
        <f t="shared" si="15"/>
        <v>0</v>
      </c>
      <c r="AKI17" s="16">
        <f t="shared" si="15"/>
        <v>0</v>
      </c>
      <c r="AKJ17" s="16">
        <f t="shared" si="15"/>
        <v>0</v>
      </c>
      <c r="AKK17" s="16">
        <f t="shared" si="15"/>
        <v>0</v>
      </c>
      <c r="AKL17" s="16">
        <f t="shared" si="15"/>
        <v>0</v>
      </c>
      <c r="AKM17" s="16">
        <f t="shared" si="15"/>
        <v>0</v>
      </c>
      <c r="AKN17" s="16">
        <f t="shared" si="15"/>
        <v>0</v>
      </c>
      <c r="AKO17" s="16">
        <f t="shared" si="15"/>
        <v>0</v>
      </c>
      <c r="AKP17" s="16">
        <f t="shared" si="15"/>
        <v>0</v>
      </c>
      <c r="AKQ17" s="16">
        <f t="shared" si="15"/>
        <v>0</v>
      </c>
      <c r="AKR17" s="16">
        <f t="shared" si="15"/>
        <v>0</v>
      </c>
      <c r="AKS17" s="16">
        <f t="shared" si="15"/>
        <v>0</v>
      </c>
      <c r="AKT17" s="16">
        <f t="shared" si="15"/>
        <v>0</v>
      </c>
      <c r="AKU17" s="16">
        <f t="shared" si="15"/>
        <v>0</v>
      </c>
      <c r="AKV17" s="16">
        <f t="shared" si="15"/>
        <v>0</v>
      </c>
      <c r="AKW17" s="16">
        <f t="shared" si="15"/>
        <v>0</v>
      </c>
      <c r="AKX17" s="16">
        <f t="shared" si="15"/>
        <v>0</v>
      </c>
      <c r="AKY17" s="16">
        <f t="shared" si="15"/>
        <v>0</v>
      </c>
      <c r="AKZ17" s="16">
        <f t="shared" si="15"/>
        <v>0</v>
      </c>
      <c r="ALA17" s="16">
        <f t="shared" si="15"/>
        <v>0</v>
      </c>
      <c r="ALB17" s="16">
        <f t="shared" si="15"/>
        <v>0</v>
      </c>
      <c r="ALC17" s="16">
        <f t="shared" si="15"/>
        <v>0</v>
      </c>
      <c r="ALD17" s="16">
        <f t="shared" si="15"/>
        <v>0</v>
      </c>
      <c r="ALE17" s="16">
        <f t="shared" si="15"/>
        <v>0</v>
      </c>
      <c r="ALF17" s="16">
        <f t="shared" si="15"/>
        <v>0</v>
      </c>
      <c r="ALG17" s="16">
        <f t="shared" si="15"/>
        <v>0</v>
      </c>
      <c r="ALH17" s="16">
        <f t="shared" si="15"/>
        <v>0</v>
      </c>
      <c r="ALI17" s="16">
        <f t="shared" si="15"/>
        <v>0</v>
      </c>
      <c r="ALJ17" s="16">
        <f t="shared" si="15"/>
        <v>0</v>
      </c>
      <c r="ALK17" s="16">
        <f t="shared" si="15"/>
        <v>0</v>
      </c>
      <c r="ALL17" s="16">
        <f t="shared" si="15"/>
        <v>0</v>
      </c>
      <c r="ALM17" s="16">
        <f t="shared" si="15"/>
        <v>0</v>
      </c>
      <c r="ALN17" s="16">
        <f t="shared" si="15"/>
        <v>0</v>
      </c>
      <c r="ALO17" s="16">
        <f t="shared" si="15"/>
        <v>0</v>
      </c>
      <c r="ALP17" s="16">
        <f t="shared" si="15"/>
        <v>0</v>
      </c>
      <c r="ALQ17" s="16">
        <f t="shared" si="15"/>
        <v>0</v>
      </c>
      <c r="ALR17" s="16">
        <f t="shared" si="15"/>
        <v>0</v>
      </c>
      <c r="ALS17" s="16">
        <f t="shared" si="15"/>
        <v>0</v>
      </c>
      <c r="ALT17" s="16">
        <f t="shared" si="15"/>
        <v>0</v>
      </c>
      <c r="ALU17" s="16">
        <f t="shared" si="15"/>
        <v>0</v>
      </c>
      <c r="ALV17" s="16">
        <f t="shared" si="15"/>
        <v>0</v>
      </c>
      <c r="ALW17" s="16">
        <f t="shared" si="15"/>
        <v>0</v>
      </c>
      <c r="ALX17" s="16">
        <f t="shared" si="15"/>
        <v>0</v>
      </c>
      <c r="ALY17" s="16">
        <f t="shared" si="15"/>
        <v>0</v>
      </c>
      <c r="ALZ17" s="16">
        <f t="shared" si="15"/>
        <v>0</v>
      </c>
      <c r="AMA17" s="16">
        <f t="shared" si="15"/>
        <v>0</v>
      </c>
      <c r="AMB17" s="16">
        <f t="shared" si="15"/>
        <v>0</v>
      </c>
      <c r="AMC17" s="16">
        <f t="shared" si="15"/>
        <v>0</v>
      </c>
      <c r="AMD17" s="16">
        <f t="shared" si="15"/>
        <v>0</v>
      </c>
      <c r="AME17" s="16">
        <f t="shared" si="15"/>
        <v>0</v>
      </c>
      <c r="AMF17" s="16">
        <f t="shared" si="15"/>
        <v>0</v>
      </c>
      <c r="AMG17" s="16">
        <f t="shared" ref="AMG17:AOR17" si="16">SUM(AMG18:AMG19)</f>
        <v>0</v>
      </c>
      <c r="AMH17" s="16">
        <f t="shared" si="16"/>
        <v>0</v>
      </c>
      <c r="AMI17" s="16">
        <f t="shared" si="16"/>
        <v>0</v>
      </c>
      <c r="AMJ17" s="16">
        <f t="shared" si="16"/>
        <v>0</v>
      </c>
      <c r="AMK17" s="16">
        <f t="shared" si="16"/>
        <v>0</v>
      </c>
      <c r="AML17" s="16">
        <f t="shared" si="16"/>
        <v>0</v>
      </c>
      <c r="AMM17" s="16">
        <f t="shared" si="16"/>
        <v>0</v>
      </c>
      <c r="AMN17" s="16">
        <f t="shared" si="16"/>
        <v>0</v>
      </c>
      <c r="AMO17" s="16">
        <f t="shared" si="16"/>
        <v>0</v>
      </c>
      <c r="AMP17" s="16">
        <f t="shared" si="16"/>
        <v>0</v>
      </c>
      <c r="AMQ17" s="16">
        <f t="shared" si="16"/>
        <v>0</v>
      </c>
      <c r="AMR17" s="16">
        <f t="shared" si="16"/>
        <v>0</v>
      </c>
      <c r="AMS17" s="16">
        <f t="shared" si="16"/>
        <v>0</v>
      </c>
      <c r="AMT17" s="16">
        <f t="shared" si="16"/>
        <v>0</v>
      </c>
      <c r="AMU17" s="16">
        <f t="shared" si="16"/>
        <v>0</v>
      </c>
      <c r="AMV17" s="16">
        <f t="shared" si="16"/>
        <v>0</v>
      </c>
      <c r="AMW17" s="16">
        <f t="shared" si="16"/>
        <v>0</v>
      </c>
      <c r="AMX17" s="16">
        <f t="shared" si="16"/>
        <v>0</v>
      </c>
      <c r="AMY17" s="16">
        <f t="shared" si="16"/>
        <v>0</v>
      </c>
      <c r="AMZ17" s="16">
        <f t="shared" si="16"/>
        <v>0</v>
      </c>
      <c r="ANA17" s="16">
        <f t="shared" si="16"/>
        <v>0</v>
      </c>
      <c r="ANB17" s="16">
        <f t="shared" si="16"/>
        <v>0</v>
      </c>
      <c r="ANC17" s="16">
        <f t="shared" si="16"/>
        <v>0</v>
      </c>
      <c r="AND17" s="16">
        <f t="shared" si="16"/>
        <v>0</v>
      </c>
      <c r="ANE17" s="16">
        <f t="shared" si="16"/>
        <v>0</v>
      </c>
      <c r="ANF17" s="16">
        <f t="shared" si="16"/>
        <v>0</v>
      </c>
      <c r="ANG17" s="16">
        <f t="shared" si="16"/>
        <v>0</v>
      </c>
      <c r="ANH17" s="16">
        <f t="shared" si="16"/>
        <v>0</v>
      </c>
      <c r="ANI17" s="16">
        <f t="shared" si="16"/>
        <v>0</v>
      </c>
      <c r="ANJ17" s="16">
        <f t="shared" si="16"/>
        <v>0</v>
      </c>
      <c r="ANK17" s="16">
        <f t="shared" si="16"/>
        <v>0</v>
      </c>
      <c r="ANL17" s="16">
        <f t="shared" si="16"/>
        <v>0</v>
      </c>
      <c r="ANM17" s="16">
        <f t="shared" si="16"/>
        <v>0</v>
      </c>
      <c r="ANN17" s="16">
        <f t="shared" si="16"/>
        <v>0</v>
      </c>
      <c r="ANO17" s="16">
        <f t="shared" si="16"/>
        <v>0</v>
      </c>
      <c r="ANP17" s="16">
        <f t="shared" si="16"/>
        <v>0</v>
      </c>
      <c r="ANQ17" s="16">
        <f t="shared" si="16"/>
        <v>0</v>
      </c>
      <c r="ANR17" s="16">
        <f t="shared" si="16"/>
        <v>0</v>
      </c>
      <c r="ANS17" s="16">
        <f t="shared" si="16"/>
        <v>0</v>
      </c>
      <c r="ANT17" s="16">
        <f t="shared" si="16"/>
        <v>0</v>
      </c>
      <c r="ANU17" s="16">
        <f t="shared" si="16"/>
        <v>0</v>
      </c>
      <c r="ANV17" s="16">
        <f t="shared" si="16"/>
        <v>0</v>
      </c>
      <c r="ANW17" s="16">
        <f t="shared" si="16"/>
        <v>0</v>
      </c>
      <c r="ANX17" s="16">
        <f t="shared" si="16"/>
        <v>0</v>
      </c>
      <c r="ANY17" s="16">
        <f t="shared" si="16"/>
        <v>0</v>
      </c>
      <c r="ANZ17" s="16">
        <f t="shared" si="16"/>
        <v>0</v>
      </c>
      <c r="AOA17" s="16">
        <f t="shared" si="16"/>
        <v>0</v>
      </c>
      <c r="AOB17" s="16">
        <f t="shared" si="16"/>
        <v>0</v>
      </c>
      <c r="AOC17" s="16">
        <f t="shared" si="16"/>
        <v>0</v>
      </c>
      <c r="AOD17" s="16">
        <f t="shared" si="16"/>
        <v>0</v>
      </c>
      <c r="AOE17" s="16">
        <f t="shared" si="16"/>
        <v>0</v>
      </c>
      <c r="AOF17" s="16">
        <f t="shared" si="16"/>
        <v>0</v>
      </c>
      <c r="AOG17" s="16">
        <f t="shared" si="16"/>
        <v>0</v>
      </c>
      <c r="AOH17" s="16">
        <f t="shared" si="16"/>
        <v>0</v>
      </c>
      <c r="AOI17" s="16">
        <f t="shared" si="16"/>
        <v>0</v>
      </c>
      <c r="AOJ17" s="16">
        <f t="shared" si="16"/>
        <v>0</v>
      </c>
      <c r="AOK17" s="16">
        <f t="shared" si="16"/>
        <v>0</v>
      </c>
      <c r="AOL17" s="16">
        <f t="shared" si="16"/>
        <v>0</v>
      </c>
      <c r="AOM17" s="16">
        <f t="shared" si="16"/>
        <v>0</v>
      </c>
      <c r="AON17" s="16">
        <f t="shared" si="16"/>
        <v>0</v>
      </c>
      <c r="AOO17" s="16">
        <f t="shared" si="16"/>
        <v>0</v>
      </c>
      <c r="AOP17" s="16">
        <f t="shared" si="16"/>
        <v>0</v>
      </c>
      <c r="AOQ17" s="16">
        <f t="shared" si="16"/>
        <v>0</v>
      </c>
      <c r="AOR17" s="16">
        <f t="shared" si="16"/>
        <v>0</v>
      </c>
      <c r="AOS17" s="16">
        <f t="shared" ref="AOS17:ARD17" si="17">SUM(AOS18:AOS19)</f>
        <v>0</v>
      </c>
      <c r="AOT17" s="16">
        <f t="shared" si="17"/>
        <v>0</v>
      </c>
      <c r="AOU17" s="16">
        <f t="shared" si="17"/>
        <v>0</v>
      </c>
      <c r="AOV17" s="16">
        <f t="shared" si="17"/>
        <v>0</v>
      </c>
      <c r="AOW17" s="16">
        <f t="shared" si="17"/>
        <v>0</v>
      </c>
      <c r="AOX17" s="16">
        <f t="shared" si="17"/>
        <v>0</v>
      </c>
      <c r="AOY17" s="16">
        <f t="shared" si="17"/>
        <v>0</v>
      </c>
      <c r="AOZ17" s="16">
        <f t="shared" si="17"/>
        <v>0</v>
      </c>
      <c r="APA17" s="16">
        <f t="shared" si="17"/>
        <v>0</v>
      </c>
      <c r="APB17" s="16">
        <f t="shared" si="17"/>
        <v>0</v>
      </c>
      <c r="APC17" s="16">
        <f t="shared" si="17"/>
        <v>0</v>
      </c>
      <c r="APD17" s="16">
        <f t="shared" si="17"/>
        <v>0</v>
      </c>
      <c r="APE17" s="16">
        <f t="shared" si="17"/>
        <v>0</v>
      </c>
      <c r="APF17" s="16">
        <f t="shared" si="17"/>
        <v>0</v>
      </c>
      <c r="APG17" s="16">
        <f t="shared" si="17"/>
        <v>0</v>
      </c>
      <c r="APH17" s="16">
        <f t="shared" si="17"/>
        <v>0</v>
      </c>
      <c r="API17" s="16">
        <f t="shared" si="17"/>
        <v>0</v>
      </c>
      <c r="APJ17" s="16">
        <f t="shared" si="17"/>
        <v>0</v>
      </c>
      <c r="APK17" s="16">
        <f t="shared" si="17"/>
        <v>0</v>
      </c>
      <c r="APL17" s="16">
        <f t="shared" si="17"/>
        <v>0</v>
      </c>
      <c r="APM17" s="16">
        <f t="shared" si="17"/>
        <v>0</v>
      </c>
      <c r="APN17" s="16">
        <f t="shared" si="17"/>
        <v>0</v>
      </c>
      <c r="APO17" s="16">
        <f t="shared" si="17"/>
        <v>0</v>
      </c>
      <c r="APP17" s="16">
        <f t="shared" si="17"/>
        <v>0</v>
      </c>
      <c r="APQ17" s="16">
        <f t="shared" si="17"/>
        <v>0</v>
      </c>
      <c r="APR17" s="16">
        <f t="shared" si="17"/>
        <v>0</v>
      </c>
      <c r="APS17" s="16">
        <f t="shared" si="17"/>
        <v>0</v>
      </c>
      <c r="APT17" s="16">
        <f t="shared" si="17"/>
        <v>0</v>
      </c>
      <c r="APU17" s="16">
        <f t="shared" si="17"/>
        <v>0</v>
      </c>
      <c r="APV17" s="16">
        <f t="shared" si="17"/>
        <v>0</v>
      </c>
      <c r="APW17" s="16">
        <f t="shared" si="17"/>
        <v>0</v>
      </c>
      <c r="APX17" s="16">
        <f t="shared" si="17"/>
        <v>0</v>
      </c>
      <c r="APY17" s="16">
        <f t="shared" si="17"/>
        <v>0</v>
      </c>
      <c r="APZ17" s="16">
        <f t="shared" si="17"/>
        <v>0</v>
      </c>
      <c r="AQA17" s="16">
        <f t="shared" si="17"/>
        <v>0</v>
      </c>
      <c r="AQB17" s="16">
        <f t="shared" si="17"/>
        <v>0</v>
      </c>
      <c r="AQC17" s="16">
        <f t="shared" si="17"/>
        <v>0</v>
      </c>
      <c r="AQD17" s="16">
        <f t="shared" si="17"/>
        <v>0</v>
      </c>
      <c r="AQE17" s="16">
        <f t="shared" si="17"/>
        <v>0</v>
      </c>
      <c r="AQF17" s="16">
        <f t="shared" si="17"/>
        <v>0</v>
      </c>
      <c r="AQG17" s="16">
        <f t="shared" si="17"/>
        <v>0</v>
      </c>
      <c r="AQH17" s="16">
        <f t="shared" si="17"/>
        <v>0</v>
      </c>
      <c r="AQI17" s="16">
        <f t="shared" si="17"/>
        <v>0</v>
      </c>
      <c r="AQJ17" s="16">
        <f t="shared" si="17"/>
        <v>0</v>
      </c>
      <c r="AQK17" s="16">
        <f t="shared" si="17"/>
        <v>0</v>
      </c>
      <c r="AQL17" s="16">
        <f t="shared" si="17"/>
        <v>0</v>
      </c>
      <c r="AQM17" s="16">
        <f t="shared" si="17"/>
        <v>0</v>
      </c>
      <c r="AQN17" s="16">
        <f t="shared" si="17"/>
        <v>0</v>
      </c>
      <c r="AQO17" s="16">
        <f t="shared" si="17"/>
        <v>0</v>
      </c>
      <c r="AQP17" s="16">
        <f t="shared" si="17"/>
        <v>0</v>
      </c>
      <c r="AQQ17" s="16">
        <f t="shared" si="17"/>
        <v>0</v>
      </c>
      <c r="AQR17" s="16">
        <f t="shared" si="17"/>
        <v>0</v>
      </c>
      <c r="AQS17" s="16">
        <f t="shared" si="17"/>
        <v>0</v>
      </c>
      <c r="AQT17" s="16">
        <f t="shared" si="17"/>
        <v>0</v>
      </c>
      <c r="AQU17" s="16">
        <f t="shared" si="17"/>
        <v>0</v>
      </c>
      <c r="AQV17" s="16">
        <f t="shared" si="17"/>
        <v>0</v>
      </c>
      <c r="AQW17" s="16">
        <f t="shared" si="17"/>
        <v>0</v>
      </c>
      <c r="AQX17" s="16">
        <f t="shared" si="17"/>
        <v>0</v>
      </c>
      <c r="AQY17" s="16">
        <f t="shared" si="17"/>
        <v>0</v>
      </c>
      <c r="AQZ17" s="16">
        <f t="shared" si="17"/>
        <v>0</v>
      </c>
      <c r="ARA17" s="16">
        <f t="shared" si="17"/>
        <v>0</v>
      </c>
      <c r="ARB17" s="16">
        <f t="shared" si="17"/>
        <v>0</v>
      </c>
      <c r="ARC17" s="16">
        <f t="shared" si="17"/>
        <v>0</v>
      </c>
      <c r="ARD17" s="16">
        <f t="shared" si="17"/>
        <v>0</v>
      </c>
      <c r="ARE17" s="16">
        <f t="shared" ref="ARE17:ATP17" si="18">SUM(ARE18:ARE19)</f>
        <v>0</v>
      </c>
      <c r="ARF17" s="16">
        <f t="shared" si="18"/>
        <v>0</v>
      </c>
      <c r="ARG17" s="16">
        <f t="shared" si="18"/>
        <v>0</v>
      </c>
      <c r="ARH17" s="16">
        <f t="shared" si="18"/>
        <v>0</v>
      </c>
      <c r="ARI17" s="16">
        <f t="shared" si="18"/>
        <v>0</v>
      </c>
      <c r="ARJ17" s="16">
        <f t="shared" si="18"/>
        <v>0</v>
      </c>
      <c r="ARK17" s="16">
        <f t="shared" si="18"/>
        <v>0</v>
      </c>
      <c r="ARL17" s="16">
        <f t="shared" si="18"/>
        <v>0</v>
      </c>
      <c r="ARM17" s="16">
        <f t="shared" si="18"/>
        <v>0</v>
      </c>
      <c r="ARN17" s="16">
        <f t="shared" si="18"/>
        <v>0</v>
      </c>
      <c r="ARO17" s="16">
        <f t="shared" si="18"/>
        <v>0</v>
      </c>
      <c r="ARP17" s="16">
        <f t="shared" si="18"/>
        <v>0</v>
      </c>
      <c r="ARQ17" s="16">
        <f t="shared" si="18"/>
        <v>0</v>
      </c>
      <c r="ARR17" s="16">
        <f t="shared" si="18"/>
        <v>0</v>
      </c>
      <c r="ARS17" s="16">
        <f t="shared" si="18"/>
        <v>0</v>
      </c>
      <c r="ART17" s="16">
        <f t="shared" si="18"/>
        <v>0</v>
      </c>
      <c r="ARU17" s="16">
        <f t="shared" si="18"/>
        <v>0</v>
      </c>
      <c r="ARV17" s="16">
        <f t="shared" si="18"/>
        <v>0</v>
      </c>
      <c r="ARW17" s="16">
        <f t="shared" si="18"/>
        <v>0</v>
      </c>
      <c r="ARX17" s="16">
        <f t="shared" si="18"/>
        <v>0</v>
      </c>
      <c r="ARY17" s="16">
        <f t="shared" si="18"/>
        <v>0</v>
      </c>
      <c r="ARZ17" s="16">
        <f t="shared" si="18"/>
        <v>0</v>
      </c>
      <c r="ASA17" s="16">
        <f t="shared" si="18"/>
        <v>0</v>
      </c>
      <c r="ASB17" s="16">
        <f t="shared" si="18"/>
        <v>0</v>
      </c>
      <c r="ASC17" s="16">
        <f t="shared" si="18"/>
        <v>0</v>
      </c>
      <c r="ASD17" s="16">
        <f t="shared" si="18"/>
        <v>0</v>
      </c>
      <c r="ASE17" s="16">
        <f t="shared" si="18"/>
        <v>0</v>
      </c>
      <c r="ASF17" s="16">
        <f t="shared" si="18"/>
        <v>0</v>
      </c>
      <c r="ASG17" s="16">
        <f t="shared" si="18"/>
        <v>0</v>
      </c>
      <c r="ASH17" s="16">
        <f t="shared" si="18"/>
        <v>0</v>
      </c>
      <c r="ASI17" s="16">
        <f t="shared" si="18"/>
        <v>0</v>
      </c>
      <c r="ASJ17" s="16">
        <f t="shared" si="18"/>
        <v>0</v>
      </c>
      <c r="ASK17" s="16">
        <f t="shared" si="18"/>
        <v>0</v>
      </c>
      <c r="ASL17" s="16">
        <f t="shared" si="18"/>
        <v>0</v>
      </c>
      <c r="ASM17" s="16">
        <f t="shared" si="18"/>
        <v>0</v>
      </c>
      <c r="ASN17" s="16">
        <f t="shared" si="18"/>
        <v>0</v>
      </c>
      <c r="ASO17" s="16">
        <f t="shared" si="18"/>
        <v>0</v>
      </c>
      <c r="ASP17" s="16">
        <f t="shared" si="18"/>
        <v>0</v>
      </c>
      <c r="ASQ17" s="16">
        <f t="shared" si="18"/>
        <v>0</v>
      </c>
      <c r="ASR17" s="16">
        <f t="shared" si="18"/>
        <v>0</v>
      </c>
      <c r="ASS17" s="16">
        <f t="shared" si="18"/>
        <v>0</v>
      </c>
      <c r="AST17" s="16">
        <f t="shared" si="18"/>
        <v>0</v>
      </c>
      <c r="ASU17" s="16">
        <f t="shared" si="18"/>
        <v>0</v>
      </c>
      <c r="ASV17" s="16">
        <f t="shared" si="18"/>
        <v>0</v>
      </c>
      <c r="ASW17" s="16">
        <f t="shared" si="18"/>
        <v>0</v>
      </c>
      <c r="ASX17" s="16">
        <f t="shared" si="18"/>
        <v>0</v>
      </c>
      <c r="ASY17" s="16">
        <f t="shared" si="18"/>
        <v>0</v>
      </c>
      <c r="ASZ17" s="16">
        <f t="shared" si="18"/>
        <v>0</v>
      </c>
      <c r="ATA17" s="16">
        <f t="shared" si="18"/>
        <v>0</v>
      </c>
      <c r="ATB17" s="16">
        <f t="shared" si="18"/>
        <v>0</v>
      </c>
      <c r="ATC17" s="16">
        <f t="shared" si="18"/>
        <v>0</v>
      </c>
      <c r="ATD17" s="16">
        <f t="shared" si="18"/>
        <v>0</v>
      </c>
      <c r="ATE17" s="16">
        <f t="shared" si="18"/>
        <v>0</v>
      </c>
      <c r="ATF17" s="16">
        <f t="shared" si="18"/>
        <v>0</v>
      </c>
      <c r="ATG17" s="16">
        <f t="shared" si="18"/>
        <v>0</v>
      </c>
      <c r="ATH17" s="16">
        <f t="shared" si="18"/>
        <v>0</v>
      </c>
      <c r="ATI17" s="16">
        <f t="shared" si="18"/>
        <v>0</v>
      </c>
      <c r="ATJ17" s="16">
        <f t="shared" si="18"/>
        <v>0</v>
      </c>
      <c r="ATK17" s="16">
        <f t="shared" si="18"/>
        <v>0</v>
      </c>
      <c r="ATL17" s="16">
        <f t="shared" si="18"/>
        <v>0</v>
      </c>
      <c r="ATM17" s="16">
        <f t="shared" si="18"/>
        <v>0</v>
      </c>
      <c r="ATN17" s="16">
        <f t="shared" si="18"/>
        <v>0</v>
      </c>
      <c r="ATO17" s="16">
        <f t="shared" si="18"/>
        <v>0</v>
      </c>
      <c r="ATP17" s="16">
        <f t="shared" si="18"/>
        <v>0</v>
      </c>
      <c r="ATQ17" s="16">
        <f t="shared" ref="ATQ17:AWB17" si="19">SUM(ATQ18:ATQ19)</f>
        <v>0</v>
      </c>
      <c r="ATR17" s="16">
        <f t="shared" si="19"/>
        <v>0</v>
      </c>
      <c r="ATS17" s="16">
        <f t="shared" si="19"/>
        <v>0</v>
      </c>
      <c r="ATT17" s="16">
        <f t="shared" si="19"/>
        <v>0</v>
      </c>
      <c r="ATU17" s="16">
        <f t="shared" si="19"/>
        <v>0</v>
      </c>
      <c r="ATV17" s="16">
        <f t="shared" si="19"/>
        <v>0</v>
      </c>
      <c r="ATW17" s="16">
        <f t="shared" si="19"/>
        <v>0</v>
      </c>
      <c r="ATX17" s="16">
        <f t="shared" si="19"/>
        <v>0</v>
      </c>
      <c r="ATY17" s="16">
        <f t="shared" si="19"/>
        <v>0</v>
      </c>
      <c r="ATZ17" s="16">
        <f t="shared" si="19"/>
        <v>0</v>
      </c>
      <c r="AUA17" s="16">
        <f t="shared" si="19"/>
        <v>0</v>
      </c>
      <c r="AUB17" s="16">
        <f t="shared" si="19"/>
        <v>0</v>
      </c>
      <c r="AUC17" s="16">
        <f t="shared" si="19"/>
        <v>0</v>
      </c>
      <c r="AUD17" s="16">
        <f t="shared" si="19"/>
        <v>0</v>
      </c>
      <c r="AUE17" s="16">
        <f t="shared" si="19"/>
        <v>0</v>
      </c>
      <c r="AUF17" s="16">
        <f t="shared" si="19"/>
        <v>0</v>
      </c>
      <c r="AUG17" s="16">
        <f t="shared" si="19"/>
        <v>0</v>
      </c>
      <c r="AUH17" s="16">
        <f t="shared" si="19"/>
        <v>0</v>
      </c>
      <c r="AUI17" s="16">
        <f t="shared" si="19"/>
        <v>0</v>
      </c>
      <c r="AUJ17" s="16">
        <f t="shared" si="19"/>
        <v>0</v>
      </c>
      <c r="AUK17" s="16">
        <f t="shared" si="19"/>
        <v>0</v>
      </c>
      <c r="AUL17" s="16">
        <f t="shared" si="19"/>
        <v>0</v>
      </c>
      <c r="AUM17" s="16">
        <f t="shared" si="19"/>
        <v>0</v>
      </c>
      <c r="AUN17" s="16">
        <f t="shared" si="19"/>
        <v>0</v>
      </c>
      <c r="AUO17" s="16">
        <f t="shared" si="19"/>
        <v>0</v>
      </c>
      <c r="AUP17" s="16">
        <f t="shared" si="19"/>
        <v>0</v>
      </c>
      <c r="AUQ17" s="16">
        <f t="shared" si="19"/>
        <v>0</v>
      </c>
      <c r="AUR17" s="16">
        <f t="shared" si="19"/>
        <v>0</v>
      </c>
      <c r="AUS17" s="16">
        <f t="shared" si="19"/>
        <v>0</v>
      </c>
      <c r="AUT17" s="16">
        <f t="shared" si="19"/>
        <v>0</v>
      </c>
      <c r="AUU17" s="16">
        <f t="shared" si="19"/>
        <v>0</v>
      </c>
      <c r="AUV17" s="16">
        <f t="shared" si="19"/>
        <v>0</v>
      </c>
      <c r="AUW17" s="16">
        <f t="shared" si="19"/>
        <v>0</v>
      </c>
      <c r="AUX17" s="16">
        <f t="shared" si="19"/>
        <v>0</v>
      </c>
      <c r="AUY17" s="16">
        <f t="shared" si="19"/>
        <v>0</v>
      </c>
      <c r="AUZ17" s="16">
        <f t="shared" si="19"/>
        <v>0</v>
      </c>
      <c r="AVA17" s="16">
        <f t="shared" si="19"/>
        <v>0</v>
      </c>
      <c r="AVB17" s="16">
        <f t="shared" si="19"/>
        <v>0</v>
      </c>
      <c r="AVC17" s="16">
        <f t="shared" si="19"/>
        <v>0</v>
      </c>
      <c r="AVD17" s="16">
        <f t="shared" si="19"/>
        <v>0</v>
      </c>
      <c r="AVE17" s="16">
        <f t="shared" si="19"/>
        <v>0</v>
      </c>
      <c r="AVF17" s="16">
        <f t="shared" si="19"/>
        <v>0</v>
      </c>
      <c r="AVG17" s="16">
        <f t="shared" si="19"/>
        <v>0</v>
      </c>
      <c r="AVH17" s="16">
        <f t="shared" si="19"/>
        <v>0</v>
      </c>
      <c r="AVI17" s="16">
        <f t="shared" si="19"/>
        <v>0</v>
      </c>
      <c r="AVJ17" s="16">
        <f t="shared" si="19"/>
        <v>0</v>
      </c>
      <c r="AVK17" s="16">
        <f t="shared" si="19"/>
        <v>0</v>
      </c>
      <c r="AVL17" s="16">
        <f t="shared" si="19"/>
        <v>0</v>
      </c>
      <c r="AVM17" s="16">
        <f t="shared" si="19"/>
        <v>0</v>
      </c>
      <c r="AVN17" s="16">
        <f t="shared" si="19"/>
        <v>0</v>
      </c>
      <c r="AVO17" s="16">
        <f t="shared" si="19"/>
        <v>0</v>
      </c>
      <c r="AVP17" s="16">
        <f t="shared" si="19"/>
        <v>0</v>
      </c>
      <c r="AVQ17" s="16">
        <f t="shared" si="19"/>
        <v>0</v>
      </c>
      <c r="AVR17" s="16">
        <f t="shared" si="19"/>
        <v>0</v>
      </c>
      <c r="AVS17" s="16">
        <f t="shared" si="19"/>
        <v>0</v>
      </c>
      <c r="AVT17" s="16">
        <f t="shared" si="19"/>
        <v>0</v>
      </c>
      <c r="AVU17" s="16">
        <f t="shared" si="19"/>
        <v>0</v>
      </c>
      <c r="AVV17" s="16">
        <f t="shared" si="19"/>
        <v>0</v>
      </c>
      <c r="AVW17" s="16">
        <f t="shared" si="19"/>
        <v>0</v>
      </c>
      <c r="AVX17" s="16">
        <f t="shared" si="19"/>
        <v>0</v>
      </c>
      <c r="AVY17" s="16">
        <f t="shared" si="19"/>
        <v>0</v>
      </c>
      <c r="AVZ17" s="16">
        <f t="shared" si="19"/>
        <v>0</v>
      </c>
      <c r="AWA17" s="16">
        <f t="shared" si="19"/>
        <v>0</v>
      </c>
      <c r="AWB17" s="16">
        <f t="shared" si="19"/>
        <v>0</v>
      </c>
      <c r="AWC17" s="16">
        <f t="shared" ref="AWC17:AYN17" si="20">SUM(AWC18:AWC19)</f>
        <v>0</v>
      </c>
      <c r="AWD17" s="16">
        <f t="shared" si="20"/>
        <v>0</v>
      </c>
      <c r="AWE17" s="16">
        <f t="shared" si="20"/>
        <v>0</v>
      </c>
      <c r="AWF17" s="16">
        <f t="shared" si="20"/>
        <v>0</v>
      </c>
      <c r="AWG17" s="16">
        <f t="shared" si="20"/>
        <v>0</v>
      </c>
      <c r="AWH17" s="16">
        <f t="shared" si="20"/>
        <v>0</v>
      </c>
      <c r="AWI17" s="16">
        <f t="shared" si="20"/>
        <v>0</v>
      </c>
      <c r="AWJ17" s="16">
        <f t="shared" si="20"/>
        <v>0</v>
      </c>
      <c r="AWK17" s="16">
        <f t="shared" si="20"/>
        <v>0</v>
      </c>
      <c r="AWL17" s="16">
        <f t="shared" si="20"/>
        <v>0</v>
      </c>
      <c r="AWM17" s="16">
        <f t="shared" si="20"/>
        <v>0</v>
      </c>
      <c r="AWN17" s="16">
        <f t="shared" si="20"/>
        <v>0</v>
      </c>
      <c r="AWO17" s="16">
        <f t="shared" si="20"/>
        <v>0</v>
      </c>
      <c r="AWP17" s="16">
        <f t="shared" si="20"/>
        <v>0</v>
      </c>
      <c r="AWQ17" s="16">
        <f t="shared" si="20"/>
        <v>0</v>
      </c>
      <c r="AWR17" s="16">
        <f t="shared" si="20"/>
        <v>0</v>
      </c>
      <c r="AWS17" s="16">
        <f t="shared" si="20"/>
        <v>0</v>
      </c>
      <c r="AWT17" s="16">
        <f t="shared" si="20"/>
        <v>0</v>
      </c>
      <c r="AWU17" s="16">
        <f t="shared" si="20"/>
        <v>0</v>
      </c>
      <c r="AWV17" s="16">
        <f t="shared" si="20"/>
        <v>0</v>
      </c>
      <c r="AWW17" s="16">
        <f t="shared" si="20"/>
        <v>0</v>
      </c>
      <c r="AWX17" s="16">
        <f t="shared" si="20"/>
        <v>0</v>
      </c>
      <c r="AWY17" s="16">
        <f t="shared" si="20"/>
        <v>0</v>
      </c>
      <c r="AWZ17" s="16">
        <f t="shared" si="20"/>
        <v>0</v>
      </c>
      <c r="AXA17" s="16">
        <f t="shared" si="20"/>
        <v>0</v>
      </c>
      <c r="AXB17" s="16">
        <f t="shared" si="20"/>
        <v>0</v>
      </c>
      <c r="AXC17" s="16">
        <f t="shared" si="20"/>
        <v>0</v>
      </c>
      <c r="AXD17" s="16">
        <f t="shared" si="20"/>
        <v>0</v>
      </c>
      <c r="AXE17" s="16">
        <f t="shared" si="20"/>
        <v>0</v>
      </c>
      <c r="AXF17" s="16">
        <f t="shared" si="20"/>
        <v>0</v>
      </c>
      <c r="AXG17" s="16">
        <f t="shared" si="20"/>
        <v>0</v>
      </c>
      <c r="AXH17" s="16">
        <f t="shared" si="20"/>
        <v>0</v>
      </c>
      <c r="AXI17" s="16">
        <f t="shared" si="20"/>
        <v>0</v>
      </c>
      <c r="AXJ17" s="16">
        <f t="shared" si="20"/>
        <v>0</v>
      </c>
      <c r="AXK17" s="16">
        <f t="shared" si="20"/>
        <v>0</v>
      </c>
      <c r="AXL17" s="16">
        <f t="shared" si="20"/>
        <v>0</v>
      </c>
      <c r="AXM17" s="16">
        <f t="shared" si="20"/>
        <v>0</v>
      </c>
      <c r="AXN17" s="16">
        <f t="shared" si="20"/>
        <v>0</v>
      </c>
      <c r="AXO17" s="16">
        <f t="shared" si="20"/>
        <v>0</v>
      </c>
      <c r="AXP17" s="16">
        <f t="shared" si="20"/>
        <v>0</v>
      </c>
      <c r="AXQ17" s="16">
        <f t="shared" si="20"/>
        <v>0</v>
      </c>
      <c r="AXR17" s="16">
        <f t="shared" si="20"/>
        <v>0</v>
      </c>
      <c r="AXS17" s="16">
        <f t="shared" si="20"/>
        <v>0</v>
      </c>
      <c r="AXT17" s="16">
        <f t="shared" si="20"/>
        <v>0</v>
      </c>
      <c r="AXU17" s="16">
        <f t="shared" si="20"/>
        <v>0</v>
      </c>
      <c r="AXV17" s="16">
        <f t="shared" si="20"/>
        <v>0</v>
      </c>
      <c r="AXW17" s="16">
        <f t="shared" si="20"/>
        <v>0</v>
      </c>
      <c r="AXX17" s="16">
        <f t="shared" si="20"/>
        <v>0</v>
      </c>
      <c r="AXY17" s="16">
        <f t="shared" si="20"/>
        <v>0</v>
      </c>
      <c r="AXZ17" s="16">
        <f t="shared" si="20"/>
        <v>0</v>
      </c>
      <c r="AYA17" s="16">
        <f t="shared" si="20"/>
        <v>0</v>
      </c>
      <c r="AYB17" s="16">
        <f t="shared" si="20"/>
        <v>0</v>
      </c>
      <c r="AYC17" s="16">
        <f t="shared" si="20"/>
        <v>0</v>
      </c>
      <c r="AYD17" s="16">
        <f t="shared" si="20"/>
        <v>0</v>
      </c>
      <c r="AYE17" s="16">
        <f t="shared" si="20"/>
        <v>0</v>
      </c>
      <c r="AYF17" s="16">
        <f t="shared" si="20"/>
        <v>0</v>
      </c>
      <c r="AYG17" s="16">
        <f t="shared" si="20"/>
        <v>0</v>
      </c>
      <c r="AYH17" s="16">
        <f t="shared" si="20"/>
        <v>0</v>
      </c>
      <c r="AYI17" s="16">
        <f t="shared" si="20"/>
        <v>0</v>
      </c>
      <c r="AYJ17" s="16">
        <f t="shared" si="20"/>
        <v>0</v>
      </c>
      <c r="AYK17" s="16">
        <f t="shared" si="20"/>
        <v>0</v>
      </c>
      <c r="AYL17" s="16">
        <f t="shared" si="20"/>
        <v>0</v>
      </c>
      <c r="AYM17" s="16">
        <f t="shared" si="20"/>
        <v>0</v>
      </c>
      <c r="AYN17" s="16">
        <f t="shared" si="20"/>
        <v>0</v>
      </c>
      <c r="AYO17" s="16">
        <f t="shared" ref="AYO17:BAZ17" si="21">SUM(AYO18:AYO19)</f>
        <v>0</v>
      </c>
      <c r="AYP17" s="16">
        <f t="shared" si="21"/>
        <v>0</v>
      </c>
      <c r="AYQ17" s="16">
        <f t="shared" si="21"/>
        <v>0</v>
      </c>
      <c r="AYR17" s="16">
        <f t="shared" si="21"/>
        <v>0</v>
      </c>
      <c r="AYS17" s="16">
        <f t="shared" si="21"/>
        <v>0</v>
      </c>
      <c r="AYT17" s="16">
        <f t="shared" si="21"/>
        <v>0</v>
      </c>
      <c r="AYU17" s="16">
        <f t="shared" si="21"/>
        <v>0</v>
      </c>
      <c r="AYV17" s="16">
        <f t="shared" si="21"/>
        <v>0</v>
      </c>
      <c r="AYW17" s="16">
        <f t="shared" si="21"/>
        <v>0</v>
      </c>
      <c r="AYX17" s="16">
        <f t="shared" si="21"/>
        <v>0</v>
      </c>
      <c r="AYY17" s="16">
        <f t="shared" si="21"/>
        <v>0</v>
      </c>
      <c r="AYZ17" s="16">
        <f t="shared" si="21"/>
        <v>0</v>
      </c>
      <c r="AZA17" s="16">
        <f t="shared" si="21"/>
        <v>0</v>
      </c>
      <c r="AZB17" s="16">
        <f t="shared" si="21"/>
        <v>0</v>
      </c>
      <c r="AZC17" s="16">
        <f t="shared" si="21"/>
        <v>0</v>
      </c>
      <c r="AZD17" s="16">
        <f t="shared" si="21"/>
        <v>0</v>
      </c>
      <c r="AZE17" s="16">
        <f t="shared" si="21"/>
        <v>0</v>
      </c>
      <c r="AZF17" s="16">
        <f t="shared" si="21"/>
        <v>0</v>
      </c>
      <c r="AZG17" s="16">
        <f t="shared" si="21"/>
        <v>0</v>
      </c>
      <c r="AZH17" s="16">
        <f t="shared" si="21"/>
        <v>0</v>
      </c>
      <c r="AZI17" s="16">
        <f t="shared" si="21"/>
        <v>0</v>
      </c>
      <c r="AZJ17" s="16">
        <f t="shared" si="21"/>
        <v>0</v>
      </c>
      <c r="AZK17" s="16">
        <f t="shared" si="21"/>
        <v>0</v>
      </c>
      <c r="AZL17" s="16">
        <f t="shared" si="21"/>
        <v>0</v>
      </c>
      <c r="AZM17" s="16">
        <f t="shared" si="21"/>
        <v>0</v>
      </c>
      <c r="AZN17" s="16">
        <f t="shared" si="21"/>
        <v>0</v>
      </c>
      <c r="AZO17" s="16">
        <f t="shared" si="21"/>
        <v>0</v>
      </c>
      <c r="AZP17" s="16">
        <f t="shared" si="21"/>
        <v>0</v>
      </c>
      <c r="AZQ17" s="16">
        <f t="shared" si="21"/>
        <v>0</v>
      </c>
      <c r="AZR17" s="16">
        <f t="shared" si="21"/>
        <v>0</v>
      </c>
      <c r="AZS17" s="16">
        <f t="shared" si="21"/>
        <v>0</v>
      </c>
      <c r="AZT17" s="16">
        <f t="shared" si="21"/>
        <v>0</v>
      </c>
      <c r="AZU17" s="16">
        <f t="shared" si="21"/>
        <v>0</v>
      </c>
      <c r="AZV17" s="16">
        <f t="shared" si="21"/>
        <v>0</v>
      </c>
      <c r="AZW17" s="16">
        <f t="shared" si="21"/>
        <v>0</v>
      </c>
      <c r="AZX17" s="16">
        <f t="shared" si="21"/>
        <v>0</v>
      </c>
      <c r="AZY17" s="16">
        <f t="shared" si="21"/>
        <v>0</v>
      </c>
      <c r="AZZ17" s="16">
        <f t="shared" si="21"/>
        <v>0</v>
      </c>
      <c r="BAA17" s="16">
        <f t="shared" si="21"/>
        <v>0</v>
      </c>
      <c r="BAB17" s="16">
        <f t="shared" si="21"/>
        <v>0</v>
      </c>
      <c r="BAC17" s="16">
        <f t="shared" si="21"/>
        <v>0</v>
      </c>
      <c r="BAD17" s="16">
        <f t="shared" si="21"/>
        <v>0</v>
      </c>
      <c r="BAE17" s="16">
        <f t="shared" si="21"/>
        <v>0</v>
      </c>
      <c r="BAF17" s="16">
        <f t="shared" si="21"/>
        <v>0</v>
      </c>
      <c r="BAG17" s="16">
        <f t="shared" si="21"/>
        <v>0</v>
      </c>
      <c r="BAH17" s="16">
        <f t="shared" si="21"/>
        <v>0</v>
      </c>
      <c r="BAI17" s="16">
        <f t="shared" si="21"/>
        <v>0</v>
      </c>
      <c r="BAJ17" s="16">
        <f t="shared" si="21"/>
        <v>0</v>
      </c>
      <c r="BAK17" s="16">
        <f t="shared" si="21"/>
        <v>0</v>
      </c>
      <c r="BAL17" s="16">
        <f t="shared" si="21"/>
        <v>0</v>
      </c>
      <c r="BAM17" s="16">
        <f t="shared" si="21"/>
        <v>0</v>
      </c>
      <c r="BAN17" s="16">
        <f t="shared" si="21"/>
        <v>0</v>
      </c>
      <c r="BAO17" s="16">
        <f t="shared" si="21"/>
        <v>0</v>
      </c>
      <c r="BAP17" s="16">
        <f t="shared" si="21"/>
        <v>0</v>
      </c>
      <c r="BAQ17" s="16">
        <f t="shared" si="21"/>
        <v>0</v>
      </c>
      <c r="BAR17" s="16">
        <f t="shared" si="21"/>
        <v>0</v>
      </c>
      <c r="BAS17" s="16">
        <f t="shared" si="21"/>
        <v>0</v>
      </c>
      <c r="BAT17" s="16">
        <f t="shared" si="21"/>
        <v>0</v>
      </c>
      <c r="BAU17" s="16">
        <f t="shared" si="21"/>
        <v>0</v>
      </c>
      <c r="BAV17" s="16">
        <f t="shared" si="21"/>
        <v>0</v>
      </c>
      <c r="BAW17" s="16">
        <f t="shared" si="21"/>
        <v>0</v>
      </c>
      <c r="BAX17" s="16">
        <f t="shared" si="21"/>
        <v>0</v>
      </c>
      <c r="BAY17" s="16">
        <f t="shared" si="21"/>
        <v>0</v>
      </c>
      <c r="BAZ17" s="16">
        <f t="shared" si="21"/>
        <v>0</v>
      </c>
      <c r="BBA17" s="16">
        <f t="shared" ref="BBA17:BDL17" si="22">SUM(BBA18:BBA19)</f>
        <v>0</v>
      </c>
      <c r="BBB17" s="16">
        <f t="shared" si="22"/>
        <v>0</v>
      </c>
      <c r="BBC17" s="16">
        <f t="shared" si="22"/>
        <v>0</v>
      </c>
      <c r="BBD17" s="16">
        <f t="shared" si="22"/>
        <v>0</v>
      </c>
      <c r="BBE17" s="16">
        <f t="shared" si="22"/>
        <v>0</v>
      </c>
      <c r="BBF17" s="16">
        <f t="shared" si="22"/>
        <v>0</v>
      </c>
      <c r="BBG17" s="16">
        <f t="shared" si="22"/>
        <v>0</v>
      </c>
      <c r="BBH17" s="16">
        <f t="shared" si="22"/>
        <v>0</v>
      </c>
      <c r="BBI17" s="16">
        <f t="shared" si="22"/>
        <v>0</v>
      </c>
      <c r="BBJ17" s="16">
        <f t="shared" si="22"/>
        <v>0</v>
      </c>
      <c r="BBK17" s="16">
        <f t="shared" si="22"/>
        <v>0</v>
      </c>
      <c r="BBL17" s="16">
        <f t="shared" si="22"/>
        <v>0</v>
      </c>
      <c r="BBM17" s="16">
        <f t="shared" si="22"/>
        <v>0</v>
      </c>
      <c r="BBN17" s="16">
        <f t="shared" si="22"/>
        <v>0</v>
      </c>
      <c r="BBO17" s="16">
        <f t="shared" si="22"/>
        <v>0</v>
      </c>
      <c r="BBP17" s="16">
        <f t="shared" si="22"/>
        <v>0</v>
      </c>
      <c r="BBQ17" s="16">
        <f t="shared" si="22"/>
        <v>0</v>
      </c>
      <c r="BBR17" s="16">
        <f t="shared" si="22"/>
        <v>0</v>
      </c>
      <c r="BBS17" s="16">
        <f t="shared" si="22"/>
        <v>0</v>
      </c>
      <c r="BBT17" s="16">
        <f t="shared" si="22"/>
        <v>0</v>
      </c>
      <c r="BBU17" s="16">
        <f t="shared" si="22"/>
        <v>0</v>
      </c>
      <c r="BBV17" s="16">
        <f t="shared" si="22"/>
        <v>0</v>
      </c>
      <c r="BBW17" s="16">
        <f t="shared" si="22"/>
        <v>0</v>
      </c>
      <c r="BBX17" s="16">
        <f t="shared" si="22"/>
        <v>0</v>
      </c>
      <c r="BBY17" s="16">
        <f t="shared" si="22"/>
        <v>0</v>
      </c>
      <c r="BBZ17" s="16">
        <f t="shared" si="22"/>
        <v>0</v>
      </c>
      <c r="BCA17" s="16">
        <f t="shared" si="22"/>
        <v>0</v>
      </c>
      <c r="BCB17" s="16">
        <f t="shared" si="22"/>
        <v>0</v>
      </c>
      <c r="BCC17" s="16">
        <f t="shared" si="22"/>
        <v>0</v>
      </c>
      <c r="BCD17" s="16">
        <f t="shared" si="22"/>
        <v>0</v>
      </c>
      <c r="BCE17" s="16">
        <f t="shared" si="22"/>
        <v>0</v>
      </c>
      <c r="BCF17" s="16">
        <f t="shared" si="22"/>
        <v>0</v>
      </c>
      <c r="BCG17" s="16">
        <f t="shared" si="22"/>
        <v>0</v>
      </c>
      <c r="BCH17" s="16">
        <f t="shared" si="22"/>
        <v>0</v>
      </c>
      <c r="BCI17" s="16">
        <f t="shared" si="22"/>
        <v>0</v>
      </c>
      <c r="BCJ17" s="16">
        <f t="shared" si="22"/>
        <v>0</v>
      </c>
      <c r="BCK17" s="16">
        <f t="shared" si="22"/>
        <v>0</v>
      </c>
      <c r="BCL17" s="16">
        <f t="shared" si="22"/>
        <v>0</v>
      </c>
      <c r="BCM17" s="16">
        <f t="shared" si="22"/>
        <v>0</v>
      </c>
      <c r="BCN17" s="16">
        <f t="shared" si="22"/>
        <v>0</v>
      </c>
      <c r="BCO17" s="16">
        <f t="shared" si="22"/>
        <v>0</v>
      </c>
      <c r="BCP17" s="16">
        <f t="shared" si="22"/>
        <v>0</v>
      </c>
      <c r="BCQ17" s="16">
        <f t="shared" si="22"/>
        <v>0</v>
      </c>
      <c r="BCR17" s="16">
        <f t="shared" si="22"/>
        <v>0</v>
      </c>
      <c r="BCS17" s="16">
        <f t="shared" si="22"/>
        <v>0</v>
      </c>
      <c r="BCT17" s="16">
        <f t="shared" si="22"/>
        <v>0</v>
      </c>
      <c r="BCU17" s="16">
        <f t="shared" si="22"/>
        <v>0</v>
      </c>
      <c r="BCV17" s="16">
        <f t="shared" si="22"/>
        <v>0</v>
      </c>
      <c r="BCW17" s="16">
        <f t="shared" si="22"/>
        <v>0</v>
      </c>
      <c r="BCX17" s="16">
        <f t="shared" si="22"/>
        <v>0</v>
      </c>
      <c r="BCY17" s="16">
        <f t="shared" si="22"/>
        <v>0</v>
      </c>
      <c r="BCZ17" s="16">
        <f t="shared" si="22"/>
        <v>0</v>
      </c>
      <c r="BDA17" s="16">
        <f t="shared" si="22"/>
        <v>0</v>
      </c>
      <c r="BDB17" s="16">
        <f t="shared" si="22"/>
        <v>0</v>
      </c>
      <c r="BDC17" s="16">
        <f t="shared" si="22"/>
        <v>0</v>
      </c>
      <c r="BDD17" s="16">
        <f t="shared" si="22"/>
        <v>0</v>
      </c>
      <c r="BDE17" s="16">
        <f t="shared" si="22"/>
        <v>0</v>
      </c>
      <c r="BDF17" s="16">
        <f t="shared" si="22"/>
        <v>0</v>
      </c>
      <c r="BDG17" s="16">
        <f t="shared" si="22"/>
        <v>0</v>
      </c>
      <c r="BDH17" s="16">
        <f t="shared" si="22"/>
        <v>0</v>
      </c>
      <c r="BDI17" s="16">
        <f t="shared" si="22"/>
        <v>0</v>
      </c>
      <c r="BDJ17" s="16">
        <f t="shared" si="22"/>
        <v>0</v>
      </c>
      <c r="BDK17" s="16">
        <f t="shared" si="22"/>
        <v>0</v>
      </c>
      <c r="BDL17" s="16">
        <f t="shared" si="22"/>
        <v>0</v>
      </c>
      <c r="BDM17" s="16">
        <f t="shared" ref="BDM17:BFX17" si="23">SUM(BDM18:BDM19)</f>
        <v>0</v>
      </c>
      <c r="BDN17" s="16">
        <f t="shared" si="23"/>
        <v>0</v>
      </c>
      <c r="BDO17" s="16">
        <f t="shared" si="23"/>
        <v>0</v>
      </c>
      <c r="BDP17" s="16">
        <f t="shared" si="23"/>
        <v>0</v>
      </c>
      <c r="BDQ17" s="16">
        <f t="shared" si="23"/>
        <v>0</v>
      </c>
      <c r="BDR17" s="16">
        <f t="shared" si="23"/>
        <v>0</v>
      </c>
      <c r="BDS17" s="16">
        <f t="shared" si="23"/>
        <v>0</v>
      </c>
      <c r="BDT17" s="16">
        <f t="shared" si="23"/>
        <v>0</v>
      </c>
      <c r="BDU17" s="16">
        <f t="shared" si="23"/>
        <v>0</v>
      </c>
      <c r="BDV17" s="16">
        <f t="shared" si="23"/>
        <v>0</v>
      </c>
      <c r="BDW17" s="16">
        <f t="shared" si="23"/>
        <v>0</v>
      </c>
      <c r="BDX17" s="16">
        <f t="shared" si="23"/>
        <v>0</v>
      </c>
      <c r="BDY17" s="16">
        <f t="shared" si="23"/>
        <v>0</v>
      </c>
      <c r="BDZ17" s="16">
        <f t="shared" si="23"/>
        <v>0</v>
      </c>
      <c r="BEA17" s="16">
        <f t="shared" si="23"/>
        <v>0</v>
      </c>
      <c r="BEB17" s="16">
        <f t="shared" si="23"/>
        <v>0</v>
      </c>
      <c r="BEC17" s="16">
        <f t="shared" si="23"/>
        <v>0</v>
      </c>
      <c r="BED17" s="16">
        <f t="shared" si="23"/>
        <v>0</v>
      </c>
      <c r="BEE17" s="16">
        <f t="shared" si="23"/>
        <v>0</v>
      </c>
      <c r="BEF17" s="16">
        <f t="shared" si="23"/>
        <v>0</v>
      </c>
      <c r="BEG17" s="16">
        <f t="shared" si="23"/>
        <v>0</v>
      </c>
      <c r="BEH17" s="16">
        <f t="shared" si="23"/>
        <v>0</v>
      </c>
      <c r="BEI17" s="16">
        <f t="shared" si="23"/>
        <v>0</v>
      </c>
      <c r="BEJ17" s="16">
        <f t="shared" si="23"/>
        <v>0</v>
      </c>
      <c r="BEK17" s="16">
        <f t="shared" si="23"/>
        <v>0</v>
      </c>
      <c r="BEL17" s="16">
        <f t="shared" si="23"/>
        <v>0</v>
      </c>
      <c r="BEM17" s="16">
        <f t="shared" si="23"/>
        <v>0</v>
      </c>
      <c r="BEN17" s="16">
        <f t="shared" si="23"/>
        <v>0</v>
      </c>
      <c r="BEO17" s="16">
        <f t="shared" si="23"/>
        <v>0</v>
      </c>
      <c r="BEP17" s="16">
        <f t="shared" si="23"/>
        <v>0</v>
      </c>
      <c r="BEQ17" s="16">
        <f t="shared" si="23"/>
        <v>0</v>
      </c>
      <c r="BER17" s="16">
        <f t="shared" si="23"/>
        <v>0</v>
      </c>
      <c r="BES17" s="16">
        <f t="shared" si="23"/>
        <v>0</v>
      </c>
      <c r="BET17" s="16">
        <f t="shared" si="23"/>
        <v>0</v>
      </c>
      <c r="BEU17" s="16">
        <f t="shared" si="23"/>
        <v>0</v>
      </c>
      <c r="BEV17" s="16">
        <f t="shared" si="23"/>
        <v>0</v>
      </c>
      <c r="BEW17" s="16">
        <f t="shared" si="23"/>
        <v>0</v>
      </c>
      <c r="BEX17" s="16">
        <f t="shared" si="23"/>
        <v>0</v>
      </c>
      <c r="BEY17" s="16">
        <f t="shared" si="23"/>
        <v>0</v>
      </c>
      <c r="BEZ17" s="16">
        <f t="shared" si="23"/>
        <v>0</v>
      </c>
      <c r="BFA17" s="16">
        <f t="shared" si="23"/>
        <v>0</v>
      </c>
      <c r="BFB17" s="16">
        <f t="shared" si="23"/>
        <v>0</v>
      </c>
      <c r="BFC17" s="16">
        <f t="shared" si="23"/>
        <v>0</v>
      </c>
      <c r="BFD17" s="16">
        <f t="shared" si="23"/>
        <v>0</v>
      </c>
      <c r="BFE17" s="16">
        <f t="shared" si="23"/>
        <v>0</v>
      </c>
      <c r="BFF17" s="16">
        <f t="shared" si="23"/>
        <v>0</v>
      </c>
      <c r="BFG17" s="16">
        <f t="shared" si="23"/>
        <v>0</v>
      </c>
      <c r="BFH17" s="16">
        <f t="shared" si="23"/>
        <v>0</v>
      </c>
      <c r="BFI17" s="16">
        <f t="shared" si="23"/>
        <v>0</v>
      </c>
      <c r="BFJ17" s="16">
        <f t="shared" si="23"/>
        <v>0</v>
      </c>
      <c r="BFK17" s="16">
        <f t="shared" si="23"/>
        <v>0</v>
      </c>
      <c r="BFL17" s="16">
        <f t="shared" si="23"/>
        <v>0</v>
      </c>
      <c r="BFM17" s="16">
        <f t="shared" si="23"/>
        <v>0</v>
      </c>
      <c r="BFN17" s="16">
        <f t="shared" si="23"/>
        <v>0</v>
      </c>
      <c r="BFO17" s="16">
        <f t="shared" si="23"/>
        <v>0</v>
      </c>
      <c r="BFP17" s="16">
        <f t="shared" si="23"/>
        <v>0</v>
      </c>
      <c r="BFQ17" s="16">
        <f t="shared" si="23"/>
        <v>0</v>
      </c>
      <c r="BFR17" s="16">
        <f t="shared" si="23"/>
        <v>0</v>
      </c>
      <c r="BFS17" s="16">
        <f t="shared" si="23"/>
        <v>0</v>
      </c>
      <c r="BFT17" s="16">
        <f t="shared" si="23"/>
        <v>0</v>
      </c>
      <c r="BFU17" s="16">
        <f t="shared" si="23"/>
        <v>0</v>
      </c>
      <c r="BFV17" s="16">
        <f t="shared" si="23"/>
        <v>0</v>
      </c>
      <c r="BFW17" s="16">
        <f t="shared" si="23"/>
        <v>0</v>
      </c>
      <c r="BFX17" s="16">
        <f t="shared" si="23"/>
        <v>0</v>
      </c>
      <c r="BFY17" s="16">
        <f t="shared" ref="BFY17:BIJ17" si="24">SUM(BFY18:BFY19)</f>
        <v>0</v>
      </c>
      <c r="BFZ17" s="16">
        <f t="shared" si="24"/>
        <v>0</v>
      </c>
      <c r="BGA17" s="16">
        <f t="shared" si="24"/>
        <v>0</v>
      </c>
      <c r="BGB17" s="16">
        <f t="shared" si="24"/>
        <v>0</v>
      </c>
      <c r="BGC17" s="16">
        <f t="shared" si="24"/>
        <v>0</v>
      </c>
      <c r="BGD17" s="16">
        <f t="shared" si="24"/>
        <v>0</v>
      </c>
      <c r="BGE17" s="16">
        <f t="shared" si="24"/>
        <v>0</v>
      </c>
      <c r="BGF17" s="16">
        <f t="shared" si="24"/>
        <v>0</v>
      </c>
      <c r="BGG17" s="16">
        <f t="shared" si="24"/>
        <v>0</v>
      </c>
      <c r="BGH17" s="16">
        <f t="shared" si="24"/>
        <v>0</v>
      </c>
      <c r="BGI17" s="16">
        <f t="shared" si="24"/>
        <v>0</v>
      </c>
      <c r="BGJ17" s="16">
        <f t="shared" si="24"/>
        <v>0</v>
      </c>
      <c r="BGK17" s="16">
        <f t="shared" si="24"/>
        <v>0</v>
      </c>
      <c r="BGL17" s="16">
        <f t="shared" si="24"/>
        <v>0</v>
      </c>
      <c r="BGM17" s="16">
        <f t="shared" si="24"/>
        <v>0</v>
      </c>
      <c r="BGN17" s="16">
        <f t="shared" si="24"/>
        <v>0</v>
      </c>
      <c r="BGO17" s="16">
        <f t="shared" si="24"/>
        <v>0</v>
      </c>
      <c r="BGP17" s="16">
        <f t="shared" si="24"/>
        <v>0</v>
      </c>
      <c r="BGQ17" s="16">
        <f t="shared" si="24"/>
        <v>0</v>
      </c>
      <c r="BGR17" s="16">
        <f t="shared" si="24"/>
        <v>0</v>
      </c>
      <c r="BGS17" s="16">
        <f t="shared" si="24"/>
        <v>0</v>
      </c>
      <c r="BGT17" s="16">
        <f t="shared" si="24"/>
        <v>0</v>
      </c>
      <c r="BGU17" s="16">
        <f t="shared" si="24"/>
        <v>0</v>
      </c>
      <c r="BGV17" s="16">
        <f t="shared" si="24"/>
        <v>0</v>
      </c>
      <c r="BGW17" s="16">
        <f t="shared" si="24"/>
        <v>0</v>
      </c>
      <c r="BGX17" s="16">
        <f t="shared" si="24"/>
        <v>0</v>
      </c>
      <c r="BGY17" s="16">
        <f t="shared" si="24"/>
        <v>0</v>
      </c>
      <c r="BGZ17" s="16">
        <f t="shared" si="24"/>
        <v>0</v>
      </c>
      <c r="BHA17" s="16">
        <f t="shared" si="24"/>
        <v>0</v>
      </c>
      <c r="BHB17" s="16">
        <f t="shared" si="24"/>
        <v>0</v>
      </c>
      <c r="BHC17" s="16">
        <f t="shared" si="24"/>
        <v>0</v>
      </c>
      <c r="BHD17" s="16">
        <f t="shared" si="24"/>
        <v>0</v>
      </c>
      <c r="BHE17" s="16">
        <f t="shared" si="24"/>
        <v>0</v>
      </c>
      <c r="BHF17" s="16">
        <f t="shared" si="24"/>
        <v>0</v>
      </c>
      <c r="BHG17" s="16">
        <f t="shared" si="24"/>
        <v>0</v>
      </c>
      <c r="BHH17" s="16">
        <f t="shared" si="24"/>
        <v>0</v>
      </c>
      <c r="BHI17" s="16">
        <f t="shared" si="24"/>
        <v>0</v>
      </c>
      <c r="BHJ17" s="16">
        <f t="shared" si="24"/>
        <v>0</v>
      </c>
      <c r="BHK17" s="16">
        <f t="shared" si="24"/>
        <v>0</v>
      </c>
      <c r="BHL17" s="16">
        <f t="shared" si="24"/>
        <v>0</v>
      </c>
      <c r="BHM17" s="16">
        <f t="shared" si="24"/>
        <v>0</v>
      </c>
      <c r="BHN17" s="16">
        <f t="shared" si="24"/>
        <v>0</v>
      </c>
      <c r="BHO17" s="16">
        <f t="shared" si="24"/>
        <v>0</v>
      </c>
      <c r="BHP17" s="16">
        <f t="shared" si="24"/>
        <v>0</v>
      </c>
      <c r="BHQ17" s="16">
        <f t="shared" si="24"/>
        <v>0</v>
      </c>
      <c r="BHR17" s="16">
        <f t="shared" si="24"/>
        <v>0</v>
      </c>
      <c r="BHS17" s="16">
        <f t="shared" si="24"/>
        <v>0</v>
      </c>
      <c r="BHT17" s="16">
        <f t="shared" si="24"/>
        <v>0</v>
      </c>
      <c r="BHU17" s="16">
        <f t="shared" si="24"/>
        <v>0</v>
      </c>
      <c r="BHV17" s="16">
        <f t="shared" si="24"/>
        <v>0</v>
      </c>
      <c r="BHW17" s="16">
        <f t="shared" si="24"/>
        <v>0</v>
      </c>
      <c r="BHX17" s="16">
        <f t="shared" si="24"/>
        <v>0</v>
      </c>
      <c r="BHY17" s="16">
        <f t="shared" si="24"/>
        <v>0</v>
      </c>
      <c r="BHZ17" s="16">
        <f t="shared" si="24"/>
        <v>0</v>
      </c>
      <c r="BIA17" s="16">
        <f t="shared" si="24"/>
        <v>0</v>
      </c>
      <c r="BIB17" s="16">
        <f t="shared" si="24"/>
        <v>0</v>
      </c>
      <c r="BIC17" s="16">
        <f t="shared" si="24"/>
        <v>0</v>
      </c>
      <c r="BID17" s="16">
        <f t="shared" si="24"/>
        <v>0</v>
      </c>
      <c r="BIE17" s="16">
        <f t="shared" si="24"/>
        <v>0</v>
      </c>
      <c r="BIF17" s="16">
        <f t="shared" si="24"/>
        <v>0</v>
      </c>
      <c r="BIG17" s="16">
        <f t="shared" si="24"/>
        <v>0</v>
      </c>
      <c r="BIH17" s="16">
        <f t="shared" si="24"/>
        <v>0</v>
      </c>
      <c r="BII17" s="16">
        <f t="shared" si="24"/>
        <v>0</v>
      </c>
      <c r="BIJ17" s="16">
        <f t="shared" si="24"/>
        <v>0</v>
      </c>
      <c r="BIK17" s="16">
        <f t="shared" ref="BIK17:BKV17" si="25">SUM(BIK18:BIK19)</f>
        <v>0</v>
      </c>
      <c r="BIL17" s="16">
        <f t="shared" si="25"/>
        <v>0</v>
      </c>
      <c r="BIM17" s="16">
        <f t="shared" si="25"/>
        <v>0</v>
      </c>
      <c r="BIN17" s="16">
        <f t="shared" si="25"/>
        <v>0</v>
      </c>
      <c r="BIO17" s="16">
        <f t="shared" si="25"/>
        <v>0</v>
      </c>
      <c r="BIP17" s="16">
        <f t="shared" si="25"/>
        <v>0</v>
      </c>
      <c r="BIQ17" s="16">
        <f t="shared" si="25"/>
        <v>0</v>
      </c>
      <c r="BIR17" s="16">
        <f t="shared" si="25"/>
        <v>0</v>
      </c>
      <c r="BIS17" s="16">
        <f t="shared" si="25"/>
        <v>0</v>
      </c>
      <c r="BIT17" s="16">
        <f t="shared" si="25"/>
        <v>0</v>
      </c>
      <c r="BIU17" s="16">
        <f t="shared" si="25"/>
        <v>0</v>
      </c>
      <c r="BIV17" s="16">
        <f t="shared" si="25"/>
        <v>0</v>
      </c>
      <c r="BIW17" s="16">
        <f t="shared" si="25"/>
        <v>0</v>
      </c>
      <c r="BIX17" s="16">
        <f t="shared" si="25"/>
        <v>0</v>
      </c>
      <c r="BIY17" s="16">
        <f t="shared" si="25"/>
        <v>0</v>
      </c>
      <c r="BIZ17" s="16">
        <f t="shared" si="25"/>
        <v>0</v>
      </c>
      <c r="BJA17" s="16">
        <f t="shared" si="25"/>
        <v>0</v>
      </c>
      <c r="BJB17" s="16">
        <f t="shared" si="25"/>
        <v>0</v>
      </c>
      <c r="BJC17" s="16">
        <f t="shared" si="25"/>
        <v>0</v>
      </c>
      <c r="BJD17" s="16">
        <f t="shared" si="25"/>
        <v>0</v>
      </c>
      <c r="BJE17" s="16">
        <f t="shared" si="25"/>
        <v>0</v>
      </c>
      <c r="BJF17" s="16">
        <f t="shared" si="25"/>
        <v>0</v>
      </c>
      <c r="BJG17" s="16">
        <f t="shared" si="25"/>
        <v>0</v>
      </c>
      <c r="BJH17" s="16">
        <f t="shared" si="25"/>
        <v>0</v>
      </c>
      <c r="BJI17" s="16">
        <f t="shared" si="25"/>
        <v>0</v>
      </c>
      <c r="BJJ17" s="16">
        <f t="shared" si="25"/>
        <v>0</v>
      </c>
      <c r="BJK17" s="16">
        <f t="shared" si="25"/>
        <v>0</v>
      </c>
      <c r="BJL17" s="16">
        <f t="shared" si="25"/>
        <v>0</v>
      </c>
      <c r="BJM17" s="16">
        <f t="shared" si="25"/>
        <v>0</v>
      </c>
      <c r="BJN17" s="16">
        <f t="shared" si="25"/>
        <v>0</v>
      </c>
      <c r="BJO17" s="16">
        <f t="shared" si="25"/>
        <v>0</v>
      </c>
      <c r="BJP17" s="16">
        <f t="shared" si="25"/>
        <v>0</v>
      </c>
      <c r="BJQ17" s="16">
        <f t="shared" si="25"/>
        <v>0</v>
      </c>
      <c r="BJR17" s="16">
        <f t="shared" si="25"/>
        <v>0</v>
      </c>
      <c r="BJS17" s="16">
        <f t="shared" si="25"/>
        <v>0</v>
      </c>
      <c r="BJT17" s="16">
        <f t="shared" si="25"/>
        <v>0</v>
      </c>
      <c r="BJU17" s="16">
        <f t="shared" si="25"/>
        <v>0</v>
      </c>
      <c r="BJV17" s="16">
        <f t="shared" si="25"/>
        <v>0</v>
      </c>
      <c r="BJW17" s="16">
        <f t="shared" si="25"/>
        <v>0</v>
      </c>
      <c r="BJX17" s="16">
        <f t="shared" si="25"/>
        <v>0</v>
      </c>
      <c r="BJY17" s="16">
        <f t="shared" si="25"/>
        <v>0</v>
      </c>
      <c r="BJZ17" s="16">
        <f t="shared" si="25"/>
        <v>0</v>
      </c>
      <c r="BKA17" s="16">
        <f t="shared" si="25"/>
        <v>0</v>
      </c>
      <c r="BKB17" s="16">
        <f t="shared" si="25"/>
        <v>0</v>
      </c>
      <c r="BKC17" s="16">
        <f t="shared" si="25"/>
        <v>0</v>
      </c>
      <c r="BKD17" s="16">
        <f t="shared" si="25"/>
        <v>0</v>
      </c>
      <c r="BKE17" s="16">
        <f t="shared" si="25"/>
        <v>0</v>
      </c>
      <c r="BKF17" s="16">
        <f t="shared" si="25"/>
        <v>0</v>
      </c>
      <c r="BKG17" s="16">
        <f t="shared" si="25"/>
        <v>0</v>
      </c>
      <c r="BKH17" s="16">
        <f t="shared" si="25"/>
        <v>0</v>
      </c>
      <c r="BKI17" s="16">
        <f t="shared" si="25"/>
        <v>0</v>
      </c>
      <c r="BKJ17" s="16">
        <f t="shared" si="25"/>
        <v>0</v>
      </c>
      <c r="BKK17" s="16">
        <f t="shared" si="25"/>
        <v>0</v>
      </c>
      <c r="BKL17" s="16">
        <f t="shared" si="25"/>
        <v>0</v>
      </c>
      <c r="BKM17" s="16">
        <f t="shared" si="25"/>
        <v>0</v>
      </c>
      <c r="BKN17" s="16">
        <f t="shared" si="25"/>
        <v>0</v>
      </c>
      <c r="BKO17" s="16">
        <f t="shared" si="25"/>
        <v>0</v>
      </c>
      <c r="BKP17" s="16">
        <f t="shared" si="25"/>
        <v>0</v>
      </c>
      <c r="BKQ17" s="16">
        <f t="shared" si="25"/>
        <v>0</v>
      </c>
      <c r="BKR17" s="16">
        <f t="shared" si="25"/>
        <v>0</v>
      </c>
      <c r="BKS17" s="16">
        <f t="shared" si="25"/>
        <v>0</v>
      </c>
      <c r="BKT17" s="16">
        <f t="shared" si="25"/>
        <v>0</v>
      </c>
      <c r="BKU17" s="16">
        <f t="shared" si="25"/>
        <v>0</v>
      </c>
      <c r="BKV17" s="16">
        <f t="shared" si="25"/>
        <v>0</v>
      </c>
      <c r="BKW17" s="16">
        <f t="shared" ref="BKW17:BNH17" si="26">SUM(BKW18:BKW19)</f>
        <v>0</v>
      </c>
      <c r="BKX17" s="16">
        <f t="shared" si="26"/>
        <v>0</v>
      </c>
      <c r="BKY17" s="16">
        <f t="shared" si="26"/>
        <v>0</v>
      </c>
      <c r="BKZ17" s="16">
        <f t="shared" si="26"/>
        <v>0</v>
      </c>
      <c r="BLA17" s="16">
        <f t="shared" si="26"/>
        <v>0</v>
      </c>
      <c r="BLB17" s="16">
        <f t="shared" si="26"/>
        <v>0</v>
      </c>
      <c r="BLC17" s="16">
        <f t="shared" si="26"/>
        <v>0</v>
      </c>
      <c r="BLD17" s="16">
        <f t="shared" si="26"/>
        <v>0</v>
      </c>
      <c r="BLE17" s="16">
        <f t="shared" si="26"/>
        <v>0</v>
      </c>
      <c r="BLF17" s="16">
        <f t="shared" si="26"/>
        <v>0</v>
      </c>
      <c r="BLG17" s="16">
        <f t="shared" si="26"/>
        <v>0</v>
      </c>
      <c r="BLH17" s="16">
        <f t="shared" si="26"/>
        <v>0</v>
      </c>
      <c r="BLI17" s="16">
        <f t="shared" si="26"/>
        <v>0</v>
      </c>
      <c r="BLJ17" s="16">
        <f t="shared" si="26"/>
        <v>0</v>
      </c>
      <c r="BLK17" s="16">
        <f t="shared" si="26"/>
        <v>0</v>
      </c>
      <c r="BLL17" s="16">
        <f t="shared" si="26"/>
        <v>0</v>
      </c>
      <c r="BLM17" s="16">
        <f t="shared" si="26"/>
        <v>0</v>
      </c>
      <c r="BLN17" s="16">
        <f t="shared" si="26"/>
        <v>0</v>
      </c>
      <c r="BLO17" s="16">
        <f t="shared" si="26"/>
        <v>0</v>
      </c>
      <c r="BLP17" s="16">
        <f t="shared" si="26"/>
        <v>0</v>
      </c>
      <c r="BLQ17" s="16">
        <f t="shared" si="26"/>
        <v>0</v>
      </c>
      <c r="BLR17" s="16">
        <f t="shared" si="26"/>
        <v>0</v>
      </c>
      <c r="BLS17" s="16">
        <f t="shared" si="26"/>
        <v>0</v>
      </c>
      <c r="BLT17" s="16">
        <f t="shared" si="26"/>
        <v>0</v>
      </c>
      <c r="BLU17" s="16">
        <f t="shared" si="26"/>
        <v>0</v>
      </c>
      <c r="BLV17" s="16">
        <f t="shared" si="26"/>
        <v>0</v>
      </c>
      <c r="BLW17" s="16">
        <f t="shared" si="26"/>
        <v>0</v>
      </c>
      <c r="BLX17" s="16">
        <f t="shared" si="26"/>
        <v>0</v>
      </c>
      <c r="BLY17" s="16">
        <f t="shared" si="26"/>
        <v>0</v>
      </c>
      <c r="BLZ17" s="16">
        <f t="shared" si="26"/>
        <v>0</v>
      </c>
      <c r="BMA17" s="16">
        <f t="shared" si="26"/>
        <v>0</v>
      </c>
      <c r="BMB17" s="16">
        <f t="shared" si="26"/>
        <v>0</v>
      </c>
      <c r="BMC17" s="16">
        <f t="shared" si="26"/>
        <v>0</v>
      </c>
      <c r="BMD17" s="16">
        <f t="shared" si="26"/>
        <v>0</v>
      </c>
      <c r="BME17" s="16">
        <f t="shared" si="26"/>
        <v>0</v>
      </c>
      <c r="BMF17" s="16">
        <f t="shared" si="26"/>
        <v>0</v>
      </c>
      <c r="BMG17" s="16">
        <f t="shared" si="26"/>
        <v>0</v>
      </c>
      <c r="BMH17" s="16">
        <f t="shared" si="26"/>
        <v>0</v>
      </c>
      <c r="BMI17" s="16">
        <f t="shared" si="26"/>
        <v>0</v>
      </c>
      <c r="BMJ17" s="16">
        <f t="shared" si="26"/>
        <v>0</v>
      </c>
      <c r="BMK17" s="16">
        <f t="shared" si="26"/>
        <v>0</v>
      </c>
      <c r="BML17" s="16">
        <f t="shared" si="26"/>
        <v>0</v>
      </c>
      <c r="BMM17" s="16">
        <f t="shared" si="26"/>
        <v>0</v>
      </c>
      <c r="BMN17" s="16">
        <f t="shared" si="26"/>
        <v>0</v>
      </c>
      <c r="BMO17" s="16">
        <f t="shared" si="26"/>
        <v>0</v>
      </c>
      <c r="BMP17" s="16">
        <f t="shared" si="26"/>
        <v>0</v>
      </c>
      <c r="BMQ17" s="16">
        <f t="shared" si="26"/>
        <v>0</v>
      </c>
      <c r="BMR17" s="16">
        <f t="shared" si="26"/>
        <v>0</v>
      </c>
      <c r="BMS17" s="16">
        <f t="shared" si="26"/>
        <v>0</v>
      </c>
      <c r="BMT17" s="16">
        <f t="shared" si="26"/>
        <v>0</v>
      </c>
      <c r="BMU17" s="16">
        <f t="shared" si="26"/>
        <v>0</v>
      </c>
      <c r="BMV17" s="16">
        <f t="shared" si="26"/>
        <v>0</v>
      </c>
      <c r="BMW17" s="16">
        <f t="shared" si="26"/>
        <v>0</v>
      </c>
      <c r="BMX17" s="16">
        <f t="shared" si="26"/>
        <v>0</v>
      </c>
      <c r="BMY17" s="16">
        <f t="shared" si="26"/>
        <v>0</v>
      </c>
      <c r="BMZ17" s="16">
        <f t="shared" si="26"/>
        <v>0</v>
      </c>
      <c r="BNA17" s="16">
        <f t="shared" si="26"/>
        <v>0</v>
      </c>
      <c r="BNB17" s="16">
        <f t="shared" si="26"/>
        <v>0</v>
      </c>
      <c r="BNC17" s="16">
        <f t="shared" si="26"/>
        <v>0</v>
      </c>
      <c r="BND17" s="16">
        <f t="shared" si="26"/>
        <v>0</v>
      </c>
      <c r="BNE17" s="16">
        <f t="shared" si="26"/>
        <v>0</v>
      </c>
      <c r="BNF17" s="16">
        <f t="shared" si="26"/>
        <v>0</v>
      </c>
      <c r="BNG17" s="16">
        <f t="shared" si="26"/>
        <v>0</v>
      </c>
      <c r="BNH17" s="16">
        <f t="shared" si="26"/>
        <v>0</v>
      </c>
      <c r="BNI17" s="16">
        <f t="shared" ref="BNI17:BPT17" si="27">SUM(BNI18:BNI19)</f>
        <v>0</v>
      </c>
      <c r="BNJ17" s="16">
        <f t="shared" si="27"/>
        <v>0</v>
      </c>
      <c r="BNK17" s="16">
        <f t="shared" si="27"/>
        <v>0</v>
      </c>
      <c r="BNL17" s="16">
        <f t="shared" si="27"/>
        <v>0</v>
      </c>
      <c r="BNM17" s="16">
        <f t="shared" si="27"/>
        <v>0</v>
      </c>
      <c r="BNN17" s="16">
        <f t="shared" si="27"/>
        <v>0</v>
      </c>
      <c r="BNO17" s="16">
        <f t="shared" si="27"/>
        <v>0</v>
      </c>
      <c r="BNP17" s="16">
        <f t="shared" si="27"/>
        <v>0</v>
      </c>
      <c r="BNQ17" s="16">
        <f t="shared" si="27"/>
        <v>0</v>
      </c>
      <c r="BNR17" s="16">
        <f t="shared" si="27"/>
        <v>0</v>
      </c>
      <c r="BNS17" s="16">
        <f t="shared" si="27"/>
        <v>0</v>
      </c>
      <c r="BNT17" s="16">
        <f t="shared" si="27"/>
        <v>0</v>
      </c>
      <c r="BNU17" s="16">
        <f t="shared" si="27"/>
        <v>0</v>
      </c>
      <c r="BNV17" s="16">
        <f t="shared" si="27"/>
        <v>0</v>
      </c>
      <c r="BNW17" s="16">
        <f t="shared" si="27"/>
        <v>0</v>
      </c>
      <c r="BNX17" s="16">
        <f t="shared" si="27"/>
        <v>0</v>
      </c>
      <c r="BNY17" s="16">
        <f t="shared" si="27"/>
        <v>0</v>
      </c>
      <c r="BNZ17" s="16">
        <f t="shared" si="27"/>
        <v>0</v>
      </c>
      <c r="BOA17" s="16">
        <f t="shared" si="27"/>
        <v>0</v>
      </c>
      <c r="BOB17" s="16">
        <f t="shared" si="27"/>
        <v>0</v>
      </c>
      <c r="BOC17" s="16">
        <f t="shared" si="27"/>
        <v>0</v>
      </c>
      <c r="BOD17" s="16">
        <f t="shared" si="27"/>
        <v>0</v>
      </c>
      <c r="BOE17" s="16">
        <f t="shared" si="27"/>
        <v>0</v>
      </c>
      <c r="BOF17" s="16">
        <f t="shared" si="27"/>
        <v>0</v>
      </c>
      <c r="BOG17" s="16">
        <f t="shared" si="27"/>
        <v>0</v>
      </c>
      <c r="BOH17" s="16">
        <f t="shared" si="27"/>
        <v>0</v>
      </c>
      <c r="BOI17" s="16">
        <f t="shared" si="27"/>
        <v>0</v>
      </c>
      <c r="BOJ17" s="16">
        <f t="shared" si="27"/>
        <v>0</v>
      </c>
      <c r="BOK17" s="16">
        <f t="shared" si="27"/>
        <v>0</v>
      </c>
      <c r="BOL17" s="16">
        <f t="shared" si="27"/>
        <v>0</v>
      </c>
      <c r="BOM17" s="16">
        <f t="shared" si="27"/>
        <v>0</v>
      </c>
      <c r="BON17" s="16">
        <f t="shared" si="27"/>
        <v>0</v>
      </c>
      <c r="BOO17" s="16">
        <f t="shared" si="27"/>
        <v>0</v>
      </c>
      <c r="BOP17" s="16">
        <f t="shared" si="27"/>
        <v>0</v>
      </c>
      <c r="BOQ17" s="16">
        <f t="shared" si="27"/>
        <v>0</v>
      </c>
      <c r="BOR17" s="16">
        <f t="shared" si="27"/>
        <v>0</v>
      </c>
      <c r="BOS17" s="16">
        <f t="shared" si="27"/>
        <v>0</v>
      </c>
      <c r="BOT17" s="16">
        <f t="shared" si="27"/>
        <v>0</v>
      </c>
      <c r="BOU17" s="16">
        <f t="shared" si="27"/>
        <v>0</v>
      </c>
      <c r="BOV17" s="16">
        <f t="shared" si="27"/>
        <v>0</v>
      </c>
      <c r="BOW17" s="16">
        <f t="shared" si="27"/>
        <v>0</v>
      </c>
      <c r="BOX17" s="16">
        <f t="shared" si="27"/>
        <v>0</v>
      </c>
      <c r="BOY17" s="16">
        <f t="shared" si="27"/>
        <v>0</v>
      </c>
      <c r="BOZ17" s="16">
        <f t="shared" si="27"/>
        <v>0</v>
      </c>
      <c r="BPA17" s="16">
        <f t="shared" si="27"/>
        <v>0</v>
      </c>
      <c r="BPB17" s="16">
        <f t="shared" si="27"/>
        <v>0</v>
      </c>
      <c r="BPC17" s="16">
        <f t="shared" si="27"/>
        <v>0</v>
      </c>
      <c r="BPD17" s="16">
        <f t="shared" si="27"/>
        <v>0</v>
      </c>
      <c r="BPE17" s="16">
        <f t="shared" si="27"/>
        <v>0</v>
      </c>
      <c r="BPF17" s="16">
        <f t="shared" si="27"/>
        <v>0</v>
      </c>
      <c r="BPG17" s="16">
        <f t="shared" si="27"/>
        <v>0</v>
      </c>
      <c r="BPH17" s="16">
        <f t="shared" si="27"/>
        <v>0</v>
      </c>
      <c r="BPI17" s="16">
        <f t="shared" si="27"/>
        <v>0</v>
      </c>
      <c r="BPJ17" s="16">
        <f t="shared" si="27"/>
        <v>0</v>
      </c>
      <c r="BPK17" s="16">
        <f t="shared" si="27"/>
        <v>0</v>
      </c>
      <c r="BPL17" s="16">
        <f t="shared" si="27"/>
        <v>0</v>
      </c>
      <c r="BPM17" s="16">
        <f t="shared" si="27"/>
        <v>0</v>
      </c>
      <c r="BPN17" s="16">
        <f t="shared" si="27"/>
        <v>0</v>
      </c>
      <c r="BPO17" s="16">
        <f t="shared" si="27"/>
        <v>0</v>
      </c>
      <c r="BPP17" s="16">
        <f t="shared" si="27"/>
        <v>0</v>
      </c>
      <c r="BPQ17" s="16">
        <f t="shared" si="27"/>
        <v>0</v>
      </c>
      <c r="BPR17" s="16">
        <f t="shared" si="27"/>
        <v>0</v>
      </c>
      <c r="BPS17" s="16">
        <f t="shared" si="27"/>
        <v>0</v>
      </c>
      <c r="BPT17" s="16">
        <f t="shared" si="27"/>
        <v>0</v>
      </c>
      <c r="BPU17" s="16">
        <f t="shared" ref="BPU17:BSF17" si="28">SUM(BPU18:BPU19)</f>
        <v>0</v>
      </c>
      <c r="BPV17" s="16">
        <f t="shared" si="28"/>
        <v>0</v>
      </c>
      <c r="BPW17" s="16">
        <f t="shared" si="28"/>
        <v>0</v>
      </c>
      <c r="BPX17" s="16">
        <f t="shared" si="28"/>
        <v>0</v>
      </c>
      <c r="BPY17" s="16">
        <f t="shared" si="28"/>
        <v>0</v>
      </c>
      <c r="BPZ17" s="16">
        <f t="shared" si="28"/>
        <v>0</v>
      </c>
      <c r="BQA17" s="16">
        <f t="shared" si="28"/>
        <v>0</v>
      </c>
      <c r="BQB17" s="16">
        <f t="shared" si="28"/>
        <v>0</v>
      </c>
      <c r="BQC17" s="16">
        <f t="shared" si="28"/>
        <v>0</v>
      </c>
      <c r="BQD17" s="16">
        <f t="shared" si="28"/>
        <v>0</v>
      </c>
      <c r="BQE17" s="16">
        <f t="shared" si="28"/>
        <v>0</v>
      </c>
      <c r="BQF17" s="16">
        <f t="shared" si="28"/>
        <v>0</v>
      </c>
      <c r="BQG17" s="16">
        <f t="shared" si="28"/>
        <v>0</v>
      </c>
      <c r="BQH17" s="16">
        <f t="shared" si="28"/>
        <v>0</v>
      </c>
      <c r="BQI17" s="16">
        <f t="shared" si="28"/>
        <v>0</v>
      </c>
      <c r="BQJ17" s="16">
        <f t="shared" si="28"/>
        <v>0</v>
      </c>
      <c r="BQK17" s="16">
        <f t="shared" si="28"/>
        <v>0</v>
      </c>
      <c r="BQL17" s="16">
        <f t="shared" si="28"/>
        <v>0</v>
      </c>
      <c r="BQM17" s="16">
        <f t="shared" si="28"/>
        <v>0</v>
      </c>
      <c r="BQN17" s="16">
        <f t="shared" si="28"/>
        <v>0</v>
      </c>
      <c r="BQO17" s="16">
        <f t="shared" si="28"/>
        <v>0</v>
      </c>
      <c r="BQP17" s="16">
        <f t="shared" si="28"/>
        <v>0</v>
      </c>
      <c r="BQQ17" s="16">
        <f t="shared" si="28"/>
        <v>0</v>
      </c>
      <c r="BQR17" s="16">
        <f t="shared" si="28"/>
        <v>0</v>
      </c>
      <c r="BQS17" s="16">
        <f t="shared" si="28"/>
        <v>0</v>
      </c>
      <c r="BQT17" s="16">
        <f t="shared" si="28"/>
        <v>0</v>
      </c>
      <c r="BQU17" s="16">
        <f t="shared" si="28"/>
        <v>0</v>
      </c>
      <c r="BQV17" s="16">
        <f t="shared" si="28"/>
        <v>0</v>
      </c>
      <c r="BQW17" s="16">
        <f t="shared" si="28"/>
        <v>0</v>
      </c>
      <c r="BQX17" s="16">
        <f t="shared" si="28"/>
        <v>0</v>
      </c>
      <c r="BQY17" s="16">
        <f t="shared" si="28"/>
        <v>0</v>
      </c>
      <c r="BQZ17" s="16">
        <f t="shared" si="28"/>
        <v>0</v>
      </c>
      <c r="BRA17" s="16">
        <f t="shared" si="28"/>
        <v>0</v>
      </c>
      <c r="BRB17" s="16">
        <f t="shared" si="28"/>
        <v>0</v>
      </c>
      <c r="BRC17" s="16">
        <f t="shared" si="28"/>
        <v>0</v>
      </c>
      <c r="BRD17" s="16">
        <f t="shared" si="28"/>
        <v>0</v>
      </c>
      <c r="BRE17" s="16">
        <f t="shared" si="28"/>
        <v>0</v>
      </c>
      <c r="BRF17" s="16">
        <f t="shared" si="28"/>
        <v>0</v>
      </c>
      <c r="BRG17" s="16">
        <f t="shared" si="28"/>
        <v>0</v>
      </c>
      <c r="BRH17" s="16">
        <f t="shared" si="28"/>
        <v>0</v>
      </c>
      <c r="BRI17" s="16">
        <f t="shared" si="28"/>
        <v>0</v>
      </c>
      <c r="BRJ17" s="16">
        <f t="shared" si="28"/>
        <v>0</v>
      </c>
      <c r="BRK17" s="16">
        <f t="shared" si="28"/>
        <v>0</v>
      </c>
      <c r="BRL17" s="16">
        <f t="shared" si="28"/>
        <v>0</v>
      </c>
      <c r="BRM17" s="16">
        <f t="shared" si="28"/>
        <v>0</v>
      </c>
      <c r="BRN17" s="16">
        <f t="shared" si="28"/>
        <v>0</v>
      </c>
      <c r="BRO17" s="16">
        <f t="shared" si="28"/>
        <v>0</v>
      </c>
      <c r="BRP17" s="16">
        <f t="shared" si="28"/>
        <v>0</v>
      </c>
      <c r="BRQ17" s="16">
        <f t="shared" si="28"/>
        <v>0</v>
      </c>
      <c r="BRR17" s="16">
        <f t="shared" si="28"/>
        <v>0</v>
      </c>
      <c r="BRS17" s="16">
        <f t="shared" si="28"/>
        <v>0</v>
      </c>
      <c r="BRT17" s="16">
        <f t="shared" si="28"/>
        <v>0</v>
      </c>
      <c r="BRU17" s="16">
        <f t="shared" si="28"/>
        <v>0</v>
      </c>
      <c r="BRV17" s="16">
        <f t="shared" si="28"/>
        <v>0</v>
      </c>
      <c r="BRW17" s="16">
        <f t="shared" si="28"/>
        <v>0</v>
      </c>
      <c r="BRX17" s="16">
        <f t="shared" si="28"/>
        <v>0</v>
      </c>
      <c r="BRY17" s="16">
        <f t="shared" si="28"/>
        <v>0</v>
      </c>
      <c r="BRZ17" s="16">
        <f t="shared" si="28"/>
        <v>0</v>
      </c>
      <c r="BSA17" s="16">
        <f t="shared" si="28"/>
        <v>0</v>
      </c>
      <c r="BSB17" s="16">
        <f t="shared" si="28"/>
        <v>0</v>
      </c>
      <c r="BSC17" s="16">
        <f t="shared" si="28"/>
        <v>0</v>
      </c>
      <c r="BSD17" s="16">
        <f t="shared" si="28"/>
        <v>0</v>
      </c>
      <c r="BSE17" s="16">
        <f t="shared" si="28"/>
        <v>0</v>
      </c>
      <c r="BSF17" s="16">
        <f t="shared" si="28"/>
        <v>0</v>
      </c>
      <c r="BSG17" s="16">
        <f t="shared" ref="BSG17:BUR17" si="29">SUM(BSG18:BSG19)</f>
        <v>0</v>
      </c>
      <c r="BSH17" s="16">
        <f t="shared" si="29"/>
        <v>0</v>
      </c>
      <c r="BSI17" s="16">
        <f t="shared" si="29"/>
        <v>0</v>
      </c>
      <c r="BSJ17" s="16">
        <f t="shared" si="29"/>
        <v>0</v>
      </c>
      <c r="BSK17" s="16">
        <f t="shared" si="29"/>
        <v>0</v>
      </c>
      <c r="BSL17" s="16">
        <f t="shared" si="29"/>
        <v>0</v>
      </c>
      <c r="BSM17" s="16">
        <f t="shared" si="29"/>
        <v>0</v>
      </c>
      <c r="BSN17" s="16">
        <f t="shared" si="29"/>
        <v>0</v>
      </c>
      <c r="BSO17" s="16">
        <f t="shared" si="29"/>
        <v>0</v>
      </c>
      <c r="BSP17" s="16">
        <f t="shared" si="29"/>
        <v>0</v>
      </c>
      <c r="BSQ17" s="16">
        <f t="shared" si="29"/>
        <v>0</v>
      </c>
      <c r="BSR17" s="16">
        <f t="shared" si="29"/>
        <v>0</v>
      </c>
      <c r="BSS17" s="16">
        <f t="shared" si="29"/>
        <v>0</v>
      </c>
      <c r="BST17" s="16">
        <f t="shared" si="29"/>
        <v>0</v>
      </c>
      <c r="BSU17" s="16">
        <f t="shared" si="29"/>
        <v>0</v>
      </c>
      <c r="BSV17" s="16">
        <f t="shared" si="29"/>
        <v>0</v>
      </c>
      <c r="BSW17" s="16">
        <f t="shared" si="29"/>
        <v>0</v>
      </c>
      <c r="BSX17" s="16">
        <f t="shared" si="29"/>
        <v>0</v>
      </c>
      <c r="BSY17" s="16">
        <f t="shared" si="29"/>
        <v>0</v>
      </c>
      <c r="BSZ17" s="16">
        <f t="shared" si="29"/>
        <v>0</v>
      </c>
      <c r="BTA17" s="16">
        <f t="shared" si="29"/>
        <v>0</v>
      </c>
      <c r="BTB17" s="16">
        <f t="shared" si="29"/>
        <v>0</v>
      </c>
      <c r="BTC17" s="16">
        <f t="shared" si="29"/>
        <v>0</v>
      </c>
      <c r="BTD17" s="16">
        <f t="shared" si="29"/>
        <v>0</v>
      </c>
      <c r="BTE17" s="16">
        <f t="shared" si="29"/>
        <v>0</v>
      </c>
      <c r="BTF17" s="16">
        <f t="shared" si="29"/>
        <v>0</v>
      </c>
      <c r="BTG17" s="16">
        <f t="shared" si="29"/>
        <v>0</v>
      </c>
      <c r="BTH17" s="16">
        <f t="shared" si="29"/>
        <v>0</v>
      </c>
      <c r="BTI17" s="16">
        <f t="shared" si="29"/>
        <v>0</v>
      </c>
      <c r="BTJ17" s="16">
        <f t="shared" si="29"/>
        <v>0</v>
      </c>
      <c r="BTK17" s="16">
        <f t="shared" si="29"/>
        <v>0</v>
      </c>
      <c r="BTL17" s="16">
        <f t="shared" si="29"/>
        <v>0</v>
      </c>
      <c r="BTM17" s="16">
        <f t="shared" si="29"/>
        <v>0</v>
      </c>
      <c r="BTN17" s="16">
        <f t="shared" si="29"/>
        <v>0</v>
      </c>
      <c r="BTO17" s="16">
        <f t="shared" si="29"/>
        <v>0</v>
      </c>
      <c r="BTP17" s="16">
        <f t="shared" si="29"/>
        <v>0</v>
      </c>
      <c r="BTQ17" s="16">
        <f t="shared" si="29"/>
        <v>0</v>
      </c>
      <c r="BTR17" s="16">
        <f t="shared" si="29"/>
        <v>0</v>
      </c>
      <c r="BTS17" s="16">
        <f t="shared" si="29"/>
        <v>0</v>
      </c>
      <c r="BTT17" s="16">
        <f t="shared" si="29"/>
        <v>0</v>
      </c>
      <c r="BTU17" s="16">
        <f t="shared" si="29"/>
        <v>0</v>
      </c>
      <c r="BTV17" s="16">
        <f t="shared" si="29"/>
        <v>0</v>
      </c>
      <c r="BTW17" s="16">
        <f t="shared" si="29"/>
        <v>0</v>
      </c>
      <c r="BTX17" s="16">
        <f t="shared" si="29"/>
        <v>0</v>
      </c>
      <c r="BTY17" s="16">
        <f t="shared" si="29"/>
        <v>0</v>
      </c>
      <c r="BTZ17" s="16">
        <f t="shared" si="29"/>
        <v>0</v>
      </c>
      <c r="BUA17" s="16">
        <f t="shared" si="29"/>
        <v>0</v>
      </c>
      <c r="BUB17" s="16">
        <f t="shared" si="29"/>
        <v>0</v>
      </c>
      <c r="BUC17" s="16">
        <f t="shared" si="29"/>
        <v>0</v>
      </c>
      <c r="BUD17" s="16">
        <f t="shared" si="29"/>
        <v>0</v>
      </c>
      <c r="BUE17" s="16">
        <f t="shared" si="29"/>
        <v>0</v>
      </c>
      <c r="BUF17" s="16">
        <f t="shared" si="29"/>
        <v>0</v>
      </c>
      <c r="BUG17" s="16">
        <f t="shared" si="29"/>
        <v>0</v>
      </c>
      <c r="BUH17" s="16">
        <f t="shared" si="29"/>
        <v>0</v>
      </c>
      <c r="BUI17" s="16">
        <f t="shared" si="29"/>
        <v>0</v>
      </c>
      <c r="BUJ17" s="16">
        <f t="shared" si="29"/>
        <v>0</v>
      </c>
      <c r="BUK17" s="16">
        <f t="shared" si="29"/>
        <v>0</v>
      </c>
      <c r="BUL17" s="16">
        <f t="shared" si="29"/>
        <v>0</v>
      </c>
      <c r="BUM17" s="16">
        <f t="shared" si="29"/>
        <v>0</v>
      </c>
      <c r="BUN17" s="16">
        <f t="shared" si="29"/>
        <v>0</v>
      </c>
      <c r="BUO17" s="16">
        <f t="shared" si="29"/>
        <v>0</v>
      </c>
      <c r="BUP17" s="16">
        <f t="shared" si="29"/>
        <v>0</v>
      </c>
      <c r="BUQ17" s="16">
        <f t="shared" si="29"/>
        <v>0</v>
      </c>
      <c r="BUR17" s="16">
        <f t="shared" si="29"/>
        <v>0</v>
      </c>
      <c r="BUS17" s="16">
        <f t="shared" ref="BUS17:BXD17" si="30">SUM(BUS18:BUS19)</f>
        <v>0</v>
      </c>
      <c r="BUT17" s="16">
        <f t="shared" si="30"/>
        <v>0</v>
      </c>
      <c r="BUU17" s="16">
        <f t="shared" si="30"/>
        <v>0</v>
      </c>
      <c r="BUV17" s="16">
        <f t="shared" si="30"/>
        <v>0</v>
      </c>
      <c r="BUW17" s="16">
        <f t="shared" si="30"/>
        <v>0</v>
      </c>
      <c r="BUX17" s="16">
        <f t="shared" si="30"/>
        <v>0</v>
      </c>
      <c r="BUY17" s="16">
        <f t="shared" si="30"/>
        <v>0</v>
      </c>
      <c r="BUZ17" s="16">
        <f t="shared" si="30"/>
        <v>0</v>
      </c>
      <c r="BVA17" s="16">
        <f t="shared" si="30"/>
        <v>0</v>
      </c>
      <c r="BVB17" s="16">
        <f t="shared" si="30"/>
        <v>0</v>
      </c>
      <c r="BVC17" s="16">
        <f t="shared" si="30"/>
        <v>0</v>
      </c>
      <c r="BVD17" s="16">
        <f t="shared" si="30"/>
        <v>0</v>
      </c>
      <c r="BVE17" s="16">
        <f t="shared" si="30"/>
        <v>0</v>
      </c>
      <c r="BVF17" s="16">
        <f t="shared" si="30"/>
        <v>0</v>
      </c>
      <c r="BVG17" s="16">
        <f t="shared" si="30"/>
        <v>0</v>
      </c>
      <c r="BVH17" s="16">
        <f t="shared" si="30"/>
        <v>0</v>
      </c>
      <c r="BVI17" s="16">
        <f t="shared" si="30"/>
        <v>0</v>
      </c>
      <c r="BVJ17" s="16">
        <f t="shared" si="30"/>
        <v>0</v>
      </c>
      <c r="BVK17" s="16">
        <f t="shared" si="30"/>
        <v>0</v>
      </c>
      <c r="BVL17" s="16">
        <f t="shared" si="30"/>
        <v>0</v>
      </c>
      <c r="BVM17" s="16">
        <f t="shared" si="30"/>
        <v>0</v>
      </c>
      <c r="BVN17" s="16">
        <f t="shared" si="30"/>
        <v>0</v>
      </c>
      <c r="BVO17" s="16">
        <f t="shared" si="30"/>
        <v>0</v>
      </c>
      <c r="BVP17" s="16">
        <f t="shared" si="30"/>
        <v>0</v>
      </c>
      <c r="BVQ17" s="16">
        <f t="shared" si="30"/>
        <v>0</v>
      </c>
      <c r="BVR17" s="16">
        <f t="shared" si="30"/>
        <v>0</v>
      </c>
      <c r="BVS17" s="16">
        <f t="shared" si="30"/>
        <v>0</v>
      </c>
      <c r="BVT17" s="16">
        <f t="shared" si="30"/>
        <v>0</v>
      </c>
      <c r="BVU17" s="16">
        <f t="shared" si="30"/>
        <v>0</v>
      </c>
      <c r="BVV17" s="16">
        <f t="shared" si="30"/>
        <v>0</v>
      </c>
      <c r="BVW17" s="16">
        <f t="shared" si="30"/>
        <v>0</v>
      </c>
      <c r="BVX17" s="16">
        <f t="shared" si="30"/>
        <v>0</v>
      </c>
      <c r="BVY17" s="16">
        <f t="shared" si="30"/>
        <v>0</v>
      </c>
      <c r="BVZ17" s="16">
        <f t="shared" si="30"/>
        <v>0</v>
      </c>
      <c r="BWA17" s="16">
        <f t="shared" si="30"/>
        <v>0</v>
      </c>
      <c r="BWB17" s="16">
        <f t="shared" si="30"/>
        <v>0</v>
      </c>
      <c r="BWC17" s="16">
        <f t="shared" si="30"/>
        <v>0</v>
      </c>
      <c r="BWD17" s="16">
        <f t="shared" si="30"/>
        <v>0</v>
      </c>
      <c r="BWE17" s="16">
        <f t="shared" si="30"/>
        <v>0</v>
      </c>
      <c r="BWF17" s="16">
        <f t="shared" si="30"/>
        <v>0</v>
      </c>
      <c r="BWG17" s="16">
        <f t="shared" si="30"/>
        <v>0</v>
      </c>
      <c r="BWH17" s="16">
        <f t="shared" si="30"/>
        <v>0</v>
      </c>
      <c r="BWI17" s="16">
        <f t="shared" si="30"/>
        <v>0</v>
      </c>
      <c r="BWJ17" s="16">
        <f t="shared" si="30"/>
        <v>0</v>
      </c>
      <c r="BWK17" s="16">
        <f t="shared" si="30"/>
        <v>0</v>
      </c>
      <c r="BWL17" s="16">
        <f t="shared" si="30"/>
        <v>0</v>
      </c>
      <c r="BWM17" s="16">
        <f t="shared" si="30"/>
        <v>0</v>
      </c>
      <c r="BWN17" s="16">
        <f t="shared" si="30"/>
        <v>0</v>
      </c>
      <c r="BWO17" s="16">
        <f t="shared" si="30"/>
        <v>0</v>
      </c>
      <c r="BWP17" s="16">
        <f t="shared" si="30"/>
        <v>0</v>
      </c>
      <c r="BWQ17" s="16">
        <f t="shared" si="30"/>
        <v>0</v>
      </c>
      <c r="BWR17" s="16">
        <f t="shared" si="30"/>
        <v>0</v>
      </c>
      <c r="BWS17" s="16">
        <f t="shared" si="30"/>
        <v>0</v>
      </c>
      <c r="BWT17" s="16">
        <f t="shared" si="30"/>
        <v>0</v>
      </c>
      <c r="BWU17" s="16">
        <f t="shared" si="30"/>
        <v>0</v>
      </c>
      <c r="BWV17" s="16">
        <f t="shared" si="30"/>
        <v>0</v>
      </c>
      <c r="BWW17" s="16">
        <f t="shared" si="30"/>
        <v>0</v>
      </c>
      <c r="BWX17" s="16">
        <f t="shared" si="30"/>
        <v>0</v>
      </c>
      <c r="BWY17" s="16">
        <f t="shared" si="30"/>
        <v>0</v>
      </c>
      <c r="BWZ17" s="16">
        <f t="shared" si="30"/>
        <v>0</v>
      </c>
      <c r="BXA17" s="16">
        <f t="shared" si="30"/>
        <v>0</v>
      </c>
      <c r="BXB17" s="16">
        <f t="shared" si="30"/>
        <v>0</v>
      </c>
      <c r="BXC17" s="16">
        <f t="shared" si="30"/>
        <v>0</v>
      </c>
      <c r="BXD17" s="16">
        <f t="shared" si="30"/>
        <v>0</v>
      </c>
      <c r="BXE17" s="16">
        <f t="shared" ref="BXE17:BZP17" si="31">SUM(BXE18:BXE19)</f>
        <v>0</v>
      </c>
      <c r="BXF17" s="16">
        <f t="shared" si="31"/>
        <v>0</v>
      </c>
      <c r="BXG17" s="16">
        <f t="shared" si="31"/>
        <v>0</v>
      </c>
      <c r="BXH17" s="16">
        <f t="shared" si="31"/>
        <v>0</v>
      </c>
      <c r="BXI17" s="16">
        <f t="shared" si="31"/>
        <v>0</v>
      </c>
      <c r="BXJ17" s="16">
        <f t="shared" si="31"/>
        <v>0</v>
      </c>
      <c r="BXK17" s="16">
        <f t="shared" si="31"/>
        <v>0</v>
      </c>
      <c r="BXL17" s="16">
        <f t="shared" si="31"/>
        <v>0</v>
      </c>
      <c r="BXM17" s="16">
        <f t="shared" si="31"/>
        <v>0</v>
      </c>
      <c r="BXN17" s="16">
        <f t="shared" si="31"/>
        <v>0</v>
      </c>
      <c r="BXO17" s="16">
        <f t="shared" si="31"/>
        <v>0</v>
      </c>
      <c r="BXP17" s="16">
        <f t="shared" si="31"/>
        <v>0</v>
      </c>
      <c r="BXQ17" s="16">
        <f t="shared" si="31"/>
        <v>0</v>
      </c>
      <c r="BXR17" s="16">
        <f t="shared" si="31"/>
        <v>0</v>
      </c>
      <c r="BXS17" s="16">
        <f t="shared" si="31"/>
        <v>0</v>
      </c>
      <c r="BXT17" s="16">
        <f t="shared" si="31"/>
        <v>0</v>
      </c>
      <c r="BXU17" s="16">
        <f t="shared" si="31"/>
        <v>0</v>
      </c>
      <c r="BXV17" s="16">
        <f t="shared" si="31"/>
        <v>0</v>
      </c>
      <c r="BXW17" s="16">
        <f t="shared" si="31"/>
        <v>0</v>
      </c>
      <c r="BXX17" s="16">
        <f t="shared" si="31"/>
        <v>0</v>
      </c>
      <c r="BXY17" s="16">
        <f t="shared" si="31"/>
        <v>0</v>
      </c>
      <c r="BXZ17" s="16">
        <f t="shared" si="31"/>
        <v>0</v>
      </c>
      <c r="BYA17" s="16">
        <f t="shared" si="31"/>
        <v>0</v>
      </c>
      <c r="BYB17" s="16">
        <f t="shared" si="31"/>
        <v>0</v>
      </c>
      <c r="BYC17" s="16">
        <f t="shared" si="31"/>
        <v>0</v>
      </c>
      <c r="BYD17" s="16">
        <f t="shared" si="31"/>
        <v>0</v>
      </c>
      <c r="BYE17" s="16">
        <f t="shared" si="31"/>
        <v>0</v>
      </c>
      <c r="BYF17" s="16">
        <f t="shared" si="31"/>
        <v>0</v>
      </c>
      <c r="BYG17" s="16">
        <f t="shared" si="31"/>
        <v>0</v>
      </c>
      <c r="BYH17" s="16">
        <f t="shared" si="31"/>
        <v>0</v>
      </c>
      <c r="BYI17" s="16">
        <f t="shared" si="31"/>
        <v>0</v>
      </c>
      <c r="BYJ17" s="16">
        <f t="shared" si="31"/>
        <v>0</v>
      </c>
      <c r="BYK17" s="16">
        <f t="shared" si="31"/>
        <v>0</v>
      </c>
      <c r="BYL17" s="16">
        <f t="shared" si="31"/>
        <v>0</v>
      </c>
      <c r="BYM17" s="16">
        <f t="shared" si="31"/>
        <v>0</v>
      </c>
      <c r="BYN17" s="16">
        <f t="shared" si="31"/>
        <v>0</v>
      </c>
      <c r="BYO17" s="16">
        <f t="shared" si="31"/>
        <v>0</v>
      </c>
      <c r="BYP17" s="16">
        <f t="shared" si="31"/>
        <v>0</v>
      </c>
      <c r="BYQ17" s="16">
        <f t="shared" si="31"/>
        <v>0</v>
      </c>
      <c r="BYR17" s="16">
        <f t="shared" si="31"/>
        <v>0</v>
      </c>
      <c r="BYS17" s="16">
        <f t="shared" si="31"/>
        <v>0</v>
      </c>
      <c r="BYT17" s="16">
        <f t="shared" si="31"/>
        <v>0</v>
      </c>
      <c r="BYU17" s="16">
        <f t="shared" si="31"/>
        <v>0</v>
      </c>
      <c r="BYV17" s="16">
        <f t="shared" si="31"/>
        <v>0</v>
      </c>
      <c r="BYW17" s="16">
        <f t="shared" si="31"/>
        <v>0</v>
      </c>
      <c r="BYX17" s="16">
        <f t="shared" si="31"/>
        <v>0</v>
      </c>
      <c r="BYY17" s="16">
        <f t="shared" si="31"/>
        <v>0</v>
      </c>
      <c r="BYZ17" s="16">
        <f t="shared" si="31"/>
        <v>0</v>
      </c>
      <c r="BZA17" s="16">
        <f t="shared" si="31"/>
        <v>0</v>
      </c>
      <c r="BZB17" s="16">
        <f t="shared" si="31"/>
        <v>0</v>
      </c>
      <c r="BZC17" s="16">
        <f t="shared" si="31"/>
        <v>0</v>
      </c>
      <c r="BZD17" s="16">
        <f t="shared" si="31"/>
        <v>0</v>
      </c>
      <c r="BZE17" s="16">
        <f t="shared" si="31"/>
        <v>0</v>
      </c>
      <c r="BZF17" s="16">
        <f t="shared" si="31"/>
        <v>0</v>
      </c>
      <c r="BZG17" s="16">
        <f t="shared" si="31"/>
        <v>0</v>
      </c>
      <c r="BZH17" s="16">
        <f t="shared" si="31"/>
        <v>0</v>
      </c>
      <c r="BZI17" s="16">
        <f t="shared" si="31"/>
        <v>0</v>
      </c>
      <c r="BZJ17" s="16">
        <f t="shared" si="31"/>
        <v>0</v>
      </c>
      <c r="BZK17" s="16">
        <f t="shared" si="31"/>
        <v>0</v>
      </c>
      <c r="BZL17" s="16">
        <f t="shared" si="31"/>
        <v>0</v>
      </c>
      <c r="BZM17" s="16">
        <f t="shared" si="31"/>
        <v>0</v>
      </c>
      <c r="BZN17" s="16">
        <f t="shared" si="31"/>
        <v>0</v>
      </c>
      <c r="BZO17" s="16">
        <f t="shared" si="31"/>
        <v>0</v>
      </c>
      <c r="BZP17" s="16">
        <f t="shared" si="31"/>
        <v>0</v>
      </c>
      <c r="BZQ17" s="16">
        <f t="shared" ref="BZQ17:CCB17" si="32">SUM(BZQ18:BZQ19)</f>
        <v>0</v>
      </c>
      <c r="BZR17" s="16">
        <f t="shared" si="32"/>
        <v>0</v>
      </c>
      <c r="BZS17" s="16">
        <f t="shared" si="32"/>
        <v>0</v>
      </c>
      <c r="BZT17" s="16">
        <f t="shared" si="32"/>
        <v>0</v>
      </c>
      <c r="BZU17" s="16">
        <f t="shared" si="32"/>
        <v>0</v>
      </c>
      <c r="BZV17" s="16">
        <f t="shared" si="32"/>
        <v>0</v>
      </c>
      <c r="BZW17" s="16">
        <f t="shared" si="32"/>
        <v>0</v>
      </c>
      <c r="BZX17" s="16">
        <f t="shared" si="32"/>
        <v>0</v>
      </c>
      <c r="BZY17" s="16">
        <f t="shared" si="32"/>
        <v>0</v>
      </c>
      <c r="BZZ17" s="16">
        <f t="shared" si="32"/>
        <v>0</v>
      </c>
      <c r="CAA17" s="16">
        <f t="shared" si="32"/>
        <v>0</v>
      </c>
      <c r="CAB17" s="16">
        <f t="shared" si="32"/>
        <v>0</v>
      </c>
      <c r="CAC17" s="16">
        <f t="shared" si="32"/>
        <v>0</v>
      </c>
      <c r="CAD17" s="16">
        <f t="shared" si="32"/>
        <v>0</v>
      </c>
      <c r="CAE17" s="16">
        <f t="shared" si="32"/>
        <v>0</v>
      </c>
      <c r="CAF17" s="16">
        <f t="shared" si="32"/>
        <v>0</v>
      </c>
      <c r="CAG17" s="16">
        <f t="shared" si="32"/>
        <v>0</v>
      </c>
      <c r="CAH17" s="16">
        <f t="shared" si="32"/>
        <v>0</v>
      </c>
      <c r="CAI17" s="16">
        <f t="shared" si="32"/>
        <v>0</v>
      </c>
      <c r="CAJ17" s="16">
        <f t="shared" si="32"/>
        <v>0</v>
      </c>
      <c r="CAK17" s="16">
        <f t="shared" si="32"/>
        <v>0</v>
      </c>
      <c r="CAL17" s="16">
        <f t="shared" si="32"/>
        <v>0</v>
      </c>
      <c r="CAM17" s="16">
        <f t="shared" si="32"/>
        <v>0</v>
      </c>
      <c r="CAN17" s="16">
        <f t="shared" si="32"/>
        <v>0</v>
      </c>
      <c r="CAO17" s="16">
        <f t="shared" si="32"/>
        <v>0</v>
      </c>
      <c r="CAP17" s="16">
        <f t="shared" si="32"/>
        <v>0</v>
      </c>
      <c r="CAQ17" s="16">
        <f t="shared" si="32"/>
        <v>0</v>
      </c>
      <c r="CAR17" s="16">
        <f t="shared" si="32"/>
        <v>0</v>
      </c>
      <c r="CAS17" s="16">
        <f t="shared" si="32"/>
        <v>0</v>
      </c>
      <c r="CAT17" s="16">
        <f t="shared" si="32"/>
        <v>0</v>
      </c>
      <c r="CAU17" s="16">
        <f t="shared" si="32"/>
        <v>0</v>
      </c>
      <c r="CAV17" s="16">
        <f t="shared" si="32"/>
        <v>0</v>
      </c>
      <c r="CAW17" s="16">
        <f t="shared" si="32"/>
        <v>0</v>
      </c>
      <c r="CAX17" s="16">
        <f t="shared" si="32"/>
        <v>0</v>
      </c>
      <c r="CAY17" s="16">
        <f t="shared" si="32"/>
        <v>0</v>
      </c>
      <c r="CAZ17" s="16">
        <f t="shared" si="32"/>
        <v>0</v>
      </c>
      <c r="CBA17" s="16">
        <f t="shared" si="32"/>
        <v>0</v>
      </c>
      <c r="CBB17" s="16">
        <f t="shared" si="32"/>
        <v>0</v>
      </c>
      <c r="CBC17" s="16">
        <f t="shared" si="32"/>
        <v>0</v>
      </c>
      <c r="CBD17" s="16">
        <f t="shared" si="32"/>
        <v>0</v>
      </c>
      <c r="CBE17" s="16">
        <f t="shared" si="32"/>
        <v>0</v>
      </c>
      <c r="CBF17" s="16">
        <f t="shared" si="32"/>
        <v>0</v>
      </c>
      <c r="CBG17" s="16">
        <f t="shared" si="32"/>
        <v>0</v>
      </c>
      <c r="CBH17" s="16">
        <f t="shared" si="32"/>
        <v>0</v>
      </c>
      <c r="CBI17" s="16">
        <f t="shared" si="32"/>
        <v>0</v>
      </c>
      <c r="CBJ17" s="16">
        <f t="shared" si="32"/>
        <v>0</v>
      </c>
      <c r="CBK17" s="16">
        <f t="shared" si="32"/>
        <v>0</v>
      </c>
      <c r="CBL17" s="16">
        <f t="shared" si="32"/>
        <v>0</v>
      </c>
      <c r="CBM17" s="16">
        <f t="shared" si="32"/>
        <v>0</v>
      </c>
      <c r="CBN17" s="16">
        <f t="shared" si="32"/>
        <v>0</v>
      </c>
      <c r="CBO17" s="16">
        <f t="shared" si="32"/>
        <v>0</v>
      </c>
      <c r="CBP17" s="16">
        <f t="shared" si="32"/>
        <v>0</v>
      </c>
      <c r="CBQ17" s="16">
        <f t="shared" si="32"/>
        <v>0</v>
      </c>
      <c r="CBR17" s="16">
        <f t="shared" si="32"/>
        <v>0</v>
      </c>
      <c r="CBS17" s="16">
        <f t="shared" si="32"/>
        <v>0</v>
      </c>
      <c r="CBT17" s="16">
        <f t="shared" si="32"/>
        <v>0</v>
      </c>
      <c r="CBU17" s="16">
        <f t="shared" si="32"/>
        <v>0</v>
      </c>
      <c r="CBV17" s="16">
        <f t="shared" si="32"/>
        <v>0</v>
      </c>
      <c r="CBW17" s="16">
        <f t="shared" si="32"/>
        <v>0</v>
      </c>
      <c r="CBX17" s="16">
        <f t="shared" si="32"/>
        <v>0</v>
      </c>
      <c r="CBY17" s="16">
        <f t="shared" si="32"/>
        <v>0</v>
      </c>
      <c r="CBZ17" s="16">
        <f t="shared" si="32"/>
        <v>0</v>
      </c>
      <c r="CCA17" s="16">
        <f t="shared" si="32"/>
        <v>0</v>
      </c>
      <c r="CCB17" s="16">
        <f t="shared" si="32"/>
        <v>0</v>
      </c>
      <c r="CCC17" s="16">
        <f t="shared" ref="CCC17:CEN17" si="33">SUM(CCC18:CCC19)</f>
        <v>0</v>
      </c>
      <c r="CCD17" s="16">
        <f t="shared" si="33"/>
        <v>0</v>
      </c>
      <c r="CCE17" s="16">
        <f t="shared" si="33"/>
        <v>0</v>
      </c>
      <c r="CCF17" s="16">
        <f t="shared" si="33"/>
        <v>0</v>
      </c>
      <c r="CCG17" s="16">
        <f t="shared" si="33"/>
        <v>0</v>
      </c>
      <c r="CCH17" s="16">
        <f t="shared" si="33"/>
        <v>0</v>
      </c>
      <c r="CCI17" s="16">
        <f t="shared" si="33"/>
        <v>0</v>
      </c>
      <c r="CCJ17" s="16">
        <f t="shared" si="33"/>
        <v>0</v>
      </c>
      <c r="CCK17" s="16">
        <f t="shared" si="33"/>
        <v>0</v>
      </c>
      <c r="CCL17" s="16">
        <f t="shared" si="33"/>
        <v>0</v>
      </c>
      <c r="CCM17" s="16">
        <f t="shared" si="33"/>
        <v>0</v>
      </c>
      <c r="CCN17" s="16">
        <f t="shared" si="33"/>
        <v>0</v>
      </c>
      <c r="CCO17" s="16">
        <f t="shared" si="33"/>
        <v>0</v>
      </c>
      <c r="CCP17" s="16">
        <f t="shared" si="33"/>
        <v>0</v>
      </c>
      <c r="CCQ17" s="16">
        <f t="shared" si="33"/>
        <v>0</v>
      </c>
      <c r="CCR17" s="16">
        <f t="shared" si="33"/>
        <v>0</v>
      </c>
      <c r="CCS17" s="16">
        <f t="shared" si="33"/>
        <v>0</v>
      </c>
      <c r="CCT17" s="16">
        <f t="shared" si="33"/>
        <v>0</v>
      </c>
      <c r="CCU17" s="16">
        <f t="shared" si="33"/>
        <v>0</v>
      </c>
      <c r="CCV17" s="16">
        <f t="shared" si="33"/>
        <v>0</v>
      </c>
      <c r="CCW17" s="16">
        <f t="shared" si="33"/>
        <v>0</v>
      </c>
      <c r="CCX17" s="16">
        <f t="shared" si="33"/>
        <v>0</v>
      </c>
      <c r="CCY17" s="16">
        <f t="shared" si="33"/>
        <v>0</v>
      </c>
      <c r="CCZ17" s="16">
        <f t="shared" si="33"/>
        <v>0</v>
      </c>
      <c r="CDA17" s="16">
        <f t="shared" si="33"/>
        <v>0</v>
      </c>
      <c r="CDB17" s="16">
        <f t="shared" si="33"/>
        <v>0</v>
      </c>
      <c r="CDC17" s="16">
        <f t="shared" si="33"/>
        <v>0</v>
      </c>
      <c r="CDD17" s="16">
        <f t="shared" si="33"/>
        <v>0</v>
      </c>
      <c r="CDE17" s="16">
        <f t="shared" si="33"/>
        <v>0</v>
      </c>
      <c r="CDF17" s="16">
        <f t="shared" si="33"/>
        <v>0</v>
      </c>
      <c r="CDG17" s="16">
        <f t="shared" si="33"/>
        <v>0</v>
      </c>
      <c r="CDH17" s="16">
        <f t="shared" si="33"/>
        <v>0</v>
      </c>
      <c r="CDI17" s="16">
        <f t="shared" si="33"/>
        <v>0</v>
      </c>
      <c r="CDJ17" s="16">
        <f t="shared" si="33"/>
        <v>0</v>
      </c>
      <c r="CDK17" s="16">
        <f t="shared" si="33"/>
        <v>0</v>
      </c>
      <c r="CDL17" s="16">
        <f t="shared" si="33"/>
        <v>0</v>
      </c>
      <c r="CDM17" s="16">
        <f t="shared" si="33"/>
        <v>0</v>
      </c>
      <c r="CDN17" s="16">
        <f t="shared" si="33"/>
        <v>0</v>
      </c>
      <c r="CDO17" s="16">
        <f t="shared" si="33"/>
        <v>0</v>
      </c>
      <c r="CDP17" s="16">
        <f t="shared" si="33"/>
        <v>0</v>
      </c>
      <c r="CDQ17" s="16">
        <f t="shared" si="33"/>
        <v>0</v>
      </c>
      <c r="CDR17" s="16">
        <f t="shared" si="33"/>
        <v>0</v>
      </c>
      <c r="CDS17" s="16">
        <f t="shared" si="33"/>
        <v>0</v>
      </c>
      <c r="CDT17" s="16">
        <f t="shared" si="33"/>
        <v>0</v>
      </c>
      <c r="CDU17" s="16">
        <f t="shared" si="33"/>
        <v>0</v>
      </c>
      <c r="CDV17" s="16">
        <f t="shared" si="33"/>
        <v>0</v>
      </c>
      <c r="CDW17" s="16">
        <f t="shared" si="33"/>
        <v>0</v>
      </c>
      <c r="CDX17" s="16">
        <f t="shared" si="33"/>
        <v>0</v>
      </c>
      <c r="CDY17" s="16">
        <f t="shared" si="33"/>
        <v>0</v>
      </c>
      <c r="CDZ17" s="16">
        <f t="shared" si="33"/>
        <v>0</v>
      </c>
      <c r="CEA17" s="16">
        <f t="shared" si="33"/>
        <v>0</v>
      </c>
      <c r="CEB17" s="16">
        <f t="shared" si="33"/>
        <v>0</v>
      </c>
      <c r="CEC17" s="16">
        <f t="shared" si="33"/>
        <v>0</v>
      </c>
      <c r="CED17" s="16">
        <f t="shared" si="33"/>
        <v>0</v>
      </c>
      <c r="CEE17" s="16">
        <f t="shared" si="33"/>
        <v>0</v>
      </c>
      <c r="CEF17" s="16">
        <f t="shared" si="33"/>
        <v>0</v>
      </c>
      <c r="CEG17" s="16">
        <f t="shared" si="33"/>
        <v>0</v>
      </c>
      <c r="CEH17" s="16">
        <f t="shared" si="33"/>
        <v>0</v>
      </c>
      <c r="CEI17" s="16">
        <f t="shared" si="33"/>
        <v>0</v>
      </c>
      <c r="CEJ17" s="16">
        <f t="shared" si="33"/>
        <v>0</v>
      </c>
      <c r="CEK17" s="16">
        <f t="shared" si="33"/>
        <v>0</v>
      </c>
      <c r="CEL17" s="16">
        <f t="shared" si="33"/>
        <v>0</v>
      </c>
      <c r="CEM17" s="16">
        <f t="shared" si="33"/>
        <v>0</v>
      </c>
      <c r="CEN17" s="16">
        <f t="shared" si="33"/>
        <v>0</v>
      </c>
      <c r="CEO17" s="16">
        <f t="shared" ref="CEO17:CGZ17" si="34">SUM(CEO18:CEO19)</f>
        <v>0</v>
      </c>
      <c r="CEP17" s="16">
        <f t="shared" si="34"/>
        <v>0</v>
      </c>
      <c r="CEQ17" s="16">
        <f t="shared" si="34"/>
        <v>0</v>
      </c>
      <c r="CER17" s="16">
        <f t="shared" si="34"/>
        <v>0</v>
      </c>
      <c r="CES17" s="16">
        <f t="shared" si="34"/>
        <v>0</v>
      </c>
      <c r="CET17" s="16">
        <f t="shared" si="34"/>
        <v>0</v>
      </c>
      <c r="CEU17" s="16">
        <f t="shared" si="34"/>
        <v>0</v>
      </c>
      <c r="CEV17" s="16">
        <f t="shared" si="34"/>
        <v>0</v>
      </c>
      <c r="CEW17" s="16">
        <f t="shared" si="34"/>
        <v>0</v>
      </c>
      <c r="CEX17" s="16">
        <f t="shared" si="34"/>
        <v>0</v>
      </c>
      <c r="CEY17" s="16">
        <f t="shared" si="34"/>
        <v>0</v>
      </c>
      <c r="CEZ17" s="16">
        <f t="shared" si="34"/>
        <v>0</v>
      </c>
      <c r="CFA17" s="16">
        <f t="shared" si="34"/>
        <v>0</v>
      </c>
      <c r="CFB17" s="16">
        <f t="shared" si="34"/>
        <v>0</v>
      </c>
      <c r="CFC17" s="16">
        <f t="shared" si="34"/>
        <v>0</v>
      </c>
      <c r="CFD17" s="16">
        <f t="shared" si="34"/>
        <v>0</v>
      </c>
      <c r="CFE17" s="16">
        <f t="shared" si="34"/>
        <v>0</v>
      </c>
      <c r="CFF17" s="16">
        <f t="shared" si="34"/>
        <v>0</v>
      </c>
      <c r="CFG17" s="16">
        <f t="shared" si="34"/>
        <v>0</v>
      </c>
      <c r="CFH17" s="16">
        <f t="shared" si="34"/>
        <v>0</v>
      </c>
      <c r="CFI17" s="16">
        <f t="shared" si="34"/>
        <v>0</v>
      </c>
      <c r="CFJ17" s="16">
        <f t="shared" si="34"/>
        <v>0</v>
      </c>
      <c r="CFK17" s="16">
        <f t="shared" si="34"/>
        <v>0</v>
      </c>
      <c r="CFL17" s="16">
        <f t="shared" si="34"/>
        <v>0</v>
      </c>
      <c r="CFM17" s="16">
        <f t="shared" si="34"/>
        <v>0</v>
      </c>
      <c r="CFN17" s="16">
        <f t="shared" si="34"/>
        <v>0</v>
      </c>
      <c r="CFO17" s="16">
        <f t="shared" si="34"/>
        <v>0</v>
      </c>
      <c r="CFP17" s="16">
        <f t="shared" si="34"/>
        <v>0</v>
      </c>
      <c r="CFQ17" s="16">
        <f t="shared" si="34"/>
        <v>0</v>
      </c>
      <c r="CFR17" s="16">
        <f t="shared" si="34"/>
        <v>0</v>
      </c>
      <c r="CFS17" s="16">
        <f t="shared" si="34"/>
        <v>0</v>
      </c>
      <c r="CFT17" s="16">
        <f t="shared" si="34"/>
        <v>0</v>
      </c>
      <c r="CFU17" s="16">
        <f t="shared" si="34"/>
        <v>0</v>
      </c>
      <c r="CFV17" s="16">
        <f t="shared" si="34"/>
        <v>0</v>
      </c>
      <c r="CFW17" s="16">
        <f t="shared" si="34"/>
        <v>0</v>
      </c>
      <c r="CFX17" s="16">
        <f t="shared" si="34"/>
        <v>0</v>
      </c>
      <c r="CFY17" s="16">
        <f t="shared" si="34"/>
        <v>0</v>
      </c>
      <c r="CFZ17" s="16">
        <f t="shared" si="34"/>
        <v>0</v>
      </c>
      <c r="CGA17" s="16">
        <f t="shared" si="34"/>
        <v>0</v>
      </c>
      <c r="CGB17" s="16">
        <f t="shared" si="34"/>
        <v>0</v>
      </c>
      <c r="CGC17" s="16">
        <f t="shared" si="34"/>
        <v>0</v>
      </c>
      <c r="CGD17" s="16">
        <f t="shared" si="34"/>
        <v>0</v>
      </c>
      <c r="CGE17" s="16">
        <f t="shared" si="34"/>
        <v>0</v>
      </c>
      <c r="CGF17" s="16">
        <f t="shared" si="34"/>
        <v>0</v>
      </c>
      <c r="CGG17" s="16">
        <f t="shared" si="34"/>
        <v>0</v>
      </c>
      <c r="CGH17" s="16">
        <f t="shared" si="34"/>
        <v>0</v>
      </c>
      <c r="CGI17" s="16">
        <f t="shared" si="34"/>
        <v>0</v>
      </c>
      <c r="CGJ17" s="16">
        <f t="shared" si="34"/>
        <v>0</v>
      </c>
      <c r="CGK17" s="16">
        <f t="shared" si="34"/>
        <v>0</v>
      </c>
      <c r="CGL17" s="16">
        <f t="shared" si="34"/>
        <v>0</v>
      </c>
      <c r="CGM17" s="16">
        <f t="shared" si="34"/>
        <v>0</v>
      </c>
      <c r="CGN17" s="16">
        <f t="shared" si="34"/>
        <v>0</v>
      </c>
      <c r="CGO17" s="16">
        <f t="shared" si="34"/>
        <v>0</v>
      </c>
      <c r="CGP17" s="16">
        <f t="shared" si="34"/>
        <v>0</v>
      </c>
      <c r="CGQ17" s="16">
        <f t="shared" si="34"/>
        <v>0</v>
      </c>
      <c r="CGR17" s="16">
        <f t="shared" si="34"/>
        <v>0</v>
      </c>
      <c r="CGS17" s="16">
        <f t="shared" si="34"/>
        <v>0</v>
      </c>
      <c r="CGT17" s="16">
        <f t="shared" si="34"/>
        <v>0</v>
      </c>
      <c r="CGU17" s="16">
        <f t="shared" si="34"/>
        <v>0</v>
      </c>
      <c r="CGV17" s="16">
        <f t="shared" si="34"/>
        <v>0</v>
      </c>
      <c r="CGW17" s="16">
        <f t="shared" si="34"/>
        <v>0</v>
      </c>
      <c r="CGX17" s="16">
        <f t="shared" si="34"/>
        <v>0</v>
      </c>
      <c r="CGY17" s="16">
        <f t="shared" si="34"/>
        <v>0</v>
      </c>
      <c r="CGZ17" s="16">
        <f t="shared" si="34"/>
        <v>0</v>
      </c>
      <c r="CHA17" s="16">
        <f t="shared" ref="CHA17:CJL17" si="35">SUM(CHA18:CHA19)</f>
        <v>0</v>
      </c>
      <c r="CHB17" s="16">
        <f t="shared" si="35"/>
        <v>0</v>
      </c>
      <c r="CHC17" s="16">
        <f t="shared" si="35"/>
        <v>0</v>
      </c>
      <c r="CHD17" s="16">
        <f t="shared" si="35"/>
        <v>0</v>
      </c>
      <c r="CHE17" s="16">
        <f t="shared" si="35"/>
        <v>0</v>
      </c>
      <c r="CHF17" s="16">
        <f t="shared" si="35"/>
        <v>0</v>
      </c>
      <c r="CHG17" s="16">
        <f t="shared" si="35"/>
        <v>0</v>
      </c>
      <c r="CHH17" s="16">
        <f t="shared" si="35"/>
        <v>0</v>
      </c>
      <c r="CHI17" s="16">
        <f t="shared" si="35"/>
        <v>0</v>
      </c>
      <c r="CHJ17" s="16">
        <f t="shared" si="35"/>
        <v>0</v>
      </c>
      <c r="CHK17" s="16">
        <f t="shared" si="35"/>
        <v>0</v>
      </c>
      <c r="CHL17" s="16">
        <f t="shared" si="35"/>
        <v>0</v>
      </c>
      <c r="CHM17" s="16">
        <f t="shared" si="35"/>
        <v>0</v>
      </c>
      <c r="CHN17" s="16">
        <f t="shared" si="35"/>
        <v>0</v>
      </c>
      <c r="CHO17" s="16">
        <f t="shared" si="35"/>
        <v>0</v>
      </c>
      <c r="CHP17" s="16">
        <f t="shared" si="35"/>
        <v>0</v>
      </c>
      <c r="CHQ17" s="16">
        <f t="shared" si="35"/>
        <v>0</v>
      </c>
      <c r="CHR17" s="16">
        <f t="shared" si="35"/>
        <v>0</v>
      </c>
      <c r="CHS17" s="16">
        <f t="shared" si="35"/>
        <v>0</v>
      </c>
      <c r="CHT17" s="16">
        <f t="shared" si="35"/>
        <v>0</v>
      </c>
      <c r="CHU17" s="16">
        <f t="shared" si="35"/>
        <v>0</v>
      </c>
      <c r="CHV17" s="16">
        <f t="shared" si="35"/>
        <v>0</v>
      </c>
      <c r="CHW17" s="16">
        <f t="shared" si="35"/>
        <v>0</v>
      </c>
      <c r="CHX17" s="16">
        <f t="shared" si="35"/>
        <v>0</v>
      </c>
      <c r="CHY17" s="16">
        <f t="shared" si="35"/>
        <v>0</v>
      </c>
      <c r="CHZ17" s="16">
        <f t="shared" si="35"/>
        <v>0</v>
      </c>
      <c r="CIA17" s="16">
        <f t="shared" si="35"/>
        <v>0</v>
      </c>
      <c r="CIB17" s="16">
        <f t="shared" si="35"/>
        <v>0</v>
      </c>
      <c r="CIC17" s="16">
        <f t="shared" si="35"/>
        <v>0</v>
      </c>
      <c r="CID17" s="16">
        <f t="shared" si="35"/>
        <v>0</v>
      </c>
      <c r="CIE17" s="16">
        <f t="shared" si="35"/>
        <v>0</v>
      </c>
      <c r="CIF17" s="16">
        <f t="shared" si="35"/>
        <v>0</v>
      </c>
      <c r="CIG17" s="16">
        <f t="shared" si="35"/>
        <v>0</v>
      </c>
      <c r="CIH17" s="16">
        <f t="shared" si="35"/>
        <v>0</v>
      </c>
      <c r="CII17" s="16">
        <f t="shared" si="35"/>
        <v>0</v>
      </c>
      <c r="CIJ17" s="16">
        <f t="shared" si="35"/>
        <v>0</v>
      </c>
      <c r="CIK17" s="16">
        <f t="shared" si="35"/>
        <v>0</v>
      </c>
      <c r="CIL17" s="16">
        <f t="shared" si="35"/>
        <v>0</v>
      </c>
      <c r="CIM17" s="16">
        <f t="shared" si="35"/>
        <v>0</v>
      </c>
      <c r="CIN17" s="16">
        <f t="shared" si="35"/>
        <v>0</v>
      </c>
      <c r="CIO17" s="16">
        <f t="shared" si="35"/>
        <v>0</v>
      </c>
      <c r="CIP17" s="16">
        <f t="shared" si="35"/>
        <v>0</v>
      </c>
      <c r="CIQ17" s="16">
        <f t="shared" si="35"/>
        <v>0</v>
      </c>
      <c r="CIR17" s="16">
        <f t="shared" si="35"/>
        <v>0</v>
      </c>
      <c r="CIS17" s="16">
        <f t="shared" si="35"/>
        <v>0</v>
      </c>
      <c r="CIT17" s="16">
        <f t="shared" si="35"/>
        <v>0</v>
      </c>
      <c r="CIU17" s="16">
        <f t="shared" si="35"/>
        <v>0</v>
      </c>
      <c r="CIV17" s="16">
        <f t="shared" si="35"/>
        <v>0</v>
      </c>
      <c r="CIW17" s="16">
        <f t="shared" si="35"/>
        <v>0</v>
      </c>
      <c r="CIX17" s="16">
        <f t="shared" si="35"/>
        <v>0</v>
      </c>
      <c r="CIY17" s="16">
        <f t="shared" si="35"/>
        <v>0</v>
      </c>
      <c r="CIZ17" s="16">
        <f t="shared" si="35"/>
        <v>0</v>
      </c>
      <c r="CJA17" s="16">
        <f t="shared" si="35"/>
        <v>0</v>
      </c>
      <c r="CJB17" s="16">
        <f t="shared" si="35"/>
        <v>0</v>
      </c>
      <c r="CJC17" s="16">
        <f t="shared" si="35"/>
        <v>0</v>
      </c>
      <c r="CJD17" s="16">
        <f t="shared" si="35"/>
        <v>0</v>
      </c>
      <c r="CJE17" s="16">
        <f t="shared" si="35"/>
        <v>0</v>
      </c>
      <c r="CJF17" s="16">
        <f t="shared" si="35"/>
        <v>0</v>
      </c>
      <c r="CJG17" s="16">
        <f t="shared" si="35"/>
        <v>0</v>
      </c>
      <c r="CJH17" s="16">
        <f t="shared" si="35"/>
        <v>0</v>
      </c>
      <c r="CJI17" s="16">
        <f t="shared" si="35"/>
        <v>0</v>
      </c>
      <c r="CJJ17" s="16">
        <f t="shared" si="35"/>
        <v>0</v>
      </c>
      <c r="CJK17" s="16">
        <f t="shared" si="35"/>
        <v>0</v>
      </c>
      <c r="CJL17" s="16">
        <f t="shared" si="35"/>
        <v>0</v>
      </c>
      <c r="CJM17" s="16">
        <f t="shared" ref="CJM17:CLX17" si="36">SUM(CJM18:CJM19)</f>
        <v>0</v>
      </c>
      <c r="CJN17" s="16">
        <f t="shared" si="36"/>
        <v>0</v>
      </c>
      <c r="CJO17" s="16">
        <f t="shared" si="36"/>
        <v>0</v>
      </c>
      <c r="CJP17" s="16">
        <f t="shared" si="36"/>
        <v>0</v>
      </c>
      <c r="CJQ17" s="16">
        <f t="shared" si="36"/>
        <v>0</v>
      </c>
      <c r="CJR17" s="16">
        <f t="shared" si="36"/>
        <v>0</v>
      </c>
      <c r="CJS17" s="16">
        <f t="shared" si="36"/>
        <v>0</v>
      </c>
      <c r="CJT17" s="16">
        <f t="shared" si="36"/>
        <v>0</v>
      </c>
      <c r="CJU17" s="16">
        <f t="shared" si="36"/>
        <v>0</v>
      </c>
      <c r="CJV17" s="16">
        <f t="shared" si="36"/>
        <v>0</v>
      </c>
      <c r="CJW17" s="16">
        <f t="shared" si="36"/>
        <v>0</v>
      </c>
      <c r="CJX17" s="16">
        <f t="shared" si="36"/>
        <v>0</v>
      </c>
      <c r="CJY17" s="16">
        <f t="shared" si="36"/>
        <v>0</v>
      </c>
      <c r="CJZ17" s="16">
        <f t="shared" si="36"/>
        <v>0</v>
      </c>
      <c r="CKA17" s="16">
        <f t="shared" si="36"/>
        <v>0</v>
      </c>
      <c r="CKB17" s="16">
        <f t="shared" si="36"/>
        <v>0</v>
      </c>
      <c r="CKC17" s="16">
        <f t="shared" si="36"/>
        <v>0</v>
      </c>
      <c r="CKD17" s="16">
        <f t="shared" si="36"/>
        <v>0</v>
      </c>
      <c r="CKE17" s="16">
        <f t="shared" si="36"/>
        <v>0</v>
      </c>
      <c r="CKF17" s="16">
        <f t="shared" si="36"/>
        <v>0</v>
      </c>
      <c r="CKG17" s="16">
        <f t="shared" si="36"/>
        <v>0</v>
      </c>
      <c r="CKH17" s="16">
        <f t="shared" si="36"/>
        <v>0</v>
      </c>
      <c r="CKI17" s="16">
        <f t="shared" si="36"/>
        <v>0</v>
      </c>
      <c r="CKJ17" s="16">
        <f t="shared" si="36"/>
        <v>0</v>
      </c>
      <c r="CKK17" s="16">
        <f t="shared" si="36"/>
        <v>0</v>
      </c>
      <c r="CKL17" s="16">
        <f t="shared" si="36"/>
        <v>0</v>
      </c>
      <c r="CKM17" s="16">
        <f t="shared" si="36"/>
        <v>0</v>
      </c>
      <c r="CKN17" s="16">
        <f t="shared" si="36"/>
        <v>0</v>
      </c>
      <c r="CKO17" s="16">
        <f t="shared" si="36"/>
        <v>0</v>
      </c>
      <c r="CKP17" s="16">
        <f t="shared" si="36"/>
        <v>0</v>
      </c>
      <c r="CKQ17" s="16">
        <f t="shared" si="36"/>
        <v>0</v>
      </c>
      <c r="CKR17" s="16">
        <f t="shared" si="36"/>
        <v>0</v>
      </c>
      <c r="CKS17" s="16">
        <f t="shared" si="36"/>
        <v>0</v>
      </c>
      <c r="CKT17" s="16">
        <f t="shared" si="36"/>
        <v>0</v>
      </c>
      <c r="CKU17" s="16">
        <f t="shared" si="36"/>
        <v>0</v>
      </c>
      <c r="CKV17" s="16">
        <f t="shared" si="36"/>
        <v>0</v>
      </c>
      <c r="CKW17" s="16">
        <f t="shared" si="36"/>
        <v>0</v>
      </c>
      <c r="CKX17" s="16">
        <f t="shared" si="36"/>
        <v>0</v>
      </c>
      <c r="CKY17" s="16">
        <f t="shared" si="36"/>
        <v>0</v>
      </c>
      <c r="CKZ17" s="16">
        <f t="shared" si="36"/>
        <v>0</v>
      </c>
      <c r="CLA17" s="16">
        <f t="shared" si="36"/>
        <v>0</v>
      </c>
      <c r="CLB17" s="16">
        <f t="shared" si="36"/>
        <v>0</v>
      </c>
      <c r="CLC17" s="16">
        <f t="shared" si="36"/>
        <v>0</v>
      </c>
      <c r="CLD17" s="16">
        <f t="shared" si="36"/>
        <v>0</v>
      </c>
      <c r="CLE17" s="16">
        <f t="shared" si="36"/>
        <v>0</v>
      </c>
      <c r="CLF17" s="16">
        <f t="shared" si="36"/>
        <v>0</v>
      </c>
      <c r="CLG17" s="16">
        <f t="shared" si="36"/>
        <v>0</v>
      </c>
      <c r="CLH17" s="16">
        <f t="shared" si="36"/>
        <v>0</v>
      </c>
      <c r="CLI17" s="16">
        <f t="shared" si="36"/>
        <v>0</v>
      </c>
      <c r="CLJ17" s="16">
        <f t="shared" si="36"/>
        <v>0</v>
      </c>
      <c r="CLK17" s="16">
        <f t="shared" si="36"/>
        <v>0</v>
      </c>
      <c r="CLL17" s="16">
        <f t="shared" si="36"/>
        <v>0</v>
      </c>
      <c r="CLM17" s="16">
        <f t="shared" si="36"/>
        <v>0</v>
      </c>
      <c r="CLN17" s="16">
        <f t="shared" si="36"/>
        <v>0</v>
      </c>
      <c r="CLO17" s="16">
        <f t="shared" si="36"/>
        <v>0</v>
      </c>
      <c r="CLP17" s="16">
        <f t="shared" si="36"/>
        <v>0</v>
      </c>
      <c r="CLQ17" s="16">
        <f t="shared" si="36"/>
        <v>0</v>
      </c>
      <c r="CLR17" s="16">
        <f t="shared" si="36"/>
        <v>0</v>
      </c>
      <c r="CLS17" s="16">
        <f t="shared" si="36"/>
        <v>0</v>
      </c>
      <c r="CLT17" s="16">
        <f t="shared" si="36"/>
        <v>0</v>
      </c>
      <c r="CLU17" s="16">
        <f t="shared" si="36"/>
        <v>0</v>
      </c>
      <c r="CLV17" s="16">
        <f t="shared" si="36"/>
        <v>0</v>
      </c>
      <c r="CLW17" s="16">
        <f t="shared" si="36"/>
        <v>0</v>
      </c>
      <c r="CLX17" s="16">
        <f t="shared" si="36"/>
        <v>0</v>
      </c>
      <c r="CLY17" s="16">
        <f t="shared" ref="CLY17:COJ17" si="37">SUM(CLY18:CLY19)</f>
        <v>0</v>
      </c>
      <c r="CLZ17" s="16">
        <f t="shared" si="37"/>
        <v>0</v>
      </c>
      <c r="CMA17" s="16">
        <f t="shared" si="37"/>
        <v>0</v>
      </c>
      <c r="CMB17" s="16">
        <f t="shared" si="37"/>
        <v>0</v>
      </c>
      <c r="CMC17" s="16">
        <f t="shared" si="37"/>
        <v>0</v>
      </c>
      <c r="CMD17" s="16">
        <f t="shared" si="37"/>
        <v>0</v>
      </c>
      <c r="CME17" s="16">
        <f t="shared" si="37"/>
        <v>0</v>
      </c>
      <c r="CMF17" s="16">
        <f t="shared" si="37"/>
        <v>0</v>
      </c>
      <c r="CMG17" s="16">
        <f t="shared" si="37"/>
        <v>0</v>
      </c>
      <c r="CMH17" s="16">
        <f t="shared" si="37"/>
        <v>0</v>
      </c>
      <c r="CMI17" s="16">
        <f t="shared" si="37"/>
        <v>0</v>
      </c>
      <c r="CMJ17" s="16">
        <f t="shared" si="37"/>
        <v>0</v>
      </c>
      <c r="CMK17" s="16">
        <f t="shared" si="37"/>
        <v>0</v>
      </c>
      <c r="CML17" s="16">
        <f t="shared" si="37"/>
        <v>0</v>
      </c>
      <c r="CMM17" s="16">
        <f t="shared" si="37"/>
        <v>0</v>
      </c>
      <c r="CMN17" s="16">
        <f t="shared" si="37"/>
        <v>0</v>
      </c>
      <c r="CMO17" s="16">
        <f t="shared" si="37"/>
        <v>0</v>
      </c>
      <c r="CMP17" s="16">
        <f t="shared" si="37"/>
        <v>0</v>
      </c>
      <c r="CMQ17" s="16">
        <f t="shared" si="37"/>
        <v>0</v>
      </c>
      <c r="CMR17" s="16">
        <f t="shared" si="37"/>
        <v>0</v>
      </c>
      <c r="CMS17" s="16">
        <f t="shared" si="37"/>
        <v>0</v>
      </c>
      <c r="CMT17" s="16">
        <f t="shared" si="37"/>
        <v>0</v>
      </c>
      <c r="CMU17" s="16">
        <f t="shared" si="37"/>
        <v>0</v>
      </c>
      <c r="CMV17" s="16">
        <f t="shared" si="37"/>
        <v>0</v>
      </c>
      <c r="CMW17" s="16">
        <f t="shared" si="37"/>
        <v>0</v>
      </c>
      <c r="CMX17" s="16">
        <f t="shared" si="37"/>
        <v>0</v>
      </c>
      <c r="CMY17" s="16">
        <f t="shared" si="37"/>
        <v>0</v>
      </c>
      <c r="CMZ17" s="16">
        <f t="shared" si="37"/>
        <v>0</v>
      </c>
      <c r="CNA17" s="16">
        <f t="shared" si="37"/>
        <v>0</v>
      </c>
      <c r="CNB17" s="16">
        <f t="shared" si="37"/>
        <v>0</v>
      </c>
      <c r="CNC17" s="16">
        <f t="shared" si="37"/>
        <v>0</v>
      </c>
      <c r="CND17" s="16">
        <f t="shared" si="37"/>
        <v>0</v>
      </c>
      <c r="CNE17" s="16">
        <f t="shared" si="37"/>
        <v>0</v>
      </c>
      <c r="CNF17" s="16">
        <f t="shared" si="37"/>
        <v>0</v>
      </c>
      <c r="CNG17" s="16">
        <f t="shared" si="37"/>
        <v>0</v>
      </c>
      <c r="CNH17" s="16">
        <f t="shared" si="37"/>
        <v>0</v>
      </c>
      <c r="CNI17" s="16">
        <f t="shared" si="37"/>
        <v>0</v>
      </c>
      <c r="CNJ17" s="16">
        <f t="shared" si="37"/>
        <v>0</v>
      </c>
      <c r="CNK17" s="16">
        <f t="shared" si="37"/>
        <v>0</v>
      </c>
      <c r="CNL17" s="16">
        <f t="shared" si="37"/>
        <v>0</v>
      </c>
      <c r="CNM17" s="16">
        <f t="shared" si="37"/>
        <v>0</v>
      </c>
      <c r="CNN17" s="16">
        <f t="shared" si="37"/>
        <v>0</v>
      </c>
      <c r="CNO17" s="16">
        <f t="shared" si="37"/>
        <v>0</v>
      </c>
      <c r="CNP17" s="16">
        <f t="shared" si="37"/>
        <v>0</v>
      </c>
      <c r="CNQ17" s="16">
        <f t="shared" si="37"/>
        <v>0</v>
      </c>
      <c r="CNR17" s="16">
        <f t="shared" si="37"/>
        <v>0</v>
      </c>
      <c r="CNS17" s="16">
        <f t="shared" si="37"/>
        <v>0</v>
      </c>
      <c r="CNT17" s="16">
        <f t="shared" si="37"/>
        <v>0</v>
      </c>
      <c r="CNU17" s="16">
        <f t="shared" si="37"/>
        <v>0</v>
      </c>
      <c r="CNV17" s="16">
        <f t="shared" si="37"/>
        <v>0</v>
      </c>
      <c r="CNW17" s="16">
        <f t="shared" si="37"/>
        <v>0</v>
      </c>
      <c r="CNX17" s="16">
        <f t="shared" si="37"/>
        <v>0</v>
      </c>
      <c r="CNY17" s="16">
        <f t="shared" si="37"/>
        <v>0</v>
      </c>
      <c r="CNZ17" s="16">
        <f t="shared" si="37"/>
        <v>0</v>
      </c>
      <c r="COA17" s="16">
        <f t="shared" si="37"/>
        <v>0</v>
      </c>
      <c r="COB17" s="16">
        <f t="shared" si="37"/>
        <v>0</v>
      </c>
      <c r="COC17" s="16">
        <f t="shared" si="37"/>
        <v>0</v>
      </c>
      <c r="COD17" s="16">
        <f t="shared" si="37"/>
        <v>0</v>
      </c>
      <c r="COE17" s="16">
        <f t="shared" si="37"/>
        <v>0</v>
      </c>
      <c r="COF17" s="16">
        <f t="shared" si="37"/>
        <v>0</v>
      </c>
      <c r="COG17" s="16">
        <f t="shared" si="37"/>
        <v>0</v>
      </c>
      <c r="COH17" s="16">
        <f t="shared" si="37"/>
        <v>0</v>
      </c>
      <c r="COI17" s="16">
        <f t="shared" si="37"/>
        <v>0</v>
      </c>
      <c r="COJ17" s="16">
        <f t="shared" si="37"/>
        <v>0</v>
      </c>
      <c r="COK17" s="16">
        <f t="shared" ref="COK17:CQV17" si="38">SUM(COK18:COK19)</f>
        <v>0</v>
      </c>
      <c r="COL17" s="16">
        <f t="shared" si="38"/>
        <v>0</v>
      </c>
      <c r="COM17" s="16">
        <f t="shared" si="38"/>
        <v>0</v>
      </c>
      <c r="CON17" s="16">
        <f t="shared" si="38"/>
        <v>0</v>
      </c>
      <c r="COO17" s="16">
        <f t="shared" si="38"/>
        <v>0</v>
      </c>
      <c r="COP17" s="16">
        <f t="shared" si="38"/>
        <v>0</v>
      </c>
      <c r="COQ17" s="16">
        <f t="shared" si="38"/>
        <v>0</v>
      </c>
      <c r="COR17" s="16">
        <f t="shared" si="38"/>
        <v>0</v>
      </c>
      <c r="COS17" s="16">
        <f t="shared" si="38"/>
        <v>0</v>
      </c>
      <c r="COT17" s="16">
        <f t="shared" si="38"/>
        <v>0</v>
      </c>
      <c r="COU17" s="16">
        <f t="shared" si="38"/>
        <v>0</v>
      </c>
      <c r="COV17" s="16">
        <f t="shared" si="38"/>
        <v>0</v>
      </c>
      <c r="COW17" s="16">
        <f t="shared" si="38"/>
        <v>0</v>
      </c>
      <c r="COX17" s="16">
        <f t="shared" si="38"/>
        <v>0</v>
      </c>
      <c r="COY17" s="16">
        <f t="shared" si="38"/>
        <v>0</v>
      </c>
      <c r="COZ17" s="16">
        <f t="shared" si="38"/>
        <v>0</v>
      </c>
      <c r="CPA17" s="16">
        <f t="shared" si="38"/>
        <v>0</v>
      </c>
      <c r="CPB17" s="16">
        <f t="shared" si="38"/>
        <v>0</v>
      </c>
      <c r="CPC17" s="16">
        <f t="shared" si="38"/>
        <v>0</v>
      </c>
      <c r="CPD17" s="16">
        <f t="shared" si="38"/>
        <v>0</v>
      </c>
      <c r="CPE17" s="16">
        <f t="shared" si="38"/>
        <v>0</v>
      </c>
      <c r="CPF17" s="16">
        <f t="shared" si="38"/>
        <v>0</v>
      </c>
      <c r="CPG17" s="16">
        <f t="shared" si="38"/>
        <v>0</v>
      </c>
      <c r="CPH17" s="16">
        <f t="shared" si="38"/>
        <v>0</v>
      </c>
      <c r="CPI17" s="16">
        <f t="shared" si="38"/>
        <v>0</v>
      </c>
      <c r="CPJ17" s="16">
        <f t="shared" si="38"/>
        <v>0</v>
      </c>
      <c r="CPK17" s="16">
        <f t="shared" si="38"/>
        <v>0</v>
      </c>
      <c r="CPL17" s="16">
        <f t="shared" si="38"/>
        <v>0</v>
      </c>
      <c r="CPM17" s="16">
        <f t="shared" si="38"/>
        <v>0</v>
      </c>
      <c r="CPN17" s="16">
        <f t="shared" si="38"/>
        <v>0</v>
      </c>
      <c r="CPO17" s="16">
        <f t="shared" si="38"/>
        <v>0</v>
      </c>
      <c r="CPP17" s="16">
        <f t="shared" si="38"/>
        <v>0</v>
      </c>
      <c r="CPQ17" s="16">
        <f t="shared" si="38"/>
        <v>0</v>
      </c>
      <c r="CPR17" s="16">
        <f t="shared" si="38"/>
        <v>0</v>
      </c>
      <c r="CPS17" s="16">
        <f t="shared" si="38"/>
        <v>0</v>
      </c>
      <c r="CPT17" s="16">
        <f t="shared" si="38"/>
        <v>0</v>
      </c>
      <c r="CPU17" s="16">
        <f t="shared" si="38"/>
        <v>0</v>
      </c>
      <c r="CPV17" s="16">
        <f t="shared" si="38"/>
        <v>0</v>
      </c>
      <c r="CPW17" s="16">
        <f t="shared" si="38"/>
        <v>0</v>
      </c>
      <c r="CPX17" s="16">
        <f t="shared" si="38"/>
        <v>0</v>
      </c>
      <c r="CPY17" s="16">
        <f t="shared" si="38"/>
        <v>0</v>
      </c>
      <c r="CPZ17" s="16">
        <f t="shared" si="38"/>
        <v>0</v>
      </c>
      <c r="CQA17" s="16">
        <f t="shared" si="38"/>
        <v>0</v>
      </c>
      <c r="CQB17" s="16">
        <f t="shared" si="38"/>
        <v>0</v>
      </c>
      <c r="CQC17" s="16">
        <f t="shared" si="38"/>
        <v>0</v>
      </c>
      <c r="CQD17" s="16">
        <f t="shared" si="38"/>
        <v>0</v>
      </c>
      <c r="CQE17" s="16">
        <f t="shared" si="38"/>
        <v>0</v>
      </c>
      <c r="CQF17" s="16">
        <f t="shared" si="38"/>
        <v>0</v>
      </c>
      <c r="CQG17" s="16">
        <f t="shared" si="38"/>
        <v>0</v>
      </c>
      <c r="CQH17" s="16">
        <f t="shared" si="38"/>
        <v>0</v>
      </c>
      <c r="CQI17" s="16">
        <f t="shared" si="38"/>
        <v>0</v>
      </c>
      <c r="CQJ17" s="16">
        <f t="shared" si="38"/>
        <v>0</v>
      </c>
      <c r="CQK17" s="16">
        <f t="shared" si="38"/>
        <v>0</v>
      </c>
      <c r="CQL17" s="16">
        <f t="shared" si="38"/>
        <v>0</v>
      </c>
      <c r="CQM17" s="16">
        <f t="shared" si="38"/>
        <v>0</v>
      </c>
      <c r="CQN17" s="16">
        <f t="shared" si="38"/>
        <v>0</v>
      </c>
      <c r="CQO17" s="16">
        <f t="shared" si="38"/>
        <v>0</v>
      </c>
      <c r="CQP17" s="16">
        <f t="shared" si="38"/>
        <v>0</v>
      </c>
      <c r="CQQ17" s="16">
        <f t="shared" si="38"/>
        <v>0</v>
      </c>
      <c r="CQR17" s="16">
        <f t="shared" si="38"/>
        <v>0</v>
      </c>
      <c r="CQS17" s="16">
        <f t="shared" si="38"/>
        <v>0</v>
      </c>
      <c r="CQT17" s="16">
        <f t="shared" si="38"/>
        <v>0</v>
      </c>
      <c r="CQU17" s="16">
        <f t="shared" si="38"/>
        <v>0</v>
      </c>
      <c r="CQV17" s="16">
        <f t="shared" si="38"/>
        <v>0</v>
      </c>
      <c r="CQW17" s="16">
        <f t="shared" ref="CQW17:CTH17" si="39">SUM(CQW18:CQW19)</f>
        <v>0</v>
      </c>
      <c r="CQX17" s="16">
        <f t="shared" si="39"/>
        <v>0</v>
      </c>
      <c r="CQY17" s="16">
        <f t="shared" si="39"/>
        <v>0</v>
      </c>
      <c r="CQZ17" s="16">
        <f t="shared" si="39"/>
        <v>0</v>
      </c>
      <c r="CRA17" s="16">
        <f t="shared" si="39"/>
        <v>0</v>
      </c>
      <c r="CRB17" s="16">
        <f t="shared" si="39"/>
        <v>0</v>
      </c>
      <c r="CRC17" s="16">
        <f t="shared" si="39"/>
        <v>0</v>
      </c>
      <c r="CRD17" s="16">
        <f t="shared" si="39"/>
        <v>0</v>
      </c>
      <c r="CRE17" s="16">
        <f t="shared" si="39"/>
        <v>0</v>
      </c>
      <c r="CRF17" s="16">
        <f t="shared" si="39"/>
        <v>0</v>
      </c>
      <c r="CRG17" s="16">
        <f t="shared" si="39"/>
        <v>0</v>
      </c>
      <c r="CRH17" s="16">
        <f t="shared" si="39"/>
        <v>0</v>
      </c>
      <c r="CRI17" s="16">
        <f t="shared" si="39"/>
        <v>0</v>
      </c>
      <c r="CRJ17" s="16">
        <f t="shared" si="39"/>
        <v>0</v>
      </c>
      <c r="CRK17" s="16">
        <f t="shared" si="39"/>
        <v>0</v>
      </c>
      <c r="CRL17" s="16">
        <f t="shared" si="39"/>
        <v>0</v>
      </c>
      <c r="CRM17" s="16">
        <f t="shared" si="39"/>
        <v>0</v>
      </c>
      <c r="CRN17" s="16">
        <f t="shared" si="39"/>
        <v>0</v>
      </c>
      <c r="CRO17" s="16">
        <f t="shared" si="39"/>
        <v>0</v>
      </c>
      <c r="CRP17" s="16">
        <f t="shared" si="39"/>
        <v>0</v>
      </c>
      <c r="CRQ17" s="16">
        <f t="shared" si="39"/>
        <v>0</v>
      </c>
      <c r="CRR17" s="16">
        <f t="shared" si="39"/>
        <v>0</v>
      </c>
      <c r="CRS17" s="16">
        <f t="shared" si="39"/>
        <v>0</v>
      </c>
      <c r="CRT17" s="16">
        <f t="shared" si="39"/>
        <v>0</v>
      </c>
      <c r="CRU17" s="16">
        <f t="shared" si="39"/>
        <v>0</v>
      </c>
      <c r="CRV17" s="16">
        <f t="shared" si="39"/>
        <v>0</v>
      </c>
      <c r="CRW17" s="16">
        <f t="shared" si="39"/>
        <v>0</v>
      </c>
      <c r="CRX17" s="16">
        <f t="shared" si="39"/>
        <v>0</v>
      </c>
      <c r="CRY17" s="16">
        <f t="shared" si="39"/>
        <v>0</v>
      </c>
      <c r="CRZ17" s="16">
        <f t="shared" si="39"/>
        <v>0</v>
      </c>
      <c r="CSA17" s="16">
        <f t="shared" si="39"/>
        <v>0</v>
      </c>
      <c r="CSB17" s="16">
        <f t="shared" si="39"/>
        <v>0</v>
      </c>
      <c r="CSC17" s="16">
        <f t="shared" si="39"/>
        <v>0</v>
      </c>
      <c r="CSD17" s="16">
        <f t="shared" si="39"/>
        <v>0</v>
      </c>
      <c r="CSE17" s="16">
        <f t="shared" si="39"/>
        <v>0</v>
      </c>
      <c r="CSF17" s="16">
        <f t="shared" si="39"/>
        <v>0</v>
      </c>
      <c r="CSG17" s="16">
        <f t="shared" si="39"/>
        <v>0</v>
      </c>
      <c r="CSH17" s="16">
        <f t="shared" si="39"/>
        <v>0</v>
      </c>
      <c r="CSI17" s="16">
        <f t="shared" si="39"/>
        <v>0</v>
      </c>
      <c r="CSJ17" s="16">
        <f t="shared" si="39"/>
        <v>0</v>
      </c>
      <c r="CSK17" s="16">
        <f t="shared" si="39"/>
        <v>0</v>
      </c>
      <c r="CSL17" s="16">
        <f t="shared" si="39"/>
        <v>0</v>
      </c>
      <c r="CSM17" s="16">
        <f t="shared" si="39"/>
        <v>0</v>
      </c>
      <c r="CSN17" s="16">
        <f t="shared" si="39"/>
        <v>0</v>
      </c>
      <c r="CSO17" s="16">
        <f t="shared" si="39"/>
        <v>0</v>
      </c>
      <c r="CSP17" s="16">
        <f t="shared" si="39"/>
        <v>0</v>
      </c>
      <c r="CSQ17" s="16">
        <f t="shared" si="39"/>
        <v>0</v>
      </c>
      <c r="CSR17" s="16">
        <f t="shared" si="39"/>
        <v>0</v>
      </c>
      <c r="CSS17" s="16">
        <f t="shared" si="39"/>
        <v>0</v>
      </c>
      <c r="CST17" s="16">
        <f t="shared" si="39"/>
        <v>0</v>
      </c>
      <c r="CSU17" s="16">
        <f t="shared" si="39"/>
        <v>0</v>
      </c>
      <c r="CSV17" s="16">
        <f t="shared" si="39"/>
        <v>0</v>
      </c>
      <c r="CSW17" s="16">
        <f t="shared" si="39"/>
        <v>0</v>
      </c>
      <c r="CSX17" s="16">
        <f t="shared" si="39"/>
        <v>0</v>
      </c>
      <c r="CSY17" s="16">
        <f t="shared" si="39"/>
        <v>0</v>
      </c>
      <c r="CSZ17" s="16">
        <f t="shared" si="39"/>
        <v>0</v>
      </c>
      <c r="CTA17" s="16">
        <f t="shared" si="39"/>
        <v>0</v>
      </c>
      <c r="CTB17" s="16">
        <f t="shared" si="39"/>
        <v>0</v>
      </c>
      <c r="CTC17" s="16">
        <f t="shared" si="39"/>
        <v>0</v>
      </c>
      <c r="CTD17" s="16">
        <f t="shared" si="39"/>
        <v>0</v>
      </c>
      <c r="CTE17" s="16">
        <f t="shared" si="39"/>
        <v>0</v>
      </c>
      <c r="CTF17" s="16">
        <f t="shared" si="39"/>
        <v>0</v>
      </c>
      <c r="CTG17" s="16">
        <f t="shared" si="39"/>
        <v>0</v>
      </c>
      <c r="CTH17" s="16">
        <f t="shared" si="39"/>
        <v>0</v>
      </c>
      <c r="CTI17" s="16">
        <f t="shared" ref="CTI17:CVT17" si="40">SUM(CTI18:CTI19)</f>
        <v>0</v>
      </c>
      <c r="CTJ17" s="16">
        <f t="shared" si="40"/>
        <v>0</v>
      </c>
      <c r="CTK17" s="16">
        <f t="shared" si="40"/>
        <v>0</v>
      </c>
      <c r="CTL17" s="16">
        <f t="shared" si="40"/>
        <v>0</v>
      </c>
      <c r="CTM17" s="16">
        <f t="shared" si="40"/>
        <v>0</v>
      </c>
      <c r="CTN17" s="16">
        <f t="shared" si="40"/>
        <v>0</v>
      </c>
      <c r="CTO17" s="16">
        <f t="shared" si="40"/>
        <v>0</v>
      </c>
      <c r="CTP17" s="16">
        <f t="shared" si="40"/>
        <v>0</v>
      </c>
      <c r="CTQ17" s="16">
        <f t="shared" si="40"/>
        <v>0</v>
      </c>
      <c r="CTR17" s="16">
        <f t="shared" si="40"/>
        <v>0</v>
      </c>
      <c r="CTS17" s="16">
        <f t="shared" si="40"/>
        <v>0</v>
      </c>
      <c r="CTT17" s="16">
        <f t="shared" si="40"/>
        <v>0</v>
      </c>
      <c r="CTU17" s="16">
        <f t="shared" si="40"/>
        <v>0</v>
      </c>
      <c r="CTV17" s="16">
        <f t="shared" si="40"/>
        <v>0</v>
      </c>
      <c r="CTW17" s="16">
        <f t="shared" si="40"/>
        <v>0</v>
      </c>
      <c r="CTX17" s="16">
        <f t="shared" si="40"/>
        <v>0</v>
      </c>
      <c r="CTY17" s="16">
        <f t="shared" si="40"/>
        <v>0</v>
      </c>
      <c r="CTZ17" s="16">
        <f t="shared" si="40"/>
        <v>0</v>
      </c>
      <c r="CUA17" s="16">
        <f t="shared" si="40"/>
        <v>0</v>
      </c>
      <c r="CUB17" s="16">
        <f t="shared" si="40"/>
        <v>0</v>
      </c>
      <c r="CUC17" s="16">
        <f t="shared" si="40"/>
        <v>0</v>
      </c>
      <c r="CUD17" s="16">
        <f t="shared" si="40"/>
        <v>0</v>
      </c>
      <c r="CUE17" s="16">
        <f t="shared" si="40"/>
        <v>0</v>
      </c>
      <c r="CUF17" s="16">
        <f t="shared" si="40"/>
        <v>0</v>
      </c>
      <c r="CUG17" s="16">
        <f t="shared" si="40"/>
        <v>0</v>
      </c>
      <c r="CUH17" s="16">
        <f t="shared" si="40"/>
        <v>0</v>
      </c>
      <c r="CUI17" s="16">
        <f t="shared" si="40"/>
        <v>0</v>
      </c>
      <c r="CUJ17" s="16">
        <f t="shared" si="40"/>
        <v>0</v>
      </c>
      <c r="CUK17" s="16">
        <f t="shared" si="40"/>
        <v>0</v>
      </c>
      <c r="CUL17" s="16">
        <f t="shared" si="40"/>
        <v>0</v>
      </c>
      <c r="CUM17" s="16">
        <f t="shared" si="40"/>
        <v>0</v>
      </c>
      <c r="CUN17" s="16">
        <f t="shared" si="40"/>
        <v>0</v>
      </c>
      <c r="CUO17" s="16">
        <f t="shared" si="40"/>
        <v>0</v>
      </c>
      <c r="CUP17" s="16">
        <f t="shared" si="40"/>
        <v>0</v>
      </c>
      <c r="CUQ17" s="16">
        <f t="shared" si="40"/>
        <v>0</v>
      </c>
      <c r="CUR17" s="16">
        <f t="shared" si="40"/>
        <v>0</v>
      </c>
      <c r="CUS17" s="16">
        <f t="shared" si="40"/>
        <v>0</v>
      </c>
      <c r="CUT17" s="16">
        <f t="shared" si="40"/>
        <v>0</v>
      </c>
      <c r="CUU17" s="16">
        <f t="shared" si="40"/>
        <v>0</v>
      </c>
      <c r="CUV17" s="16">
        <f t="shared" si="40"/>
        <v>0</v>
      </c>
      <c r="CUW17" s="16">
        <f t="shared" si="40"/>
        <v>0</v>
      </c>
      <c r="CUX17" s="16">
        <f t="shared" si="40"/>
        <v>0</v>
      </c>
      <c r="CUY17" s="16">
        <f t="shared" si="40"/>
        <v>0</v>
      </c>
      <c r="CUZ17" s="16">
        <f t="shared" si="40"/>
        <v>0</v>
      </c>
      <c r="CVA17" s="16">
        <f t="shared" si="40"/>
        <v>0</v>
      </c>
      <c r="CVB17" s="16">
        <f t="shared" si="40"/>
        <v>0</v>
      </c>
      <c r="CVC17" s="16">
        <f t="shared" si="40"/>
        <v>0</v>
      </c>
      <c r="CVD17" s="16">
        <f t="shared" si="40"/>
        <v>0</v>
      </c>
      <c r="CVE17" s="16">
        <f t="shared" si="40"/>
        <v>0</v>
      </c>
      <c r="CVF17" s="16">
        <f t="shared" si="40"/>
        <v>0</v>
      </c>
      <c r="CVG17" s="16">
        <f t="shared" si="40"/>
        <v>0</v>
      </c>
      <c r="CVH17" s="16">
        <f t="shared" si="40"/>
        <v>0</v>
      </c>
      <c r="CVI17" s="16">
        <f t="shared" si="40"/>
        <v>0</v>
      </c>
      <c r="CVJ17" s="16">
        <f t="shared" si="40"/>
        <v>0</v>
      </c>
      <c r="CVK17" s="16">
        <f t="shared" si="40"/>
        <v>0</v>
      </c>
      <c r="CVL17" s="16">
        <f t="shared" si="40"/>
        <v>0</v>
      </c>
      <c r="CVM17" s="16">
        <f t="shared" si="40"/>
        <v>0</v>
      </c>
      <c r="CVN17" s="16">
        <f t="shared" si="40"/>
        <v>0</v>
      </c>
      <c r="CVO17" s="16">
        <f t="shared" si="40"/>
        <v>0</v>
      </c>
      <c r="CVP17" s="16">
        <f t="shared" si="40"/>
        <v>0</v>
      </c>
      <c r="CVQ17" s="16">
        <f t="shared" si="40"/>
        <v>0</v>
      </c>
      <c r="CVR17" s="16">
        <f t="shared" si="40"/>
        <v>0</v>
      </c>
      <c r="CVS17" s="16">
        <f t="shared" si="40"/>
        <v>0</v>
      </c>
      <c r="CVT17" s="16">
        <f t="shared" si="40"/>
        <v>0</v>
      </c>
      <c r="CVU17" s="16">
        <f t="shared" ref="CVU17:CYF17" si="41">SUM(CVU18:CVU19)</f>
        <v>0</v>
      </c>
      <c r="CVV17" s="16">
        <f t="shared" si="41"/>
        <v>0</v>
      </c>
      <c r="CVW17" s="16">
        <f t="shared" si="41"/>
        <v>0</v>
      </c>
      <c r="CVX17" s="16">
        <f t="shared" si="41"/>
        <v>0</v>
      </c>
      <c r="CVY17" s="16">
        <f t="shared" si="41"/>
        <v>0</v>
      </c>
      <c r="CVZ17" s="16">
        <f t="shared" si="41"/>
        <v>0</v>
      </c>
      <c r="CWA17" s="16">
        <f t="shared" si="41"/>
        <v>0</v>
      </c>
      <c r="CWB17" s="16">
        <f t="shared" si="41"/>
        <v>0</v>
      </c>
      <c r="CWC17" s="16">
        <f t="shared" si="41"/>
        <v>0</v>
      </c>
      <c r="CWD17" s="16">
        <f t="shared" si="41"/>
        <v>0</v>
      </c>
      <c r="CWE17" s="16">
        <f t="shared" si="41"/>
        <v>0</v>
      </c>
      <c r="CWF17" s="16">
        <f t="shared" si="41"/>
        <v>0</v>
      </c>
      <c r="CWG17" s="16">
        <f t="shared" si="41"/>
        <v>0</v>
      </c>
      <c r="CWH17" s="16">
        <f t="shared" si="41"/>
        <v>0</v>
      </c>
      <c r="CWI17" s="16">
        <f t="shared" si="41"/>
        <v>0</v>
      </c>
      <c r="CWJ17" s="16">
        <f t="shared" si="41"/>
        <v>0</v>
      </c>
      <c r="CWK17" s="16">
        <f t="shared" si="41"/>
        <v>0</v>
      </c>
      <c r="CWL17" s="16">
        <f t="shared" si="41"/>
        <v>0</v>
      </c>
      <c r="CWM17" s="16">
        <f t="shared" si="41"/>
        <v>0</v>
      </c>
      <c r="CWN17" s="16">
        <f t="shared" si="41"/>
        <v>0</v>
      </c>
      <c r="CWO17" s="16">
        <f t="shared" si="41"/>
        <v>0</v>
      </c>
      <c r="CWP17" s="16">
        <f t="shared" si="41"/>
        <v>0</v>
      </c>
      <c r="CWQ17" s="16">
        <f t="shared" si="41"/>
        <v>0</v>
      </c>
      <c r="CWR17" s="16">
        <f t="shared" si="41"/>
        <v>0</v>
      </c>
      <c r="CWS17" s="16">
        <f t="shared" si="41"/>
        <v>0</v>
      </c>
      <c r="CWT17" s="16">
        <f t="shared" si="41"/>
        <v>0</v>
      </c>
      <c r="CWU17" s="16">
        <f t="shared" si="41"/>
        <v>0</v>
      </c>
      <c r="CWV17" s="16">
        <f t="shared" si="41"/>
        <v>0</v>
      </c>
      <c r="CWW17" s="16">
        <f t="shared" si="41"/>
        <v>0</v>
      </c>
      <c r="CWX17" s="16">
        <f t="shared" si="41"/>
        <v>0</v>
      </c>
      <c r="CWY17" s="16">
        <f t="shared" si="41"/>
        <v>0</v>
      </c>
      <c r="CWZ17" s="16">
        <f t="shared" si="41"/>
        <v>0</v>
      </c>
      <c r="CXA17" s="16">
        <f t="shared" si="41"/>
        <v>0</v>
      </c>
      <c r="CXB17" s="16">
        <f t="shared" si="41"/>
        <v>0</v>
      </c>
      <c r="CXC17" s="16">
        <f t="shared" si="41"/>
        <v>0</v>
      </c>
      <c r="CXD17" s="16">
        <f t="shared" si="41"/>
        <v>0</v>
      </c>
      <c r="CXE17" s="16">
        <f t="shared" si="41"/>
        <v>0</v>
      </c>
      <c r="CXF17" s="16">
        <f t="shared" si="41"/>
        <v>0</v>
      </c>
      <c r="CXG17" s="16">
        <f t="shared" si="41"/>
        <v>0</v>
      </c>
      <c r="CXH17" s="16">
        <f t="shared" si="41"/>
        <v>0</v>
      </c>
      <c r="CXI17" s="16">
        <f t="shared" si="41"/>
        <v>0</v>
      </c>
      <c r="CXJ17" s="16">
        <f t="shared" si="41"/>
        <v>0</v>
      </c>
      <c r="CXK17" s="16">
        <f t="shared" si="41"/>
        <v>0</v>
      </c>
      <c r="CXL17" s="16">
        <f t="shared" si="41"/>
        <v>0</v>
      </c>
      <c r="CXM17" s="16">
        <f t="shared" si="41"/>
        <v>0</v>
      </c>
      <c r="CXN17" s="16">
        <f t="shared" si="41"/>
        <v>0</v>
      </c>
      <c r="CXO17" s="16">
        <f t="shared" si="41"/>
        <v>0</v>
      </c>
      <c r="CXP17" s="16">
        <f t="shared" si="41"/>
        <v>0</v>
      </c>
      <c r="CXQ17" s="16">
        <f t="shared" si="41"/>
        <v>0</v>
      </c>
      <c r="CXR17" s="16">
        <f t="shared" si="41"/>
        <v>0</v>
      </c>
      <c r="CXS17" s="16">
        <f t="shared" si="41"/>
        <v>0</v>
      </c>
      <c r="CXT17" s="16">
        <f t="shared" si="41"/>
        <v>0</v>
      </c>
      <c r="CXU17" s="16">
        <f t="shared" si="41"/>
        <v>0</v>
      </c>
      <c r="CXV17" s="16">
        <f t="shared" si="41"/>
        <v>0</v>
      </c>
      <c r="CXW17" s="16">
        <f t="shared" si="41"/>
        <v>0</v>
      </c>
      <c r="CXX17" s="16">
        <f t="shared" si="41"/>
        <v>0</v>
      </c>
      <c r="CXY17" s="16">
        <f t="shared" si="41"/>
        <v>0</v>
      </c>
      <c r="CXZ17" s="16">
        <f t="shared" si="41"/>
        <v>0</v>
      </c>
      <c r="CYA17" s="16">
        <f t="shared" si="41"/>
        <v>0</v>
      </c>
      <c r="CYB17" s="16">
        <f t="shared" si="41"/>
        <v>0</v>
      </c>
      <c r="CYC17" s="16">
        <f t="shared" si="41"/>
        <v>0</v>
      </c>
      <c r="CYD17" s="16">
        <f t="shared" si="41"/>
        <v>0</v>
      </c>
      <c r="CYE17" s="16">
        <f t="shared" si="41"/>
        <v>0</v>
      </c>
      <c r="CYF17" s="16">
        <f t="shared" si="41"/>
        <v>0</v>
      </c>
      <c r="CYG17" s="16">
        <f t="shared" ref="CYG17:DAR17" si="42">SUM(CYG18:CYG19)</f>
        <v>0</v>
      </c>
      <c r="CYH17" s="16">
        <f t="shared" si="42"/>
        <v>0</v>
      </c>
      <c r="CYI17" s="16">
        <f t="shared" si="42"/>
        <v>0</v>
      </c>
      <c r="CYJ17" s="16">
        <f t="shared" si="42"/>
        <v>0</v>
      </c>
      <c r="CYK17" s="16">
        <f t="shared" si="42"/>
        <v>0</v>
      </c>
      <c r="CYL17" s="16">
        <f t="shared" si="42"/>
        <v>0</v>
      </c>
      <c r="CYM17" s="16">
        <f t="shared" si="42"/>
        <v>0</v>
      </c>
      <c r="CYN17" s="16">
        <f t="shared" si="42"/>
        <v>0</v>
      </c>
      <c r="CYO17" s="16">
        <f t="shared" si="42"/>
        <v>0</v>
      </c>
      <c r="CYP17" s="16">
        <f t="shared" si="42"/>
        <v>0</v>
      </c>
      <c r="CYQ17" s="16">
        <f t="shared" si="42"/>
        <v>0</v>
      </c>
      <c r="CYR17" s="16">
        <f t="shared" si="42"/>
        <v>0</v>
      </c>
      <c r="CYS17" s="16">
        <f t="shared" si="42"/>
        <v>0</v>
      </c>
      <c r="CYT17" s="16">
        <f t="shared" si="42"/>
        <v>0</v>
      </c>
      <c r="CYU17" s="16">
        <f t="shared" si="42"/>
        <v>0</v>
      </c>
      <c r="CYV17" s="16">
        <f t="shared" si="42"/>
        <v>0</v>
      </c>
      <c r="CYW17" s="16">
        <f t="shared" si="42"/>
        <v>0</v>
      </c>
      <c r="CYX17" s="16">
        <f t="shared" si="42"/>
        <v>0</v>
      </c>
      <c r="CYY17" s="16">
        <f t="shared" si="42"/>
        <v>0</v>
      </c>
      <c r="CYZ17" s="16">
        <f t="shared" si="42"/>
        <v>0</v>
      </c>
      <c r="CZA17" s="16">
        <f t="shared" si="42"/>
        <v>0</v>
      </c>
      <c r="CZB17" s="16">
        <f t="shared" si="42"/>
        <v>0</v>
      </c>
      <c r="CZC17" s="16">
        <f t="shared" si="42"/>
        <v>0</v>
      </c>
      <c r="CZD17" s="16">
        <f t="shared" si="42"/>
        <v>0</v>
      </c>
      <c r="CZE17" s="16">
        <f t="shared" si="42"/>
        <v>0</v>
      </c>
      <c r="CZF17" s="16">
        <f t="shared" si="42"/>
        <v>0</v>
      </c>
      <c r="CZG17" s="16">
        <f t="shared" si="42"/>
        <v>0</v>
      </c>
      <c r="CZH17" s="16">
        <f t="shared" si="42"/>
        <v>0</v>
      </c>
      <c r="CZI17" s="16">
        <f t="shared" si="42"/>
        <v>0</v>
      </c>
      <c r="CZJ17" s="16">
        <f t="shared" si="42"/>
        <v>0</v>
      </c>
      <c r="CZK17" s="16">
        <f t="shared" si="42"/>
        <v>0</v>
      </c>
      <c r="CZL17" s="16">
        <f t="shared" si="42"/>
        <v>0</v>
      </c>
      <c r="CZM17" s="16">
        <f t="shared" si="42"/>
        <v>0</v>
      </c>
      <c r="CZN17" s="16">
        <f t="shared" si="42"/>
        <v>0</v>
      </c>
      <c r="CZO17" s="16">
        <f t="shared" si="42"/>
        <v>0</v>
      </c>
      <c r="CZP17" s="16">
        <f t="shared" si="42"/>
        <v>0</v>
      </c>
      <c r="CZQ17" s="16">
        <f t="shared" si="42"/>
        <v>0</v>
      </c>
      <c r="CZR17" s="16">
        <f t="shared" si="42"/>
        <v>0</v>
      </c>
      <c r="CZS17" s="16">
        <f t="shared" si="42"/>
        <v>0</v>
      </c>
      <c r="CZT17" s="16">
        <f t="shared" si="42"/>
        <v>0</v>
      </c>
      <c r="CZU17" s="16">
        <f t="shared" si="42"/>
        <v>0</v>
      </c>
      <c r="CZV17" s="16">
        <f t="shared" si="42"/>
        <v>0</v>
      </c>
      <c r="CZW17" s="16">
        <f t="shared" si="42"/>
        <v>0</v>
      </c>
      <c r="CZX17" s="16">
        <f t="shared" si="42"/>
        <v>0</v>
      </c>
      <c r="CZY17" s="16">
        <f t="shared" si="42"/>
        <v>0</v>
      </c>
      <c r="CZZ17" s="16">
        <f t="shared" si="42"/>
        <v>0</v>
      </c>
      <c r="DAA17" s="16">
        <f t="shared" si="42"/>
        <v>0</v>
      </c>
      <c r="DAB17" s="16">
        <f t="shared" si="42"/>
        <v>0</v>
      </c>
      <c r="DAC17" s="16">
        <f t="shared" si="42"/>
        <v>0</v>
      </c>
      <c r="DAD17" s="16">
        <f t="shared" si="42"/>
        <v>0</v>
      </c>
      <c r="DAE17" s="16">
        <f t="shared" si="42"/>
        <v>0</v>
      </c>
      <c r="DAF17" s="16">
        <f t="shared" si="42"/>
        <v>0</v>
      </c>
      <c r="DAG17" s="16">
        <f t="shared" si="42"/>
        <v>0</v>
      </c>
      <c r="DAH17" s="16">
        <f t="shared" si="42"/>
        <v>0</v>
      </c>
      <c r="DAI17" s="16">
        <f t="shared" si="42"/>
        <v>0</v>
      </c>
      <c r="DAJ17" s="16">
        <f t="shared" si="42"/>
        <v>0</v>
      </c>
      <c r="DAK17" s="16">
        <f t="shared" si="42"/>
        <v>0</v>
      </c>
      <c r="DAL17" s="16">
        <f t="shared" si="42"/>
        <v>0</v>
      </c>
      <c r="DAM17" s="16">
        <f t="shared" si="42"/>
        <v>0</v>
      </c>
      <c r="DAN17" s="16">
        <f t="shared" si="42"/>
        <v>0</v>
      </c>
      <c r="DAO17" s="16">
        <f t="shared" si="42"/>
        <v>0</v>
      </c>
      <c r="DAP17" s="16">
        <f t="shared" si="42"/>
        <v>0</v>
      </c>
      <c r="DAQ17" s="16">
        <f t="shared" si="42"/>
        <v>0</v>
      </c>
      <c r="DAR17" s="16">
        <f t="shared" si="42"/>
        <v>0</v>
      </c>
      <c r="DAS17" s="16">
        <f t="shared" ref="DAS17:DDD17" si="43">SUM(DAS18:DAS19)</f>
        <v>0</v>
      </c>
      <c r="DAT17" s="16">
        <f t="shared" si="43"/>
        <v>0</v>
      </c>
      <c r="DAU17" s="16">
        <f t="shared" si="43"/>
        <v>0</v>
      </c>
      <c r="DAV17" s="16">
        <f t="shared" si="43"/>
        <v>0</v>
      </c>
      <c r="DAW17" s="16">
        <f t="shared" si="43"/>
        <v>0</v>
      </c>
      <c r="DAX17" s="16">
        <f t="shared" si="43"/>
        <v>0</v>
      </c>
      <c r="DAY17" s="16">
        <f t="shared" si="43"/>
        <v>0</v>
      </c>
      <c r="DAZ17" s="16">
        <f t="shared" si="43"/>
        <v>0</v>
      </c>
      <c r="DBA17" s="16">
        <f t="shared" si="43"/>
        <v>0</v>
      </c>
      <c r="DBB17" s="16">
        <f t="shared" si="43"/>
        <v>0</v>
      </c>
      <c r="DBC17" s="16">
        <f t="shared" si="43"/>
        <v>0</v>
      </c>
      <c r="DBD17" s="16">
        <f t="shared" si="43"/>
        <v>0</v>
      </c>
      <c r="DBE17" s="16">
        <f t="shared" si="43"/>
        <v>0</v>
      </c>
      <c r="DBF17" s="16">
        <f t="shared" si="43"/>
        <v>0</v>
      </c>
      <c r="DBG17" s="16">
        <f t="shared" si="43"/>
        <v>0</v>
      </c>
      <c r="DBH17" s="16">
        <f t="shared" si="43"/>
        <v>0</v>
      </c>
      <c r="DBI17" s="16">
        <f t="shared" si="43"/>
        <v>0</v>
      </c>
      <c r="DBJ17" s="16">
        <f t="shared" si="43"/>
        <v>0</v>
      </c>
      <c r="DBK17" s="16">
        <f t="shared" si="43"/>
        <v>0</v>
      </c>
      <c r="DBL17" s="16">
        <f t="shared" si="43"/>
        <v>0</v>
      </c>
      <c r="DBM17" s="16">
        <f t="shared" si="43"/>
        <v>0</v>
      </c>
      <c r="DBN17" s="16">
        <f t="shared" si="43"/>
        <v>0</v>
      </c>
      <c r="DBO17" s="16">
        <f t="shared" si="43"/>
        <v>0</v>
      </c>
      <c r="DBP17" s="16">
        <f t="shared" si="43"/>
        <v>0</v>
      </c>
      <c r="DBQ17" s="16">
        <f t="shared" si="43"/>
        <v>0</v>
      </c>
      <c r="DBR17" s="16">
        <f t="shared" si="43"/>
        <v>0</v>
      </c>
      <c r="DBS17" s="16">
        <f t="shared" si="43"/>
        <v>0</v>
      </c>
      <c r="DBT17" s="16">
        <f t="shared" si="43"/>
        <v>0</v>
      </c>
      <c r="DBU17" s="16">
        <f t="shared" si="43"/>
        <v>0</v>
      </c>
      <c r="DBV17" s="16">
        <f t="shared" si="43"/>
        <v>0</v>
      </c>
      <c r="DBW17" s="16">
        <f t="shared" si="43"/>
        <v>0</v>
      </c>
      <c r="DBX17" s="16">
        <f t="shared" si="43"/>
        <v>0</v>
      </c>
      <c r="DBY17" s="16">
        <f t="shared" si="43"/>
        <v>0</v>
      </c>
      <c r="DBZ17" s="16">
        <f t="shared" si="43"/>
        <v>0</v>
      </c>
      <c r="DCA17" s="16">
        <f t="shared" si="43"/>
        <v>0</v>
      </c>
      <c r="DCB17" s="16">
        <f t="shared" si="43"/>
        <v>0</v>
      </c>
      <c r="DCC17" s="16">
        <f t="shared" si="43"/>
        <v>0</v>
      </c>
      <c r="DCD17" s="16">
        <f t="shared" si="43"/>
        <v>0</v>
      </c>
      <c r="DCE17" s="16">
        <f t="shared" si="43"/>
        <v>0</v>
      </c>
      <c r="DCF17" s="16">
        <f t="shared" si="43"/>
        <v>0</v>
      </c>
      <c r="DCG17" s="16">
        <f t="shared" si="43"/>
        <v>0</v>
      </c>
      <c r="DCH17" s="16">
        <f t="shared" si="43"/>
        <v>0</v>
      </c>
      <c r="DCI17" s="16">
        <f t="shared" si="43"/>
        <v>0</v>
      </c>
      <c r="DCJ17" s="16">
        <f t="shared" si="43"/>
        <v>0</v>
      </c>
      <c r="DCK17" s="16">
        <f t="shared" si="43"/>
        <v>0</v>
      </c>
      <c r="DCL17" s="16">
        <f t="shared" si="43"/>
        <v>0</v>
      </c>
      <c r="DCM17" s="16">
        <f t="shared" si="43"/>
        <v>0</v>
      </c>
      <c r="DCN17" s="16">
        <f t="shared" si="43"/>
        <v>0</v>
      </c>
      <c r="DCO17" s="16">
        <f t="shared" si="43"/>
        <v>0</v>
      </c>
      <c r="DCP17" s="16">
        <f t="shared" si="43"/>
        <v>0</v>
      </c>
      <c r="DCQ17" s="16">
        <f t="shared" si="43"/>
        <v>0</v>
      </c>
      <c r="DCR17" s="16">
        <f t="shared" si="43"/>
        <v>0</v>
      </c>
      <c r="DCS17" s="16">
        <f t="shared" si="43"/>
        <v>0</v>
      </c>
      <c r="DCT17" s="16">
        <f t="shared" si="43"/>
        <v>0</v>
      </c>
      <c r="DCU17" s="16">
        <f t="shared" si="43"/>
        <v>0</v>
      </c>
      <c r="DCV17" s="16">
        <f t="shared" si="43"/>
        <v>0</v>
      </c>
      <c r="DCW17" s="16">
        <f t="shared" si="43"/>
        <v>0</v>
      </c>
      <c r="DCX17" s="16">
        <f t="shared" si="43"/>
        <v>0</v>
      </c>
      <c r="DCY17" s="16">
        <f t="shared" si="43"/>
        <v>0</v>
      </c>
      <c r="DCZ17" s="16">
        <f t="shared" si="43"/>
        <v>0</v>
      </c>
      <c r="DDA17" s="16">
        <f t="shared" si="43"/>
        <v>0</v>
      </c>
      <c r="DDB17" s="16">
        <f t="shared" si="43"/>
        <v>0</v>
      </c>
      <c r="DDC17" s="16">
        <f t="shared" si="43"/>
        <v>0</v>
      </c>
      <c r="DDD17" s="16">
        <f t="shared" si="43"/>
        <v>0</v>
      </c>
      <c r="DDE17" s="16">
        <f t="shared" ref="DDE17:DFP17" si="44">SUM(DDE18:DDE19)</f>
        <v>0</v>
      </c>
      <c r="DDF17" s="16">
        <f t="shared" si="44"/>
        <v>0</v>
      </c>
      <c r="DDG17" s="16">
        <f t="shared" si="44"/>
        <v>0</v>
      </c>
      <c r="DDH17" s="16">
        <f t="shared" si="44"/>
        <v>0</v>
      </c>
      <c r="DDI17" s="16">
        <f t="shared" si="44"/>
        <v>0</v>
      </c>
      <c r="DDJ17" s="16">
        <f t="shared" si="44"/>
        <v>0</v>
      </c>
      <c r="DDK17" s="16">
        <f t="shared" si="44"/>
        <v>0</v>
      </c>
      <c r="DDL17" s="16">
        <f t="shared" si="44"/>
        <v>0</v>
      </c>
      <c r="DDM17" s="16">
        <f t="shared" si="44"/>
        <v>0</v>
      </c>
      <c r="DDN17" s="16">
        <f t="shared" si="44"/>
        <v>0</v>
      </c>
      <c r="DDO17" s="16">
        <f t="shared" si="44"/>
        <v>0</v>
      </c>
      <c r="DDP17" s="16">
        <f t="shared" si="44"/>
        <v>0</v>
      </c>
      <c r="DDQ17" s="16">
        <f t="shared" si="44"/>
        <v>0</v>
      </c>
      <c r="DDR17" s="16">
        <f t="shared" si="44"/>
        <v>0</v>
      </c>
      <c r="DDS17" s="16">
        <f t="shared" si="44"/>
        <v>0</v>
      </c>
      <c r="DDT17" s="16">
        <f t="shared" si="44"/>
        <v>0</v>
      </c>
      <c r="DDU17" s="16">
        <f t="shared" si="44"/>
        <v>0</v>
      </c>
      <c r="DDV17" s="16">
        <f t="shared" si="44"/>
        <v>0</v>
      </c>
      <c r="DDW17" s="16">
        <f t="shared" si="44"/>
        <v>0</v>
      </c>
      <c r="DDX17" s="16">
        <f t="shared" si="44"/>
        <v>0</v>
      </c>
      <c r="DDY17" s="16">
        <f t="shared" si="44"/>
        <v>0</v>
      </c>
      <c r="DDZ17" s="16">
        <f t="shared" si="44"/>
        <v>0</v>
      </c>
      <c r="DEA17" s="16">
        <f t="shared" si="44"/>
        <v>0</v>
      </c>
      <c r="DEB17" s="16">
        <f t="shared" si="44"/>
        <v>0</v>
      </c>
      <c r="DEC17" s="16">
        <f t="shared" si="44"/>
        <v>0</v>
      </c>
      <c r="DED17" s="16">
        <f t="shared" si="44"/>
        <v>0</v>
      </c>
      <c r="DEE17" s="16">
        <f t="shared" si="44"/>
        <v>0</v>
      </c>
      <c r="DEF17" s="16">
        <f t="shared" si="44"/>
        <v>0</v>
      </c>
      <c r="DEG17" s="16">
        <f t="shared" si="44"/>
        <v>0</v>
      </c>
      <c r="DEH17" s="16">
        <f t="shared" si="44"/>
        <v>0</v>
      </c>
      <c r="DEI17" s="16">
        <f t="shared" si="44"/>
        <v>0</v>
      </c>
      <c r="DEJ17" s="16">
        <f t="shared" si="44"/>
        <v>0</v>
      </c>
      <c r="DEK17" s="16">
        <f t="shared" si="44"/>
        <v>0</v>
      </c>
      <c r="DEL17" s="16">
        <f t="shared" si="44"/>
        <v>0</v>
      </c>
      <c r="DEM17" s="16">
        <f t="shared" si="44"/>
        <v>0</v>
      </c>
      <c r="DEN17" s="16">
        <f t="shared" si="44"/>
        <v>0</v>
      </c>
      <c r="DEO17" s="16">
        <f t="shared" si="44"/>
        <v>0</v>
      </c>
      <c r="DEP17" s="16">
        <f t="shared" si="44"/>
        <v>0</v>
      </c>
      <c r="DEQ17" s="16">
        <f t="shared" si="44"/>
        <v>0</v>
      </c>
      <c r="DER17" s="16">
        <f t="shared" si="44"/>
        <v>0</v>
      </c>
      <c r="DES17" s="16">
        <f t="shared" si="44"/>
        <v>0</v>
      </c>
      <c r="DET17" s="16">
        <f t="shared" si="44"/>
        <v>0</v>
      </c>
      <c r="DEU17" s="16">
        <f t="shared" si="44"/>
        <v>0</v>
      </c>
      <c r="DEV17" s="16">
        <f t="shared" si="44"/>
        <v>0</v>
      </c>
      <c r="DEW17" s="16">
        <f t="shared" si="44"/>
        <v>0</v>
      </c>
      <c r="DEX17" s="16">
        <f t="shared" si="44"/>
        <v>0</v>
      </c>
      <c r="DEY17" s="16">
        <f t="shared" si="44"/>
        <v>0</v>
      </c>
      <c r="DEZ17" s="16">
        <f t="shared" si="44"/>
        <v>0</v>
      </c>
      <c r="DFA17" s="16">
        <f t="shared" si="44"/>
        <v>0</v>
      </c>
      <c r="DFB17" s="16">
        <f t="shared" si="44"/>
        <v>0</v>
      </c>
      <c r="DFC17" s="16">
        <f t="shared" si="44"/>
        <v>0</v>
      </c>
      <c r="DFD17" s="16">
        <f t="shared" si="44"/>
        <v>0</v>
      </c>
      <c r="DFE17" s="16">
        <f t="shared" si="44"/>
        <v>0</v>
      </c>
      <c r="DFF17" s="16">
        <f t="shared" si="44"/>
        <v>0</v>
      </c>
      <c r="DFG17" s="16">
        <f t="shared" si="44"/>
        <v>0</v>
      </c>
      <c r="DFH17" s="16">
        <f t="shared" si="44"/>
        <v>0</v>
      </c>
      <c r="DFI17" s="16">
        <f t="shared" si="44"/>
        <v>0</v>
      </c>
      <c r="DFJ17" s="16">
        <f t="shared" si="44"/>
        <v>0</v>
      </c>
      <c r="DFK17" s="16">
        <f t="shared" si="44"/>
        <v>0</v>
      </c>
      <c r="DFL17" s="16">
        <f t="shared" si="44"/>
        <v>0</v>
      </c>
      <c r="DFM17" s="16">
        <f t="shared" si="44"/>
        <v>0</v>
      </c>
      <c r="DFN17" s="16">
        <f t="shared" si="44"/>
        <v>0</v>
      </c>
      <c r="DFO17" s="16">
        <f t="shared" si="44"/>
        <v>0</v>
      </c>
      <c r="DFP17" s="16">
        <f t="shared" si="44"/>
        <v>0</v>
      </c>
      <c r="DFQ17" s="16">
        <f t="shared" ref="DFQ17:DIB17" si="45">SUM(DFQ18:DFQ19)</f>
        <v>0</v>
      </c>
      <c r="DFR17" s="16">
        <f t="shared" si="45"/>
        <v>0</v>
      </c>
      <c r="DFS17" s="16">
        <f t="shared" si="45"/>
        <v>0</v>
      </c>
      <c r="DFT17" s="16">
        <f t="shared" si="45"/>
        <v>0</v>
      </c>
      <c r="DFU17" s="16">
        <f t="shared" si="45"/>
        <v>0</v>
      </c>
      <c r="DFV17" s="16">
        <f t="shared" si="45"/>
        <v>0</v>
      </c>
      <c r="DFW17" s="16">
        <f t="shared" si="45"/>
        <v>0</v>
      </c>
      <c r="DFX17" s="16">
        <f t="shared" si="45"/>
        <v>0</v>
      </c>
      <c r="DFY17" s="16">
        <f t="shared" si="45"/>
        <v>0</v>
      </c>
      <c r="DFZ17" s="16">
        <f t="shared" si="45"/>
        <v>0</v>
      </c>
      <c r="DGA17" s="16">
        <f t="shared" si="45"/>
        <v>0</v>
      </c>
      <c r="DGB17" s="16">
        <f t="shared" si="45"/>
        <v>0</v>
      </c>
      <c r="DGC17" s="16">
        <f t="shared" si="45"/>
        <v>0</v>
      </c>
      <c r="DGD17" s="16">
        <f t="shared" si="45"/>
        <v>0</v>
      </c>
      <c r="DGE17" s="16">
        <f t="shared" si="45"/>
        <v>0</v>
      </c>
      <c r="DGF17" s="16">
        <f t="shared" si="45"/>
        <v>0</v>
      </c>
      <c r="DGG17" s="16">
        <f t="shared" si="45"/>
        <v>0</v>
      </c>
      <c r="DGH17" s="16">
        <f t="shared" si="45"/>
        <v>0</v>
      </c>
      <c r="DGI17" s="16">
        <f t="shared" si="45"/>
        <v>0</v>
      </c>
      <c r="DGJ17" s="16">
        <f t="shared" si="45"/>
        <v>0</v>
      </c>
      <c r="DGK17" s="16">
        <f t="shared" si="45"/>
        <v>0</v>
      </c>
      <c r="DGL17" s="16">
        <f t="shared" si="45"/>
        <v>0</v>
      </c>
      <c r="DGM17" s="16">
        <f t="shared" si="45"/>
        <v>0</v>
      </c>
      <c r="DGN17" s="16">
        <f t="shared" si="45"/>
        <v>0</v>
      </c>
      <c r="DGO17" s="16">
        <f t="shared" si="45"/>
        <v>0</v>
      </c>
      <c r="DGP17" s="16">
        <f t="shared" si="45"/>
        <v>0</v>
      </c>
      <c r="DGQ17" s="16">
        <f t="shared" si="45"/>
        <v>0</v>
      </c>
      <c r="DGR17" s="16">
        <f t="shared" si="45"/>
        <v>0</v>
      </c>
      <c r="DGS17" s="16">
        <f t="shared" si="45"/>
        <v>0</v>
      </c>
      <c r="DGT17" s="16">
        <f t="shared" si="45"/>
        <v>0</v>
      </c>
      <c r="DGU17" s="16">
        <f t="shared" si="45"/>
        <v>0</v>
      </c>
      <c r="DGV17" s="16">
        <f t="shared" si="45"/>
        <v>0</v>
      </c>
      <c r="DGW17" s="16">
        <f t="shared" si="45"/>
        <v>0</v>
      </c>
      <c r="DGX17" s="16">
        <f t="shared" si="45"/>
        <v>0</v>
      </c>
      <c r="DGY17" s="16">
        <f t="shared" si="45"/>
        <v>0</v>
      </c>
      <c r="DGZ17" s="16">
        <f t="shared" si="45"/>
        <v>0</v>
      </c>
      <c r="DHA17" s="16">
        <f t="shared" si="45"/>
        <v>0</v>
      </c>
      <c r="DHB17" s="16">
        <f t="shared" si="45"/>
        <v>0</v>
      </c>
      <c r="DHC17" s="16">
        <f t="shared" si="45"/>
        <v>0</v>
      </c>
      <c r="DHD17" s="16">
        <f t="shared" si="45"/>
        <v>0</v>
      </c>
      <c r="DHE17" s="16">
        <f t="shared" si="45"/>
        <v>0</v>
      </c>
      <c r="DHF17" s="16">
        <f t="shared" si="45"/>
        <v>0</v>
      </c>
      <c r="DHG17" s="16">
        <f t="shared" si="45"/>
        <v>0</v>
      </c>
      <c r="DHH17" s="16">
        <f t="shared" si="45"/>
        <v>0</v>
      </c>
      <c r="DHI17" s="16">
        <f t="shared" si="45"/>
        <v>0</v>
      </c>
      <c r="DHJ17" s="16">
        <f t="shared" si="45"/>
        <v>0</v>
      </c>
      <c r="DHK17" s="16">
        <f t="shared" si="45"/>
        <v>0</v>
      </c>
      <c r="DHL17" s="16">
        <f t="shared" si="45"/>
        <v>0</v>
      </c>
      <c r="DHM17" s="16">
        <f t="shared" si="45"/>
        <v>0</v>
      </c>
      <c r="DHN17" s="16">
        <f t="shared" si="45"/>
        <v>0</v>
      </c>
      <c r="DHO17" s="16">
        <f t="shared" si="45"/>
        <v>0</v>
      </c>
      <c r="DHP17" s="16">
        <f t="shared" si="45"/>
        <v>0</v>
      </c>
      <c r="DHQ17" s="16">
        <f t="shared" si="45"/>
        <v>0</v>
      </c>
      <c r="DHR17" s="16">
        <f t="shared" si="45"/>
        <v>0</v>
      </c>
      <c r="DHS17" s="16">
        <f t="shared" si="45"/>
        <v>0</v>
      </c>
      <c r="DHT17" s="16">
        <f t="shared" si="45"/>
        <v>0</v>
      </c>
      <c r="DHU17" s="16">
        <f t="shared" si="45"/>
        <v>0</v>
      </c>
      <c r="DHV17" s="16">
        <f t="shared" si="45"/>
        <v>0</v>
      </c>
      <c r="DHW17" s="16">
        <f t="shared" si="45"/>
        <v>0</v>
      </c>
      <c r="DHX17" s="16">
        <f t="shared" si="45"/>
        <v>0</v>
      </c>
      <c r="DHY17" s="16">
        <f t="shared" si="45"/>
        <v>0</v>
      </c>
      <c r="DHZ17" s="16">
        <f t="shared" si="45"/>
        <v>0</v>
      </c>
      <c r="DIA17" s="16">
        <f t="shared" si="45"/>
        <v>0</v>
      </c>
      <c r="DIB17" s="16">
        <f t="shared" si="45"/>
        <v>0</v>
      </c>
      <c r="DIC17" s="16">
        <f t="shared" ref="DIC17:DKN17" si="46">SUM(DIC18:DIC19)</f>
        <v>0</v>
      </c>
      <c r="DID17" s="16">
        <f t="shared" si="46"/>
        <v>0</v>
      </c>
      <c r="DIE17" s="16">
        <f t="shared" si="46"/>
        <v>0</v>
      </c>
      <c r="DIF17" s="16">
        <f t="shared" si="46"/>
        <v>0</v>
      </c>
      <c r="DIG17" s="16">
        <f t="shared" si="46"/>
        <v>0</v>
      </c>
      <c r="DIH17" s="16">
        <f t="shared" si="46"/>
        <v>0</v>
      </c>
      <c r="DII17" s="16">
        <f t="shared" si="46"/>
        <v>0</v>
      </c>
      <c r="DIJ17" s="16">
        <f t="shared" si="46"/>
        <v>0</v>
      </c>
      <c r="DIK17" s="16">
        <f t="shared" si="46"/>
        <v>0</v>
      </c>
      <c r="DIL17" s="16">
        <f t="shared" si="46"/>
        <v>0</v>
      </c>
      <c r="DIM17" s="16">
        <f t="shared" si="46"/>
        <v>0</v>
      </c>
      <c r="DIN17" s="16">
        <f t="shared" si="46"/>
        <v>0</v>
      </c>
      <c r="DIO17" s="16">
        <f t="shared" si="46"/>
        <v>0</v>
      </c>
      <c r="DIP17" s="16">
        <f t="shared" si="46"/>
        <v>0</v>
      </c>
      <c r="DIQ17" s="16">
        <f t="shared" si="46"/>
        <v>0</v>
      </c>
      <c r="DIR17" s="16">
        <f t="shared" si="46"/>
        <v>0</v>
      </c>
      <c r="DIS17" s="16">
        <f t="shared" si="46"/>
        <v>0</v>
      </c>
      <c r="DIT17" s="16">
        <f t="shared" si="46"/>
        <v>0</v>
      </c>
      <c r="DIU17" s="16">
        <f t="shared" si="46"/>
        <v>0</v>
      </c>
      <c r="DIV17" s="16">
        <f t="shared" si="46"/>
        <v>0</v>
      </c>
      <c r="DIW17" s="16">
        <f t="shared" si="46"/>
        <v>0</v>
      </c>
      <c r="DIX17" s="16">
        <f t="shared" si="46"/>
        <v>0</v>
      </c>
      <c r="DIY17" s="16">
        <f t="shared" si="46"/>
        <v>0</v>
      </c>
      <c r="DIZ17" s="16">
        <f t="shared" si="46"/>
        <v>0</v>
      </c>
      <c r="DJA17" s="16">
        <f t="shared" si="46"/>
        <v>0</v>
      </c>
      <c r="DJB17" s="16">
        <f t="shared" si="46"/>
        <v>0</v>
      </c>
      <c r="DJC17" s="16">
        <f t="shared" si="46"/>
        <v>0</v>
      </c>
      <c r="DJD17" s="16">
        <f t="shared" si="46"/>
        <v>0</v>
      </c>
      <c r="DJE17" s="16">
        <f t="shared" si="46"/>
        <v>0</v>
      </c>
      <c r="DJF17" s="16">
        <f t="shared" si="46"/>
        <v>0</v>
      </c>
      <c r="DJG17" s="16">
        <f t="shared" si="46"/>
        <v>0</v>
      </c>
      <c r="DJH17" s="16">
        <f t="shared" si="46"/>
        <v>0</v>
      </c>
      <c r="DJI17" s="16">
        <f t="shared" si="46"/>
        <v>0</v>
      </c>
      <c r="DJJ17" s="16">
        <f t="shared" si="46"/>
        <v>0</v>
      </c>
      <c r="DJK17" s="16">
        <f t="shared" si="46"/>
        <v>0</v>
      </c>
      <c r="DJL17" s="16">
        <f t="shared" si="46"/>
        <v>0</v>
      </c>
      <c r="DJM17" s="16">
        <f t="shared" si="46"/>
        <v>0</v>
      </c>
      <c r="DJN17" s="16">
        <f t="shared" si="46"/>
        <v>0</v>
      </c>
      <c r="DJO17" s="16">
        <f t="shared" si="46"/>
        <v>0</v>
      </c>
      <c r="DJP17" s="16">
        <f t="shared" si="46"/>
        <v>0</v>
      </c>
      <c r="DJQ17" s="16">
        <f t="shared" si="46"/>
        <v>0</v>
      </c>
      <c r="DJR17" s="16">
        <f t="shared" si="46"/>
        <v>0</v>
      </c>
      <c r="DJS17" s="16">
        <f t="shared" si="46"/>
        <v>0</v>
      </c>
      <c r="DJT17" s="16">
        <f t="shared" si="46"/>
        <v>0</v>
      </c>
      <c r="DJU17" s="16">
        <f t="shared" si="46"/>
        <v>0</v>
      </c>
      <c r="DJV17" s="16">
        <f t="shared" si="46"/>
        <v>0</v>
      </c>
      <c r="DJW17" s="16">
        <f t="shared" si="46"/>
        <v>0</v>
      </c>
      <c r="DJX17" s="16">
        <f t="shared" si="46"/>
        <v>0</v>
      </c>
      <c r="DJY17" s="16">
        <f t="shared" si="46"/>
        <v>0</v>
      </c>
      <c r="DJZ17" s="16">
        <f t="shared" si="46"/>
        <v>0</v>
      </c>
      <c r="DKA17" s="16">
        <f t="shared" si="46"/>
        <v>0</v>
      </c>
      <c r="DKB17" s="16">
        <f t="shared" si="46"/>
        <v>0</v>
      </c>
      <c r="DKC17" s="16">
        <f t="shared" si="46"/>
        <v>0</v>
      </c>
      <c r="DKD17" s="16">
        <f t="shared" si="46"/>
        <v>0</v>
      </c>
      <c r="DKE17" s="16">
        <f t="shared" si="46"/>
        <v>0</v>
      </c>
      <c r="DKF17" s="16">
        <f t="shared" si="46"/>
        <v>0</v>
      </c>
      <c r="DKG17" s="16">
        <f t="shared" si="46"/>
        <v>0</v>
      </c>
      <c r="DKH17" s="16">
        <f t="shared" si="46"/>
        <v>0</v>
      </c>
      <c r="DKI17" s="16">
        <f t="shared" si="46"/>
        <v>0</v>
      </c>
      <c r="DKJ17" s="16">
        <f t="shared" si="46"/>
        <v>0</v>
      </c>
      <c r="DKK17" s="16">
        <f t="shared" si="46"/>
        <v>0</v>
      </c>
      <c r="DKL17" s="16">
        <f t="shared" si="46"/>
        <v>0</v>
      </c>
      <c r="DKM17" s="16">
        <f t="shared" si="46"/>
        <v>0</v>
      </c>
      <c r="DKN17" s="16">
        <f t="shared" si="46"/>
        <v>0</v>
      </c>
      <c r="DKO17" s="16">
        <f t="shared" ref="DKO17:DMZ17" si="47">SUM(DKO18:DKO19)</f>
        <v>0</v>
      </c>
      <c r="DKP17" s="16">
        <f t="shared" si="47"/>
        <v>0</v>
      </c>
      <c r="DKQ17" s="16">
        <f t="shared" si="47"/>
        <v>0</v>
      </c>
      <c r="DKR17" s="16">
        <f t="shared" si="47"/>
        <v>0</v>
      </c>
      <c r="DKS17" s="16">
        <f t="shared" si="47"/>
        <v>0</v>
      </c>
      <c r="DKT17" s="16">
        <f t="shared" si="47"/>
        <v>0</v>
      </c>
      <c r="DKU17" s="16">
        <f t="shared" si="47"/>
        <v>0</v>
      </c>
      <c r="DKV17" s="16">
        <f t="shared" si="47"/>
        <v>0</v>
      </c>
      <c r="DKW17" s="16">
        <f t="shared" si="47"/>
        <v>0</v>
      </c>
      <c r="DKX17" s="16">
        <f t="shared" si="47"/>
        <v>0</v>
      </c>
      <c r="DKY17" s="16">
        <f t="shared" si="47"/>
        <v>0</v>
      </c>
      <c r="DKZ17" s="16">
        <f t="shared" si="47"/>
        <v>0</v>
      </c>
      <c r="DLA17" s="16">
        <f t="shared" si="47"/>
        <v>0</v>
      </c>
      <c r="DLB17" s="16">
        <f t="shared" si="47"/>
        <v>0</v>
      </c>
      <c r="DLC17" s="16">
        <f t="shared" si="47"/>
        <v>0</v>
      </c>
      <c r="DLD17" s="16">
        <f t="shared" si="47"/>
        <v>0</v>
      </c>
      <c r="DLE17" s="16">
        <f t="shared" si="47"/>
        <v>0</v>
      </c>
      <c r="DLF17" s="16">
        <f t="shared" si="47"/>
        <v>0</v>
      </c>
      <c r="DLG17" s="16">
        <f t="shared" si="47"/>
        <v>0</v>
      </c>
      <c r="DLH17" s="16">
        <f t="shared" si="47"/>
        <v>0</v>
      </c>
      <c r="DLI17" s="16">
        <f t="shared" si="47"/>
        <v>0</v>
      </c>
      <c r="DLJ17" s="16">
        <f t="shared" si="47"/>
        <v>0</v>
      </c>
      <c r="DLK17" s="16">
        <f t="shared" si="47"/>
        <v>0</v>
      </c>
      <c r="DLL17" s="16">
        <f t="shared" si="47"/>
        <v>0</v>
      </c>
      <c r="DLM17" s="16">
        <f t="shared" si="47"/>
        <v>0</v>
      </c>
      <c r="DLN17" s="16">
        <f t="shared" si="47"/>
        <v>0</v>
      </c>
      <c r="DLO17" s="16">
        <f t="shared" si="47"/>
        <v>0</v>
      </c>
      <c r="DLP17" s="16">
        <f t="shared" si="47"/>
        <v>0</v>
      </c>
      <c r="DLQ17" s="16">
        <f t="shared" si="47"/>
        <v>0</v>
      </c>
      <c r="DLR17" s="16">
        <f t="shared" si="47"/>
        <v>0</v>
      </c>
      <c r="DLS17" s="16">
        <f t="shared" si="47"/>
        <v>0</v>
      </c>
      <c r="DLT17" s="16">
        <f t="shared" si="47"/>
        <v>0</v>
      </c>
      <c r="DLU17" s="16">
        <f t="shared" si="47"/>
        <v>0</v>
      </c>
      <c r="DLV17" s="16">
        <f t="shared" si="47"/>
        <v>0</v>
      </c>
      <c r="DLW17" s="16">
        <f t="shared" si="47"/>
        <v>0</v>
      </c>
      <c r="DLX17" s="16">
        <f t="shared" si="47"/>
        <v>0</v>
      </c>
      <c r="DLY17" s="16">
        <f t="shared" si="47"/>
        <v>0</v>
      </c>
      <c r="DLZ17" s="16">
        <f t="shared" si="47"/>
        <v>0</v>
      </c>
      <c r="DMA17" s="16">
        <f t="shared" si="47"/>
        <v>0</v>
      </c>
      <c r="DMB17" s="16">
        <f t="shared" si="47"/>
        <v>0</v>
      </c>
      <c r="DMC17" s="16">
        <f t="shared" si="47"/>
        <v>0</v>
      </c>
      <c r="DMD17" s="16">
        <f t="shared" si="47"/>
        <v>0</v>
      </c>
      <c r="DME17" s="16">
        <f t="shared" si="47"/>
        <v>0</v>
      </c>
      <c r="DMF17" s="16">
        <f t="shared" si="47"/>
        <v>0</v>
      </c>
      <c r="DMG17" s="16">
        <f t="shared" si="47"/>
        <v>0</v>
      </c>
      <c r="DMH17" s="16">
        <f t="shared" si="47"/>
        <v>0</v>
      </c>
      <c r="DMI17" s="16">
        <f t="shared" si="47"/>
        <v>0</v>
      </c>
      <c r="DMJ17" s="16">
        <f t="shared" si="47"/>
        <v>0</v>
      </c>
      <c r="DMK17" s="16">
        <f t="shared" si="47"/>
        <v>0</v>
      </c>
      <c r="DML17" s="16">
        <f t="shared" si="47"/>
        <v>0</v>
      </c>
      <c r="DMM17" s="16">
        <f t="shared" si="47"/>
        <v>0</v>
      </c>
      <c r="DMN17" s="16">
        <f t="shared" si="47"/>
        <v>0</v>
      </c>
      <c r="DMO17" s="16">
        <f t="shared" si="47"/>
        <v>0</v>
      </c>
      <c r="DMP17" s="16">
        <f t="shared" si="47"/>
        <v>0</v>
      </c>
      <c r="DMQ17" s="16">
        <f t="shared" si="47"/>
        <v>0</v>
      </c>
      <c r="DMR17" s="16">
        <f t="shared" si="47"/>
        <v>0</v>
      </c>
      <c r="DMS17" s="16">
        <f t="shared" si="47"/>
        <v>0</v>
      </c>
      <c r="DMT17" s="16">
        <f t="shared" si="47"/>
        <v>0</v>
      </c>
      <c r="DMU17" s="16">
        <f t="shared" si="47"/>
        <v>0</v>
      </c>
      <c r="DMV17" s="16">
        <f t="shared" si="47"/>
        <v>0</v>
      </c>
      <c r="DMW17" s="16">
        <f t="shared" si="47"/>
        <v>0</v>
      </c>
      <c r="DMX17" s="16">
        <f t="shared" si="47"/>
        <v>0</v>
      </c>
      <c r="DMY17" s="16">
        <f t="shared" si="47"/>
        <v>0</v>
      </c>
      <c r="DMZ17" s="16">
        <f t="shared" si="47"/>
        <v>0</v>
      </c>
      <c r="DNA17" s="16">
        <f t="shared" ref="DNA17:DPL17" si="48">SUM(DNA18:DNA19)</f>
        <v>0</v>
      </c>
      <c r="DNB17" s="16">
        <f t="shared" si="48"/>
        <v>0</v>
      </c>
      <c r="DNC17" s="16">
        <f t="shared" si="48"/>
        <v>0</v>
      </c>
      <c r="DND17" s="16">
        <f t="shared" si="48"/>
        <v>0</v>
      </c>
      <c r="DNE17" s="16">
        <f t="shared" si="48"/>
        <v>0</v>
      </c>
      <c r="DNF17" s="16">
        <f t="shared" si="48"/>
        <v>0</v>
      </c>
      <c r="DNG17" s="16">
        <f t="shared" si="48"/>
        <v>0</v>
      </c>
      <c r="DNH17" s="16">
        <f t="shared" si="48"/>
        <v>0</v>
      </c>
      <c r="DNI17" s="16">
        <f t="shared" si="48"/>
        <v>0</v>
      </c>
      <c r="DNJ17" s="16">
        <f t="shared" si="48"/>
        <v>0</v>
      </c>
      <c r="DNK17" s="16">
        <f t="shared" si="48"/>
        <v>0</v>
      </c>
      <c r="DNL17" s="16">
        <f t="shared" si="48"/>
        <v>0</v>
      </c>
      <c r="DNM17" s="16">
        <f t="shared" si="48"/>
        <v>0</v>
      </c>
      <c r="DNN17" s="16">
        <f t="shared" si="48"/>
        <v>0</v>
      </c>
      <c r="DNO17" s="16">
        <f t="shared" si="48"/>
        <v>0</v>
      </c>
      <c r="DNP17" s="16">
        <f t="shared" si="48"/>
        <v>0</v>
      </c>
      <c r="DNQ17" s="16">
        <f t="shared" si="48"/>
        <v>0</v>
      </c>
      <c r="DNR17" s="16">
        <f t="shared" si="48"/>
        <v>0</v>
      </c>
      <c r="DNS17" s="16">
        <f t="shared" si="48"/>
        <v>0</v>
      </c>
      <c r="DNT17" s="16">
        <f t="shared" si="48"/>
        <v>0</v>
      </c>
      <c r="DNU17" s="16">
        <f t="shared" si="48"/>
        <v>0</v>
      </c>
      <c r="DNV17" s="16">
        <f t="shared" si="48"/>
        <v>0</v>
      </c>
      <c r="DNW17" s="16">
        <f t="shared" si="48"/>
        <v>0</v>
      </c>
      <c r="DNX17" s="16">
        <f t="shared" si="48"/>
        <v>0</v>
      </c>
      <c r="DNY17" s="16">
        <f t="shared" si="48"/>
        <v>0</v>
      </c>
      <c r="DNZ17" s="16">
        <f t="shared" si="48"/>
        <v>0</v>
      </c>
      <c r="DOA17" s="16">
        <f t="shared" si="48"/>
        <v>0</v>
      </c>
      <c r="DOB17" s="16">
        <f t="shared" si="48"/>
        <v>0</v>
      </c>
      <c r="DOC17" s="16">
        <f t="shared" si="48"/>
        <v>0</v>
      </c>
      <c r="DOD17" s="16">
        <f t="shared" si="48"/>
        <v>0</v>
      </c>
      <c r="DOE17" s="16">
        <f t="shared" si="48"/>
        <v>0</v>
      </c>
      <c r="DOF17" s="16">
        <f t="shared" si="48"/>
        <v>0</v>
      </c>
      <c r="DOG17" s="16">
        <f t="shared" si="48"/>
        <v>0</v>
      </c>
      <c r="DOH17" s="16">
        <f t="shared" si="48"/>
        <v>0</v>
      </c>
      <c r="DOI17" s="16">
        <f t="shared" si="48"/>
        <v>0</v>
      </c>
      <c r="DOJ17" s="16">
        <f t="shared" si="48"/>
        <v>0</v>
      </c>
      <c r="DOK17" s="16">
        <f t="shared" si="48"/>
        <v>0</v>
      </c>
      <c r="DOL17" s="16">
        <f t="shared" si="48"/>
        <v>0</v>
      </c>
      <c r="DOM17" s="16">
        <f t="shared" si="48"/>
        <v>0</v>
      </c>
      <c r="DON17" s="16">
        <f t="shared" si="48"/>
        <v>0</v>
      </c>
      <c r="DOO17" s="16">
        <f t="shared" si="48"/>
        <v>0</v>
      </c>
      <c r="DOP17" s="16">
        <f t="shared" si="48"/>
        <v>0</v>
      </c>
      <c r="DOQ17" s="16">
        <f t="shared" si="48"/>
        <v>0</v>
      </c>
      <c r="DOR17" s="16">
        <f t="shared" si="48"/>
        <v>0</v>
      </c>
      <c r="DOS17" s="16">
        <f t="shared" si="48"/>
        <v>0</v>
      </c>
      <c r="DOT17" s="16">
        <f t="shared" si="48"/>
        <v>0</v>
      </c>
      <c r="DOU17" s="16">
        <f t="shared" si="48"/>
        <v>0</v>
      </c>
      <c r="DOV17" s="16">
        <f t="shared" si="48"/>
        <v>0</v>
      </c>
      <c r="DOW17" s="16">
        <f t="shared" si="48"/>
        <v>0</v>
      </c>
      <c r="DOX17" s="16">
        <f t="shared" si="48"/>
        <v>0</v>
      </c>
      <c r="DOY17" s="16">
        <f t="shared" si="48"/>
        <v>0</v>
      </c>
      <c r="DOZ17" s="16">
        <f t="shared" si="48"/>
        <v>0</v>
      </c>
      <c r="DPA17" s="16">
        <f t="shared" si="48"/>
        <v>0</v>
      </c>
      <c r="DPB17" s="16">
        <f t="shared" si="48"/>
        <v>0</v>
      </c>
      <c r="DPC17" s="16">
        <f t="shared" si="48"/>
        <v>0</v>
      </c>
      <c r="DPD17" s="16">
        <f t="shared" si="48"/>
        <v>0</v>
      </c>
      <c r="DPE17" s="16">
        <f t="shared" si="48"/>
        <v>0</v>
      </c>
      <c r="DPF17" s="16">
        <f t="shared" si="48"/>
        <v>0</v>
      </c>
      <c r="DPG17" s="16">
        <f t="shared" si="48"/>
        <v>0</v>
      </c>
      <c r="DPH17" s="16">
        <f t="shared" si="48"/>
        <v>0</v>
      </c>
      <c r="DPI17" s="16">
        <f t="shared" si="48"/>
        <v>0</v>
      </c>
      <c r="DPJ17" s="16">
        <f t="shared" si="48"/>
        <v>0</v>
      </c>
      <c r="DPK17" s="16">
        <f t="shared" si="48"/>
        <v>0</v>
      </c>
      <c r="DPL17" s="16">
        <f t="shared" si="48"/>
        <v>0</v>
      </c>
      <c r="DPM17" s="16">
        <f t="shared" ref="DPM17:DRX17" si="49">SUM(DPM18:DPM19)</f>
        <v>0</v>
      </c>
      <c r="DPN17" s="16">
        <f t="shared" si="49"/>
        <v>0</v>
      </c>
      <c r="DPO17" s="16">
        <f t="shared" si="49"/>
        <v>0</v>
      </c>
      <c r="DPP17" s="16">
        <f t="shared" si="49"/>
        <v>0</v>
      </c>
      <c r="DPQ17" s="16">
        <f t="shared" si="49"/>
        <v>0</v>
      </c>
      <c r="DPR17" s="16">
        <f t="shared" si="49"/>
        <v>0</v>
      </c>
      <c r="DPS17" s="16">
        <f t="shared" si="49"/>
        <v>0</v>
      </c>
      <c r="DPT17" s="16">
        <f t="shared" si="49"/>
        <v>0</v>
      </c>
      <c r="DPU17" s="16">
        <f t="shared" si="49"/>
        <v>0</v>
      </c>
      <c r="DPV17" s="16">
        <f t="shared" si="49"/>
        <v>0</v>
      </c>
      <c r="DPW17" s="16">
        <f t="shared" si="49"/>
        <v>0</v>
      </c>
      <c r="DPX17" s="16">
        <f t="shared" si="49"/>
        <v>0</v>
      </c>
      <c r="DPY17" s="16">
        <f t="shared" si="49"/>
        <v>0</v>
      </c>
      <c r="DPZ17" s="16">
        <f t="shared" si="49"/>
        <v>0</v>
      </c>
      <c r="DQA17" s="16">
        <f t="shared" si="49"/>
        <v>0</v>
      </c>
      <c r="DQB17" s="16">
        <f t="shared" si="49"/>
        <v>0</v>
      </c>
      <c r="DQC17" s="16">
        <f t="shared" si="49"/>
        <v>0</v>
      </c>
      <c r="DQD17" s="16">
        <f t="shared" si="49"/>
        <v>0</v>
      </c>
      <c r="DQE17" s="16">
        <f t="shared" si="49"/>
        <v>0</v>
      </c>
      <c r="DQF17" s="16">
        <f t="shared" si="49"/>
        <v>0</v>
      </c>
      <c r="DQG17" s="16">
        <f t="shared" si="49"/>
        <v>0</v>
      </c>
      <c r="DQH17" s="16">
        <f t="shared" si="49"/>
        <v>0</v>
      </c>
      <c r="DQI17" s="16">
        <f t="shared" si="49"/>
        <v>0</v>
      </c>
      <c r="DQJ17" s="16">
        <f t="shared" si="49"/>
        <v>0</v>
      </c>
      <c r="DQK17" s="16">
        <f t="shared" si="49"/>
        <v>0</v>
      </c>
      <c r="DQL17" s="16">
        <f t="shared" si="49"/>
        <v>0</v>
      </c>
      <c r="DQM17" s="16">
        <f t="shared" si="49"/>
        <v>0</v>
      </c>
      <c r="DQN17" s="16">
        <f t="shared" si="49"/>
        <v>0</v>
      </c>
      <c r="DQO17" s="16">
        <f t="shared" si="49"/>
        <v>0</v>
      </c>
      <c r="DQP17" s="16">
        <f t="shared" si="49"/>
        <v>0</v>
      </c>
      <c r="DQQ17" s="16">
        <f t="shared" si="49"/>
        <v>0</v>
      </c>
      <c r="DQR17" s="16">
        <f t="shared" si="49"/>
        <v>0</v>
      </c>
      <c r="DQS17" s="16">
        <f t="shared" si="49"/>
        <v>0</v>
      </c>
      <c r="DQT17" s="16">
        <f t="shared" si="49"/>
        <v>0</v>
      </c>
      <c r="DQU17" s="16">
        <f t="shared" si="49"/>
        <v>0</v>
      </c>
      <c r="DQV17" s="16">
        <f t="shared" si="49"/>
        <v>0</v>
      </c>
      <c r="DQW17" s="16">
        <f t="shared" si="49"/>
        <v>0</v>
      </c>
      <c r="DQX17" s="16">
        <f t="shared" si="49"/>
        <v>0</v>
      </c>
      <c r="DQY17" s="16">
        <f t="shared" si="49"/>
        <v>0</v>
      </c>
      <c r="DQZ17" s="16">
        <f t="shared" si="49"/>
        <v>0</v>
      </c>
      <c r="DRA17" s="16">
        <f t="shared" si="49"/>
        <v>0</v>
      </c>
      <c r="DRB17" s="16">
        <f t="shared" si="49"/>
        <v>0</v>
      </c>
      <c r="DRC17" s="16">
        <f t="shared" si="49"/>
        <v>0</v>
      </c>
      <c r="DRD17" s="16">
        <f t="shared" si="49"/>
        <v>0</v>
      </c>
      <c r="DRE17" s="16">
        <f t="shared" si="49"/>
        <v>0</v>
      </c>
      <c r="DRF17" s="16">
        <f t="shared" si="49"/>
        <v>0</v>
      </c>
      <c r="DRG17" s="16">
        <f t="shared" si="49"/>
        <v>0</v>
      </c>
      <c r="DRH17" s="16">
        <f t="shared" si="49"/>
        <v>0</v>
      </c>
      <c r="DRI17" s="16">
        <f t="shared" si="49"/>
        <v>0</v>
      </c>
      <c r="DRJ17" s="16">
        <f t="shared" si="49"/>
        <v>0</v>
      </c>
      <c r="DRK17" s="16">
        <f t="shared" si="49"/>
        <v>0</v>
      </c>
      <c r="DRL17" s="16">
        <f t="shared" si="49"/>
        <v>0</v>
      </c>
      <c r="DRM17" s="16">
        <f t="shared" si="49"/>
        <v>0</v>
      </c>
      <c r="DRN17" s="16">
        <f t="shared" si="49"/>
        <v>0</v>
      </c>
      <c r="DRO17" s="16">
        <f t="shared" si="49"/>
        <v>0</v>
      </c>
      <c r="DRP17" s="16">
        <f t="shared" si="49"/>
        <v>0</v>
      </c>
      <c r="DRQ17" s="16">
        <f t="shared" si="49"/>
        <v>0</v>
      </c>
      <c r="DRR17" s="16">
        <f t="shared" si="49"/>
        <v>0</v>
      </c>
      <c r="DRS17" s="16">
        <f t="shared" si="49"/>
        <v>0</v>
      </c>
      <c r="DRT17" s="16">
        <f t="shared" si="49"/>
        <v>0</v>
      </c>
      <c r="DRU17" s="16">
        <f t="shared" si="49"/>
        <v>0</v>
      </c>
      <c r="DRV17" s="16">
        <f t="shared" si="49"/>
        <v>0</v>
      </c>
      <c r="DRW17" s="16">
        <f t="shared" si="49"/>
        <v>0</v>
      </c>
      <c r="DRX17" s="16">
        <f t="shared" si="49"/>
        <v>0</v>
      </c>
      <c r="DRY17" s="16">
        <f t="shared" ref="DRY17:DUJ17" si="50">SUM(DRY18:DRY19)</f>
        <v>0</v>
      </c>
      <c r="DRZ17" s="16">
        <f t="shared" si="50"/>
        <v>0</v>
      </c>
      <c r="DSA17" s="16">
        <f t="shared" si="50"/>
        <v>0</v>
      </c>
      <c r="DSB17" s="16">
        <f t="shared" si="50"/>
        <v>0</v>
      </c>
      <c r="DSC17" s="16">
        <f t="shared" si="50"/>
        <v>0</v>
      </c>
      <c r="DSD17" s="16">
        <f t="shared" si="50"/>
        <v>0</v>
      </c>
      <c r="DSE17" s="16">
        <f t="shared" si="50"/>
        <v>0</v>
      </c>
      <c r="DSF17" s="16">
        <f t="shared" si="50"/>
        <v>0</v>
      </c>
      <c r="DSG17" s="16">
        <f t="shared" si="50"/>
        <v>0</v>
      </c>
      <c r="DSH17" s="16">
        <f t="shared" si="50"/>
        <v>0</v>
      </c>
      <c r="DSI17" s="16">
        <f t="shared" si="50"/>
        <v>0</v>
      </c>
      <c r="DSJ17" s="16">
        <f t="shared" si="50"/>
        <v>0</v>
      </c>
      <c r="DSK17" s="16">
        <f t="shared" si="50"/>
        <v>0</v>
      </c>
      <c r="DSL17" s="16">
        <f t="shared" si="50"/>
        <v>0</v>
      </c>
      <c r="DSM17" s="16">
        <f t="shared" si="50"/>
        <v>0</v>
      </c>
      <c r="DSN17" s="16">
        <f t="shared" si="50"/>
        <v>0</v>
      </c>
      <c r="DSO17" s="16">
        <f t="shared" si="50"/>
        <v>0</v>
      </c>
      <c r="DSP17" s="16">
        <f t="shared" si="50"/>
        <v>0</v>
      </c>
      <c r="DSQ17" s="16">
        <f t="shared" si="50"/>
        <v>0</v>
      </c>
      <c r="DSR17" s="16">
        <f t="shared" si="50"/>
        <v>0</v>
      </c>
      <c r="DSS17" s="16">
        <f t="shared" si="50"/>
        <v>0</v>
      </c>
      <c r="DST17" s="16">
        <f t="shared" si="50"/>
        <v>0</v>
      </c>
      <c r="DSU17" s="16">
        <f t="shared" si="50"/>
        <v>0</v>
      </c>
      <c r="DSV17" s="16">
        <f t="shared" si="50"/>
        <v>0</v>
      </c>
      <c r="DSW17" s="16">
        <f t="shared" si="50"/>
        <v>0</v>
      </c>
      <c r="DSX17" s="16">
        <f t="shared" si="50"/>
        <v>0</v>
      </c>
      <c r="DSY17" s="16">
        <f t="shared" si="50"/>
        <v>0</v>
      </c>
      <c r="DSZ17" s="16">
        <f t="shared" si="50"/>
        <v>0</v>
      </c>
      <c r="DTA17" s="16">
        <f t="shared" si="50"/>
        <v>0</v>
      </c>
      <c r="DTB17" s="16">
        <f t="shared" si="50"/>
        <v>0</v>
      </c>
      <c r="DTC17" s="16">
        <f t="shared" si="50"/>
        <v>0</v>
      </c>
      <c r="DTD17" s="16">
        <f t="shared" si="50"/>
        <v>0</v>
      </c>
      <c r="DTE17" s="16">
        <f t="shared" si="50"/>
        <v>0</v>
      </c>
      <c r="DTF17" s="16">
        <f t="shared" si="50"/>
        <v>0</v>
      </c>
      <c r="DTG17" s="16">
        <f t="shared" si="50"/>
        <v>0</v>
      </c>
      <c r="DTH17" s="16">
        <f t="shared" si="50"/>
        <v>0</v>
      </c>
      <c r="DTI17" s="16">
        <f t="shared" si="50"/>
        <v>0</v>
      </c>
      <c r="DTJ17" s="16">
        <f t="shared" si="50"/>
        <v>0</v>
      </c>
      <c r="DTK17" s="16">
        <f t="shared" si="50"/>
        <v>0</v>
      </c>
      <c r="DTL17" s="16">
        <f t="shared" si="50"/>
        <v>0</v>
      </c>
      <c r="DTM17" s="16">
        <f t="shared" si="50"/>
        <v>0</v>
      </c>
      <c r="DTN17" s="16">
        <f t="shared" si="50"/>
        <v>0</v>
      </c>
      <c r="DTO17" s="16">
        <f t="shared" si="50"/>
        <v>0</v>
      </c>
      <c r="DTP17" s="16">
        <f t="shared" si="50"/>
        <v>0</v>
      </c>
      <c r="DTQ17" s="16">
        <f t="shared" si="50"/>
        <v>0</v>
      </c>
      <c r="DTR17" s="16">
        <f t="shared" si="50"/>
        <v>0</v>
      </c>
      <c r="DTS17" s="16">
        <f t="shared" si="50"/>
        <v>0</v>
      </c>
      <c r="DTT17" s="16">
        <f t="shared" si="50"/>
        <v>0</v>
      </c>
      <c r="DTU17" s="16">
        <f t="shared" si="50"/>
        <v>0</v>
      </c>
      <c r="DTV17" s="16">
        <f t="shared" si="50"/>
        <v>0</v>
      </c>
      <c r="DTW17" s="16">
        <f t="shared" si="50"/>
        <v>0</v>
      </c>
      <c r="DTX17" s="16">
        <f t="shared" si="50"/>
        <v>0</v>
      </c>
      <c r="DTY17" s="16">
        <f t="shared" si="50"/>
        <v>0</v>
      </c>
      <c r="DTZ17" s="16">
        <f t="shared" si="50"/>
        <v>0</v>
      </c>
      <c r="DUA17" s="16">
        <f t="shared" si="50"/>
        <v>0</v>
      </c>
      <c r="DUB17" s="16">
        <f t="shared" si="50"/>
        <v>0</v>
      </c>
      <c r="DUC17" s="16">
        <f t="shared" si="50"/>
        <v>0</v>
      </c>
      <c r="DUD17" s="16">
        <f t="shared" si="50"/>
        <v>0</v>
      </c>
      <c r="DUE17" s="16">
        <f t="shared" si="50"/>
        <v>0</v>
      </c>
      <c r="DUF17" s="16">
        <f t="shared" si="50"/>
        <v>0</v>
      </c>
      <c r="DUG17" s="16">
        <f t="shared" si="50"/>
        <v>0</v>
      </c>
      <c r="DUH17" s="16">
        <f t="shared" si="50"/>
        <v>0</v>
      </c>
      <c r="DUI17" s="16">
        <f t="shared" si="50"/>
        <v>0</v>
      </c>
      <c r="DUJ17" s="16">
        <f t="shared" si="50"/>
        <v>0</v>
      </c>
      <c r="DUK17" s="16">
        <f t="shared" ref="DUK17:DWV17" si="51">SUM(DUK18:DUK19)</f>
        <v>0</v>
      </c>
      <c r="DUL17" s="16">
        <f t="shared" si="51"/>
        <v>0</v>
      </c>
      <c r="DUM17" s="16">
        <f t="shared" si="51"/>
        <v>0</v>
      </c>
      <c r="DUN17" s="16">
        <f t="shared" si="51"/>
        <v>0</v>
      </c>
      <c r="DUO17" s="16">
        <f t="shared" si="51"/>
        <v>0</v>
      </c>
      <c r="DUP17" s="16">
        <f t="shared" si="51"/>
        <v>0</v>
      </c>
      <c r="DUQ17" s="16">
        <f t="shared" si="51"/>
        <v>0</v>
      </c>
      <c r="DUR17" s="16">
        <f t="shared" si="51"/>
        <v>0</v>
      </c>
      <c r="DUS17" s="16">
        <f t="shared" si="51"/>
        <v>0</v>
      </c>
      <c r="DUT17" s="16">
        <f t="shared" si="51"/>
        <v>0</v>
      </c>
      <c r="DUU17" s="16">
        <f t="shared" si="51"/>
        <v>0</v>
      </c>
      <c r="DUV17" s="16">
        <f t="shared" si="51"/>
        <v>0</v>
      </c>
      <c r="DUW17" s="16">
        <f t="shared" si="51"/>
        <v>0</v>
      </c>
      <c r="DUX17" s="16">
        <f t="shared" si="51"/>
        <v>0</v>
      </c>
      <c r="DUY17" s="16">
        <f t="shared" si="51"/>
        <v>0</v>
      </c>
      <c r="DUZ17" s="16">
        <f t="shared" si="51"/>
        <v>0</v>
      </c>
      <c r="DVA17" s="16">
        <f t="shared" si="51"/>
        <v>0</v>
      </c>
      <c r="DVB17" s="16">
        <f t="shared" si="51"/>
        <v>0</v>
      </c>
      <c r="DVC17" s="16">
        <f t="shared" si="51"/>
        <v>0</v>
      </c>
      <c r="DVD17" s="16">
        <f t="shared" si="51"/>
        <v>0</v>
      </c>
      <c r="DVE17" s="16">
        <f t="shared" si="51"/>
        <v>0</v>
      </c>
      <c r="DVF17" s="16">
        <f t="shared" si="51"/>
        <v>0</v>
      </c>
      <c r="DVG17" s="16">
        <f t="shared" si="51"/>
        <v>0</v>
      </c>
      <c r="DVH17" s="16">
        <f t="shared" si="51"/>
        <v>0</v>
      </c>
      <c r="DVI17" s="16">
        <f t="shared" si="51"/>
        <v>0</v>
      </c>
      <c r="DVJ17" s="16">
        <f t="shared" si="51"/>
        <v>0</v>
      </c>
      <c r="DVK17" s="16">
        <f t="shared" si="51"/>
        <v>0</v>
      </c>
      <c r="DVL17" s="16">
        <f t="shared" si="51"/>
        <v>0</v>
      </c>
      <c r="DVM17" s="16">
        <f t="shared" si="51"/>
        <v>0</v>
      </c>
      <c r="DVN17" s="16">
        <f t="shared" si="51"/>
        <v>0</v>
      </c>
      <c r="DVO17" s="16">
        <f t="shared" si="51"/>
        <v>0</v>
      </c>
      <c r="DVP17" s="16">
        <f t="shared" si="51"/>
        <v>0</v>
      </c>
      <c r="DVQ17" s="16">
        <f t="shared" si="51"/>
        <v>0</v>
      </c>
      <c r="DVR17" s="16">
        <f t="shared" si="51"/>
        <v>0</v>
      </c>
      <c r="DVS17" s="16">
        <f t="shared" si="51"/>
        <v>0</v>
      </c>
      <c r="DVT17" s="16">
        <f t="shared" si="51"/>
        <v>0</v>
      </c>
      <c r="DVU17" s="16">
        <f t="shared" si="51"/>
        <v>0</v>
      </c>
      <c r="DVV17" s="16">
        <f t="shared" si="51"/>
        <v>0</v>
      </c>
      <c r="DVW17" s="16">
        <f t="shared" si="51"/>
        <v>0</v>
      </c>
      <c r="DVX17" s="16">
        <f t="shared" si="51"/>
        <v>0</v>
      </c>
      <c r="DVY17" s="16">
        <f t="shared" si="51"/>
        <v>0</v>
      </c>
      <c r="DVZ17" s="16">
        <f t="shared" si="51"/>
        <v>0</v>
      </c>
      <c r="DWA17" s="16">
        <f t="shared" si="51"/>
        <v>0</v>
      </c>
      <c r="DWB17" s="16">
        <f t="shared" si="51"/>
        <v>0</v>
      </c>
      <c r="DWC17" s="16">
        <f t="shared" si="51"/>
        <v>0</v>
      </c>
      <c r="DWD17" s="16">
        <f t="shared" si="51"/>
        <v>0</v>
      </c>
      <c r="DWE17" s="16">
        <f t="shared" si="51"/>
        <v>0</v>
      </c>
      <c r="DWF17" s="16">
        <f t="shared" si="51"/>
        <v>0</v>
      </c>
      <c r="DWG17" s="16">
        <f t="shared" si="51"/>
        <v>0</v>
      </c>
      <c r="DWH17" s="16">
        <f t="shared" si="51"/>
        <v>0</v>
      </c>
      <c r="DWI17" s="16">
        <f t="shared" si="51"/>
        <v>0</v>
      </c>
      <c r="DWJ17" s="16">
        <f t="shared" si="51"/>
        <v>0</v>
      </c>
      <c r="DWK17" s="16">
        <f t="shared" si="51"/>
        <v>0</v>
      </c>
      <c r="DWL17" s="16">
        <f t="shared" si="51"/>
        <v>0</v>
      </c>
      <c r="DWM17" s="16">
        <f t="shared" si="51"/>
        <v>0</v>
      </c>
      <c r="DWN17" s="16">
        <f t="shared" si="51"/>
        <v>0</v>
      </c>
      <c r="DWO17" s="16">
        <f t="shared" si="51"/>
        <v>0</v>
      </c>
      <c r="DWP17" s="16">
        <f t="shared" si="51"/>
        <v>0</v>
      </c>
      <c r="DWQ17" s="16">
        <f t="shared" si="51"/>
        <v>0</v>
      </c>
      <c r="DWR17" s="16">
        <f t="shared" si="51"/>
        <v>0</v>
      </c>
      <c r="DWS17" s="16">
        <f t="shared" si="51"/>
        <v>0</v>
      </c>
      <c r="DWT17" s="16">
        <f t="shared" si="51"/>
        <v>0</v>
      </c>
      <c r="DWU17" s="16">
        <f t="shared" si="51"/>
        <v>0</v>
      </c>
      <c r="DWV17" s="16">
        <f t="shared" si="51"/>
        <v>0</v>
      </c>
      <c r="DWW17" s="16">
        <f t="shared" ref="DWW17:DZH17" si="52">SUM(DWW18:DWW19)</f>
        <v>0</v>
      </c>
      <c r="DWX17" s="16">
        <f t="shared" si="52"/>
        <v>0</v>
      </c>
      <c r="DWY17" s="16">
        <f t="shared" si="52"/>
        <v>0</v>
      </c>
      <c r="DWZ17" s="16">
        <f t="shared" si="52"/>
        <v>0</v>
      </c>
      <c r="DXA17" s="16">
        <f t="shared" si="52"/>
        <v>0</v>
      </c>
      <c r="DXB17" s="16">
        <f t="shared" si="52"/>
        <v>0</v>
      </c>
      <c r="DXC17" s="16">
        <f t="shared" si="52"/>
        <v>0</v>
      </c>
      <c r="DXD17" s="16">
        <f t="shared" si="52"/>
        <v>0</v>
      </c>
      <c r="DXE17" s="16">
        <f t="shared" si="52"/>
        <v>0</v>
      </c>
      <c r="DXF17" s="16">
        <f t="shared" si="52"/>
        <v>0</v>
      </c>
      <c r="DXG17" s="16">
        <f t="shared" si="52"/>
        <v>0</v>
      </c>
      <c r="DXH17" s="16">
        <f t="shared" si="52"/>
        <v>0</v>
      </c>
      <c r="DXI17" s="16">
        <f t="shared" si="52"/>
        <v>0</v>
      </c>
      <c r="DXJ17" s="16">
        <f t="shared" si="52"/>
        <v>0</v>
      </c>
      <c r="DXK17" s="16">
        <f t="shared" si="52"/>
        <v>0</v>
      </c>
      <c r="DXL17" s="16">
        <f t="shared" si="52"/>
        <v>0</v>
      </c>
      <c r="DXM17" s="16">
        <f t="shared" si="52"/>
        <v>0</v>
      </c>
      <c r="DXN17" s="16">
        <f t="shared" si="52"/>
        <v>0</v>
      </c>
      <c r="DXO17" s="16">
        <f t="shared" si="52"/>
        <v>0</v>
      </c>
      <c r="DXP17" s="16">
        <f t="shared" si="52"/>
        <v>0</v>
      </c>
      <c r="DXQ17" s="16">
        <f t="shared" si="52"/>
        <v>0</v>
      </c>
      <c r="DXR17" s="16">
        <f t="shared" si="52"/>
        <v>0</v>
      </c>
      <c r="DXS17" s="16">
        <f t="shared" si="52"/>
        <v>0</v>
      </c>
      <c r="DXT17" s="16">
        <f t="shared" si="52"/>
        <v>0</v>
      </c>
      <c r="DXU17" s="16">
        <f t="shared" si="52"/>
        <v>0</v>
      </c>
      <c r="DXV17" s="16">
        <f t="shared" si="52"/>
        <v>0</v>
      </c>
      <c r="DXW17" s="16">
        <f t="shared" si="52"/>
        <v>0</v>
      </c>
      <c r="DXX17" s="16">
        <f t="shared" si="52"/>
        <v>0</v>
      </c>
      <c r="DXY17" s="16">
        <f t="shared" si="52"/>
        <v>0</v>
      </c>
      <c r="DXZ17" s="16">
        <f t="shared" si="52"/>
        <v>0</v>
      </c>
      <c r="DYA17" s="16">
        <f t="shared" si="52"/>
        <v>0</v>
      </c>
      <c r="DYB17" s="16">
        <f t="shared" si="52"/>
        <v>0</v>
      </c>
      <c r="DYC17" s="16">
        <f t="shared" si="52"/>
        <v>0</v>
      </c>
      <c r="DYD17" s="16">
        <f t="shared" si="52"/>
        <v>0</v>
      </c>
      <c r="DYE17" s="16">
        <f t="shared" si="52"/>
        <v>0</v>
      </c>
      <c r="DYF17" s="16">
        <f t="shared" si="52"/>
        <v>0</v>
      </c>
      <c r="DYG17" s="16">
        <f t="shared" si="52"/>
        <v>0</v>
      </c>
      <c r="DYH17" s="16">
        <f t="shared" si="52"/>
        <v>0</v>
      </c>
      <c r="DYI17" s="16">
        <f t="shared" si="52"/>
        <v>0</v>
      </c>
      <c r="DYJ17" s="16">
        <f t="shared" si="52"/>
        <v>0</v>
      </c>
      <c r="DYK17" s="16">
        <f t="shared" si="52"/>
        <v>0</v>
      </c>
      <c r="DYL17" s="16">
        <f t="shared" si="52"/>
        <v>0</v>
      </c>
      <c r="DYM17" s="16">
        <f t="shared" si="52"/>
        <v>0</v>
      </c>
      <c r="DYN17" s="16">
        <f t="shared" si="52"/>
        <v>0</v>
      </c>
      <c r="DYO17" s="16">
        <f t="shared" si="52"/>
        <v>0</v>
      </c>
      <c r="DYP17" s="16">
        <f t="shared" si="52"/>
        <v>0</v>
      </c>
      <c r="DYQ17" s="16">
        <f t="shared" si="52"/>
        <v>0</v>
      </c>
      <c r="DYR17" s="16">
        <f t="shared" si="52"/>
        <v>0</v>
      </c>
      <c r="DYS17" s="16">
        <f t="shared" si="52"/>
        <v>0</v>
      </c>
      <c r="DYT17" s="16">
        <f t="shared" si="52"/>
        <v>0</v>
      </c>
      <c r="DYU17" s="16">
        <f t="shared" si="52"/>
        <v>0</v>
      </c>
      <c r="DYV17" s="16">
        <f t="shared" si="52"/>
        <v>0</v>
      </c>
      <c r="DYW17" s="16">
        <f t="shared" si="52"/>
        <v>0</v>
      </c>
      <c r="DYX17" s="16">
        <f t="shared" si="52"/>
        <v>0</v>
      </c>
      <c r="DYY17" s="16">
        <f t="shared" si="52"/>
        <v>0</v>
      </c>
      <c r="DYZ17" s="16">
        <f t="shared" si="52"/>
        <v>0</v>
      </c>
      <c r="DZA17" s="16">
        <f t="shared" si="52"/>
        <v>0</v>
      </c>
      <c r="DZB17" s="16">
        <f t="shared" si="52"/>
        <v>0</v>
      </c>
      <c r="DZC17" s="16">
        <f t="shared" si="52"/>
        <v>0</v>
      </c>
      <c r="DZD17" s="16">
        <f t="shared" si="52"/>
        <v>0</v>
      </c>
      <c r="DZE17" s="16">
        <f t="shared" si="52"/>
        <v>0</v>
      </c>
      <c r="DZF17" s="16">
        <f t="shared" si="52"/>
        <v>0</v>
      </c>
      <c r="DZG17" s="16">
        <f t="shared" si="52"/>
        <v>0</v>
      </c>
      <c r="DZH17" s="16">
        <f t="shared" si="52"/>
        <v>0</v>
      </c>
      <c r="DZI17" s="16">
        <f t="shared" ref="DZI17:EBT17" si="53">SUM(DZI18:DZI19)</f>
        <v>0</v>
      </c>
      <c r="DZJ17" s="16">
        <f t="shared" si="53"/>
        <v>0</v>
      </c>
      <c r="DZK17" s="16">
        <f t="shared" si="53"/>
        <v>0</v>
      </c>
      <c r="DZL17" s="16">
        <f t="shared" si="53"/>
        <v>0</v>
      </c>
      <c r="DZM17" s="16">
        <f t="shared" si="53"/>
        <v>0</v>
      </c>
      <c r="DZN17" s="16">
        <f t="shared" si="53"/>
        <v>0</v>
      </c>
      <c r="DZO17" s="16">
        <f t="shared" si="53"/>
        <v>0</v>
      </c>
      <c r="DZP17" s="16">
        <f t="shared" si="53"/>
        <v>0</v>
      </c>
      <c r="DZQ17" s="16">
        <f t="shared" si="53"/>
        <v>0</v>
      </c>
      <c r="DZR17" s="16">
        <f t="shared" si="53"/>
        <v>0</v>
      </c>
      <c r="DZS17" s="16">
        <f t="shared" si="53"/>
        <v>0</v>
      </c>
      <c r="DZT17" s="16">
        <f t="shared" si="53"/>
        <v>0</v>
      </c>
      <c r="DZU17" s="16">
        <f t="shared" si="53"/>
        <v>0</v>
      </c>
      <c r="DZV17" s="16">
        <f t="shared" si="53"/>
        <v>0</v>
      </c>
      <c r="DZW17" s="16">
        <f t="shared" si="53"/>
        <v>0</v>
      </c>
      <c r="DZX17" s="16">
        <f t="shared" si="53"/>
        <v>0</v>
      </c>
      <c r="DZY17" s="16">
        <f t="shared" si="53"/>
        <v>0</v>
      </c>
      <c r="DZZ17" s="16">
        <f t="shared" si="53"/>
        <v>0</v>
      </c>
      <c r="EAA17" s="16">
        <f t="shared" si="53"/>
        <v>0</v>
      </c>
      <c r="EAB17" s="16">
        <f t="shared" si="53"/>
        <v>0</v>
      </c>
      <c r="EAC17" s="16">
        <f t="shared" si="53"/>
        <v>0</v>
      </c>
      <c r="EAD17" s="16">
        <f t="shared" si="53"/>
        <v>0</v>
      </c>
      <c r="EAE17" s="16">
        <f t="shared" si="53"/>
        <v>0</v>
      </c>
      <c r="EAF17" s="16">
        <f t="shared" si="53"/>
        <v>0</v>
      </c>
      <c r="EAG17" s="16">
        <f t="shared" si="53"/>
        <v>0</v>
      </c>
      <c r="EAH17" s="16">
        <f t="shared" si="53"/>
        <v>0</v>
      </c>
      <c r="EAI17" s="16">
        <f t="shared" si="53"/>
        <v>0</v>
      </c>
      <c r="EAJ17" s="16">
        <f t="shared" si="53"/>
        <v>0</v>
      </c>
      <c r="EAK17" s="16">
        <f t="shared" si="53"/>
        <v>0</v>
      </c>
      <c r="EAL17" s="16">
        <f t="shared" si="53"/>
        <v>0</v>
      </c>
      <c r="EAM17" s="16">
        <f t="shared" si="53"/>
        <v>0</v>
      </c>
      <c r="EAN17" s="16">
        <f t="shared" si="53"/>
        <v>0</v>
      </c>
      <c r="EAO17" s="16">
        <f t="shared" si="53"/>
        <v>0</v>
      </c>
      <c r="EAP17" s="16">
        <f t="shared" si="53"/>
        <v>0</v>
      </c>
      <c r="EAQ17" s="16">
        <f t="shared" si="53"/>
        <v>0</v>
      </c>
      <c r="EAR17" s="16">
        <f t="shared" si="53"/>
        <v>0</v>
      </c>
      <c r="EAS17" s="16">
        <f t="shared" si="53"/>
        <v>0</v>
      </c>
      <c r="EAT17" s="16">
        <f t="shared" si="53"/>
        <v>0</v>
      </c>
      <c r="EAU17" s="16">
        <f t="shared" si="53"/>
        <v>0</v>
      </c>
      <c r="EAV17" s="16">
        <f t="shared" si="53"/>
        <v>0</v>
      </c>
      <c r="EAW17" s="16">
        <f t="shared" si="53"/>
        <v>0</v>
      </c>
      <c r="EAX17" s="16">
        <f t="shared" si="53"/>
        <v>0</v>
      </c>
      <c r="EAY17" s="16">
        <f t="shared" si="53"/>
        <v>0</v>
      </c>
      <c r="EAZ17" s="16">
        <f t="shared" si="53"/>
        <v>0</v>
      </c>
      <c r="EBA17" s="16">
        <f t="shared" si="53"/>
        <v>0</v>
      </c>
      <c r="EBB17" s="16">
        <f t="shared" si="53"/>
        <v>0</v>
      </c>
      <c r="EBC17" s="16">
        <f t="shared" si="53"/>
        <v>0</v>
      </c>
      <c r="EBD17" s="16">
        <f t="shared" si="53"/>
        <v>0</v>
      </c>
      <c r="EBE17" s="16">
        <f t="shared" si="53"/>
        <v>0</v>
      </c>
      <c r="EBF17" s="16">
        <f t="shared" si="53"/>
        <v>0</v>
      </c>
      <c r="EBG17" s="16">
        <f t="shared" si="53"/>
        <v>0</v>
      </c>
      <c r="EBH17" s="16">
        <f t="shared" si="53"/>
        <v>0</v>
      </c>
      <c r="EBI17" s="16">
        <f t="shared" si="53"/>
        <v>0</v>
      </c>
      <c r="EBJ17" s="16">
        <f t="shared" si="53"/>
        <v>0</v>
      </c>
      <c r="EBK17" s="16">
        <f t="shared" si="53"/>
        <v>0</v>
      </c>
      <c r="EBL17" s="16">
        <f t="shared" si="53"/>
        <v>0</v>
      </c>
      <c r="EBM17" s="16">
        <f t="shared" si="53"/>
        <v>0</v>
      </c>
      <c r="EBN17" s="16">
        <f t="shared" si="53"/>
        <v>0</v>
      </c>
      <c r="EBO17" s="16">
        <f t="shared" si="53"/>
        <v>0</v>
      </c>
      <c r="EBP17" s="16">
        <f t="shared" si="53"/>
        <v>0</v>
      </c>
      <c r="EBQ17" s="16">
        <f t="shared" si="53"/>
        <v>0</v>
      </c>
      <c r="EBR17" s="16">
        <f t="shared" si="53"/>
        <v>0</v>
      </c>
      <c r="EBS17" s="16">
        <f t="shared" si="53"/>
        <v>0</v>
      </c>
      <c r="EBT17" s="16">
        <f t="shared" si="53"/>
        <v>0</v>
      </c>
      <c r="EBU17" s="16">
        <f t="shared" ref="EBU17:EEF17" si="54">SUM(EBU18:EBU19)</f>
        <v>0</v>
      </c>
      <c r="EBV17" s="16">
        <f t="shared" si="54"/>
        <v>0</v>
      </c>
      <c r="EBW17" s="16">
        <f t="shared" si="54"/>
        <v>0</v>
      </c>
      <c r="EBX17" s="16">
        <f t="shared" si="54"/>
        <v>0</v>
      </c>
      <c r="EBY17" s="16">
        <f t="shared" si="54"/>
        <v>0</v>
      </c>
      <c r="EBZ17" s="16">
        <f t="shared" si="54"/>
        <v>0</v>
      </c>
      <c r="ECA17" s="16">
        <f t="shared" si="54"/>
        <v>0</v>
      </c>
      <c r="ECB17" s="16">
        <f t="shared" si="54"/>
        <v>0</v>
      </c>
      <c r="ECC17" s="16">
        <f t="shared" si="54"/>
        <v>0</v>
      </c>
      <c r="ECD17" s="16">
        <f t="shared" si="54"/>
        <v>0</v>
      </c>
      <c r="ECE17" s="16">
        <f t="shared" si="54"/>
        <v>0</v>
      </c>
      <c r="ECF17" s="16">
        <f t="shared" si="54"/>
        <v>0</v>
      </c>
      <c r="ECG17" s="16">
        <f t="shared" si="54"/>
        <v>0</v>
      </c>
      <c r="ECH17" s="16">
        <f t="shared" si="54"/>
        <v>0</v>
      </c>
      <c r="ECI17" s="16">
        <f t="shared" si="54"/>
        <v>0</v>
      </c>
      <c r="ECJ17" s="16">
        <f t="shared" si="54"/>
        <v>0</v>
      </c>
      <c r="ECK17" s="16">
        <f t="shared" si="54"/>
        <v>0</v>
      </c>
      <c r="ECL17" s="16">
        <f t="shared" si="54"/>
        <v>0</v>
      </c>
      <c r="ECM17" s="16">
        <f t="shared" si="54"/>
        <v>0</v>
      </c>
      <c r="ECN17" s="16">
        <f t="shared" si="54"/>
        <v>0</v>
      </c>
      <c r="ECO17" s="16">
        <f t="shared" si="54"/>
        <v>0</v>
      </c>
      <c r="ECP17" s="16">
        <f t="shared" si="54"/>
        <v>0</v>
      </c>
      <c r="ECQ17" s="16">
        <f t="shared" si="54"/>
        <v>0</v>
      </c>
      <c r="ECR17" s="16">
        <f t="shared" si="54"/>
        <v>0</v>
      </c>
      <c r="ECS17" s="16">
        <f t="shared" si="54"/>
        <v>0</v>
      </c>
      <c r="ECT17" s="16">
        <f t="shared" si="54"/>
        <v>0</v>
      </c>
      <c r="ECU17" s="16">
        <f t="shared" si="54"/>
        <v>0</v>
      </c>
      <c r="ECV17" s="16">
        <f t="shared" si="54"/>
        <v>0</v>
      </c>
      <c r="ECW17" s="16">
        <f t="shared" si="54"/>
        <v>0</v>
      </c>
      <c r="ECX17" s="16">
        <f t="shared" si="54"/>
        <v>0</v>
      </c>
      <c r="ECY17" s="16">
        <f t="shared" si="54"/>
        <v>0</v>
      </c>
      <c r="ECZ17" s="16">
        <f t="shared" si="54"/>
        <v>0</v>
      </c>
      <c r="EDA17" s="16">
        <f t="shared" si="54"/>
        <v>0</v>
      </c>
      <c r="EDB17" s="16">
        <f t="shared" si="54"/>
        <v>0</v>
      </c>
      <c r="EDC17" s="16">
        <f t="shared" si="54"/>
        <v>0</v>
      </c>
      <c r="EDD17" s="16">
        <f t="shared" si="54"/>
        <v>0</v>
      </c>
      <c r="EDE17" s="16">
        <f t="shared" si="54"/>
        <v>0</v>
      </c>
      <c r="EDF17" s="16">
        <f t="shared" si="54"/>
        <v>0</v>
      </c>
      <c r="EDG17" s="16">
        <f t="shared" si="54"/>
        <v>0</v>
      </c>
      <c r="EDH17" s="16">
        <f t="shared" si="54"/>
        <v>0</v>
      </c>
      <c r="EDI17" s="16">
        <f t="shared" si="54"/>
        <v>0</v>
      </c>
      <c r="EDJ17" s="16">
        <f t="shared" si="54"/>
        <v>0</v>
      </c>
      <c r="EDK17" s="16">
        <f t="shared" si="54"/>
        <v>0</v>
      </c>
      <c r="EDL17" s="16">
        <f t="shared" si="54"/>
        <v>0</v>
      </c>
      <c r="EDM17" s="16">
        <f t="shared" si="54"/>
        <v>0</v>
      </c>
      <c r="EDN17" s="16">
        <f t="shared" si="54"/>
        <v>0</v>
      </c>
      <c r="EDO17" s="16">
        <f t="shared" si="54"/>
        <v>0</v>
      </c>
      <c r="EDP17" s="16">
        <f t="shared" si="54"/>
        <v>0</v>
      </c>
      <c r="EDQ17" s="16">
        <f t="shared" si="54"/>
        <v>0</v>
      </c>
      <c r="EDR17" s="16">
        <f t="shared" si="54"/>
        <v>0</v>
      </c>
      <c r="EDS17" s="16">
        <f t="shared" si="54"/>
        <v>0</v>
      </c>
      <c r="EDT17" s="16">
        <f t="shared" si="54"/>
        <v>0</v>
      </c>
      <c r="EDU17" s="16">
        <f t="shared" si="54"/>
        <v>0</v>
      </c>
      <c r="EDV17" s="16">
        <f t="shared" si="54"/>
        <v>0</v>
      </c>
      <c r="EDW17" s="16">
        <f t="shared" si="54"/>
        <v>0</v>
      </c>
      <c r="EDX17" s="16">
        <f t="shared" si="54"/>
        <v>0</v>
      </c>
      <c r="EDY17" s="16">
        <f t="shared" si="54"/>
        <v>0</v>
      </c>
      <c r="EDZ17" s="16">
        <f t="shared" si="54"/>
        <v>0</v>
      </c>
      <c r="EEA17" s="16">
        <f t="shared" si="54"/>
        <v>0</v>
      </c>
      <c r="EEB17" s="16">
        <f t="shared" si="54"/>
        <v>0</v>
      </c>
      <c r="EEC17" s="16">
        <f t="shared" si="54"/>
        <v>0</v>
      </c>
      <c r="EED17" s="16">
        <f t="shared" si="54"/>
        <v>0</v>
      </c>
      <c r="EEE17" s="16">
        <f t="shared" si="54"/>
        <v>0</v>
      </c>
      <c r="EEF17" s="16">
        <f t="shared" si="54"/>
        <v>0</v>
      </c>
      <c r="EEG17" s="16">
        <f t="shared" ref="EEG17:EGR17" si="55">SUM(EEG18:EEG19)</f>
        <v>0</v>
      </c>
      <c r="EEH17" s="16">
        <f t="shared" si="55"/>
        <v>0</v>
      </c>
      <c r="EEI17" s="16">
        <f t="shared" si="55"/>
        <v>0</v>
      </c>
      <c r="EEJ17" s="16">
        <f t="shared" si="55"/>
        <v>0</v>
      </c>
      <c r="EEK17" s="16">
        <f t="shared" si="55"/>
        <v>0</v>
      </c>
      <c r="EEL17" s="16">
        <f t="shared" si="55"/>
        <v>0</v>
      </c>
      <c r="EEM17" s="16">
        <f t="shared" si="55"/>
        <v>0</v>
      </c>
      <c r="EEN17" s="16">
        <f t="shared" si="55"/>
        <v>0</v>
      </c>
      <c r="EEO17" s="16">
        <f t="shared" si="55"/>
        <v>0</v>
      </c>
      <c r="EEP17" s="16">
        <f t="shared" si="55"/>
        <v>0</v>
      </c>
      <c r="EEQ17" s="16">
        <f t="shared" si="55"/>
        <v>0</v>
      </c>
      <c r="EER17" s="16">
        <f t="shared" si="55"/>
        <v>0</v>
      </c>
      <c r="EES17" s="16">
        <f t="shared" si="55"/>
        <v>0</v>
      </c>
      <c r="EET17" s="16">
        <f t="shared" si="55"/>
        <v>0</v>
      </c>
      <c r="EEU17" s="16">
        <f t="shared" si="55"/>
        <v>0</v>
      </c>
      <c r="EEV17" s="16">
        <f t="shared" si="55"/>
        <v>0</v>
      </c>
      <c r="EEW17" s="16">
        <f t="shared" si="55"/>
        <v>0</v>
      </c>
      <c r="EEX17" s="16">
        <f t="shared" si="55"/>
        <v>0</v>
      </c>
      <c r="EEY17" s="16">
        <f t="shared" si="55"/>
        <v>0</v>
      </c>
      <c r="EEZ17" s="16">
        <f t="shared" si="55"/>
        <v>0</v>
      </c>
      <c r="EFA17" s="16">
        <f t="shared" si="55"/>
        <v>0</v>
      </c>
      <c r="EFB17" s="16">
        <f t="shared" si="55"/>
        <v>0</v>
      </c>
      <c r="EFC17" s="16">
        <f t="shared" si="55"/>
        <v>0</v>
      </c>
      <c r="EFD17" s="16">
        <f t="shared" si="55"/>
        <v>0</v>
      </c>
      <c r="EFE17" s="16">
        <f t="shared" si="55"/>
        <v>0</v>
      </c>
      <c r="EFF17" s="16">
        <f t="shared" si="55"/>
        <v>0</v>
      </c>
      <c r="EFG17" s="16">
        <f t="shared" si="55"/>
        <v>0</v>
      </c>
      <c r="EFH17" s="16">
        <f t="shared" si="55"/>
        <v>0</v>
      </c>
      <c r="EFI17" s="16">
        <f t="shared" si="55"/>
        <v>0</v>
      </c>
      <c r="EFJ17" s="16">
        <f t="shared" si="55"/>
        <v>0</v>
      </c>
      <c r="EFK17" s="16">
        <f t="shared" si="55"/>
        <v>0</v>
      </c>
      <c r="EFL17" s="16">
        <f t="shared" si="55"/>
        <v>0</v>
      </c>
      <c r="EFM17" s="16">
        <f t="shared" si="55"/>
        <v>0</v>
      </c>
      <c r="EFN17" s="16">
        <f t="shared" si="55"/>
        <v>0</v>
      </c>
      <c r="EFO17" s="16">
        <f t="shared" si="55"/>
        <v>0</v>
      </c>
      <c r="EFP17" s="16">
        <f t="shared" si="55"/>
        <v>0</v>
      </c>
      <c r="EFQ17" s="16">
        <f t="shared" si="55"/>
        <v>0</v>
      </c>
      <c r="EFR17" s="16">
        <f t="shared" si="55"/>
        <v>0</v>
      </c>
      <c r="EFS17" s="16">
        <f t="shared" si="55"/>
        <v>0</v>
      </c>
      <c r="EFT17" s="16">
        <f t="shared" si="55"/>
        <v>0</v>
      </c>
      <c r="EFU17" s="16">
        <f t="shared" si="55"/>
        <v>0</v>
      </c>
      <c r="EFV17" s="16">
        <f t="shared" si="55"/>
        <v>0</v>
      </c>
      <c r="EFW17" s="16">
        <f t="shared" si="55"/>
        <v>0</v>
      </c>
      <c r="EFX17" s="16">
        <f t="shared" si="55"/>
        <v>0</v>
      </c>
      <c r="EFY17" s="16">
        <f t="shared" si="55"/>
        <v>0</v>
      </c>
      <c r="EFZ17" s="16">
        <f t="shared" si="55"/>
        <v>0</v>
      </c>
      <c r="EGA17" s="16">
        <f t="shared" si="55"/>
        <v>0</v>
      </c>
      <c r="EGB17" s="16">
        <f t="shared" si="55"/>
        <v>0</v>
      </c>
      <c r="EGC17" s="16">
        <f t="shared" si="55"/>
        <v>0</v>
      </c>
      <c r="EGD17" s="16">
        <f t="shared" si="55"/>
        <v>0</v>
      </c>
      <c r="EGE17" s="16">
        <f t="shared" si="55"/>
        <v>0</v>
      </c>
      <c r="EGF17" s="16">
        <f t="shared" si="55"/>
        <v>0</v>
      </c>
      <c r="EGG17" s="16">
        <f t="shared" si="55"/>
        <v>0</v>
      </c>
      <c r="EGH17" s="16">
        <f t="shared" si="55"/>
        <v>0</v>
      </c>
      <c r="EGI17" s="16">
        <f t="shared" si="55"/>
        <v>0</v>
      </c>
      <c r="EGJ17" s="16">
        <f t="shared" si="55"/>
        <v>0</v>
      </c>
      <c r="EGK17" s="16">
        <f t="shared" si="55"/>
        <v>0</v>
      </c>
      <c r="EGL17" s="16">
        <f t="shared" si="55"/>
        <v>0</v>
      </c>
      <c r="EGM17" s="16">
        <f t="shared" si="55"/>
        <v>0</v>
      </c>
      <c r="EGN17" s="16">
        <f t="shared" si="55"/>
        <v>0</v>
      </c>
      <c r="EGO17" s="16">
        <f t="shared" si="55"/>
        <v>0</v>
      </c>
      <c r="EGP17" s="16">
        <f t="shared" si="55"/>
        <v>0</v>
      </c>
      <c r="EGQ17" s="16">
        <f t="shared" si="55"/>
        <v>0</v>
      </c>
      <c r="EGR17" s="16">
        <f t="shared" si="55"/>
        <v>0</v>
      </c>
      <c r="EGS17" s="16">
        <f t="shared" ref="EGS17:EJD17" si="56">SUM(EGS18:EGS19)</f>
        <v>0</v>
      </c>
      <c r="EGT17" s="16">
        <f t="shared" si="56"/>
        <v>0</v>
      </c>
      <c r="EGU17" s="16">
        <f t="shared" si="56"/>
        <v>0</v>
      </c>
      <c r="EGV17" s="16">
        <f t="shared" si="56"/>
        <v>0</v>
      </c>
      <c r="EGW17" s="16">
        <f t="shared" si="56"/>
        <v>0</v>
      </c>
      <c r="EGX17" s="16">
        <f t="shared" si="56"/>
        <v>0</v>
      </c>
      <c r="EGY17" s="16">
        <f t="shared" si="56"/>
        <v>0</v>
      </c>
      <c r="EGZ17" s="16">
        <f t="shared" si="56"/>
        <v>0</v>
      </c>
      <c r="EHA17" s="16">
        <f t="shared" si="56"/>
        <v>0</v>
      </c>
      <c r="EHB17" s="16">
        <f t="shared" si="56"/>
        <v>0</v>
      </c>
      <c r="EHC17" s="16">
        <f t="shared" si="56"/>
        <v>0</v>
      </c>
      <c r="EHD17" s="16">
        <f t="shared" si="56"/>
        <v>0</v>
      </c>
      <c r="EHE17" s="16">
        <f t="shared" si="56"/>
        <v>0</v>
      </c>
      <c r="EHF17" s="16">
        <f t="shared" si="56"/>
        <v>0</v>
      </c>
      <c r="EHG17" s="16">
        <f t="shared" si="56"/>
        <v>0</v>
      </c>
      <c r="EHH17" s="16">
        <f t="shared" si="56"/>
        <v>0</v>
      </c>
      <c r="EHI17" s="16">
        <f t="shared" si="56"/>
        <v>0</v>
      </c>
      <c r="EHJ17" s="16">
        <f t="shared" si="56"/>
        <v>0</v>
      </c>
      <c r="EHK17" s="16">
        <f t="shared" si="56"/>
        <v>0</v>
      </c>
      <c r="EHL17" s="16">
        <f t="shared" si="56"/>
        <v>0</v>
      </c>
      <c r="EHM17" s="16">
        <f t="shared" si="56"/>
        <v>0</v>
      </c>
      <c r="EHN17" s="16">
        <f t="shared" si="56"/>
        <v>0</v>
      </c>
      <c r="EHO17" s="16">
        <f t="shared" si="56"/>
        <v>0</v>
      </c>
      <c r="EHP17" s="16">
        <f t="shared" si="56"/>
        <v>0</v>
      </c>
      <c r="EHQ17" s="16">
        <f t="shared" si="56"/>
        <v>0</v>
      </c>
      <c r="EHR17" s="16">
        <f t="shared" si="56"/>
        <v>0</v>
      </c>
      <c r="EHS17" s="16">
        <f t="shared" si="56"/>
        <v>0</v>
      </c>
      <c r="EHT17" s="16">
        <f t="shared" si="56"/>
        <v>0</v>
      </c>
      <c r="EHU17" s="16">
        <f t="shared" si="56"/>
        <v>0</v>
      </c>
      <c r="EHV17" s="16">
        <f t="shared" si="56"/>
        <v>0</v>
      </c>
      <c r="EHW17" s="16">
        <f t="shared" si="56"/>
        <v>0</v>
      </c>
      <c r="EHX17" s="16">
        <f t="shared" si="56"/>
        <v>0</v>
      </c>
      <c r="EHY17" s="16">
        <f t="shared" si="56"/>
        <v>0</v>
      </c>
      <c r="EHZ17" s="16">
        <f t="shared" si="56"/>
        <v>0</v>
      </c>
      <c r="EIA17" s="16">
        <f t="shared" si="56"/>
        <v>0</v>
      </c>
      <c r="EIB17" s="16">
        <f t="shared" si="56"/>
        <v>0</v>
      </c>
      <c r="EIC17" s="16">
        <f t="shared" si="56"/>
        <v>0</v>
      </c>
      <c r="EID17" s="16">
        <f t="shared" si="56"/>
        <v>0</v>
      </c>
      <c r="EIE17" s="16">
        <f t="shared" si="56"/>
        <v>0</v>
      </c>
      <c r="EIF17" s="16">
        <f t="shared" si="56"/>
        <v>0</v>
      </c>
      <c r="EIG17" s="16">
        <f t="shared" si="56"/>
        <v>0</v>
      </c>
      <c r="EIH17" s="16">
        <f t="shared" si="56"/>
        <v>0</v>
      </c>
      <c r="EII17" s="16">
        <f t="shared" si="56"/>
        <v>0</v>
      </c>
      <c r="EIJ17" s="16">
        <f t="shared" si="56"/>
        <v>0</v>
      </c>
      <c r="EIK17" s="16">
        <f t="shared" si="56"/>
        <v>0</v>
      </c>
      <c r="EIL17" s="16">
        <f t="shared" si="56"/>
        <v>0</v>
      </c>
      <c r="EIM17" s="16">
        <f t="shared" si="56"/>
        <v>0</v>
      </c>
      <c r="EIN17" s="16">
        <f t="shared" si="56"/>
        <v>0</v>
      </c>
      <c r="EIO17" s="16">
        <f t="shared" si="56"/>
        <v>0</v>
      </c>
      <c r="EIP17" s="16">
        <f t="shared" si="56"/>
        <v>0</v>
      </c>
      <c r="EIQ17" s="16">
        <f t="shared" si="56"/>
        <v>0</v>
      </c>
      <c r="EIR17" s="16">
        <f t="shared" si="56"/>
        <v>0</v>
      </c>
      <c r="EIS17" s="16">
        <f t="shared" si="56"/>
        <v>0</v>
      </c>
      <c r="EIT17" s="16">
        <f t="shared" si="56"/>
        <v>0</v>
      </c>
      <c r="EIU17" s="16">
        <f t="shared" si="56"/>
        <v>0</v>
      </c>
      <c r="EIV17" s="16">
        <f t="shared" si="56"/>
        <v>0</v>
      </c>
      <c r="EIW17" s="16">
        <f t="shared" si="56"/>
        <v>0</v>
      </c>
      <c r="EIX17" s="16">
        <f t="shared" si="56"/>
        <v>0</v>
      </c>
      <c r="EIY17" s="16">
        <f t="shared" si="56"/>
        <v>0</v>
      </c>
      <c r="EIZ17" s="16">
        <f t="shared" si="56"/>
        <v>0</v>
      </c>
      <c r="EJA17" s="16">
        <f t="shared" si="56"/>
        <v>0</v>
      </c>
      <c r="EJB17" s="16">
        <f t="shared" si="56"/>
        <v>0</v>
      </c>
      <c r="EJC17" s="16">
        <f t="shared" si="56"/>
        <v>0</v>
      </c>
      <c r="EJD17" s="16">
        <f t="shared" si="56"/>
        <v>0</v>
      </c>
      <c r="EJE17" s="16">
        <f t="shared" ref="EJE17:ELP17" si="57">SUM(EJE18:EJE19)</f>
        <v>0</v>
      </c>
      <c r="EJF17" s="16">
        <f t="shared" si="57"/>
        <v>0</v>
      </c>
      <c r="EJG17" s="16">
        <f t="shared" si="57"/>
        <v>0</v>
      </c>
      <c r="EJH17" s="16">
        <f t="shared" si="57"/>
        <v>0</v>
      </c>
      <c r="EJI17" s="16">
        <f t="shared" si="57"/>
        <v>0</v>
      </c>
      <c r="EJJ17" s="16">
        <f t="shared" si="57"/>
        <v>0</v>
      </c>
      <c r="EJK17" s="16">
        <f t="shared" si="57"/>
        <v>0</v>
      </c>
      <c r="EJL17" s="16">
        <f t="shared" si="57"/>
        <v>0</v>
      </c>
      <c r="EJM17" s="16">
        <f t="shared" si="57"/>
        <v>0</v>
      </c>
      <c r="EJN17" s="16">
        <f t="shared" si="57"/>
        <v>0</v>
      </c>
      <c r="EJO17" s="16">
        <f t="shared" si="57"/>
        <v>0</v>
      </c>
      <c r="EJP17" s="16">
        <f t="shared" si="57"/>
        <v>0</v>
      </c>
      <c r="EJQ17" s="16">
        <f t="shared" si="57"/>
        <v>0</v>
      </c>
      <c r="EJR17" s="16">
        <f t="shared" si="57"/>
        <v>0</v>
      </c>
      <c r="EJS17" s="16">
        <f t="shared" si="57"/>
        <v>0</v>
      </c>
      <c r="EJT17" s="16">
        <f t="shared" si="57"/>
        <v>0</v>
      </c>
      <c r="EJU17" s="16">
        <f t="shared" si="57"/>
        <v>0</v>
      </c>
      <c r="EJV17" s="16">
        <f t="shared" si="57"/>
        <v>0</v>
      </c>
      <c r="EJW17" s="16">
        <f t="shared" si="57"/>
        <v>0</v>
      </c>
      <c r="EJX17" s="16">
        <f t="shared" si="57"/>
        <v>0</v>
      </c>
      <c r="EJY17" s="16">
        <f t="shared" si="57"/>
        <v>0</v>
      </c>
      <c r="EJZ17" s="16">
        <f t="shared" si="57"/>
        <v>0</v>
      </c>
      <c r="EKA17" s="16">
        <f t="shared" si="57"/>
        <v>0</v>
      </c>
      <c r="EKB17" s="16">
        <f t="shared" si="57"/>
        <v>0</v>
      </c>
      <c r="EKC17" s="16">
        <f t="shared" si="57"/>
        <v>0</v>
      </c>
      <c r="EKD17" s="16">
        <f t="shared" si="57"/>
        <v>0</v>
      </c>
      <c r="EKE17" s="16">
        <f t="shared" si="57"/>
        <v>0</v>
      </c>
      <c r="EKF17" s="16">
        <f t="shared" si="57"/>
        <v>0</v>
      </c>
      <c r="EKG17" s="16">
        <f t="shared" si="57"/>
        <v>0</v>
      </c>
      <c r="EKH17" s="16">
        <f t="shared" si="57"/>
        <v>0</v>
      </c>
      <c r="EKI17" s="16">
        <f t="shared" si="57"/>
        <v>0</v>
      </c>
      <c r="EKJ17" s="16">
        <f t="shared" si="57"/>
        <v>0</v>
      </c>
      <c r="EKK17" s="16">
        <f t="shared" si="57"/>
        <v>0</v>
      </c>
      <c r="EKL17" s="16">
        <f t="shared" si="57"/>
        <v>0</v>
      </c>
      <c r="EKM17" s="16">
        <f t="shared" si="57"/>
        <v>0</v>
      </c>
      <c r="EKN17" s="16">
        <f t="shared" si="57"/>
        <v>0</v>
      </c>
      <c r="EKO17" s="16">
        <f t="shared" si="57"/>
        <v>0</v>
      </c>
      <c r="EKP17" s="16">
        <f t="shared" si="57"/>
        <v>0</v>
      </c>
      <c r="EKQ17" s="16">
        <f t="shared" si="57"/>
        <v>0</v>
      </c>
      <c r="EKR17" s="16">
        <f t="shared" si="57"/>
        <v>0</v>
      </c>
      <c r="EKS17" s="16">
        <f t="shared" si="57"/>
        <v>0</v>
      </c>
      <c r="EKT17" s="16">
        <f t="shared" si="57"/>
        <v>0</v>
      </c>
      <c r="EKU17" s="16">
        <f t="shared" si="57"/>
        <v>0</v>
      </c>
      <c r="EKV17" s="16">
        <f t="shared" si="57"/>
        <v>0</v>
      </c>
      <c r="EKW17" s="16">
        <f t="shared" si="57"/>
        <v>0</v>
      </c>
      <c r="EKX17" s="16">
        <f t="shared" si="57"/>
        <v>0</v>
      </c>
      <c r="EKY17" s="16">
        <f t="shared" si="57"/>
        <v>0</v>
      </c>
      <c r="EKZ17" s="16">
        <f t="shared" si="57"/>
        <v>0</v>
      </c>
      <c r="ELA17" s="16">
        <f t="shared" si="57"/>
        <v>0</v>
      </c>
      <c r="ELB17" s="16">
        <f t="shared" si="57"/>
        <v>0</v>
      </c>
      <c r="ELC17" s="16">
        <f t="shared" si="57"/>
        <v>0</v>
      </c>
      <c r="ELD17" s="16">
        <f t="shared" si="57"/>
        <v>0</v>
      </c>
      <c r="ELE17" s="16">
        <f t="shared" si="57"/>
        <v>0</v>
      </c>
      <c r="ELF17" s="16">
        <f t="shared" si="57"/>
        <v>0</v>
      </c>
      <c r="ELG17" s="16">
        <f t="shared" si="57"/>
        <v>0</v>
      </c>
      <c r="ELH17" s="16">
        <f t="shared" si="57"/>
        <v>0</v>
      </c>
      <c r="ELI17" s="16">
        <f t="shared" si="57"/>
        <v>0</v>
      </c>
      <c r="ELJ17" s="16">
        <f t="shared" si="57"/>
        <v>0</v>
      </c>
      <c r="ELK17" s="16">
        <f t="shared" si="57"/>
        <v>0</v>
      </c>
      <c r="ELL17" s="16">
        <f t="shared" si="57"/>
        <v>0</v>
      </c>
      <c r="ELM17" s="16">
        <f t="shared" si="57"/>
        <v>0</v>
      </c>
      <c r="ELN17" s="16">
        <f t="shared" si="57"/>
        <v>0</v>
      </c>
      <c r="ELO17" s="16">
        <f t="shared" si="57"/>
        <v>0</v>
      </c>
      <c r="ELP17" s="16">
        <f t="shared" si="57"/>
        <v>0</v>
      </c>
      <c r="ELQ17" s="16">
        <f t="shared" ref="ELQ17:EOB17" si="58">SUM(ELQ18:ELQ19)</f>
        <v>0</v>
      </c>
      <c r="ELR17" s="16">
        <f t="shared" si="58"/>
        <v>0</v>
      </c>
      <c r="ELS17" s="16">
        <f t="shared" si="58"/>
        <v>0</v>
      </c>
      <c r="ELT17" s="16">
        <f t="shared" si="58"/>
        <v>0</v>
      </c>
      <c r="ELU17" s="16">
        <f t="shared" si="58"/>
        <v>0</v>
      </c>
      <c r="ELV17" s="16">
        <f t="shared" si="58"/>
        <v>0</v>
      </c>
      <c r="ELW17" s="16">
        <f t="shared" si="58"/>
        <v>0</v>
      </c>
      <c r="ELX17" s="16">
        <f t="shared" si="58"/>
        <v>0</v>
      </c>
      <c r="ELY17" s="16">
        <f t="shared" si="58"/>
        <v>0</v>
      </c>
      <c r="ELZ17" s="16">
        <f t="shared" si="58"/>
        <v>0</v>
      </c>
      <c r="EMA17" s="16">
        <f t="shared" si="58"/>
        <v>0</v>
      </c>
      <c r="EMB17" s="16">
        <f t="shared" si="58"/>
        <v>0</v>
      </c>
      <c r="EMC17" s="16">
        <f t="shared" si="58"/>
        <v>0</v>
      </c>
      <c r="EMD17" s="16">
        <f t="shared" si="58"/>
        <v>0</v>
      </c>
      <c r="EME17" s="16">
        <f t="shared" si="58"/>
        <v>0</v>
      </c>
      <c r="EMF17" s="16">
        <f t="shared" si="58"/>
        <v>0</v>
      </c>
      <c r="EMG17" s="16">
        <f t="shared" si="58"/>
        <v>0</v>
      </c>
      <c r="EMH17" s="16">
        <f t="shared" si="58"/>
        <v>0</v>
      </c>
      <c r="EMI17" s="16">
        <f t="shared" si="58"/>
        <v>0</v>
      </c>
      <c r="EMJ17" s="16">
        <f t="shared" si="58"/>
        <v>0</v>
      </c>
      <c r="EMK17" s="16">
        <f t="shared" si="58"/>
        <v>0</v>
      </c>
      <c r="EML17" s="16">
        <f t="shared" si="58"/>
        <v>0</v>
      </c>
      <c r="EMM17" s="16">
        <f t="shared" si="58"/>
        <v>0</v>
      </c>
      <c r="EMN17" s="16">
        <f t="shared" si="58"/>
        <v>0</v>
      </c>
      <c r="EMO17" s="16">
        <f t="shared" si="58"/>
        <v>0</v>
      </c>
      <c r="EMP17" s="16">
        <f t="shared" si="58"/>
        <v>0</v>
      </c>
      <c r="EMQ17" s="16">
        <f t="shared" si="58"/>
        <v>0</v>
      </c>
      <c r="EMR17" s="16">
        <f t="shared" si="58"/>
        <v>0</v>
      </c>
      <c r="EMS17" s="16">
        <f t="shared" si="58"/>
        <v>0</v>
      </c>
      <c r="EMT17" s="16">
        <f t="shared" si="58"/>
        <v>0</v>
      </c>
      <c r="EMU17" s="16">
        <f t="shared" si="58"/>
        <v>0</v>
      </c>
      <c r="EMV17" s="16">
        <f t="shared" si="58"/>
        <v>0</v>
      </c>
      <c r="EMW17" s="16">
        <f t="shared" si="58"/>
        <v>0</v>
      </c>
      <c r="EMX17" s="16">
        <f t="shared" si="58"/>
        <v>0</v>
      </c>
      <c r="EMY17" s="16">
        <f t="shared" si="58"/>
        <v>0</v>
      </c>
      <c r="EMZ17" s="16">
        <f t="shared" si="58"/>
        <v>0</v>
      </c>
      <c r="ENA17" s="16">
        <f t="shared" si="58"/>
        <v>0</v>
      </c>
      <c r="ENB17" s="16">
        <f t="shared" si="58"/>
        <v>0</v>
      </c>
      <c r="ENC17" s="16">
        <f t="shared" si="58"/>
        <v>0</v>
      </c>
      <c r="END17" s="16">
        <f t="shared" si="58"/>
        <v>0</v>
      </c>
      <c r="ENE17" s="16">
        <f t="shared" si="58"/>
        <v>0</v>
      </c>
      <c r="ENF17" s="16">
        <f t="shared" si="58"/>
        <v>0</v>
      </c>
      <c r="ENG17" s="16">
        <f t="shared" si="58"/>
        <v>0</v>
      </c>
      <c r="ENH17" s="16">
        <f t="shared" si="58"/>
        <v>0</v>
      </c>
      <c r="ENI17" s="16">
        <f t="shared" si="58"/>
        <v>0</v>
      </c>
      <c r="ENJ17" s="16">
        <f t="shared" si="58"/>
        <v>0</v>
      </c>
      <c r="ENK17" s="16">
        <f t="shared" si="58"/>
        <v>0</v>
      </c>
      <c r="ENL17" s="16">
        <f t="shared" si="58"/>
        <v>0</v>
      </c>
      <c r="ENM17" s="16">
        <f t="shared" si="58"/>
        <v>0</v>
      </c>
      <c r="ENN17" s="16">
        <f t="shared" si="58"/>
        <v>0</v>
      </c>
      <c r="ENO17" s="16">
        <f t="shared" si="58"/>
        <v>0</v>
      </c>
      <c r="ENP17" s="16">
        <f t="shared" si="58"/>
        <v>0</v>
      </c>
      <c r="ENQ17" s="16">
        <f t="shared" si="58"/>
        <v>0</v>
      </c>
      <c r="ENR17" s="16">
        <f t="shared" si="58"/>
        <v>0</v>
      </c>
      <c r="ENS17" s="16">
        <f t="shared" si="58"/>
        <v>0</v>
      </c>
      <c r="ENT17" s="16">
        <f t="shared" si="58"/>
        <v>0</v>
      </c>
      <c r="ENU17" s="16">
        <f t="shared" si="58"/>
        <v>0</v>
      </c>
      <c r="ENV17" s="16">
        <f t="shared" si="58"/>
        <v>0</v>
      </c>
      <c r="ENW17" s="16">
        <f t="shared" si="58"/>
        <v>0</v>
      </c>
      <c r="ENX17" s="16">
        <f t="shared" si="58"/>
        <v>0</v>
      </c>
      <c r="ENY17" s="16">
        <f t="shared" si="58"/>
        <v>0</v>
      </c>
      <c r="ENZ17" s="16">
        <f t="shared" si="58"/>
        <v>0</v>
      </c>
      <c r="EOA17" s="16">
        <f t="shared" si="58"/>
        <v>0</v>
      </c>
      <c r="EOB17" s="16">
        <f t="shared" si="58"/>
        <v>0</v>
      </c>
      <c r="EOC17" s="16">
        <f t="shared" ref="EOC17:EQN17" si="59">SUM(EOC18:EOC19)</f>
        <v>0</v>
      </c>
      <c r="EOD17" s="16">
        <f t="shared" si="59"/>
        <v>0</v>
      </c>
      <c r="EOE17" s="16">
        <f t="shared" si="59"/>
        <v>0</v>
      </c>
      <c r="EOF17" s="16">
        <f t="shared" si="59"/>
        <v>0</v>
      </c>
      <c r="EOG17" s="16">
        <f t="shared" si="59"/>
        <v>0</v>
      </c>
      <c r="EOH17" s="16">
        <f t="shared" si="59"/>
        <v>0</v>
      </c>
      <c r="EOI17" s="16">
        <f t="shared" si="59"/>
        <v>0</v>
      </c>
      <c r="EOJ17" s="16">
        <f t="shared" si="59"/>
        <v>0</v>
      </c>
      <c r="EOK17" s="16">
        <f t="shared" si="59"/>
        <v>0</v>
      </c>
      <c r="EOL17" s="16">
        <f t="shared" si="59"/>
        <v>0</v>
      </c>
      <c r="EOM17" s="16">
        <f t="shared" si="59"/>
        <v>0</v>
      </c>
      <c r="EON17" s="16">
        <f t="shared" si="59"/>
        <v>0</v>
      </c>
      <c r="EOO17" s="16">
        <f t="shared" si="59"/>
        <v>0</v>
      </c>
      <c r="EOP17" s="16">
        <f t="shared" si="59"/>
        <v>0</v>
      </c>
      <c r="EOQ17" s="16">
        <f t="shared" si="59"/>
        <v>0</v>
      </c>
      <c r="EOR17" s="16">
        <f t="shared" si="59"/>
        <v>0</v>
      </c>
      <c r="EOS17" s="16">
        <f t="shared" si="59"/>
        <v>0</v>
      </c>
      <c r="EOT17" s="16">
        <f t="shared" si="59"/>
        <v>0</v>
      </c>
      <c r="EOU17" s="16">
        <f t="shared" si="59"/>
        <v>0</v>
      </c>
      <c r="EOV17" s="16">
        <f t="shared" si="59"/>
        <v>0</v>
      </c>
      <c r="EOW17" s="16">
        <f t="shared" si="59"/>
        <v>0</v>
      </c>
      <c r="EOX17" s="16">
        <f t="shared" si="59"/>
        <v>0</v>
      </c>
      <c r="EOY17" s="16">
        <f t="shared" si="59"/>
        <v>0</v>
      </c>
      <c r="EOZ17" s="16">
        <f t="shared" si="59"/>
        <v>0</v>
      </c>
      <c r="EPA17" s="16">
        <f t="shared" si="59"/>
        <v>0</v>
      </c>
      <c r="EPB17" s="16">
        <f t="shared" si="59"/>
        <v>0</v>
      </c>
      <c r="EPC17" s="16">
        <f t="shared" si="59"/>
        <v>0</v>
      </c>
      <c r="EPD17" s="16">
        <f t="shared" si="59"/>
        <v>0</v>
      </c>
      <c r="EPE17" s="16">
        <f t="shared" si="59"/>
        <v>0</v>
      </c>
      <c r="EPF17" s="16">
        <f t="shared" si="59"/>
        <v>0</v>
      </c>
      <c r="EPG17" s="16">
        <f t="shared" si="59"/>
        <v>0</v>
      </c>
      <c r="EPH17" s="16">
        <f t="shared" si="59"/>
        <v>0</v>
      </c>
      <c r="EPI17" s="16">
        <f t="shared" si="59"/>
        <v>0</v>
      </c>
      <c r="EPJ17" s="16">
        <f t="shared" si="59"/>
        <v>0</v>
      </c>
      <c r="EPK17" s="16">
        <f t="shared" si="59"/>
        <v>0</v>
      </c>
      <c r="EPL17" s="16">
        <f t="shared" si="59"/>
        <v>0</v>
      </c>
      <c r="EPM17" s="16">
        <f t="shared" si="59"/>
        <v>0</v>
      </c>
      <c r="EPN17" s="16">
        <f t="shared" si="59"/>
        <v>0</v>
      </c>
      <c r="EPO17" s="16">
        <f t="shared" si="59"/>
        <v>0</v>
      </c>
      <c r="EPP17" s="16">
        <f t="shared" si="59"/>
        <v>0</v>
      </c>
      <c r="EPQ17" s="16">
        <f t="shared" si="59"/>
        <v>0</v>
      </c>
      <c r="EPR17" s="16">
        <f t="shared" si="59"/>
        <v>0</v>
      </c>
      <c r="EPS17" s="16">
        <f t="shared" si="59"/>
        <v>0</v>
      </c>
      <c r="EPT17" s="16">
        <f t="shared" si="59"/>
        <v>0</v>
      </c>
      <c r="EPU17" s="16">
        <f t="shared" si="59"/>
        <v>0</v>
      </c>
      <c r="EPV17" s="16">
        <f t="shared" si="59"/>
        <v>0</v>
      </c>
      <c r="EPW17" s="16">
        <f t="shared" si="59"/>
        <v>0</v>
      </c>
      <c r="EPX17" s="16">
        <f t="shared" si="59"/>
        <v>0</v>
      </c>
      <c r="EPY17" s="16">
        <f t="shared" si="59"/>
        <v>0</v>
      </c>
      <c r="EPZ17" s="16">
        <f t="shared" si="59"/>
        <v>0</v>
      </c>
      <c r="EQA17" s="16">
        <f t="shared" si="59"/>
        <v>0</v>
      </c>
      <c r="EQB17" s="16">
        <f t="shared" si="59"/>
        <v>0</v>
      </c>
      <c r="EQC17" s="16">
        <f t="shared" si="59"/>
        <v>0</v>
      </c>
      <c r="EQD17" s="16">
        <f t="shared" si="59"/>
        <v>0</v>
      </c>
      <c r="EQE17" s="16">
        <f t="shared" si="59"/>
        <v>0</v>
      </c>
      <c r="EQF17" s="16">
        <f t="shared" si="59"/>
        <v>0</v>
      </c>
      <c r="EQG17" s="16">
        <f t="shared" si="59"/>
        <v>0</v>
      </c>
      <c r="EQH17" s="16">
        <f t="shared" si="59"/>
        <v>0</v>
      </c>
      <c r="EQI17" s="16">
        <f t="shared" si="59"/>
        <v>0</v>
      </c>
      <c r="EQJ17" s="16">
        <f t="shared" si="59"/>
        <v>0</v>
      </c>
      <c r="EQK17" s="16">
        <f t="shared" si="59"/>
        <v>0</v>
      </c>
      <c r="EQL17" s="16">
        <f t="shared" si="59"/>
        <v>0</v>
      </c>
      <c r="EQM17" s="16">
        <f t="shared" si="59"/>
        <v>0</v>
      </c>
      <c r="EQN17" s="16">
        <f t="shared" si="59"/>
        <v>0</v>
      </c>
      <c r="EQO17" s="16">
        <f t="shared" ref="EQO17:ESZ17" si="60">SUM(EQO18:EQO19)</f>
        <v>0</v>
      </c>
      <c r="EQP17" s="16">
        <f t="shared" si="60"/>
        <v>0</v>
      </c>
      <c r="EQQ17" s="16">
        <f t="shared" si="60"/>
        <v>0</v>
      </c>
      <c r="EQR17" s="16">
        <f t="shared" si="60"/>
        <v>0</v>
      </c>
      <c r="EQS17" s="16">
        <f t="shared" si="60"/>
        <v>0</v>
      </c>
      <c r="EQT17" s="16">
        <f t="shared" si="60"/>
        <v>0</v>
      </c>
      <c r="EQU17" s="16">
        <f t="shared" si="60"/>
        <v>0</v>
      </c>
      <c r="EQV17" s="16">
        <f t="shared" si="60"/>
        <v>0</v>
      </c>
      <c r="EQW17" s="16">
        <f t="shared" si="60"/>
        <v>0</v>
      </c>
      <c r="EQX17" s="16">
        <f t="shared" si="60"/>
        <v>0</v>
      </c>
      <c r="EQY17" s="16">
        <f t="shared" si="60"/>
        <v>0</v>
      </c>
      <c r="EQZ17" s="16">
        <f t="shared" si="60"/>
        <v>0</v>
      </c>
      <c r="ERA17" s="16">
        <f t="shared" si="60"/>
        <v>0</v>
      </c>
      <c r="ERB17" s="16">
        <f t="shared" si="60"/>
        <v>0</v>
      </c>
      <c r="ERC17" s="16">
        <f t="shared" si="60"/>
        <v>0</v>
      </c>
      <c r="ERD17" s="16">
        <f t="shared" si="60"/>
        <v>0</v>
      </c>
      <c r="ERE17" s="16">
        <f t="shared" si="60"/>
        <v>0</v>
      </c>
      <c r="ERF17" s="16">
        <f t="shared" si="60"/>
        <v>0</v>
      </c>
      <c r="ERG17" s="16">
        <f t="shared" si="60"/>
        <v>0</v>
      </c>
      <c r="ERH17" s="16">
        <f t="shared" si="60"/>
        <v>0</v>
      </c>
      <c r="ERI17" s="16">
        <f t="shared" si="60"/>
        <v>0</v>
      </c>
      <c r="ERJ17" s="16">
        <f t="shared" si="60"/>
        <v>0</v>
      </c>
      <c r="ERK17" s="16">
        <f t="shared" si="60"/>
        <v>0</v>
      </c>
      <c r="ERL17" s="16">
        <f t="shared" si="60"/>
        <v>0</v>
      </c>
      <c r="ERM17" s="16">
        <f t="shared" si="60"/>
        <v>0</v>
      </c>
      <c r="ERN17" s="16">
        <f t="shared" si="60"/>
        <v>0</v>
      </c>
      <c r="ERO17" s="16">
        <f t="shared" si="60"/>
        <v>0</v>
      </c>
      <c r="ERP17" s="16">
        <f t="shared" si="60"/>
        <v>0</v>
      </c>
      <c r="ERQ17" s="16">
        <f t="shared" si="60"/>
        <v>0</v>
      </c>
      <c r="ERR17" s="16">
        <f t="shared" si="60"/>
        <v>0</v>
      </c>
      <c r="ERS17" s="16">
        <f t="shared" si="60"/>
        <v>0</v>
      </c>
      <c r="ERT17" s="16">
        <f t="shared" si="60"/>
        <v>0</v>
      </c>
      <c r="ERU17" s="16">
        <f t="shared" si="60"/>
        <v>0</v>
      </c>
      <c r="ERV17" s="16">
        <f t="shared" si="60"/>
        <v>0</v>
      </c>
      <c r="ERW17" s="16">
        <f t="shared" si="60"/>
        <v>0</v>
      </c>
      <c r="ERX17" s="16">
        <f t="shared" si="60"/>
        <v>0</v>
      </c>
      <c r="ERY17" s="16">
        <f t="shared" si="60"/>
        <v>0</v>
      </c>
      <c r="ERZ17" s="16">
        <f t="shared" si="60"/>
        <v>0</v>
      </c>
      <c r="ESA17" s="16">
        <f t="shared" si="60"/>
        <v>0</v>
      </c>
      <c r="ESB17" s="16">
        <f t="shared" si="60"/>
        <v>0</v>
      </c>
      <c r="ESC17" s="16">
        <f t="shared" si="60"/>
        <v>0</v>
      </c>
      <c r="ESD17" s="16">
        <f t="shared" si="60"/>
        <v>0</v>
      </c>
      <c r="ESE17" s="16">
        <f t="shared" si="60"/>
        <v>0</v>
      </c>
      <c r="ESF17" s="16">
        <f t="shared" si="60"/>
        <v>0</v>
      </c>
      <c r="ESG17" s="16">
        <f t="shared" si="60"/>
        <v>0</v>
      </c>
      <c r="ESH17" s="16">
        <f t="shared" si="60"/>
        <v>0</v>
      </c>
      <c r="ESI17" s="16">
        <f t="shared" si="60"/>
        <v>0</v>
      </c>
      <c r="ESJ17" s="16">
        <f t="shared" si="60"/>
        <v>0</v>
      </c>
      <c r="ESK17" s="16">
        <f t="shared" si="60"/>
        <v>0</v>
      </c>
      <c r="ESL17" s="16">
        <f t="shared" si="60"/>
        <v>0</v>
      </c>
      <c r="ESM17" s="16">
        <f t="shared" si="60"/>
        <v>0</v>
      </c>
      <c r="ESN17" s="16">
        <f t="shared" si="60"/>
        <v>0</v>
      </c>
      <c r="ESO17" s="16">
        <f t="shared" si="60"/>
        <v>0</v>
      </c>
      <c r="ESP17" s="16">
        <f t="shared" si="60"/>
        <v>0</v>
      </c>
      <c r="ESQ17" s="16">
        <f t="shared" si="60"/>
        <v>0</v>
      </c>
      <c r="ESR17" s="16">
        <f t="shared" si="60"/>
        <v>0</v>
      </c>
      <c r="ESS17" s="16">
        <f t="shared" si="60"/>
        <v>0</v>
      </c>
      <c r="EST17" s="16">
        <f t="shared" si="60"/>
        <v>0</v>
      </c>
      <c r="ESU17" s="16">
        <f t="shared" si="60"/>
        <v>0</v>
      </c>
      <c r="ESV17" s="16">
        <f t="shared" si="60"/>
        <v>0</v>
      </c>
      <c r="ESW17" s="16">
        <f t="shared" si="60"/>
        <v>0</v>
      </c>
      <c r="ESX17" s="16">
        <f t="shared" si="60"/>
        <v>0</v>
      </c>
      <c r="ESY17" s="16">
        <f t="shared" si="60"/>
        <v>0</v>
      </c>
      <c r="ESZ17" s="16">
        <f t="shared" si="60"/>
        <v>0</v>
      </c>
      <c r="ETA17" s="16">
        <f t="shared" ref="ETA17:EVL17" si="61">SUM(ETA18:ETA19)</f>
        <v>0</v>
      </c>
      <c r="ETB17" s="16">
        <f t="shared" si="61"/>
        <v>0</v>
      </c>
      <c r="ETC17" s="16">
        <f t="shared" si="61"/>
        <v>0</v>
      </c>
      <c r="ETD17" s="16">
        <f t="shared" si="61"/>
        <v>0</v>
      </c>
      <c r="ETE17" s="16">
        <f t="shared" si="61"/>
        <v>0</v>
      </c>
      <c r="ETF17" s="16">
        <f t="shared" si="61"/>
        <v>0</v>
      </c>
      <c r="ETG17" s="16">
        <f t="shared" si="61"/>
        <v>0</v>
      </c>
      <c r="ETH17" s="16">
        <f t="shared" si="61"/>
        <v>0</v>
      </c>
      <c r="ETI17" s="16">
        <f t="shared" si="61"/>
        <v>0</v>
      </c>
      <c r="ETJ17" s="16">
        <f t="shared" si="61"/>
        <v>0</v>
      </c>
      <c r="ETK17" s="16">
        <f t="shared" si="61"/>
        <v>0</v>
      </c>
      <c r="ETL17" s="16">
        <f t="shared" si="61"/>
        <v>0</v>
      </c>
      <c r="ETM17" s="16">
        <f t="shared" si="61"/>
        <v>0</v>
      </c>
      <c r="ETN17" s="16">
        <f t="shared" si="61"/>
        <v>0</v>
      </c>
      <c r="ETO17" s="16">
        <f t="shared" si="61"/>
        <v>0</v>
      </c>
      <c r="ETP17" s="16">
        <f t="shared" si="61"/>
        <v>0</v>
      </c>
      <c r="ETQ17" s="16">
        <f t="shared" si="61"/>
        <v>0</v>
      </c>
      <c r="ETR17" s="16">
        <f t="shared" si="61"/>
        <v>0</v>
      </c>
      <c r="ETS17" s="16">
        <f t="shared" si="61"/>
        <v>0</v>
      </c>
      <c r="ETT17" s="16">
        <f t="shared" si="61"/>
        <v>0</v>
      </c>
      <c r="ETU17" s="16">
        <f t="shared" si="61"/>
        <v>0</v>
      </c>
      <c r="ETV17" s="16">
        <f t="shared" si="61"/>
        <v>0</v>
      </c>
      <c r="ETW17" s="16">
        <f t="shared" si="61"/>
        <v>0</v>
      </c>
      <c r="ETX17" s="16">
        <f t="shared" si="61"/>
        <v>0</v>
      </c>
      <c r="ETY17" s="16">
        <f t="shared" si="61"/>
        <v>0</v>
      </c>
      <c r="ETZ17" s="16">
        <f t="shared" si="61"/>
        <v>0</v>
      </c>
      <c r="EUA17" s="16">
        <f t="shared" si="61"/>
        <v>0</v>
      </c>
      <c r="EUB17" s="16">
        <f t="shared" si="61"/>
        <v>0</v>
      </c>
      <c r="EUC17" s="16">
        <f t="shared" si="61"/>
        <v>0</v>
      </c>
      <c r="EUD17" s="16">
        <f t="shared" si="61"/>
        <v>0</v>
      </c>
      <c r="EUE17" s="16">
        <f t="shared" si="61"/>
        <v>0</v>
      </c>
      <c r="EUF17" s="16">
        <f t="shared" si="61"/>
        <v>0</v>
      </c>
      <c r="EUG17" s="16">
        <f t="shared" si="61"/>
        <v>0</v>
      </c>
      <c r="EUH17" s="16">
        <f t="shared" si="61"/>
        <v>0</v>
      </c>
      <c r="EUI17" s="16">
        <f t="shared" si="61"/>
        <v>0</v>
      </c>
      <c r="EUJ17" s="16">
        <f t="shared" si="61"/>
        <v>0</v>
      </c>
      <c r="EUK17" s="16">
        <f t="shared" si="61"/>
        <v>0</v>
      </c>
      <c r="EUL17" s="16">
        <f t="shared" si="61"/>
        <v>0</v>
      </c>
      <c r="EUM17" s="16">
        <f t="shared" si="61"/>
        <v>0</v>
      </c>
      <c r="EUN17" s="16">
        <f t="shared" si="61"/>
        <v>0</v>
      </c>
      <c r="EUO17" s="16">
        <f t="shared" si="61"/>
        <v>0</v>
      </c>
      <c r="EUP17" s="16">
        <f t="shared" si="61"/>
        <v>0</v>
      </c>
      <c r="EUQ17" s="16">
        <f t="shared" si="61"/>
        <v>0</v>
      </c>
      <c r="EUR17" s="16">
        <f t="shared" si="61"/>
        <v>0</v>
      </c>
      <c r="EUS17" s="16">
        <f t="shared" si="61"/>
        <v>0</v>
      </c>
      <c r="EUT17" s="16">
        <f t="shared" si="61"/>
        <v>0</v>
      </c>
      <c r="EUU17" s="16">
        <f t="shared" si="61"/>
        <v>0</v>
      </c>
      <c r="EUV17" s="16">
        <f t="shared" si="61"/>
        <v>0</v>
      </c>
      <c r="EUW17" s="16">
        <f t="shared" si="61"/>
        <v>0</v>
      </c>
      <c r="EUX17" s="16">
        <f t="shared" si="61"/>
        <v>0</v>
      </c>
      <c r="EUY17" s="16">
        <f t="shared" si="61"/>
        <v>0</v>
      </c>
      <c r="EUZ17" s="16">
        <f t="shared" si="61"/>
        <v>0</v>
      </c>
      <c r="EVA17" s="16">
        <f t="shared" si="61"/>
        <v>0</v>
      </c>
      <c r="EVB17" s="16">
        <f t="shared" si="61"/>
        <v>0</v>
      </c>
      <c r="EVC17" s="16">
        <f t="shared" si="61"/>
        <v>0</v>
      </c>
      <c r="EVD17" s="16">
        <f t="shared" si="61"/>
        <v>0</v>
      </c>
      <c r="EVE17" s="16">
        <f t="shared" si="61"/>
        <v>0</v>
      </c>
      <c r="EVF17" s="16">
        <f t="shared" si="61"/>
        <v>0</v>
      </c>
      <c r="EVG17" s="16">
        <f t="shared" si="61"/>
        <v>0</v>
      </c>
      <c r="EVH17" s="16">
        <f t="shared" si="61"/>
        <v>0</v>
      </c>
      <c r="EVI17" s="16">
        <f t="shared" si="61"/>
        <v>0</v>
      </c>
      <c r="EVJ17" s="16">
        <f t="shared" si="61"/>
        <v>0</v>
      </c>
      <c r="EVK17" s="16">
        <f t="shared" si="61"/>
        <v>0</v>
      </c>
      <c r="EVL17" s="16">
        <f t="shared" si="61"/>
        <v>0</v>
      </c>
      <c r="EVM17" s="16">
        <f t="shared" ref="EVM17:EXX17" si="62">SUM(EVM18:EVM19)</f>
        <v>0</v>
      </c>
      <c r="EVN17" s="16">
        <f t="shared" si="62"/>
        <v>0</v>
      </c>
      <c r="EVO17" s="16">
        <f t="shared" si="62"/>
        <v>0</v>
      </c>
      <c r="EVP17" s="16">
        <f t="shared" si="62"/>
        <v>0</v>
      </c>
      <c r="EVQ17" s="16">
        <f t="shared" si="62"/>
        <v>0</v>
      </c>
      <c r="EVR17" s="16">
        <f t="shared" si="62"/>
        <v>0</v>
      </c>
      <c r="EVS17" s="16">
        <f t="shared" si="62"/>
        <v>0</v>
      </c>
      <c r="EVT17" s="16">
        <f t="shared" si="62"/>
        <v>0</v>
      </c>
      <c r="EVU17" s="16">
        <f t="shared" si="62"/>
        <v>0</v>
      </c>
      <c r="EVV17" s="16">
        <f t="shared" si="62"/>
        <v>0</v>
      </c>
      <c r="EVW17" s="16">
        <f t="shared" si="62"/>
        <v>0</v>
      </c>
      <c r="EVX17" s="16">
        <f t="shared" si="62"/>
        <v>0</v>
      </c>
      <c r="EVY17" s="16">
        <f t="shared" si="62"/>
        <v>0</v>
      </c>
      <c r="EVZ17" s="16">
        <f t="shared" si="62"/>
        <v>0</v>
      </c>
      <c r="EWA17" s="16">
        <f t="shared" si="62"/>
        <v>0</v>
      </c>
      <c r="EWB17" s="16">
        <f t="shared" si="62"/>
        <v>0</v>
      </c>
      <c r="EWC17" s="16">
        <f t="shared" si="62"/>
        <v>0</v>
      </c>
      <c r="EWD17" s="16">
        <f t="shared" si="62"/>
        <v>0</v>
      </c>
      <c r="EWE17" s="16">
        <f t="shared" si="62"/>
        <v>0</v>
      </c>
      <c r="EWF17" s="16">
        <f t="shared" si="62"/>
        <v>0</v>
      </c>
      <c r="EWG17" s="16">
        <f t="shared" si="62"/>
        <v>0</v>
      </c>
      <c r="EWH17" s="16">
        <f t="shared" si="62"/>
        <v>0</v>
      </c>
      <c r="EWI17" s="16">
        <f t="shared" si="62"/>
        <v>0</v>
      </c>
      <c r="EWJ17" s="16">
        <f t="shared" si="62"/>
        <v>0</v>
      </c>
      <c r="EWK17" s="16">
        <f t="shared" si="62"/>
        <v>0</v>
      </c>
      <c r="EWL17" s="16">
        <f t="shared" si="62"/>
        <v>0</v>
      </c>
      <c r="EWM17" s="16">
        <f t="shared" si="62"/>
        <v>0</v>
      </c>
      <c r="EWN17" s="16">
        <f t="shared" si="62"/>
        <v>0</v>
      </c>
      <c r="EWO17" s="16">
        <f t="shared" si="62"/>
        <v>0</v>
      </c>
      <c r="EWP17" s="16">
        <f t="shared" si="62"/>
        <v>0</v>
      </c>
      <c r="EWQ17" s="16">
        <f t="shared" si="62"/>
        <v>0</v>
      </c>
      <c r="EWR17" s="16">
        <f t="shared" si="62"/>
        <v>0</v>
      </c>
      <c r="EWS17" s="16">
        <f t="shared" si="62"/>
        <v>0</v>
      </c>
      <c r="EWT17" s="16">
        <f t="shared" si="62"/>
        <v>0</v>
      </c>
      <c r="EWU17" s="16">
        <f t="shared" si="62"/>
        <v>0</v>
      </c>
      <c r="EWV17" s="16">
        <f t="shared" si="62"/>
        <v>0</v>
      </c>
      <c r="EWW17" s="16">
        <f t="shared" si="62"/>
        <v>0</v>
      </c>
      <c r="EWX17" s="16">
        <f t="shared" si="62"/>
        <v>0</v>
      </c>
      <c r="EWY17" s="16">
        <f t="shared" si="62"/>
        <v>0</v>
      </c>
      <c r="EWZ17" s="16">
        <f t="shared" si="62"/>
        <v>0</v>
      </c>
      <c r="EXA17" s="16">
        <f t="shared" si="62"/>
        <v>0</v>
      </c>
      <c r="EXB17" s="16">
        <f t="shared" si="62"/>
        <v>0</v>
      </c>
      <c r="EXC17" s="16">
        <f t="shared" si="62"/>
        <v>0</v>
      </c>
      <c r="EXD17" s="16">
        <f t="shared" si="62"/>
        <v>0</v>
      </c>
      <c r="EXE17" s="16">
        <f t="shared" si="62"/>
        <v>0</v>
      </c>
      <c r="EXF17" s="16">
        <f t="shared" si="62"/>
        <v>0</v>
      </c>
      <c r="EXG17" s="16">
        <f t="shared" si="62"/>
        <v>0</v>
      </c>
      <c r="EXH17" s="16">
        <f t="shared" si="62"/>
        <v>0</v>
      </c>
      <c r="EXI17" s="16">
        <f t="shared" si="62"/>
        <v>0</v>
      </c>
      <c r="EXJ17" s="16">
        <f t="shared" si="62"/>
        <v>0</v>
      </c>
      <c r="EXK17" s="16">
        <f t="shared" si="62"/>
        <v>0</v>
      </c>
      <c r="EXL17" s="16">
        <f t="shared" si="62"/>
        <v>0</v>
      </c>
      <c r="EXM17" s="16">
        <f t="shared" si="62"/>
        <v>0</v>
      </c>
      <c r="EXN17" s="16">
        <f t="shared" si="62"/>
        <v>0</v>
      </c>
      <c r="EXO17" s="16">
        <f t="shared" si="62"/>
        <v>0</v>
      </c>
      <c r="EXP17" s="16">
        <f t="shared" si="62"/>
        <v>0</v>
      </c>
      <c r="EXQ17" s="16">
        <f t="shared" si="62"/>
        <v>0</v>
      </c>
      <c r="EXR17" s="16">
        <f t="shared" si="62"/>
        <v>0</v>
      </c>
      <c r="EXS17" s="16">
        <f t="shared" si="62"/>
        <v>0</v>
      </c>
      <c r="EXT17" s="16">
        <f t="shared" si="62"/>
        <v>0</v>
      </c>
      <c r="EXU17" s="16">
        <f t="shared" si="62"/>
        <v>0</v>
      </c>
      <c r="EXV17" s="16">
        <f t="shared" si="62"/>
        <v>0</v>
      </c>
      <c r="EXW17" s="16">
        <f t="shared" si="62"/>
        <v>0</v>
      </c>
      <c r="EXX17" s="16">
        <f t="shared" si="62"/>
        <v>0</v>
      </c>
      <c r="EXY17" s="16">
        <f t="shared" ref="EXY17:FAJ17" si="63">SUM(EXY18:EXY19)</f>
        <v>0</v>
      </c>
      <c r="EXZ17" s="16">
        <f t="shared" si="63"/>
        <v>0</v>
      </c>
      <c r="EYA17" s="16">
        <f t="shared" si="63"/>
        <v>0</v>
      </c>
      <c r="EYB17" s="16">
        <f t="shared" si="63"/>
        <v>0</v>
      </c>
      <c r="EYC17" s="16">
        <f t="shared" si="63"/>
        <v>0</v>
      </c>
      <c r="EYD17" s="16">
        <f t="shared" si="63"/>
        <v>0</v>
      </c>
      <c r="EYE17" s="16">
        <f t="shared" si="63"/>
        <v>0</v>
      </c>
      <c r="EYF17" s="16">
        <f t="shared" si="63"/>
        <v>0</v>
      </c>
      <c r="EYG17" s="16">
        <f t="shared" si="63"/>
        <v>0</v>
      </c>
      <c r="EYH17" s="16">
        <f t="shared" si="63"/>
        <v>0</v>
      </c>
      <c r="EYI17" s="16">
        <f t="shared" si="63"/>
        <v>0</v>
      </c>
      <c r="EYJ17" s="16">
        <f t="shared" si="63"/>
        <v>0</v>
      </c>
      <c r="EYK17" s="16">
        <f t="shared" si="63"/>
        <v>0</v>
      </c>
      <c r="EYL17" s="16">
        <f t="shared" si="63"/>
        <v>0</v>
      </c>
      <c r="EYM17" s="16">
        <f t="shared" si="63"/>
        <v>0</v>
      </c>
      <c r="EYN17" s="16">
        <f t="shared" si="63"/>
        <v>0</v>
      </c>
      <c r="EYO17" s="16">
        <f t="shared" si="63"/>
        <v>0</v>
      </c>
      <c r="EYP17" s="16">
        <f t="shared" si="63"/>
        <v>0</v>
      </c>
      <c r="EYQ17" s="16">
        <f t="shared" si="63"/>
        <v>0</v>
      </c>
      <c r="EYR17" s="16">
        <f t="shared" si="63"/>
        <v>0</v>
      </c>
      <c r="EYS17" s="16">
        <f t="shared" si="63"/>
        <v>0</v>
      </c>
      <c r="EYT17" s="16">
        <f t="shared" si="63"/>
        <v>0</v>
      </c>
      <c r="EYU17" s="16">
        <f t="shared" si="63"/>
        <v>0</v>
      </c>
      <c r="EYV17" s="16">
        <f t="shared" si="63"/>
        <v>0</v>
      </c>
      <c r="EYW17" s="16">
        <f t="shared" si="63"/>
        <v>0</v>
      </c>
      <c r="EYX17" s="16">
        <f t="shared" si="63"/>
        <v>0</v>
      </c>
      <c r="EYY17" s="16">
        <f t="shared" si="63"/>
        <v>0</v>
      </c>
      <c r="EYZ17" s="16">
        <f t="shared" si="63"/>
        <v>0</v>
      </c>
      <c r="EZA17" s="16">
        <f t="shared" si="63"/>
        <v>0</v>
      </c>
      <c r="EZB17" s="16">
        <f t="shared" si="63"/>
        <v>0</v>
      </c>
      <c r="EZC17" s="16">
        <f t="shared" si="63"/>
        <v>0</v>
      </c>
      <c r="EZD17" s="16">
        <f t="shared" si="63"/>
        <v>0</v>
      </c>
      <c r="EZE17" s="16">
        <f t="shared" si="63"/>
        <v>0</v>
      </c>
      <c r="EZF17" s="16">
        <f t="shared" si="63"/>
        <v>0</v>
      </c>
      <c r="EZG17" s="16">
        <f t="shared" si="63"/>
        <v>0</v>
      </c>
      <c r="EZH17" s="16">
        <f t="shared" si="63"/>
        <v>0</v>
      </c>
      <c r="EZI17" s="16">
        <f t="shared" si="63"/>
        <v>0</v>
      </c>
      <c r="EZJ17" s="16">
        <f t="shared" si="63"/>
        <v>0</v>
      </c>
      <c r="EZK17" s="16">
        <f t="shared" si="63"/>
        <v>0</v>
      </c>
      <c r="EZL17" s="16">
        <f t="shared" si="63"/>
        <v>0</v>
      </c>
      <c r="EZM17" s="16">
        <f t="shared" si="63"/>
        <v>0</v>
      </c>
      <c r="EZN17" s="16">
        <f t="shared" si="63"/>
        <v>0</v>
      </c>
      <c r="EZO17" s="16">
        <f t="shared" si="63"/>
        <v>0</v>
      </c>
      <c r="EZP17" s="16">
        <f t="shared" si="63"/>
        <v>0</v>
      </c>
      <c r="EZQ17" s="16">
        <f t="shared" si="63"/>
        <v>0</v>
      </c>
      <c r="EZR17" s="16">
        <f t="shared" si="63"/>
        <v>0</v>
      </c>
      <c r="EZS17" s="16">
        <f t="shared" si="63"/>
        <v>0</v>
      </c>
      <c r="EZT17" s="16">
        <f t="shared" si="63"/>
        <v>0</v>
      </c>
      <c r="EZU17" s="16">
        <f t="shared" si="63"/>
        <v>0</v>
      </c>
      <c r="EZV17" s="16">
        <f t="shared" si="63"/>
        <v>0</v>
      </c>
      <c r="EZW17" s="16">
        <f t="shared" si="63"/>
        <v>0</v>
      </c>
      <c r="EZX17" s="16">
        <f t="shared" si="63"/>
        <v>0</v>
      </c>
      <c r="EZY17" s="16">
        <f t="shared" si="63"/>
        <v>0</v>
      </c>
      <c r="EZZ17" s="16">
        <f t="shared" si="63"/>
        <v>0</v>
      </c>
      <c r="FAA17" s="16">
        <f t="shared" si="63"/>
        <v>0</v>
      </c>
      <c r="FAB17" s="16">
        <f t="shared" si="63"/>
        <v>0</v>
      </c>
      <c r="FAC17" s="16">
        <f t="shared" si="63"/>
        <v>0</v>
      </c>
      <c r="FAD17" s="16">
        <f t="shared" si="63"/>
        <v>0</v>
      </c>
      <c r="FAE17" s="16">
        <f t="shared" si="63"/>
        <v>0</v>
      </c>
      <c r="FAF17" s="16">
        <f t="shared" si="63"/>
        <v>0</v>
      </c>
      <c r="FAG17" s="16">
        <f t="shared" si="63"/>
        <v>0</v>
      </c>
      <c r="FAH17" s="16">
        <f t="shared" si="63"/>
        <v>0</v>
      </c>
      <c r="FAI17" s="16">
        <f t="shared" si="63"/>
        <v>0</v>
      </c>
      <c r="FAJ17" s="16">
        <f t="shared" si="63"/>
        <v>0</v>
      </c>
      <c r="FAK17" s="16">
        <f t="shared" ref="FAK17:FCV17" si="64">SUM(FAK18:FAK19)</f>
        <v>0</v>
      </c>
      <c r="FAL17" s="16">
        <f t="shared" si="64"/>
        <v>0</v>
      </c>
      <c r="FAM17" s="16">
        <f t="shared" si="64"/>
        <v>0</v>
      </c>
      <c r="FAN17" s="16">
        <f t="shared" si="64"/>
        <v>0</v>
      </c>
      <c r="FAO17" s="16">
        <f t="shared" si="64"/>
        <v>0</v>
      </c>
      <c r="FAP17" s="16">
        <f t="shared" si="64"/>
        <v>0</v>
      </c>
      <c r="FAQ17" s="16">
        <f t="shared" si="64"/>
        <v>0</v>
      </c>
      <c r="FAR17" s="16">
        <f t="shared" si="64"/>
        <v>0</v>
      </c>
      <c r="FAS17" s="16">
        <f t="shared" si="64"/>
        <v>0</v>
      </c>
      <c r="FAT17" s="16">
        <f t="shared" si="64"/>
        <v>0</v>
      </c>
      <c r="FAU17" s="16">
        <f t="shared" si="64"/>
        <v>0</v>
      </c>
      <c r="FAV17" s="16">
        <f t="shared" si="64"/>
        <v>0</v>
      </c>
      <c r="FAW17" s="16">
        <f t="shared" si="64"/>
        <v>0</v>
      </c>
      <c r="FAX17" s="16">
        <f t="shared" si="64"/>
        <v>0</v>
      </c>
      <c r="FAY17" s="16">
        <f t="shared" si="64"/>
        <v>0</v>
      </c>
      <c r="FAZ17" s="16">
        <f t="shared" si="64"/>
        <v>0</v>
      </c>
      <c r="FBA17" s="16">
        <f t="shared" si="64"/>
        <v>0</v>
      </c>
      <c r="FBB17" s="16">
        <f t="shared" si="64"/>
        <v>0</v>
      </c>
      <c r="FBC17" s="16">
        <f t="shared" si="64"/>
        <v>0</v>
      </c>
      <c r="FBD17" s="16">
        <f t="shared" si="64"/>
        <v>0</v>
      </c>
      <c r="FBE17" s="16">
        <f t="shared" si="64"/>
        <v>0</v>
      </c>
      <c r="FBF17" s="16">
        <f t="shared" si="64"/>
        <v>0</v>
      </c>
      <c r="FBG17" s="16">
        <f t="shared" si="64"/>
        <v>0</v>
      </c>
      <c r="FBH17" s="16">
        <f t="shared" si="64"/>
        <v>0</v>
      </c>
      <c r="FBI17" s="16">
        <f t="shared" si="64"/>
        <v>0</v>
      </c>
      <c r="FBJ17" s="16">
        <f t="shared" si="64"/>
        <v>0</v>
      </c>
      <c r="FBK17" s="16">
        <f t="shared" si="64"/>
        <v>0</v>
      </c>
      <c r="FBL17" s="16">
        <f t="shared" si="64"/>
        <v>0</v>
      </c>
      <c r="FBM17" s="16">
        <f t="shared" si="64"/>
        <v>0</v>
      </c>
      <c r="FBN17" s="16">
        <f t="shared" si="64"/>
        <v>0</v>
      </c>
      <c r="FBO17" s="16">
        <f t="shared" si="64"/>
        <v>0</v>
      </c>
      <c r="FBP17" s="16">
        <f t="shared" si="64"/>
        <v>0</v>
      </c>
      <c r="FBQ17" s="16">
        <f t="shared" si="64"/>
        <v>0</v>
      </c>
      <c r="FBR17" s="16">
        <f t="shared" si="64"/>
        <v>0</v>
      </c>
      <c r="FBS17" s="16">
        <f t="shared" si="64"/>
        <v>0</v>
      </c>
      <c r="FBT17" s="16">
        <f t="shared" si="64"/>
        <v>0</v>
      </c>
      <c r="FBU17" s="16">
        <f t="shared" si="64"/>
        <v>0</v>
      </c>
      <c r="FBV17" s="16">
        <f t="shared" si="64"/>
        <v>0</v>
      </c>
      <c r="FBW17" s="16">
        <f t="shared" si="64"/>
        <v>0</v>
      </c>
      <c r="FBX17" s="16">
        <f t="shared" si="64"/>
        <v>0</v>
      </c>
      <c r="FBY17" s="16">
        <f t="shared" si="64"/>
        <v>0</v>
      </c>
      <c r="FBZ17" s="16">
        <f t="shared" si="64"/>
        <v>0</v>
      </c>
      <c r="FCA17" s="16">
        <f t="shared" si="64"/>
        <v>0</v>
      </c>
      <c r="FCB17" s="16">
        <f t="shared" si="64"/>
        <v>0</v>
      </c>
      <c r="FCC17" s="16">
        <f t="shared" si="64"/>
        <v>0</v>
      </c>
      <c r="FCD17" s="16">
        <f t="shared" si="64"/>
        <v>0</v>
      </c>
      <c r="FCE17" s="16">
        <f t="shared" si="64"/>
        <v>0</v>
      </c>
      <c r="FCF17" s="16">
        <f t="shared" si="64"/>
        <v>0</v>
      </c>
      <c r="FCG17" s="16">
        <f t="shared" si="64"/>
        <v>0</v>
      </c>
      <c r="FCH17" s="16">
        <f t="shared" si="64"/>
        <v>0</v>
      </c>
      <c r="FCI17" s="16">
        <f t="shared" si="64"/>
        <v>0</v>
      </c>
      <c r="FCJ17" s="16">
        <f t="shared" si="64"/>
        <v>0</v>
      </c>
      <c r="FCK17" s="16">
        <f t="shared" si="64"/>
        <v>0</v>
      </c>
      <c r="FCL17" s="16">
        <f t="shared" si="64"/>
        <v>0</v>
      </c>
      <c r="FCM17" s="16">
        <f t="shared" si="64"/>
        <v>0</v>
      </c>
      <c r="FCN17" s="16">
        <f t="shared" si="64"/>
        <v>0</v>
      </c>
      <c r="FCO17" s="16">
        <f t="shared" si="64"/>
        <v>0</v>
      </c>
      <c r="FCP17" s="16">
        <f t="shared" si="64"/>
        <v>0</v>
      </c>
      <c r="FCQ17" s="16">
        <f t="shared" si="64"/>
        <v>0</v>
      </c>
      <c r="FCR17" s="16">
        <f t="shared" si="64"/>
        <v>0</v>
      </c>
      <c r="FCS17" s="16">
        <f t="shared" si="64"/>
        <v>0</v>
      </c>
      <c r="FCT17" s="16">
        <f t="shared" si="64"/>
        <v>0</v>
      </c>
      <c r="FCU17" s="16">
        <f t="shared" si="64"/>
        <v>0</v>
      </c>
      <c r="FCV17" s="16">
        <f t="shared" si="64"/>
        <v>0</v>
      </c>
      <c r="FCW17" s="16">
        <f t="shared" ref="FCW17:FFH17" si="65">SUM(FCW18:FCW19)</f>
        <v>0</v>
      </c>
      <c r="FCX17" s="16">
        <f t="shared" si="65"/>
        <v>0</v>
      </c>
      <c r="FCY17" s="16">
        <f t="shared" si="65"/>
        <v>0</v>
      </c>
      <c r="FCZ17" s="16">
        <f t="shared" si="65"/>
        <v>0</v>
      </c>
      <c r="FDA17" s="16">
        <f t="shared" si="65"/>
        <v>0</v>
      </c>
      <c r="FDB17" s="16">
        <f t="shared" si="65"/>
        <v>0</v>
      </c>
      <c r="FDC17" s="16">
        <f t="shared" si="65"/>
        <v>0</v>
      </c>
      <c r="FDD17" s="16">
        <f t="shared" si="65"/>
        <v>0</v>
      </c>
      <c r="FDE17" s="16">
        <f t="shared" si="65"/>
        <v>0</v>
      </c>
      <c r="FDF17" s="16">
        <f t="shared" si="65"/>
        <v>0</v>
      </c>
      <c r="FDG17" s="16">
        <f t="shared" si="65"/>
        <v>0</v>
      </c>
      <c r="FDH17" s="16">
        <f t="shared" si="65"/>
        <v>0</v>
      </c>
      <c r="FDI17" s="16">
        <f t="shared" si="65"/>
        <v>0</v>
      </c>
      <c r="FDJ17" s="16">
        <f t="shared" si="65"/>
        <v>0</v>
      </c>
      <c r="FDK17" s="16">
        <f t="shared" si="65"/>
        <v>0</v>
      </c>
      <c r="FDL17" s="16">
        <f t="shared" si="65"/>
        <v>0</v>
      </c>
      <c r="FDM17" s="16">
        <f t="shared" si="65"/>
        <v>0</v>
      </c>
      <c r="FDN17" s="16">
        <f t="shared" si="65"/>
        <v>0</v>
      </c>
      <c r="FDO17" s="16">
        <f t="shared" si="65"/>
        <v>0</v>
      </c>
      <c r="FDP17" s="16">
        <f t="shared" si="65"/>
        <v>0</v>
      </c>
      <c r="FDQ17" s="16">
        <f t="shared" si="65"/>
        <v>0</v>
      </c>
      <c r="FDR17" s="16">
        <f t="shared" si="65"/>
        <v>0</v>
      </c>
      <c r="FDS17" s="16">
        <f t="shared" si="65"/>
        <v>0</v>
      </c>
      <c r="FDT17" s="16">
        <f t="shared" si="65"/>
        <v>0</v>
      </c>
      <c r="FDU17" s="16">
        <f t="shared" si="65"/>
        <v>0</v>
      </c>
      <c r="FDV17" s="16">
        <f t="shared" si="65"/>
        <v>0</v>
      </c>
      <c r="FDW17" s="16">
        <f t="shared" si="65"/>
        <v>0</v>
      </c>
      <c r="FDX17" s="16">
        <f t="shared" si="65"/>
        <v>0</v>
      </c>
      <c r="FDY17" s="16">
        <f t="shared" si="65"/>
        <v>0</v>
      </c>
      <c r="FDZ17" s="16">
        <f t="shared" si="65"/>
        <v>0</v>
      </c>
      <c r="FEA17" s="16">
        <f t="shared" si="65"/>
        <v>0</v>
      </c>
      <c r="FEB17" s="16">
        <f t="shared" si="65"/>
        <v>0</v>
      </c>
      <c r="FEC17" s="16">
        <f t="shared" si="65"/>
        <v>0</v>
      </c>
      <c r="FED17" s="16">
        <f t="shared" si="65"/>
        <v>0</v>
      </c>
      <c r="FEE17" s="16">
        <f t="shared" si="65"/>
        <v>0</v>
      </c>
      <c r="FEF17" s="16">
        <f t="shared" si="65"/>
        <v>0</v>
      </c>
      <c r="FEG17" s="16">
        <f t="shared" si="65"/>
        <v>0</v>
      </c>
      <c r="FEH17" s="16">
        <f t="shared" si="65"/>
        <v>0</v>
      </c>
      <c r="FEI17" s="16">
        <f t="shared" si="65"/>
        <v>0</v>
      </c>
      <c r="FEJ17" s="16">
        <f t="shared" si="65"/>
        <v>0</v>
      </c>
      <c r="FEK17" s="16">
        <f t="shared" si="65"/>
        <v>0</v>
      </c>
      <c r="FEL17" s="16">
        <f t="shared" si="65"/>
        <v>0</v>
      </c>
      <c r="FEM17" s="16">
        <f t="shared" si="65"/>
        <v>0</v>
      </c>
      <c r="FEN17" s="16">
        <f t="shared" si="65"/>
        <v>0</v>
      </c>
      <c r="FEO17" s="16">
        <f t="shared" si="65"/>
        <v>0</v>
      </c>
      <c r="FEP17" s="16">
        <f t="shared" si="65"/>
        <v>0</v>
      </c>
      <c r="FEQ17" s="16">
        <f t="shared" si="65"/>
        <v>0</v>
      </c>
      <c r="FER17" s="16">
        <f t="shared" si="65"/>
        <v>0</v>
      </c>
      <c r="FES17" s="16">
        <f t="shared" si="65"/>
        <v>0</v>
      </c>
      <c r="FET17" s="16">
        <f t="shared" si="65"/>
        <v>0</v>
      </c>
      <c r="FEU17" s="16">
        <f t="shared" si="65"/>
        <v>0</v>
      </c>
      <c r="FEV17" s="16">
        <f t="shared" si="65"/>
        <v>0</v>
      </c>
      <c r="FEW17" s="16">
        <f t="shared" si="65"/>
        <v>0</v>
      </c>
      <c r="FEX17" s="16">
        <f t="shared" si="65"/>
        <v>0</v>
      </c>
      <c r="FEY17" s="16">
        <f t="shared" si="65"/>
        <v>0</v>
      </c>
      <c r="FEZ17" s="16">
        <f t="shared" si="65"/>
        <v>0</v>
      </c>
      <c r="FFA17" s="16">
        <f t="shared" si="65"/>
        <v>0</v>
      </c>
      <c r="FFB17" s="16">
        <f t="shared" si="65"/>
        <v>0</v>
      </c>
      <c r="FFC17" s="16">
        <f t="shared" si="65"/>
        <v>0</v>
      </c>
      <c r="FFD17" s="16">
        <f t="shared" si="65"/>
        <v>0</v>
      </c>
      <c r="FFE17" s="16">
        <f t="shared" si="65"/>
        <v>0</v>
      </c>
      <c r="FFF17" s="16">
        <f t="shared" si="65"/>
        <v>0</v>
      </c>
      <c r="FFG17" s="16">
        <f t="shared" si="65"/>
        <v>0</v>
      </c>
      <c r="FFH17" s="16">
        <f t="shared" si="65"/>
        <v>0</v>
      </c>
      <c r="FFI17" s="16">
        <f t="shared" ref="FFI17:FHT17" si="66">SUM(FFI18:FFI19)</f>
        <v>0</v>
      </c>
      <c r="FFJ17" s="16">
        <f t="shared" si="66"/>
        <v>0</v>
      </c>
      <c r="FFK17" s="16">
        <f t="shared" si="66"/>
        <v>0</v>
      </c>
      <c r="FFL17" s="16">
        <f t="shared" si="66"/>
        <v>0</v>
      </c>
      <c r="FFM17" s="16">
        <f t="shared" si="66"/>
        <v>0</v>
      </c>
      <c r="FFN17" s="16">
        <f t="shared" si="66"/>
        <v>0</v>
      </c>
      <c r="FFO17" s="16">
        <f t="shared" si="66"/>
        <v>0</v>
      </c>
      <c r="FFP17" s="16">
        <f t="shared" si="66"/>
        <v>0</v>
      </c>
      <c r="FFQ17" s="16">
        <f t="shared" si="66"/>
        <v>0</v>
      </c>
      <c r="FFR17" s="16">
        <f t="shared" si="66"/>
        <v>0</v>
      </c>
      <c r="FFS17" s="16">
        <f t="shared" si="66"/>
        <v>0</v>
      </c>
      <c r="FFT17" s="16">
        <f t="shared" si="66"/>
        <v>0</v>
      </c>
      <c r="FFU17" s="16">
        <f t="shared" si="66"/>
        <v>0</v>
      </c>
      <c r="FFV17" s="16">
        <f t="shared" si="66"/>
        <v>0</v>
      </c>
      <c r="FFW17" s="16">
        <f t="shared" si="66"/>
        <v>0</v>
      </c>
      <c r="FFX17" s="16">
        <f t="shared" si="66"/>
        <v>0</v>
      </c>
      <c r="FFY17" s="16">
        <f t="shared" si="66"/>
        <v>0</v>
      </c>
      <c r="FFZ17" s="16">
        <f t="shared" si="66"/>
        <v>0</v>
      </c>
      <c r="FGA17" s="16">
        <f t="shared" si="66"/>
        <v>0</v>
      </c>
      <c r="FGB17" s="16">
        <f t="shared" si="66"/>
        <v>0</v>
      </c>
      <c r="FGC17" s="16">
        <f t="shared" si="66"/>
        <v>0</v>
      </c>
      <c r="FGD17" s="16">
        <f t="shared" si="66"/>
        <v>0</v>
      </c>
      <c r="FGE17" s="16">
        <f t="shared" si="66"/>
        <v>0</v>
      </c>
      <c r="FGF17" s="16">
        <f t="shared" si="66"/>
        <v>0</v>
      </c>
      <c r="FGG17" s="16">
        <f t="shared" si="66"/>
        <v>0</v>
      </c>
      <c r="FGH17" s="16">
        <f t="shared" si="66"/>
        <v>0</v>
      </c>
      <c r="FGI17" s="16">
        <f t="shared" si="66"/>
        <v>0</v>
      </c>
      <c r="FGJ17" s="16">
        <f t="shared" si="66"/>
        <v>0</v>
      </c>
      <c r="FGK17" s="16">
        <f t="shared" si="66"/>
        <v>0</v>
      </c>
      <c r="FGL17" s="16">
        <f t="shared" si="66"/>
        <v>0</v>
      </c>
      <c r="FGM17" s="16">
        <f t="shared" si="66"/>
        <v>0</v>
      </c>
      <c r="FGN17" s="16">
        <f t="shared" si="66"/>
        <v>0</v>
      </c>
      <c r="FGO17" s="16">
        <f t="shared" si="66"/>
        <v>0</v>
      </c>
      <c r="FGP17" s="16">
        <f t="shared" si="66"/>
        <v>0</v>
      </c>
      <c r="FGQ17" s="16">
        <f t="shared" si="66"/>
        <v>0</v>
      </c>
      <c r="FGR17" s="16">
        <f t="shared" si="66"/>
        <v>0</v>
      </c>
      <c r="FGS17" s="16">
        <f t="shared" si="66"/>
        <v>0</v>
      </c>
      <c r="FGT17" s="16">
        <f t="shared" si="66"/>
        <v>0</v>
      </c>
      <c r="FGU17" s="16">
        <f t="shared" si="66"/>
        <v>0</v>
      </c>
      <c r="FGV17" s="16">
        <f t="shared" si="66"/>
        <v>0</v>
      </c>
      <c r="FGW17" s="16">
        <f t="shared" si="66"/>
        <v>0</v>
      </c>
      <c r="FGX17" s="16">
        <f t="shared" si="66"/>
        <v>0</v>
      </c>
      <c r="FGY17" s="16">
        <f t="shared" si="66"/>
        <v>0</v>
      </c>
      <c r="FGZ17" s="16">
        <f t="shared" si="66"/>
        <v>0</v>
      </c>
      <c r="FHA17" s="16">
        <f t="shared" si="66"/>
        <v>0</v>
      </c>
      <c r="FHB17" s="16">
        <f t="shared" si="66"/>
        <v>0</v>
      </c>
      <c r="FHC17" s="16">
        <f t="shared" si="66"/>
        <v>0</v>
      </c>
      <c r="FHD17" s="16">
        <f t="shared" si="66"/>
        <v>0</v>
      </c>
      <c r="FHE17" s="16">
        <f t="shared" si="66"/>
        <v>0</v>
      </c>
      <c r="FHF17" s="16">
        <f t="shared" si="66"/>
        <v>0</v>
      </c>
      <c r="FHG17" s="16">
        <f t="shared" si="66"/>
        <v>0</v>
      </c>
      <c r="FHH17" s="16">
        <f t="shared" si="66"/>
        <v>0</v>
      </c>
      <c r="FHI17" s="16">
        <f t="shared" si="66"/>
        <v>0</v>
      </c>
      <c r="FHJ17" s="16">
        <f t="shared" si="66"/>
        <v>0</v>
      </c>
      <c r="FHK17" s="16">
        <f t="shared" si="66"/>
        <v>0</v>
      </c>
      <c r="FHL17" s="16">
        <f t="shared" si="66"/>
        <v>0</v>
      </c>
      <c r="FHM17" s="16">
        <f t="shared" si="66"/>
        <v>0</v>
      </c>
      <c r="FHN17" s="16">
        <f t="shared" si="66"/>
        <v>0</v>
      </c>
      <c r="FHO17" s="16">
        <f t="shared" si="66"/>
        <v>0</v>
      </c>
      <c r="FHP17" s="16">
        <f t="shared" si="66"/>
        <v>0</v>
      </c>
      <c r="FHQ17" s="16">
        <f t="shared" si="66"/>
        <v>0</v>
      </c>
      <c r="FHR17" s="16">
        <f t="shared" si="66"/>
        <v>0</v>
      </c>
      <c r="FHS17" s="16">
        <f t="shared" si="66"/>
        <v>0</v>
      </c>
      <c r="FHT17" s="16">
        <f t="shared" si="66"/>
        <v>0</v>
      </c>
      <c r="FHU17" s="16">
        <f t="shared" ref="FHU17:FKF17" si="67">SUM(FHU18:FHU19)</f>
        <v>0</v>
      </c>
      <c r="FHV17" s="16">
        <f t="shared" si="67"/>
        <v>0</v>
      </c>
      <c r="FHW17" s="16">
        <f t="shared" si="67"/>
        <v>0</v>
      </c>
      <c r="FHX17" s="16">
        <f t="shared" si="67"/>
        <v>0</v>
      </c>
      <c r="FHY17" s="16">
        <f t="shared" si="67"/>
        <v>0</v>
      </c>
      <c r="FHZ17" s="16">
        <f t="shared" si="67"/>
        <v>0</v>
      </c>
      <c r="FIA17" s="16">
        <f t="shared" si="67"/>
        <v>0</v>
      </c>
      <c r="FIB17" s="16">
        <f t="shared" si="67"/>
        <v>0</v>
      </c>
      <c r="FIC17" s="16">
        <f t="shared" si="67"/>
        <v>0</v>
      </c>
      <c r="FID17" s="16">
        <f t="shared" si="67"/>
        <v>0</v>
      </c>
      <c r="FIE17" s="16">
        <f t="shared" si="67"/>
        <v>0</v>
      </c>
      <c r="FIF17" s="16">
        <f t="shared" si="67"/>
        <v>0</v>
      </c>
      <c r="FIG17" s="16">
        <f t="shared" si="67"/>
        <v>0</v>
      </c>
      <c r="FIH17" s="16">
        <f t="shared" si="67"/>
        <v>0</v>
      </c>
      <c r="FII17" s="16">
        <f t="shared" si="67"/>
        <v>0</v>
      </c>
      <c r="FIJ17" s="16">
        <f t="shared" si="67"/>
        <v>0</v>
      </c>
      <c r="FIK17" s="16">
        <f t="shared" si="67"/>
        <v>0</v>
      </c>
      <c r="FIL17" s="16">
        <f t="shared" si="67"/>
        <v>0</v>
      </c>
      <c r="FIM17" s="16">
        <f t="shared" si="67"/>
        <v>0</v>
      </c>
      <c r="FIN17" s="16">
        <f t="shared" si="67"/>
        <v>0</v>
      </c>
      <c r="FIO17" s="16">
        <f t="shared" si="67"/>
        <v>0</v>
      </c>
      <c r="FIP17" s="16">
        <f t="shared" si="67"/>
        <v>0</v>
      </c>
      <c r="FIQ17" s="16">
        <f t="shared" si="67"/>
        <v>0</v>
      </c>
      <c r="FIR17" s="16">
        <f t="shared" si="67"/>
        <v>0</v>
      </c>
      <c r="FIS17" s="16">
        <f t="shared" si="67"/>
        <v>0</v>
      </c>
      <c r="FIT17" s="16">
        <f t="shared" si="67"/>
        <v>0</v>
      </c>
      <c r="FIU17" s="16">
        <f t="shared" si="67"/>
        <v>0</v>
      </c>
      <c r="FIV17" s="16">
        <f t="shared" si="67"/>
        <v>0</v>
      </c>
      <c r="FIW17" s="16">
        <f t="shared" si="67"/>
        <v>0</v>
      </c>
      <c r="FIX17" s="16">
        <f t="shared" si="67"/>
        <v>0</v>
      </c>
      <c r="FIY17" s="16">
        <f t="shared" si="67"/>
        <v>0</v>
      </c>
      <c r="FIZ17" s="16">
        <f t="shared" si="67"/>
        <v>0</v>
      </c>
      <c r="FJA17" s="16">
        <f t="shared" si="67"/>
        <v>0</v>
      </c>
      <c r="FJB17" s="16">
        <f t="shared" si="67"/>
        <v>0</v>
      </c>
      <c r="FJC17" s="16">
        <f t="shared" si="67"/>
        <v>0</v>
      </c>
      <c r="FJD17" s="16">
        <f t="shared" si="67"/>
        <v>0</v>
      </c>
      <c r="FJE17" s="16">
        <f t="shared" si="67"/>
        <v>0</v>
      </c>
      <c r="FJF17" s="16">
        <f t="shared" si="67"/>
        <v>0</v>
      </c>
      <c r="FJG17" s="16">
        <f t="shared" si="67"/>
        <v>0</v>
      </c>
      <c r="FJH17" s="16">
        <f t="shared" si="67"/>
        <v>0</v>
      </c>
      <c r="FJI17" s="16">
        <f t="shared" si="67"/>
        <v>0</v>
      </c>
      <c r="FJJ17" s="16">
        <f t="shared" si="67"/>
        <v>0</v>
      </c>
      <c r="FJK17" s="16">
        <f t="shared" si="67"/>
        <v>0</v>
      </c>
      <c r="FJL17" s="16">
        <f t="shared" si="67"/>
        <v>0</v>
      </c>
      <c r="FJM17" s="16">
        <f t="shared" si="67"/>
        <v>0</v>
      </c>
      <c r="FJN17" s="16">
        <f t="shared" si="67"/>
        <v>0</v>
      </c>
      <c r="FJO17" s="16">
        <f t="shared" si="67"/>
        <v>0</v>
      </c>
      <c r="FJP17" s="16">
        <f t="shared" si="67"/>
        <v>0</v>
      </c>
      <c r="FJQ17" s="16">
        <f t="shared" si="67"/>
        <v>0</v>
      </c>
      <c r="FJR17" s="16">
        <f t="shared" si="67"/>
        <v>0</v>
      </c>
      <c r="FJS17" s="16">
        <f t="shared" si="67"/>
        <v>0</v>
      </c>
      <c r="FJT17" s="16">
        <f t="shared" si="67"/>
        <v>0</v>
      </c>
      <c r="FJU17" s="16">
        <f t="shared" si="67"/>
        <v>0</v>
      </c>
      <c r="FJV17" s="16">
        <f t="shared" si="67"/>
        <v>0</v>
      </c>
      <c r="FJW17" s="16">
        <f t="shared" si="67"/>
        <v>0</v>
      </c>
      <c r="FJX17" s="16">
        <f t="shared" si="67"/>
        <v>0</v>
      </c>
      <c r="FJY17" s="16">
        <f t="shared" si="67"/>
        <v>0</v>
      </c>
      <c r="FJZ17" s="16">
        <f t="shared" si="67"/>
        <v>0</v>
      </c>
      <c r="FKA17" s="16">
        <f t="shared" si="67"/>
        <v>0</v>
      </c>
      <c r="FKB17" s="16">
        <f t="shared" si="67"/>
        <v>0</v>
      </c>
      <c r="FKC17" s="16">
        <f t="shared" si="67"/>
        <v>0</v>
      </c>
      <c r="FKD17" s="16">
        <f t="shared" si="67"/>
        <v>0</v>
      </c>
      <c r="FKE17" s="16">
        <f t="shared" si="67"/>
        <v>0</v>
      </c>
      <c r="FKF17" s="16">
        <f t="shared" si="67"/>
        <v>0</v>
      </c>
      <c r="FKG17" s="16">
        <f t="shared" ref="FKG17:FMR17" si="68">SUM(FKG18:FKG19)</f>
        <v>0</v>
      </c>
      <c r="FKH17" s="16">
        <f t="shared" si="68"/>
        <v>0</v>
      </c>
      <c r="FKI17" s="16">
        <f t="shared" si="68"/>
        <v>0</v>
      </c>
      <c r="FKJ17" s="16">
        <f t="shared" si="68"/>
        <v>0</v>
      </c>
      <c r="FKK17" s="16">
        <f t="shared" si="68"/>
        <v>0</v>
      </c>
      <c r="FKL17" s="16">
        <f t="shared" si="68"/>
        <v>0</v>
      </c>
      <c r="FKM17" s="16">
        <f t="shared" si="68"/>
        <v>0</v>
      </c>
      <c r="FKN17" s="16">
        <f t="shared" si="68"/>
        <v>0</v>
      </c>
      <c r="FKO17" s="16">
        <f t="shared" si="68"/>
        <v>0</v>
      </c>
      <c r="FKP17" s="16">
        <f t="shared" si="68"/>
        <v>0</v>
      </c>
      <c r="FKQ17" s="16">
        <f t="shared" si="68"/>
        <v>0</v>
      </c>
      <c r="FKR17" s="16">
        <f t="shared" si="68"/>
        <v>0</v>
      </c>
      <c r="FKS17" s="16">
        <f t="shared" si="68"/>
        <v>0</v>
      </c>
      <c r="FKT17" s="16">
        <f t="shared" si="68"/>
        <v>0</v>
      </c>
      <c r="FKU17" s="16">
        <f t="shared" si="68"/>
        <v>0</v>
      </c>
      <c r="FKV17" s="16">
        <f t="shared" si="68"/>
        <v>0</v>
      </c>
      <c r="FKW17" s="16">
        <f t="shared" si="68"/>
        <v>0</v>
      </c>
      <c r="FKX17" s="16">
        <f t="shared" si="68"/>
        <v>0</v>
      </c>
      <c r="FKY17" s="16">
        <f t="shared" si="68"/>
        <v>0</v>
      </c>
      <c r="FKZ17" s="16">
        <f t="shared" si="68"/>
        <v>0</v>
      </c>
      <c r="FLA17" s="16">
        <f t="shared" si="68"/>
        <v>0</v>
      </c>
      <c r="FLB17" s="16">
        <f t="shared" si="68"/>
        <v>0</v>
      </c>
      <c r="FLC17" s="16">
        <f t="shared" si="68"/>
        <v>0</v>
      </c>
      <c r="FLD17" s="16">
        <f t="shared" si="68"/>
        <v>0</v>
      </c>
      <c r="FLE17" s="16">
        <f t="shared" si="68"/>
        <v>0</v>
      </c>
      <c r="FLF17" s="16">
        <f t="shared" si="68"/>
        <v>0</v>
      </c>
      <c r="FLG17" s="16">
        <f t="shared" si="68"/>
        <v>0</v>
      </c>
      <c r="FLH17" s="16">
        <f t="shared" si="68"/>
        <v>0</v>
      </c>
      <c r="FLI17" s="16">
        <f t="shared" si="68"/>
        <v>0</v>
      </c>
      <c r="FLJ17" s="16">
        <f t="shared" si="68"/>
        <v>0</v>
      </c>
      <c r="FLK17" s="16">
        <f t="shared" si="68"/>
        <v>0</v>
      </c>
      <c r="FLL17" s="16">
        <f t="shared" si="68"/>
        <v>0</v>
      </c>
      <c r="FLM17" s="16">
        <f t="shared" si="68"/>
        <v>0</v>
      </c>
      <c r="FLN17" s="16">
        <f t="shared" si="68"/>
        <v>0</v>
      </c>
      <c r="FLO17" s="16">
        <f t="shared" si="68"/>
        <v>0</v>
      </c>
      <c r="FLP17" s="16">
        <f t="shared" si="68"/>
        <v>0</v>
      </c>
      <c r="FLQ17" s="16">
        <f t="shared" si="68"/>
        <v>0</v>
      </c>
      <c r="FLR17" s="16">
        <f t="shared" si="68"/>
        <v>0</v>
      </c>
      <c r="FLS17" s="16">
        <f t="shared" si="68"/>
        <v>0</v>
      </c>
      <c r="FLT17" s="16">
        <f t="shared" si="68"/>
        <v>0</v>
      </c>
      <c r="FLU17" s="16">
        <f t="shared" si="68"/>
        <v>0</v>
      </c>
      <c r="FLV17" s="16">
        <f t="shared" si="68"/>
        <v>0</v>
      </c>
      <c r="FLW17" s="16">
        <f t="shared" si="68"/>
        <v>0</v>
      </c>
      <c r="FLX17" s="16">
        <f t="shared" si="68"/>
        <v>0</v>
      </c>
      <c r="FLY17" s="16">
        <f t="shared" si="68"/>
        <v>0</v>
      </c>
      <c r="FLZ17" s="16">
        <f t="shared" si="68"/>
        <v>0</v>
      </c>
      <c r="FMA17" s="16">
        <f t="shared" si="68"/>
        <v>0</v>
      </c>
      <c r="FMB17" s="16">
        <f t="shared" si="68"/>
        <v>0</v>
      </c>
      <c r="FMC17" s="16">
        <f t="shared" si="68"/>
        <v>0</v>
      </c>
      <c r="FMD17" s="16">
        <f t="shared" si="68"/>
        <v>0</v>
      </c>
      <c r="FME17" s="16">
        <f t="shared" si="68"/>
        <v>0</v>
      </c>
      <c r="FMF17" s="16">
        <f t="shared" si="68"/>
        <v>0</v>
      </c>
      <c r="FMG17" s="16">
        <f t="shared" si="68"/>
        <v>0</v>
      </c>
      <c r="FMH17" s="16">
        <f t="shared" si="68"/>
        <v>0</v>
      </c>
      <c r="FMI17" s="16">
        <f t="shared" si="68"/>
        <v>0</v>
      </c>
      <c r="FMJ17" s="16">
        <f t="shared" si="68"/>
        <v>0</v>
      </c>
      <c r="FMK17" s="16">
        <f t="shared" si="68"/>
        <v>0</v>
      </c>
      <c r="FML17" s="16">
        <f t="shared" si="68"/>
        <v>0</v>
      </c>
      <c r="FMM17" s="16">
        <f t="shared" si="68"/>
        <v>0</v>
      </c>
      <c r="FMN17" s="16">
        <f t="shared" si="68"/>
        <v>0</v>
      </c>
      <c r="FMO17" s="16">
        <f t="shared" si="68"/>
        <v>0</v>
      </c>
      <c r="FMP17" s="16">
        <f t="shared" si="68"/>
        <v>0</v>
      </c>
      <c r="FMQ17" s="16">
        <f t="shared" si="68"/>
        <v>0</v>
      </c>
      <c r="FMR17" s="16">
        <f t="shared" si="68"/>
        <v>0</v>
      </c>
      <c r="FMS17" s="16">
        <f t="shared" ref="FMS17:FPD17" si="69">SUM(FMS18:FMS19)</f>
        <v>0</v>
      </c>
      <c r="FMT17" s="16">
        <f t="shared" si="69"/>
        <v>0</v>
      </c>
      <c r="FMU17" s="16">
        <f t="shared" si="69"/>
        <v>0</v>
      </c>
      <c r="FMV17" s="16">
        <f t="shared" si="69"/>
        <v>0</v>
      </c>
      <c r="FMW17" s="16">
        <f t="shared" si="69"/>
        <v>0</v>
      </c>
      <c r="FMX17" s="16">
        <f t="shared" si="69"/>
        <v>0</v>
      </c>
      <c r="FMY17" s="16">
        <f t="shared" si="69"/>
        <v>0</v>
      </c>
      <c r="FMZ17" s="16">
        <f t="shared" si="69"/>
        <v>0</v>
      </c>
      <c r="FNA17" s="16">
        <f t="shared" si="69"/>
        <v>0</v>
      </c>
      <c r="FNB17" s="16">
        <f t="shared" si="69"/>
        <v>0</v>
      </c>
      <c r="FNC17" s="16">
        <f t="shared" si="69"/>
        <v>0</v>
      </c>
      <c r="FND17" s="16">
        <f t="shared" si="69"/>
        <v>0</v>
      </c>
      <c r="FNE17" s="16">
        <f t="shared" si="69"/>
        <v>0</v>
      </c>
      <c r="FNF17" s="16">
        <f t="shared" si="69"/>
        <v>0</v>
      </c>
      <c r="FNG17" s="16">
        <f t="shared" si="69"/>
        <v>0</v>
      </c>
      <c r="FNH17" s="16">
        <f t="shared" si="69"/>
        <v>0</v>
      </c>
      <c r="FNI17" s="16">
        <f t="shared" si="69"/>
        <v>0</v>
      </c>
      <c r="FNJ17" s="16">
        <f t="shared" si="69"/>
        <v>0</v>
      </c>
      <c r="FNK17" s="16">
        <f t="shared" si="69"/>
        <v>0</v>
      </c>
      <c r="FNL17" s="16">
        <f t="shared" si="69"/>
        <v>0</v>
      </c>
      <c r="FNM17" s="16">
        <f t="shared" si="69"/>
        <v>0</v>
      </c>
      <c r="FNN17" s="16">
        <f t="shared" si="69"/>
        <v>0</v>
      </c>
      <c r="FNO17" s="16">
        <f t="shared" si="69"/>
        <v>0</v>
      </c>
      <c r="FNP17" s="16">
        <f t="shared" si="69"/>
        <v>0</v>
      </c>
      <c r="FNQ17" s="16">
        <f t="shared" si="69"/>
        <v>0</v>
      </c>
      <c r="FNR17" s="16">
        <f t="shared" si="69"/>
        <v>0</v>
      </c>
      <c r="FNS17" s="16">
        <f t="shared" si="69"/>
        <v>0</v>
      </c>
      <c r="FNT17" s="16">
        <f t="shared" si="69"/>
        <v>0</v>
      </c>
      <c r="FNU17" s="16">
        <f t="shared" si="69"/>
        <v>0</v>
      </c>
      <c r="FNV17" s="16">
        <f t="shared" si="69"/>
        <v>0</v>
      </c>
      <c r="FNW17" s="16">
        <f t="shared" si="69"/>
        <v>0</v>
      </c>
      <c r="FNX17" s="16">
        <f t="shared" si="69"/>
        <v>0</v>
      </c>
      <c r="FNY17" s="16">
        <f t="shared" si="69"/>
        <v>0</v>
      </c>
      <c r="FNZ17" s="16">
        <f t="shared" si="69"/>
        <v>0</v>
      </c>
      <c r="FOA17" s="16">
        <f t="shared" si="69"/>
        <v>0</v>
      </c>
      <c r="FOB17" s="16">
        <f t="shared" si="69"/>
        <v>0</v>
      </c>
      <c r="FOC17" s="16">
        <f t="shared" si="69"/>
        <v>0</v>
      </c>
      <c r="FOD17" s="16">
        <f t="shared" si="69"/>
        <v>0</v>
      </c>
      <c r="FOE17" s="16">
        <f t="shared" si="69"/>
        <v>0</v>
      </c>
      <c r="FOF17" s="16">
        <f t="shared" si="69"/>
        <v>0</v>
      </c>
      <c r="FOG17" s="16">
        <f t="shared" si="69"/>
        <v>0</v>
      </c>
      <c r="FOH17" s="16">
        <f t="shared" si="69"/>
        <v>0</v>
      </c>
      <c r="FOI17" s="16">
        <f t="shared" si="69"/>
        <v>0</v>
      </c>
      <c r="FOJ17" s="16">
        <f t="shared" si="69"/>
        <v>0</v>
      </c>
      <c r="FOK17" s="16">
        <f t="shared" si="69"/>
        <v>0</v>
      </c>
      <c r="FOL17" s="16">
        <f t="shared" si="69"/>
        <v>0</v>
      </c>
      <c r="FOM17" s="16">
        <f t="shared" si="69"/>
        <v>0</v>
      </c>
      <c r="FON17" s="16">
        <f t="shared" si="69"/>
        <v>0</v>
      </c>
      <c r="FOO17" s="16">
        <f t="shared" si="69"/>
        <v>0</v>
      </c>
      <c r="FOP17" s="16">
        <f t="shared" si="69"/>
        <v>0</v>
      </c>
      <c r="FOQ17" s="16">
        <f t="shared" si="69"/>
        <v>0</v>
      </c>
      <c r="FOR17" s="16">
        <f t="shared" si="69"/>
        <v>0</v>
      </c>
      <c r="FOS17" s="16">
        <f t="shared" si="69"/>
        <v>0</v>
      </c>
      <c r="FOT17" s="16">
        <f t="shared" si="69"/>
        <v>0</v>
      </c>
      <c r="FOU17" s="16">
        <f t="shared" si="69"/>
        <v>0</v>
      </c>
      <c r="FOV17" s="16">
        <f t="shared" si="69"/>
        <v>0</v>
      </c>
      <c r="FOW17" s="16">
        <f t="shared" si="69"/>
        <v>0</v>
      </c>
      <c r="FOX17" s="16">
        <f t="shared" si="69"/>
        <v>0</v>
      </c>
      <c r="FOY17" s="16">
        <f t="shared" si="69"/>
        <v>0</v>
      </c>
      <c r="FOZ17" s="16">
        <f t="shared" si="69"/>
        <v>0</v>
      </c>
      <c r="FPA17" s="16">
        <f t="shared" si="69"/>
        <v>0</v>
      </c>
      <c r="FPB17" s="16">
        <f t="shared" si="69"/>
        <v>0</v>
      </c>
      <c r="FPC17" s="16">
        <f t="shared" si="69"/>
        <v>0</v>
      </c>
      <c r="FPD17" s="16">
        <f t="shared" si="69"/>
        <v>0</v>
      </c>
      <c r="FPE17" s="16">
        <f t="shared" ref="FPE17:FRP17" si="70">SUM(FPE18:FPE19)</f>
        <v>0</v>
      </c>
      <c r="FPF17" s="16">
        <f t="shared" si="70"/>
        <v>0</v>
      </c>
      <c r="FPG17" s="16">
        <f t="shared" si="70"/>
        <v>0</v>
      </c>
      <c r="FPH17" s="16">
        <f t="shared" si="70"/>
        <v>0</v>
      </c>
      <c r="FPI17" s="16">
        <f t="shared" si="70"/>
        <v>0</v>
      </c>
      <c r="FPJ17" s="16">
        <f t="shared" si="70"/>
        <v>0</v>
      </c>
      <c r="FPK17" s="16">
        <f t="shared" si="70"/>
        <v>0</v>
      </c>
      <c r="FPL17" s="16">
        <f t="shared" si="70"/>
        <v>0</v>
      </c>
      <c r="FPM17" s="16">
        <f t="shared" si="70"/>
        <v>0</v>
      </c>
      <c r="FPN17" s="16">
        <f t="shared" si="70"/>
        <v>0</v>
      </c>
      <c r="FPO17" s="16">
        <f t="shared" si="70"/>
        <v>0</v>
      </c>
      <c r="FPP17" s="16">
        <f t="shared" si="70"/>
        <v>0</v>
      </c>
      <c r="FPQ17" s="16">
        <f t="shared" si="70"/>
        <v>0</v>
      </c>
      <c r="FPR17" s="16">
        <f t="shared" si="70"/>
        <v>0</v>
      </c>
      <c r="FPS17" s="16">
        <f t="shared" si="70"/>
        <v>0</v>
      </c>
      <c r="FPT17" s="16">
        <f t="shared" si="70"/>
        <v>0</v>
      </c>
      <c r="FPU17" s="16">
        <f t="shared" si="70"/>
        <v>0</v>
      </c>
      <c r="FPV17" s="16">
        <f t="shared" si="70"/>
        <v>0</v>
      </c>
      <c r="FPW17" s="16">
        <f t="shared" si="70"/>
        <v>0</v>
      </c>
      <c r="FPX17" s="16">
        <f t="shared" si="70"/>
        <v>0</v>
      </c>
      <c r="FPY17" s="16">
        <f t="shared" si="70"/>
        <v>0</v>
      </c>
      <c r="FPZ17" s="16">
        <f t="shared" si="70"/>
        <v>0</v>
      </c>
      <c r="FQA17" s="16">
        <f t="shared" si="70"/>
        <v>0</v>
      </c>
      <c r="FQB17" s="16">
        <f t="shared" si="70"/>
        <v>0</v>
      </c>
      <c r="FQC17" s="16">
        <f t="shared" si="70"/>
        <v>0</v>
      </c>
      <c r="FQD17" s="16">
        <f t="shared" si="70"/>
        <v>0</v>
      </c>
      <c r="FQE17" s="16">
        <f t="shared" si="70"/>
        <v>0</v>
      </c>
      <c r="FQF17" s="16">
        <f t="shared" si="70"/>
        <v>0</v>
      </c>
      <c r="FQG17" s="16">
        <f t="shared" si="70"/>
        <v>0</v>
      </c>
      <c r="FQH17" s="16">
        <f t="shared" si="70"/>
        <v>0</v>
      </c>
      <c r="FQI17" s="16">
        <f t="shared" si="70"/>
        <v>0</v>
      </c>
      <c r="FQJ17" s="16">
        <f t="shared" si="70"/>
        <v>0</v>
      </c>
      <c r="FQK17" s="16">
        <f t="shared" si="70"/>
        <v>0</v>
      </c>
      <c r="FQL17" s="16">
        <f t="shared" si="70"/>
        <v>0</v>
      </c>
      <c r="FQM17" s="16">
        <f t="shared" si="70"/>
        <v>0</v>
      </c>
      <c r="FQN17" s="16">
        <f t="shared" si="70"/>
        <v>0</v>
      </c>
      <c r="FQO17" s="16">
        <f t="shared" si="70"/>
        <v>0</v>
      </c>
      <c r="FQP17" s="16">
        <f t="shared" si="70"/>
        <v>0</v>
      </c>
      <c r="FQQ17" s="16">
        <f t="shared" si="70"/>
        <v>0</v>
      </c>
      <c r="FQR17" s="16">
        <f t="shared" si="70"/>
        <v>0</v>
      </c>
      <c r="FQS17" s="16">
        <f t="shared" si="70"/>
        <v>0</v>
      </c>
      <c r="FQT17" s="16">
        <f t="shared" si="70"/>
        <v>0</v>
      </c>
      <c r="FQU17" s="16">
        <f t="shared" si="70"/>
        <v>0</v>
      </c>
      <c r="FQV17" s="16">
        <f t="shared" si="70"/>
        <v>0</v>
      </c>
      <c r="FQW17" s="16">
        <f t="shared" si="70"/>
        <v>0</v>
      </c>
      <c r="FQX17" s="16">
        <f t="shared" si="70"/>
        <v>0</v>
      </c>
      <c r="FQY17" s="16">
        <f t="shared" si="70"/>
        <v>0</v>
      </c>
      <c r="FQZ17" s="16">
        <f t="shared" si="70"/>
        <v>0</v>
      </c>
      <c r="FRA17" s="16">
        <f t="shared" si="70"/>
        <v>0</v>
      </c>
      <c r="FRB17" s="16">
        <f t="shared" si="70"/>
        <v>0</v>
      </c>
      <c r="FRC17" s="16">
        <f t="shared" si="70"/>
        <v>0</v>
      </c>
      <c r="FRD17" s="16">
        <f t="shared" si="70"/>
        <v>0</v>
      </c>
      <c r="FRE17" s="16">
        <f t="shared" si="70"/>
        <v>0</v>
      </c>
      <c r="FRF17" s="16">
        <f t="shared" si="70"/>
        <v>0</v>
      </c>
      <c r="FRG17" s="16">
        <f t="shared" si="70"/>
        <v>0</v>
      </c>
      <c r="FRH17" s="16">
        <f t="shared" si="70"/>
        <v>0</v>
      </c>
      <c r="FRI17" s="16">
        <f t="shared" si="70"/>
        <v>0</v>
      </c>
      <c r="FRJ17" s="16">
        <f t="shared" si="70"/>
        <v>0</v>
      </c>
      <c r="FRK17" s="16">
        <f t="shared" si="70"/>
        <v>0</v>
      </c>
      <c r="FRL17" s="16">
        <f t="shared" si="70"/>
        <v>0</v>
      </c>
      <c r="FRM17" s="16">
        <f t="shared" si="70"/>
        <v>0</v>
      </c>
      <c r="FRN17" s="16">
        <f t="shared" si="70"/>
        <v>0</v>
      </c>
      <c r="FRO17" s="16">
        <f t="shared" si="70"/>
        <v>0</v>
      </c>
      <c r="FRP17" s="16">
        <f t="shared" si="70"/>
        <v>0</v>
      </c>
      <c r="FRQ17" s="16">
        <f t="shared" ref="FRQ17:FUB17" si="71">SUM(FRQ18:FRQ19)</f>
        <v>0</v>
      </c>
      <c r="FRR17" s="16">
        <f t="shared" si="71"/>
        <v>0</v>
      </c>
      <c r="FRS17" s="16">
        <f t="shared" si="71"/>
        <v>0</v>
      </c>
      <c r="FRT17" s="16">
        <f t="shared" si="71"/>
        <v>0</v>
      </c>
      <c r="FRU17" s="16">
        <f t="shared" si="71"/>
        <v>0</v>
      </c>
      <c r="FRV17" s="16">
        <f t="shared" si="71"/>
        <v>0</v>
      </c>
      <c r="FRW17" s="16">
        <f t="shared" si="71"/>
        <v>0</v>
      </c>
      <c r="FRX17" s="16">
        <f t="shared" si="71"/>
        <v>0</v>
      </c>
      <c r="FRY17" s="16">
        <f t="shared" si="71"/>
        <v>0</v>
      </c>
      <c r="FRZ17" s="16">
        <f t="shared" si="71"/>
        <v>0</v>
      </c>
      <c r="FSA17" s="16">
        <f t="shared" si="71"/>
        <v>0</v>
      </c>
      <c r="FSB17" s="16">
        <f t="shared" si="71"/>
        <v>0</v>
      </c>
      <c r="FSC17" s="16">
        <f t="shared" si="71"/>
        <v>0</v>
      </c>
      <c r="FSD17" s="16">
        <f t="shared" si="71"/>
        <v>0</v>
      </c>
      <c r="FSE17" s="16">
        <f t="shared" si="71"/>
        <v>0</v>
      </c>
      <c r="FSF17" s="16">
        <f t="shared" si="71"/>
        <v>0</v>
      </c>
      <c r="FSG17" s="16">
        <f t="shared" si="71"/>
        <v>0</v>
      </c>
      <c r="FSH17" s="16">
        <f t="shared" si="71"/>
        <v>0</v>
      </c>
      <c r="FSI17" s="16">
        <f t="shared" si="71"/>
        <v>0</v>
      </c>
      <c r="FSJ17" s="16">
        <f t="shared" si="71"/>
        <v>0</v>
      </c>
      <c r="FSK17" s="16">
        <f t="shared" si="71"/>
        <v>0</v>
      </c>
      <c r="FSL17" s="16">
        <f t="shared" si="71"/>
        <v>0</v>
      </c>
      <c r="FSM17" s="16">
        <f t="shared" si="71"/>
        <v>0</v>
      </c>
      <c r="FSN17" s="16">
        <f t="shared" si="71"/>
        <v>0</v>
      </c>
      <c r="FSO17" s="16">
        <f t="shared" si="71"/>
        <v>0</v>
      </c>
      <c r="FSP17" s="16">
        <f t="shared" si="71"/>
        <v>0</v>
      </c>
      <c r="FSQ17" s="16">
        <f t="shared" si="71"/>
        <v>0</v>
      </c>
      <c r="FSR17" s="16">
        <f t="shared" si="71"/>
        <v>0</v>
      </c>
      <c r="FSS17" s="16">
        <f t="shared" si="71"/>
        <v>0</v>
      </c>
      <c r="FST17" s="16">
        <f t="shared" si="71"/>
        <v>0</v>
      </c>
      <c r="FSU17" s="16">
        <f t="shared" si="71"/>
        <v>0</v>
      </c>
      <c r="FSV17" s="16">
        <f t="shared" si="71"/>
        <v>0</v>
      </c>
      <c r="FSW17" s="16">
        <f t="shared" si="71"/>
        <v>0</v>
      </c>
      <c r="FSX17" s="16">
        <f t="shared" si="71"/>
        <v>0</v>
      </c>
      <c r="FSY17" s="16">
        <f t="shared" si="71"/>
        <v>0</v>
      </c>
      <c r="FSZ17" s="16">
        <f t="shared" si="71"/>
        <v>0</v>
      </c>
      <c r="FTA17" s="16">
        <f t="shared" si="71"/>
        <v>0</v>
      </c>
      <c r="FTB17" s="16">
        <f t="shared" si="71"/>
        <v>0</v>
      </c>
      <c r="FTC17" s="16">
        <f t="shared" si="71"/>
        <v>0</v>
      </c>
      <c r="FTD17" s="16">
        <f t="shared" si="71"/>
        <v>0</v>
      </c>
      <c r="FTE17" s="16">
        <f t="shared" si="71"/>
        <v>0</v>
      </c>
      <c r="FTF17" s="16">
        <f t="shared" si="71"/>
        <v>0</v>
      </c>
      <c r="FTG17" s="16">
        <f t="shared" si="71"/>
        <v>0</v>
      </c>
      <c r="FTH17" s="16">
        <f t="shared" si="71"/>
        <v>0</v>
      </c>
      <c r="FTI17" s="16">
        <f t="shared" si="71"/>
        <v>0</v>
      </c>
      <c r="FTJ17" s="16">
        <f t="shared" si="71"/>
        <v>0</v>
      </c>
      <c r="FTK17" s="16">
        <f t="shared" si="71"/>
        <v>0</v>
      </c>
      <c r="FTL17" s="16">
        <f t="shared" si="71"/>
        <v>0</v>
      </c>
      <c r="FTM17" s="16">
        <f t="shared" si="71"/>
        <v>0</v>
      </c>
      <c r="FTN17" s="16">
        <f t="shared" si="71"/>
        <v>0</v>
      </c>
      <c r="FTO17" s="16">
        <f t="shared" si="71"/>
        <v>0</v>
      </c>
      <c r="FTP17" s="16">
        <f t="shared" si="71"/>
        <v>0</v>
      </c>
      <c r="FTQ17" s="16">
        <f t="shared" si="71"/>
        <v>0</v>
      </c>
      <c r="FTR17" s="16">
        <f t="shared" si="71"/>
        <v>0</v>
      </c>
      <c r="FTS17" s="16">
        <f t="shared" si="71"/>
        <v>0</v>
      </c>
      <c r="FTT17" s="16">
        <f t="shared" si="71"/>
        <v>0</v>
      </c>
      <c r="FTU17" s="16">
        <f t="shared" si="71"/>
        <v>0</v>
      </c>
      <c r="FTV17" s="16">
        <f t="shared" si="71"/>
        <v>0</v>
      </c>
      <c r="FTW17" s="16">
        <f t="shared" si="71"/>
        <v>0</v>
      </c>
      <c r="FTX17" s="16">
        <f t="shared" si="71"/>
        <v>0</v>
      </c>
      <c r="FTY17" s="16">
        <f t="shared" si="71"/>
        <v>0</v>
      </c>
      <c r="FTZ17" s="16">
        <f t="shared" si="71"/>
        <v>0</v>
      </c>
      <c r="FUA17" s="16">
        <f t="shared" si="71"/>
        <v>0</v>
      </c>
      <c r="FUB17" s="16">
        <f t="shared" si="71"/>
        <v>0</v>
      </c>
      <c r="FUC17" s="16">
        <f t="shared" ref="FUC17:FWN17" si="72">SUM(FUC18:FUC19)</f>
        <v>0</v>
      </c>
      <c r="FUD17" s="16">
        <f t="shared" si="72"/>
        <v>0</v>
      </c>
      <c r="FUE17" s="16">
        <f t="shared" si="72"/>
        <v>0</v>
      </c>
      <c r="FUF17" s="16">
        <f t="shared" si="72"/>
        <v>0</v>
      </c>
      <c r="FUG17" s="16">
        <f t="shared" si="72"/>
        <v>0</v>
      </c>
      <c r="FUH17" s="16">
        <f t="shared" si="72"/>
        <v>0</v>
      </c>
      <c r="FUI17" s="16">
        <f t="shared" si="72"/>
        <v>0</v>
      </c>
      <c r="FUJ17" s="16">
        <f t="shared" si="72"/>
        <v>0</v>
      </c>
      <c r="FUK17" s="16">
        <f t="shared" si="72"/>
        <v>0</v>
      </c>
      <c r="FUL17" s="16">
        <f t="shared" si="72"/>
        <v>0</v>
      </c>
      <c r="FUM17" s="16">
        <f t="shared" si="72"/>
        <v>0</v>
      </c>
      <c r="FUN17" s="16">
        <f t="shared" si="72"/>
        <v>0</v>
      </c>
      <c r="FUO17" s="16">
        <f t="shared" si="72"/>
        <v>0</v>
      </c>
      <c r="FUP17" s="16">
        <f t="shared" si="72"/>
        <v>0</v>
      </c>
      <c r="FUQ17" s="16">
        <f t="shared" si="72"/>
        <v>0</v>
      </c>
      <c r="FUR17" s="16">
        <f t="shared" si="72"/>
        <v>0</v>
      </c>
      <c r="FUS17" s="16">
        <f t="shared" si="72"/>
        <v>0</v>
      </c>
      <c r="FUT17" s="16">
        <f t="shared" si="72"/>
        <v>0</v>
      </c>
      <c r="FUU17" s="16">
        <f t="shared" si="72"/>
        <v>0</v>
      </c>
      <c r="FUV17" s="16">
        <f t="shared" si="72"/>
        <v>0</v>
      </c>
      <c r="FUW17" s="16">
        <f t="shared" si="72"/>
        <v>0</v>
      </c>
      <c r="FUX17" s="16">
        <f t="shared" si="72"/>
        <v>0</v>
      </c>
      <c r="FUY17" s="16">
        <f t="shared" si="72"/>
        <v>0</v>
      </c>
      <c r="FUZ17" s="16">
        <f t="shared" si="72"/>
        <v>0</v>
      </c>
      <c r="FVA17" s="16">
        <f t="shared" si="72"/>
        <v>0</v>
      </c>
      <c r="FVB17" s="16">
        <f t="shared" si="72"/>
        <v>0</v>
      </c>
      <c r="FVC17" s="16">
        <f t="shared" si="72"/>
        <v>0</v>
      </c>
      <c r="FVD17" s="16">
        <f t="shared" si="72"/>
        <v>0</v>
      </c>
      <c r="FVE17" s="16">
        <f t="shared" si="72"/>
        <v>0</v>
      </c>
      <c r="FVF17" s="16">
        <f t="shared" si="72"/>
        <v>0</v>
      </c>
      <c r="FVG17" s="16">
        <f t="shared" si="72"/>
        <v>0</v>
      </c>
      <c r="FVH17" s="16">
        <f t="shared" si="72"/>
        <v>0</v>
      </c>
      <c r="FVI17" s="16">
        <f t="shared" si="72"/>
        <v>0</v>
      </c>
      <c r="FVJ17" s="16">
        <f t="shared" si="72"/>
        <v>0</v>
      </c>
      <c r="FVK17" s="16">
        <f t="shared" si="72"/>
        <v>0</v>
      </c>
      <c r="FVL17" s="16">
        <f t="shared" si="72"/>
        <v>0</v>
      </c>
      <c r="FVM17" s="16">
        <f t="shared" si="72"/>
        <v>0</v>
      </c>
      <c r="FVN17" s="16">
        <f t="shared" si="72"/>
        <v>0</v>
      </c>
      <c r="FVO17" s="16">
        <f t="shared" si="72"/>
        <v>0</v>
      </c>
      <c r="FVP17" s="16">
        <f t="shared" si="72"/>
        <v>0</v>
      </c>
      <c r="FVQ17" s="16">
        <f t="shared" si="72"/>
        <v>0</v>
      </c>
      <c r="FVR17" s="16">
        <f t="shared" si="72"/>
        <v>0</v>
      </c>
      <c r="FVS17" s="16">
        <f t="shared" si="72"/>
        <v>0</v>
      </c>
      <c r="FVT17" s="16">
        <f t="shared" si="72"/>
        <v>0</v>
      </c>
      <c r="FVU17" s="16">
        <f t="shared" si="72"/>
        <v>0</v>
      </c>
      <c r="FVV17" s="16">
        <f t="shared" si="72"/>
        <v>0</v>
      </c>
      <c r="FVW17" s="16">
        <f t="shared" si="72"/>
        <v>0</v>
      </c>
      <c r="FVX17" s="16">
        <f t="shared" si="72"/>
        <v>0</v>
      </c>
      <c r="FVY17" s="16">
        <f t="shared" si="72"/>
        <v>0</v>
      </c>
      <c r="FVZ17" s="16">
        <f t="shared" si="72"/>
        <v>0</v>
      </c>
      <c r="FWA17" s="16">
        <f t="shared" si="72"/>
        <v>0</v>
      </c>
      <c r="FWB17" s="16">
        <f t="shared" si="72"/>
        <v>0</v>
      </c>
      <c r="FWC17" s="16">
        <f t="shared" si="72"/>
        <v>0</v>
      </c>
      <c r="FWD17" s="16">
        <f t="shared" si="72"/>
        <v>0</v>
      </c>
      <c r="FWE17" s="16">
        <f t="shared" si="72"/>
        <v>0</v>
      </c>
      <c r="FWF17" s="16">
        <f t="shared" si="72"/>
        <v>0</v>
      </c>
      <c r="FWG17" s="16">
        <f t="shared" si="72"/>
        <v>0</v>
      </c>
      <c r="FWH17" s="16">
        <f t="shared" si="72"/>
        <v>0</v>
      </c>
      <c r="FWI17" s="16">
        <f t="shared" si="72"/>
        <v>0</v>
      </c>
      <c r="FWJ17" s="16">
        <f t="shared" si="72"/>
        <v>0</v>
      </c>
      <c r="FWK17" s="16">
        <f t="shared" si="72"/>
        <v>0</v>
      </c>
      <c r="FWL17" s="16">
        <f t="shared" si="72"/>
        <v>0</v>
      </c>
      <c r="FWM17" s="16">
        <f t="shared" si="72"/>
        <v>0</v>
      </c>
      <c r="FWN17" s="16">
        <f t="shared" si="72"/>
        <v>0</v>
      </c>
      <c r="FWO17" s="16">
        <f t="shared" ref="FWO17:FYZ17" si="73">SUM(FWO18:FWO19)</f>
        <v>0</v>
      </c>
      <c r="FWP17" s="16">
        <f t="shared" si="73"/>
        <v>0</v>
      </c>
      <c r="FWQ17" s="16">
        <f t="shared" si="73"/>
        <v>0</v>
      </c>
      <c r="FWR17" s="16">
        <f t="shared" si="73"/>
        <v>0</v>
      </c>
      <c r="FWS17" s="16">
        <f t="shared" si="73"/>
        <v>0</v>
      </c>
      <c r="FWT17" s="16">
        <f t="shared" si="73"/>
        <v>0</v>
      </c>
      <c r="FWU17" s="16">
        <f t="shared" si="73"/>
        <v>0</v>
      </c>
      <c r="FWV17" s="16">
        <f t="shared" si="73"/>
        <v>0</v>
      </c>
      <c r="FWW17" s="16">
        <f t="shared" si="73"/>
        <v>0</v>
      </c>
      <c r="FWX17" s="16">
        <f t="shared" si="73"/>
        <v>0</v>
      </c>
      <c r="FWY17" s="16">
        <f t="shared" si="73"/>
        <v>0</v>
      </c>
      <c r="FWZ17" s="16">
        <f t="shared" si="73"/>
        <v>0</v>
      </c>
      <c r="FXA17" s="16">
        <f t="shared" si="73"/>
        <v>0</v>
      </c>
      <c r="FXB17" s="16">
        <f t="shared" si="73"/>
        <v>0</v>
      </c>
      <c r="FXC17" s="16">
        <f t="shared" si="73"/>
        <v>0</v>
      </c>
      <c r="FXD17" s="16">
        <f t="shared" si="73"/>
        <v>0</v>
      </c>
      <c r="FXE17" s="16">
        <f t="shared" si="73"/>
        <v>0</v>
      </c>
      <c r="FXF17" s="16">
        <f t="shared" si="73"/>
        <v>0</v>
      </c>
      <c r="FXG17" s="16">
        <f t="shared" si="73"/>
        <v>0</v>
      </c>
      <c r="FXH17" s="16">
        <f t="shared" si="73"/>
        <v>0</v>
      </c>
      <c r="FXI17" s="16">
        <f t="shared" si="73"/>
        <v>0</v>
      </c>
      <c r="FXJ17" s="16">
        <f t="shared" si="73"/>
        <v>0</v>
      </c>
      <c r="FXK17" s="16">
        <f t="shared" si="73"/>
        <v>0</v>
      </c>
      <c r="FXL17" s="16">
        <f t="shared" si="73"/>
        <v>0</v>
      </c>
      <c r="FXM17" s="16">
        <f t="shared" si="73"/>
        <v>0</v>
      </c>
      <c r="FXN17" s="16">
        <f t="shared" si="73"/>
        <v>0</v>
      </c>
      <c r="FXO17" s="16">
        <f t="shared" si="73"/>
        <v>0</v>
      </c>
      <c r="FXP17" s="16">
        <f t="shared" si="73"/>
        <v>0</v>
      </c>
      <c r="FXQ17" s="16">
        <f t="shared" si="73"/>
        <v>0</v>
      </c>
      <c r="FXR17" s="16">
        <f t="shared" si="73"/>
        <v>0</v>
      </c>
      <c r="FXS17" s="16">
        <f t="shared" si="73"/>
        <v>0</v>
      </c>
      <c r="FXT17" s="16">
        <f t="shared" si="73"/>
        <v>0</v>
      </c>
      <c r="FXU17" s="16">
        <f t="shared" si="73"/>
        <v>0</v>
      </c>
      <c r="FXV17" s="16">
        <f t="shared" si="73"/>
        <v>0</v>
      </c>
      <c r="FXW17" s="16">
        <f t="shared" si="73"/>
        <v>0</v>
      </c>
      <c r="FXX17" s="16">
        <f t="shared" si="73"/>
        <v>0</v>
      </c>
      <c r="FXY17" s="16">
        <f t="shared" si="73"/>
        <v>0</v>
      </c>
      <c r="FXZ17" s="16">
        <f t="shared" si="73"/>
        <v>0</v>
      </c>
      <c r="FYA17" s="16">
        <f t="shared" si="73"/>
        <v>0</v>
      </c>
      <c r="FYB17" s="16">
        <f t="shared" si="73"/>
        <v>0</v>
      </c>
      <c r="FYC17" s="16">
        <f t="shared" si="73"/>
        <v>0</v>
      </c>
      <c r="FYD17" s="16">
        <f t="shared" si="73"/>
        <v>0</v>
      </c>
      <c r="FYE17" s="16">
        <f t="shared" si="73"/>
        <v>0</v>
      </c>
      <c r="FYF17" s="16">
        <f t="shared" si="73"/>
        <v>0</v>
      </c>
      <c r="FYG17" s="16">
        <f t="shared" si="73"/>
        <v>0</v>
      </c>
      <c r="FYH17" s="16">
        <f t="shared" si="73"/>
        <v>0</v>
      </c>
      <c r="FYI17" s="16">
        <f t="shared" si="73"/>
        <v>0</v>
      </c>
      <c r="FYJ17" s="16">
        <f t="shared" si="73"/>
        <v>0</v>
      </c>
      <c r="FYK17" s="16">
        <f t="shared" si="73"/>
        <v>0</v>
      </c>
      <c r="FYL17" s="16">
        <f t="shared" si="73"/>
        <v>0</v>
      </c>
      <c r="FYM17" s="16">
        <f t="shared" si="73"/>
        <v>0</v>
      </c>
      <c r="FYN17" s="16">
        <f t="shared" si="73"/>
        <v>0</v>
      </c>
      <c r="FYO17" s="16">
        <f t="shared" si="73"/>
        <v>0</v>
      </c>
      <c r="FYP17" s="16">
        <f t="shared" si="73"/>
        <v>0</v>
      </c>
      <c r="FYQ17" s="16">
        <f t="shared" si="73"/>
        <v>0</v>
      </c>
      <c r="FYR17" s="16">
        <f t="shared" si="73"/>
        <v>0</v>
      </c>
      <c r="FYS17" s="16">
        <f t="shared" si="73"/>
        <v>0</v>
      </c>
      <c r="FYT17" s="16">
        <f t="shared" si="73"/>
        <v>0</v>
      </c>
      <c r="FYU17" s="16">
        <f t="shared" si="73"/>
        <v>0</v>
      </c>
      <c r="FYV17" s="16">
        <f t="shared" si="73"/>
        <v>0</v>
      </c>
      <c r="FYW17" s="16">
        <f t="shared" si="73"/>
        <v>0</v>
      </c>
      <c r="FYX17" s="16">
        <f t="shared" si="73"/>
        <v>0</v>
      </c>
      <c r="FYY17" s="16">
        <f t="shared" si="73"/>
        <v>0</v>
      </c>
      <c r="FYZ17" s="16">
        <f t="shared" si="73"/>
        <v>0</v>
      </c>
      <c r="FZA17" s="16">
        <f t="shared" ref="FZA17:GBL17" si="74">SUM(FZA18:FZA19)</f>
        <v>0</v>
      </c>
      <c r="FZB17" s="16">
        <f t="shared" si="74"/>
        <v>0</v>
      </c>
      <c r="FZC17" s="16">
        <f t="shared" si="74"/>
        <v>0</v>
      </c>
      <c r="FZD17" s="16">
        <f t="shared" si="74"/>
        <v>0</v>
      </c>
      <c r="FZE17" s="16">
        <f t="shared" si="74"/>
        <v>0</v>
      </c>
      <c r="FZF17" s="16">
        <f t="shared" si="74"/>
        <v>0</v>
      </c>
      <c r="FZG17" s="16">
        <f t="shared" si="74"/>
        <v>0</v>
      </c>
      <c r="FZH17" s="16">
        <f t="shared" si="74"/>
        <v>0</v>
      </c>
      <c r="FZI17" s="16">
        <f t="shared" si="74"/>
        <v>0</v>
      </c>
      <c r="FZJ17" s="16">
        <f t="shared" si="74"/>
        <v>0</v>
      </c>
      <c r="FZK17" s="16">
        <f t="shared" si="74"/>
        <v>0</v>
      </c>
      <c r="FZL17" s="16">
        <f t="shared" si="74"/>
        <v>0</v>
      </c>
      <c r="FZM17" s="16">
        <f t="shared" si="74"/>
        <v>0</v>
      </c>
      <c r="FZN17" s="16">
        <f t="shared" si="74"/>
        <v>0</v>
      </c>
      <c r="FZO17" s="16">
        <f t="shared" si="74"/>
        <v>0</v>
      </c>
      <c r="FZP17" s="16">
        <f t="shared" si="74"/>
        <v>0</v>
      </c>
      <c r="FZQ17" s="16">
        <f t="shared" si="74"/>
        <v>0</v>
      </c>
      <c r="FZR17" s="16">
        <f t="shared" si="74"/>
        <v>0</v>
      </c>
      <c r="FZS17" s="16">
        <f t="shared" si="74"/>
        <v>0</v>
      </c>
      <c r="FZT17" s="16">
        <f t="shared" si="74"/>
        <v>0</v>
      </c>
      <c r="FZU17" s="16">
        <f t="shared" si="74"/>
        <v>0</v>
      </c>
      <c r="FZV17" s="16">
        <f t="shared" si="74"/>
        <v>0</v>
      </c>
      <c r="FZW17" s="16">
        <f t="shared" si="74"/>
        <v>0</v>
      </c>
      <c r="FZX17" s="16">
        <f t="shared" si="74"/>
        <v>0</v>
      </c>
      <c r="FZY17" s="16">
        <f t="shared" si="74"/>
        <v>0</v>
      </c>
      <c r="FZZ17" s="16">
        <f t="shared" si="74"/>
        <v>0</v>
      </c>
      <c r="GAA17" s="16">
        <f t="shared" si="74"/>
        <v>0</v>
      </c>
      <c r="GAB17" s="16">
        <f t="shared" si="74"/>
        <v>0</v>
      </c>
      <c r="GAC17" s="16">
        <f t="shared" si="74"/>
        <v>0</v>
      </c>
      <c r="GAD17" s="16">
        <f t="shared" si="74"/>
        <v>0</v>
      </c>
      <c r="GAE17" s="16">
        <f t="shared" si="74"/>
        <v>0</v>
      </c>
      <c r="GAF17" s="16">
        <f t="shared" si="74"/>
        <v>0</v>
      </c>
      <c r="GAG17" s="16">
        <f t="shared" si="74"/>
        <v>0</v>
      </c>
      <c r="GAH17" s="16">
        <f t="shared" si="74"/>
        <v>0</v>
      </c>
      <c r="GAI17" s="16">
        <f t="shared" si="74"/>
        <v>0</v>
      </c>
      <c r="GAJ17" s="16">
        <f t="shared" si="74"/>
        <v>0</v>
      </c>
      <c r="GAK17" s="16">
        <f t="shared" si="74"/>
        <v>0</v>
      </c>
      <c r="GAL17" s="16">
        <f t="shared" si="74"/>
        <v>0</v>
      </c>
      <c r="GAM17" s="16">
        <f t="shared" si="74"/>
        <v>0</v>
      </c>
      <c r="GAN17" s="16">
        <f t="shared" si="74"/>
        <v>0</v>
      </c>
      <c r="GAO17" s="16">
        <f t="shared" si="74"/>
        <v>0</v>
      </c>
      <c r="GAP17" s="16">
        <f t="shared" si="74"/>
        <v>0</v>
      </c>
      <c r="GAQ17" s="16">
        <f t="shared" si="74"/>
        <v>0</v>
      </c>
      <c r="GAR17" s="16">
        <f t="shared" si="74"/>
        <v>0</v>
      </c>
      <c r="GAS17" s="16">
        <f t="shared" si="74"/>
        <v>0</v>
      </c>
      <c r="GAT17" s="16">
        <f t="shared" si="74"/>
        <v>0</v>
      </c>
      <c r="GAU17" s="16">
        <f t="shared" si="74"/>
        <v>0</v>
      </c>
      <c r="GAV17" s="16">
        <f t="shared" si="74"/>
        <v>0</v>
      </c>
      <c r="GAW17" s="16">
        <f t="shared" si="74"/>
        <v>0</v>
      </c>
      <c r="GAX17" s="16">
        <f t="shared" si="74"/>
        <v>0</v>
      </c>
      <c r="GAY17" s="16">
        <f t="shared" si="74"/>
        <v>0</v>
      </c>
      <c r="GAZ17" s="16">
        <f t="shared" si="74"/>
        <v>0</v>
      </c>
      <c r="GBA17" s="16">
        <f t="shared" si="74"/>
        <v>0</v>
      </c>
      <c r="GBB17" s="16">
        <f t="shared" si="74"/>
        <v>0</v>
      </c>
      <c r="GBC17" s="16">
        <f t="shared" si="74"/>
        <v>0</v>
      </c>
      <c r="GBD17" s="16">
        <f t="shared" si="74"/>
        <v>0</v>
      </c>
      <c r="GBE17" s="16">
        <f t="shared" si="74"/>
        <v>0</v>
      </c>
      <c r="GBF17" s="16">
        <f t="shared" si="74"/>
        <v>0</v>
      </c>
      <c r="GBG17" s="16">
        <f t="shared" si="74"/>
        <v>0</v>
      </c>
      <c r="GBH17" s="16">
        <f t="shared" si="74"/>
        <v>0</v>
      </c>
      <c r="GBI17" s="16">
        <f t="shared" si="74"/>
        <v>0</v>
      </c>
      <c r="GBJ17" s="16">
        <f t="shared" si="74"/>
        <v>0</v>
      </c>
      <c r="GBK17" s="16">
        <f t="shared" si="74"/>
        <v>0</v>
      </c>
      <c r="GBL17" s="16">
        <f t="shared" si="74"/>
        <v>0</v>
      </c>
      <c r="GBM17" s="16">
        <f t="shared" ref="GBM17:GDX17" si="75">SUM(GBM18:GBM19)</f>
        <v>0</v>
      </c>
      <c r="GBN17" s="16">
        <f t="shared" si="75"/>
        <v>0</v>
      </c>
      <c r="GBO17" s="16">
        <f t="shared" si="75"/>
        <v>0</v>
      </c>
      <c r="GBP17" s="16">
        <f t="shared" si="75"/>
        <v>0</v>
      </c>
      <c r="GBQ17" s="16">
        <f t="shared" si="75"/>
        <v>0</v>
      </c>
      <c r="GBR17" s="16">
        <f t="shared" si="75"/>
        <v>0</v>
      </c>
      <c r="GBS17" s="16">
        <f t="shared" si="75"/>
        <v>0</v>
      </c>
      <c r="GBT17" s="16">
        <f t="shared" si="75"/>
        <v>0</v>
      </c>
      <c r="GBU17" s="16">
        <f t="shared" si="75"/>
        <v>0</v>
      </c>
      <c r="GBV17" s="16">
        <f t="shared" si="75"/>
        <v>0</v>
      </c>
      <c r="GBW17" s="16">
        <f t="shared" si="75"/>
        <v>0</v>
      </c>
      <c r="GBX17" s="16">
        <f t="shared" si="75"/>
        <v>0</v>
      </c>
      <c r="GBY17" s="16">
        <f t="shared" si="75"/>
        <v>0</v>
      </c>
      <c r="GBZ17" s="16">
        <f t="shared" si="75"/>
        <v>0</v>
      </c>
      <c r="GCA17" s="16">
        <f t="shared" si="75"/>
        <v>0</v>
      </c>
      <c r="GCB17" s="16">
        <f t="shared" si="75"/>
        <v>0</v>
      </c>
      <c r="GCC17" s="16">
        <f t="shared" si="75"/>
        <v>0</v>
      </c>
      <c r="GCD17" s="16">
        <f t="shared" si="75"/>
        <v>0</v>
      </c>
      <c r="GCE17" s="16">
        <f t="shared" si="75"/>
        <v>0</v>
      </c>
      <c r="GCF17" s="16">
        <f t="shared" si="75"/>
        <v>0</v>
      </c>
      <c r="GCG17" s="16">
        <f t="shared" si="75"/>
        <v>0</v>
      </c>
      <c r="GCH17" s="16">
        <f t="shared" si="75"/>
        <v>0</v>
      </c>
      <c r="GCI17" s="16">
        <f t="shared" si="75"/>
        <v>0</v>
      </c>
      <c r="GCJ17" s="16">
        <f t="shared" si="75"/>
        <v>0</v>
      </c>
      <c r="GCK17" s="16">
        <f t="shared" si="75"/>
        <v>0</v>
      </c>
      <c r="GCL17" s="16">
        <f t="shared" si="75"/>
        <v>0</v>
      </c>
      <c r="GCM17" s="16">
        <f t="shared" si="75"/>
        <v>0</v>
      </c>
      <c r="GCN17" s="16">
        <f t="shared" si="75"/>
        <v>0</v>
      </c>
      <c r="GCO17" s="16">
        <f t="shared" si="75"/>
        <v>0</v>
      </c>
      <c r="GCP17" s="16">
        <f t="shared" si="75"/>
        <v>0</v>
      </c>
      <c r="GCQ17" s="16">
        <f t="shared" si="75"/>
        <v>0</v>
      </c>
      <c r="GCR17" s="16">
        <f t="shared" si="75"/>
        <v>0</v>
      </c>
      <c r="GCS17" s="16">
        <f t="shared" si="75"/>
        <v>0</v>
      </c>
      <c r="GCT17" s="16">
        <f t="shared" si="75"/>
        <v>0</v>
      </c>
      <c r="GCU17" s="16">
        <f t="shared" si="75"/>
        <v>0</v>
      </c>
      <c r="GCV17" s="16">
        <f t="shared" si="75"/>
        <v>0</v>
      </c>
      <c r="GCW17" s="16">
        <f t="shared" si="75"/>
        <v>0</v>
      </c>
      <c r="GCX17" s="16">
        <f t="shared" si="75"/>
        <v>0</v>
      </c>
      <c r="GCY17" s="16">
        <f t="shared" si="75"/>
        <v>0</v>
      </c>
      <c r="GCZ17" s="16">
        <f t="shared" si="75"/>
        <v>0</v>
      </c>
      <c r="GDA17" s="16">
        <f t="shared" si="75"/>
        <v>0</v>
      </c>
      <c r="GDB17" s="16">
        <f t="shared" si="75"/>
        <v>0</v>
      </c>
      <c r="GDC17" s="16">
        <f t="shared" si="75"/>
        <v>0</v>
      </c>
      <c r="GDD17" s="16">
        <f t="shared" si="75"/>
        <v>0</v>
      </c>
      <c r="GDE17" s="16">
        <f t="shared" si="75"/>
        <v>0</v>
      </c>
      <c r="GDF17" s="16">
        <f t="shared" si="75"/>
        <v>0</v>
      </c>
      <c r="GDG17" s="16">
        <f t="shared" si="75"/>
        <v>0</v>
      </c>
      <c r="GDH17" s="16">
        <f t="shared" si="75"/>
        <v>0</v>
      </c>
      <c r="GDI17" s="16">
        <f t="shared" si="75"/>
        <v>0</v>
      </c>
      <c r="GDJ17" s="16">
        <f t="shared" si="75"/>
        <v>0</v>
      </c>
      <c r="GDK17" s="16">
        <f t="shared" si="75"/>
        <v>0</v>
      </c>
      <c r="GDL17" s="16">
        <f t="shared" si="75"/>
        <v>0</v>
      </c>
      <c r="GDM17" s="16">
        <f t="shared" si="75"/>
        <v>0</v>
      </c>
      <c r="GDN17" s="16">
        <f t="shared" si="75"/>
        <v>0</v>
      </c>
      <c r="GDO17" s="16">
        <f t="shared" si="75"/>
        <v>0</v>
      </c>
      <c r="GDP17" s="16">
        <f t="shared" si="75"/>
        <v>0</v>
      </c>
      <c r="GDQ17" s="16">
        <f t="shared" si="75"/>
        <v>0</v>
      </c>
      <c r="GDR17" s="16">
        <f t="shared" si="75"/>
        <v>0</v>
      </c>
      <c r="GDS17" s="16">
        <f t="shared" si="75"/>
        <v>0</v>
      </c>
      <c r="GDT17" s="16">
        <f t="shared" si="75"/>
        <v>0</v>
      </c>
      <c r="GDU17" s="16">
        <f t="shared" si="75"/>
        <v>0</v>
      </c>
      <c r="GDV17" s="16">
        <f t="shared" si="75"/>
        <v>0</v>
      </c>
      <c r="GDW17" s="16">
        <f t="shared" si="75"/>
        <v>0</v>
      </c>
      <c r="GDX17" s="16">
        <f t="shared" si="75"/>
        <v>0</v>
      </c>
      <c r="GDY17" s="16">
        <f t="shared" ref="GDY17:GGJ17" si="76">SUM(GDY18:GDY19)</f>
        <v>0</v>
      </c>
      <c r="GDZ17" s="16">
        <f t="shared" si="76"/>
        <v>0</v>
      </c>
      <c r="GEA17" s="16">
        <f t="shared" si="76"/>
        <v>0</v>
      </c>
      <c r="GEB17" s="16">
        <f t="shared" si="76"/>
        <v>0</v>
      </c>
      <c r="GEC17" s="16">
        <f t="shared" si="76"/>
        <v>0</v>
      </c>
      <c r="GED17" s="16">
        <f t="shared" si="76"/>
        <v>0</v>
      </c>
      <c r="GEE17" s="16">
        <f t="shared" si="76"/>
        <v>0</v>
      </c>
      <c r="GEF17" s="16">
        <f t="shared" si="76"/>
        <v>0</v>
      </c>
      <c r="GEG17" s="16">
        <f t="shared" si="76"/>
        <v>0</v>
      </c>
      <c r="GEH17" s="16">
        <f t="shared" si="76"/>
        <v>0</v>
      </c>
      <c r="GEI17" s="16">
        <f t="shared" si="76"/>
        <v>0</v>
      </c>
      <c r="GEJ17" s="16">
        <f t="shared" si="76"/>
        <v>0</v>
      </c>
      <c r="GEK17" s="16">
        <f t="shared" si="76"/>
        <v>0</v>
      </c>
      <c r="GEL17" s="16">
        <f t="shared" si="76"/>
        <v>0</v>
      </c>
      <c r="GEM17" s="16">
        <f t="shared" si="76"/>
        <v>0</v>
      </c>
      <c r="GEN17" s="16">
        <f t="shared" si="76"/>
        <v>0</v>
      </c>
      <c r="GEO17" s="16">
        <f t="shared" si="76"/>
        <v>0</v>
      </c>
      <c r="GEP17" s="16">
        <f t="shared" si="76"/>
        <v>0</v>
      </c>
      <c r="GEQ17" s="16">
        <f t="shared" si="76"/>
        <v>0</v>
      </c>
      <c r="GER17" s="16">
        <f t="shared" si="76"/>
        <v>0</v>
      </c>
      <c r="GES17" s="16">
        <f t="shared" si="76"/>
        <v>0</v>
      </c>
      <c r="GET17" s="16">
        <f t="shared" si="76"/>
        <v>0</v>
      </c>
      <c r="GEU17" s="16">
        <f t="shared" si="76"/>
        <v>0</v>
      </c>
      <c r="GEV17" s="16">
        <f t="shared" si="76"/>
        <v>0</v>
      </c>
      <c r="GEW17" s="16">
        <f t="shared" si="76"/>
        <v>0</v>
      </c>
      <c r="GEX17" s="16">
        <f t="shared" si="76"/>
        <v>0</v>
      </c>
      <c r="GEY17" s="16">
        <f t="shared" si="76"/>
        <v>0</v>
      </c>
      <c r="GEZ17" s="16">
        <f t="shared" si="76"/>
        <v>0</v>
      </c>
      <c r="GFA17" s="16">
        <f t="shared" si="76"/>
        <v>0</v>
      </c>
      <c r="GFB17" s="16">
        <f t="shared" si="76"/>
        <v>0</v>
      </c>
      <c r="GFC17" s="16">
        <f t="shared" si="76"/>
        <v>0</v>
      </c>
      <c r="GFD17" s="16">
        <f t="shared" si="76"/>
        <v>0</v>
      </c>
      <c r="GFE17" s="16">
        <f t="shared" si="76"/>
        <v>0</v>
      </c>
      <c r="GFF17" s="16">
        <f t="shared" si="76"/>
        <v>0</v>
      </c>
      <c r="GFG17" s="16">
        <f t="shared" si="76"/>
        <v>0</v>
      </c>
      <c r="GFH17" s="16">
        <f t="shared" si="76"/>
        <v>0</v>
      </c>
      <c r="GFI17" s="16">
        <f t="shared" si="76"/>
        <v>0</v>
      </c>
      <c r="GFJ17" s="16">
        <f t="shared" si="76"/>
        <v>0</v>
      </c>
      <c r="GFK17" s="16">
        <f t="shared" si="76"/>
        <v>0</v>
      </c>
      <c r="GFL17" s="16">
        <f t="shared" si="76"/>
        <v>0</v>
      </c>
      <c r="GFM17" s="16">
        <f t="shared" si="76"/>
        <v>0</v>
      </c>
      <c r="GFN17" s="16">
        <f t="shared" si="76"/>
        <v>0</v>
      </c>
      <c r="GFO17" s="16">
        <f t="shared" si="76"/>
        <v>0</v>
      </c>
      <c r="GFP17" s="16">
        <f t="shared" si="76"/>
        <v>0</v>
      </c>
      <c r="GFQ17" s="16">
        <f t="shared" si="76"/>
        <v>0</v>
      </c>
      <c r="GFR17" s="16">
        <f t="shared" si="76"/>
        <v>0</v>
      </c>
      <c r="GFS17" s="16">
        <f t="shared" si="76"/>
        <v>0</v>
      </c>
      <c r="GFT17" s="16">
        <f t="shared" si="76"/>
        <v>0</v>
      </c>
      <c r="GFU17" s="16">
        <f t="shared" si="76"/>
        <v>0</v>
      </c>
      <c r="GFV17" s="16">
        <f t="shared" si="76"/>
        <v>0</v>
      </c>
      <c r="GFW17" s="16">
        <f t="shared" si="76"/>
        <v>0</v>
      </c>
      <c r="GFX17" s="16">
        <f t="shared" si="76"/>
        <v>0</v>
      </c>
      <c r="GFY17" s="16">
        <f t="shared" si="76"/>
        <v>0</v>
      </c>
      <c r="GFZ17" s="16">
        <f t="shared" si="76"/>
        <v>0</v>
      </c>
      <c r="GGA17" s="16">
        <f t="shared" si="76"/>
        <v>0</v>
      </c>
      <c r="GGB17" s="16">
        <f t="shared" si="76"/>
        <v>0</v>
      </c>
      <c r="GGC17" s="16">
        <f t="shared" si="76"/>
        <v>0</v>
      </c>
      <c r="GGD17" s="16">
        <f t="shared" si="76"/>
        <v>0</v>
      </c>
      <c r="GGE17" s="16">
        <f t="shared" si="76"/>
        <v>0</v>
      </c>
      <c r="GGF17" s="16">
        <f t="shared" si="76"/>
        <v>0</v>
      </c>
      <c r="GGG17" s="16">
        <f t="shared" si="76"/>
        <v>0</v>
      </c>
      <c r="GGH17" s="16">
        <f t="shared" si="76"/>
        <v>0</v>
      </c>
      <c r="GGI17" s="16">
        <f t="shared" si="76"/>
        <v>0</v>
      </c>
      <c r="GGJ17" s="16">
        <f t="shared" si="76"/>
        <v>0</v>
      </c>
      <c r="GGK17" s="16">
        <f t="shared" ref="GGK17:GIV17" si="77">SUM(GGK18:GGK19)</f>
        <v>0</v>
      </c>
      <c r="GGL17" s="16">
        <f t="shared" si="77"/>
        <v>0</v>
      </c>
      <c r="GGM17" s="16">
        <f t="shared" si="77"/>
        <v>0</v>
      </c>
      <c r="GGN17" s="16">
        <f t="shared" si="77"/>
        <v>0</v>
      </c>
      <c r="GGO17" s="16">
        <f t="shared" si="77"/>
        <v>0</v>
      </c>
      <c r="GGP17" s="16">
        <f t="shared" si="77"/>
        <v>0</v>
      </c>
      <c r="GGQ17" s="16">
        <f t="shared" si="77"/>
        <v>0</v>
      </c>
      <c r="GGR17" s="16">
        <f t="shared" si="77"/>
        <v>0</v>
      </c>
      <c r="GGS17" s="16">
        <f t="shared" si="77"/>
        <v>0</v>
      </c>
      <c r="GGT17" s="16">
        <f t="shared" si="77"/>
        <v>0</v>
      </c>
      <c r="GGU17" s="16">
        <f t="shared" si="77"/>
        <v>0</v>
      </c>
      <c r="GGV17" s="16">
        <f t="shared" si="77"/>
        <v>0</v>
      </c>
      <c r="GGW17" s="16">
        <f t="shared" si="77"/>
        <v>0</v>
      </c>
      <c r="GGX17" s="16">
        <f t="shared" si="77"/>
        <v>0</v>
      </c>
      <c r="GGY17" s="16">
        <f t="shared" si="77"/>
        <v>0</v>
      </c>
      <c r="GGZ17" s="16">
        <f t="shared" si="77"/>
        <v>0</v>
      </c>
      <c r="GHA17" s="16">
        <f t="shared" si="77"/>
        <v>0</v>
      </c>
      <c r="GHB17" s="16">
        <f t="shared" si="77"/>
        <v>0</v>
      </c>
      <c r="GHC17" s="16">
        <f t="shared" si="77"/>
        <v>0</v>
      </c>
      <c r="GHD17" s="16">
        <f t="shared" si="77"/>
        <v>0</v>
      </c>
      <c r="GHE17" s="16">
        <f t="shared" si="77"/>
        <v>0</v>
      </c>
      <c r="GHF17" s="16">
        <f t="shared" si="77"/>
        <v>0</v>
      </c>
      <c r="GHG17" s="16">
        <f t="shared" si="77"/>
        <v>0</v>
      </c>
      <c r="GHH17" s="16">
        <f t="shared" si="77"/>
        <v>0</v>
      </c>
      <c r="GHI17" s="16">
        <f t="shared" si="77"/>
        <v>0</v>
      </c>
      <c r="GHJ17" s="16">
        <f t="shared" si="77"/>
        <v>0</v>
      </c>
      <c r="GHK17" s="16">
        <f t="shared" si="77"/>
        <v>0</v>
      </c>
      <c r="GHL17" s="16">
        <f t="shared" si="77"/>
        <v>0</v>
      </c>
      <c r="GHM17" s="16">
        <f t="shared" si="77"/>
        <v>0</v>
      </c>
      <c r="GHN17" s="16">
        <f t="shared" si="77"/>
        <v>0</v>
      </c>
      <c r="GHO17" s="16">
        <f t="shared" si="77"/>
        <v>0</v>
      </c>
      <c r="GHP17" s="16">
        <f t="shared" si="77"/>
        <v>0</v>
      </c>
      <c r="GHQ17" s="16">
        <f t="shared" si="77"/>
        <v>0</v>
      </c>
      <c r="GHR17" s="16">
        <f t="shared" si="77"/>
        <v>0</v>
      </c>
      <c r="GHS17" s="16">
        <f t="shared" si="77"/>
        <v>0</v>
      </c>
      <c r="GHT17" s="16">
        <f t="shared" si="77"/>
        <v>0</v>
      </c>
      <c r="GHU17" s="16">
        <f t="shared" si="77"/>
        <v>0</v>
      </c>
      <c r="GHV17" s="16">
        <f t="shared" si="77"/>
        <v>0</v>
      </c>
      <c r="GHW17" s="16">
        <f t="shared" si="77"/>
        <v>0</v>
      </c>
      <c r="GHX17" s="16">
        <f t="shared" si="77"/>
        <v>0</v>
      </c>
      <c r="GHY17" s="16">
        <f t="shared" si="77"/>
        <v>0</v>
      </c>
      <c r="GHZ17" s="16">
        <f t="shared" si="77"/>
        <v>0</v>
      </c>
      <c r="GIA17" s="16">
        <f t="shared" si="77"/>
        <v>0</v>
      </c>
      <c r="GIB17" s="16">
        <f t="shared" si="77"/>
        <v>0</v>
      </c>
      <c r="GIC17" s="16">
        <f t="shared" si="77"/>
        <v>0</v>
      </c>
      <c r="GID17" s="16">
        <f t="shared" si="77"/>
        <v>0</v>
      </c>
      <c r="GIE17" s="16">
        <f t="shared" si="77"/>
        <v>0</v>
      </c>
      <c r="GIF17" s="16">
        <f t="shared" si="77"/>
        <v>0</v>
      </c>
      <c r="GIG17" s="16">
        <f t="shared" si="77"/>
        <v>0</v>
      </c>
      <c r="GIH17" s="16">
        <f t="shared" si="77"/>
        <v>0</v>
      </c>
      <c r="GII17" s="16">
        <f t="shared" si="77"/>
        <v>0</v>
      </c>
      <c r="GIJ17" s="16">
        <f t="shared" si="77"/>
        <v>0</v>
      </c>
      <c r="GIK17" s="16">
        <f t="shared" si="77"/>
        <v>0</v>
      </c>
      <c r="GIL17" s="16">
        <f t="shared" si="77"/>
        <v>0</v>
      </c>
      <c r="GIM17" s="16">
        <f t="shared" si="77"/>
        <v>0</v>
      </c>
      <c r="GIN17" s="16">
        <f t="shared" si="77"/>
        <v>0</v>
      </c>
      <c r="GIO17" s="16">
        <f t="shared" si="77"/>
        <v>0</v>
      </c>
      <c r="GIP17" s="16">
        <f t="shared" si="77"/>
        <v>0</v>
      </c>
      <c r="GIQ17" s="16">
        <f t="shared" si="77"/>
        <v>0</v>
      </c>
      <c r="GIR17" s="16">
        <f t="shared" si="77"/>
        <v>0</v>
      </c>
      <c r="GIS17" s="16">
        <f t="shared" si="77"/>
        <v>0</v>
      </c>
      <c r="GIT17" s="16">
        <f t="shared" si="77"/>
        <v>0</v>
      </c>
      <c r="GIU17" s="16">
        <f t="shared" si="77"/>
        <v>0</v>
      </c>
      <c r="GIV17" s="16">
        <f t="shared" si="77"/>
        <v>0</v>
      </c>
      <c r="GIW17" s="16">
        <f t="shared" ref="GIW17:GLH17" si="78">SUM(GIW18:GIW19)</f>
        <v>0</v>
      </c>
      <c r="GIX17" s="16">
        <f t="shared" si="78"/>
        <v>0</v>
      </c>
      <c r="GIY17" s="16">
        <f t="shared" si="78"/>
        <v>0</v>
      </c>
      <c r="GIZ17" s="16">
        <f t="shared" si="78"/>
        <v>0</v>
      </c>
      <c r="GJA17" s="16">
        <f t="shared" si="78"/>
        <v>0</v>
      </c>
      <c r="GJB17" s="16">
        <f t="shared" si="78"/>
        <v>0</v>
      </c>
      <c r="GJC17" s="16">
        <f t="shared" si="78"/>
        <v>0</v>
      </c>
      <c r="GJD17" s="16">
        <f t="shared" si="78"/>
        <v>0</v>
      </c>
      <c r="GJE17" s="16">
        <f t="shared" si="78"/>
        <v>0</v>
      </c>
      <c r="GJF17" s="16">
        <f t="shared" si="78"/>
        <v>0</v>
      </c>
      <c r="GJG17" s="16">
        <f t="shared" si="78"/>
        <v>0</v>
      </c>
      <c r="GJH17" s="16">
        <f t="shared" si="78"/>
        <v>0</v>
      </c>
      <c r="GJI17" s="16">
        <f t="shared" si="78"/>
        <v>0</v>
      </c>
      <c r="GJJ17" s="16">
        <f t="shared" si="78"/>
        <v>0</v>
      </c>
      <c r="GJK17" s="16">
        <f t="shared" si="78"/>
        <v>0</v>
      </c>
      <c r="GJL17" s="16">
        <f t="shared" si="78"/>
        <v>0</v>
      </c>
      <c r="GJM17" s="16">
        <f t="shared" si="78"/>
        <v>0</v>
      </c>
      <c r="GJN17" s="16">
        <f t="shared" si="78"/>
        <v>0</v>
      </c>
      <c r="GJO17" s="16">
        <f t="shared" si="78"/>
        <v>0</v>
      </c>
      <c r="GJP17" s="16">
        <f t="shared" si="78"/>
        <v>0</v>
      </c>
      <c r="GJQ17" s="16">
        <f t="shared" si="78"/>
        <v>0</v>
      </c>
      <c r="GJR17" s="16">
        <f t="shared" si="78"/>
        <v>0</v>
      </c>
      <c r="GJS17" s="16">
        <f t="shared" si="78"/>
        <v>0</v>
      </c>
      <c r="GJT17" s="16">
        <f t="shared" si="78"/>
        <v>0</v>
      </c>
      <c r="GJU17" s="16">
        <f t="shared" si="78"/>
        <v>0</v>
      </c>
      <c r="GJV17" s="16">
        <f t="shared" si="78"/>
        <v>0</v>
      </c>
      <c r="GJW17" s="16">
        <f t="shared" si="78"/>
        <v>0</v>
      </c>
      <c r="GJX17" s="16">
        <f t="shared" si="78"/>
        <v>0</v>
      </c>
      <c r="GJY17" s="16">
        <f t="shared" si="78"/>
        <v>0</v>
      </c>
      <c r="GJZ17" s="16">
        <f t="shared" si="78"/>
        <v>0</v>
      </c>
      <c r="GKA17" s="16">
        <f t="shared" si="78"/>
        <v>0</v>
      </c>
      <c r="GKB17" s="16">
        <f t="shared" si="78"/>
        <v>0</v>
      </c>
      <c r="GKC17" s="16">
        <f t="shared" si="78"/>
        <v>0</v>
      </c>
      <c r="GKD17" s="16">
        <f t="shared" si="78"/>
        <v>0</v>
      </c>
      <c r="GKE17" s="16">
        <f t="shared" si="78"/>
        <v>0</v>
      </c>
      <c r="GKF17" s="16">
        <f t="shared" si="78"/>
        <v>0</v>
      </c>
      <c r="GKG17" s="16">
        <f t="shared" si="78"/>
        <v>0</v>
      </c>
      <c r="GKH17" s="16">
        <f t="shared" si="78"/>
        <v>0</v>
      </c>
      <c r="GKI17" s="16">
        <f t="shared" si="78"/>
        <v>0</v>
      </c>
      <c r="GKJ17" s="16">
        <f t="shared" si="78"/>
        <v>0</v>
      </c>
      <c r="GKK17" s="16">
        <f t="shared" si="78"/>
        <v>0</v>
      </c>
      <c r="GKL17" s="16">
        <f t="shared" si="78"/>
        <v>0</v>
      </c>
      <c r="GKM17" s="16">
        <f t="shared" si="78"/>
        <v>0</v>
      </c>
      <c r="GKN17" s="16">
        <f t="shared" si="78"/>
        <v>0</v>
      </c>
      <c r="GKO17" s="16">
        <f t="shared" si="78"/>
        <v>0</v>
      </c>
      <c r="GKP17" s="16">
        <f t="shared" si="78"/>
        <v>0</v>
      </c>
      <c r="GKQ17" s="16">
        <f t="shared" si="78"/>
        <v>0</v>
      </c>
      <c r="GKR17" s="16">
        <f t="shared" si="78"/>
        <v>0</v>
      </c>
      <c r="GKS17" s="16">
        <f t="shared" si="78"/>
        <v>0</v>
      </c>
      <c r="GKT17" s="16">
        <f t="shared" si="78"/>
        <v>0</v>
      </c>
      <c r="GKU17" s="16">
        <f t="shared" si="78"/>
        <v>0</v>
      </c>
      <c r="GKV17" s="16">
        <f t="shared" si="78"/>
        <v>0</v>
      </c>
      <c r="GKW17" s="16">
        <f t="shared" si="78"/>
        <v>0</v>
      </c>
      <c r="GKX17" s="16">
        <f t="shared" si="78"/>
        <v>0</v>
      </c>
      <c r="GKY17" s="16">
        <f t="shared" si="78"/>
        <v>0</v>
      </c>
      <c r="GKZ17" s="16">
        <f t="shared" si="78"/>
        <v>0</v>
      </c>
      <c r="GLA17" s="16">
        <f t="shared" si="78"/>
        <v>0</v>
      </c>
      <c r="GLB17" s="16">
        <f t="shared" si="78"/>
        <v>0</v>
      </c>
      <c r="GLC17" s="16">
        <f t="shared" si="78"/>
        <v>0</v>
      </c>
      <c r="GLD17" s="16">
        <f t="shared" si="78"/>
        <v>0</v>
      </c>
      <c r="GLE17" s="16">
        <f t="shared" si="78"/>
        <v>0</v>
      </c>
      <c r="GLF17" s="16">
        <f t="shared" si="78"/>
        <v>0</v>
      </c>
      <c r="GLG17" s="16">
        <f t="shared" si="78"/>
        <v>0</v>
      </c>
      <c r="GLH17" s="16">
        <f t="shared" si="78"/>
        <v>0</v>
      </c>
      <c r="GLI17" s="16">
        <f t="shared" ref="GLI17:GNT17" si="79">SUM(GLI18:GLI19)</f>
        <v>0</v>
      </c>
      <c r="GLJ17" s="16">
        <f t="shared" si="79"/>
        <v>0</v>
      </c>
      <c r="GLK17" s="16">
        <f t="shared" si="79"/>
        <v>0</v>
      </c>
      <c r="GLL17" s="16">
        <f t="shared" si="79"/>
        <v>0</v>
      </c>
      <c r="GLM17" s="16">
        <f t="shared" si="79"/>
        <v>0</v>
      </c>
      <c r="GLN17" s="16">
        <f t="shared" si="79"/>
        <v>0</v>
      </c>
      <c r="GLO17" s="16">
        <f t="shared" si="79"/>
        <v>0</v>
      </c>
      <c r="GLP17" s="16">
        <f t="shared" si="79"/>
        <v>0</v>
      </c>
      <c r="GLQ17" s="16">
        <f t="shared" si="79"/>
        <v>0</v>
      </c>
      <c r="GLR17" s="16">
        <f t="shared" si="79"/>
        <v>0</v>
      </c>
      <c r="GLS17" s="16">
        <f t="shared" si="79"/>
        <v>0</v>
      </c>
      <c r="GLT17" s="16">
        <f t="shared" si="79"/>
        <v>0</v>
      </c>
      <c r="GLU17" s="16">
        <f t="shared" si="79"/>
        <v>0</v>
      </c>
      <c r="GLV17" s="16">
        <f t="shared" si="79"/>
        <v>0</v>
      </c>
      <c r="GLW17" s="16">
        <f t="shared" si="79"/>
        <v>0</v>
      </c>
      <c r="GLX17" s="16">
        <f t="shared" si="79"/>
        <v>0</v>
      </c>
      <c r="GLY17" s="16">
        <f t="shared" si="79"/>
        <v>0</v>
      </c>
      <c r="GLZ17" s="16">
        <f t="shared" si="79"/>
        <v>0</v>
      </c>
      <c r="GMA17" s="16">
        <f t="shared" si="79"/>
        <v>0</v>
      </c>
      <c r="GMB17" s="16">
        <f t="shared" si="79"/>
        <v>0</v>
      </c>
      <c r="GMC17" s="16">
        <f t="shared" si="79"/>
        <v>0</v>
      </c>
      <c r="GMD17" s="16">
        <f t="shared" si="79"/>
        <v>0</v>
      </c>
      <c r="GME17" s="16">
        <f t="shared" si="79"/>
        <v>0</v>
      </c>
      <c r="GMF17" s="16">
        <f t="shared" si="79"/>
        <v>0</v>
      </c>
      <c r="GMG17" s="16">
        <f t="shared" si="79"/>
        <v>0</v>
      </c>
      <c r="GMH17" s="16">
        <f t="shared" si="79"/>
        <v>0</v>
      </c>
      <c r="GMI17" s="16">
        <f t="shared" si="79"/>
        <v>0</v>
      </c>
      <c r="GMJ17" s="16">
        <f t="shared" si="79"/>
        <v>0</v>
      </c>
      <c r="GMK17" s="16">
        <f t="shared" si="79"/>
        <v>0</v>
      </c>
      <c r="GML17" s="16">
        <f t="shared" si="79"/>
        <v>0</v>
      </c>
      <c r="GMM17" s="16">
        <f t="shared" si="79"/>
        <v>0</v>
      </c>
      <c r="GMN17" s="16">
        <f t="shared" si="79"/>
        <v>0</v>
      </c>
      <c r="GMO17" s="16">
        <f t="shared" si="79"/>
        <v>0</v>
      </c>
      <c r="GMP17" s="16">
        <f t="shared" si="79"/>
        <v>0</v>
      </c>
      <c r="GMQ17" s="16">
        <f t="shared" si="79"/>
        <v>0</v>
      </c>
      <c r="GMR17" s="16">
        <f t="shared" si="79"/>
        <v>0</v>
      </c>
      <c r="GMS17" s="16">
        <f t="shared" si="79"/>
        <v>0</v>
      </c>
      <c r="GMT17" s="16">
        <f t="shared" si="79"/>
        <v>0</v>
      </c>
      <c r="GMU17" s="16">
        <f t="shared" si="79"/>
        <v>0</v>
      </c>
      <c r="GMV17" s="16">
        <f t="shared" si="79"/>
        <v>0</v>
      </c>
      <c r="GMW17" s="16">
        <f t="shared" si="79"/>
        <v>0</v>
      </c>
      <c r="GMX17" s="16">
        <f t="shared" si="79"/>
        <v>0</v>
      </c>
      <c r="GMY17" s="16">
        <f t="shared" si="79"/>
        <v>0</v>
      </c>
      <c r="GMZ17" s="16">
        <f t="shared" si="79"/>
        <v>0</v>
      </c>
      <c r="GNA17" s="16">
        <f t="shared" si="79"/>
        <v>0</v>
      </c>
      <c r="GNB17" s="16">
        <f t="shared" si="79"/>
        <v>0</v>
      </c>
      <c r="GNC17" s="16">
        <f t="shared" si="79"/>
        <v>0</v>
      </c>
      <c r="GND17" s="16">
        <f t="shared" si="79"/>
        <v>0</v>
      </c>
      <c r="GNE17" s="16">
        <f t="shared" si="79"/>
        <v>0</v>
      </c>
      <c r="GNF17" s="16">
        <f t="shared" si="79"/>
        <v>0</v>
      </c>
      <c r="GNG17" s="16">
        <f t="shared" si="79"/>
        <v>0</v>
      </c>
      <c r="GNH17" s="16">
        <f t="shared" si="79"/>
        <v>0</v>
      </c>
      <c r="GNI17" s="16">
        <f t="shared" si="79"/>
        <v>0</v>
      </c>
      <c r="GNJ17" s="16">
        <f t="shared" si="79"/>
        <v>0</v>
      </c>
      <c r="GNK17" s="16">
        <f t="shared" si="79"/>
        <v>0</v>
      </c>
      <c r="GNL17" s="16">
        <f t="shared" si="79"/>
        <v>0</v>
      </c>
      <c r="GNM17" s="16">
        <f t="shared" si="79"/>
        <v>0</v>
      </c>
      <c r="GNN17" s="16">
        <f t="shared" si="79"/>
        <v>0</v>
      </c>
      <c r="GNO17" s="16">
        <f t="shared" si="79"/>
        <v>0</v>
      </c>
      <c r="GNP17" s="16">
        <f t="shared" si="79"/>
        <v>0</v>
      </c>
      <c r="GNQ17" s="16">
        <f t="shared" si="79"/>
        <v>0</v>
      </c>
      <c r="GNR17" s="16">
        <f t="shared" si="79"/>
        <v>0</v>
      </c>
      <c r="GNS17" s="16">
        <f t="shared" si="79"/>
        <v>0</v>
      </c>
      <c r="GNT17" s="16">
        <f t="shared" si="79"/>
        <v>0</v>
      </c>
      <c r="GNU17" s="16">
        <f t="shared" ref="GNU17:GQF17" si="80">SUM(GNU18:GNU19)</f>
        <v>0</v>
      </c>
      <c r="GNV17" s="16">
        <f t="shared" si="80"/>
        <v>0</v>
      </c>
      <c r="GNW17" s="16">
        <f t="shared" si="80"/>
        <v>0</v>
      </c>
      <c r="GNX17" s="16">
        <f t="shared" si="80"/>
        <v>0</v>
      </c>
      <c r="GNY17" s="16">
        <f t="shared" si="80"/>
        <v>0</v>
      </c>
      <c r="GNZ17" s="16">
        <f t="shared" si="80"/>
        <v>0</v>
      </c>
      <c r="GOA17" s="16">
        <f t="shared" si="80"/>
        <v>0</v>
      </c>
      <c r="GOB17" s="16">
        <f t="shared" si="80"/>
        <v>0</v>
      </c>
      <c r="GOC17" s="16">
        <f t="shared" si="80"/>
        <v>0</v>
      </c>
      <c r="GOD17" s="16">
        <f t="shared" si="80"/>
        <v>0</v>
      </c>
      <c r="GOE17" s="16">
        <f t="shared" si="80"/>
        <v>0</v>
      </c>
      <c r="GOF17" s="16">
        <f t="shared" si="80"/>
        <v>0</v>
      </c>
      <c r="GOG17" s="16">
        <f t="shared" si="80"/>
        <v>0</v>
      </c>
      <c r="GOH17" s="16">
        <f t="shared" si="80"/>
        <v>0</v>
      </c>
      <c r="GOI17" s="16">
        <f t="shared" si="80"/>
        <v>0</v>
      </c>
      <c r="GOJ17" s="16">
        <f t="shared" si="80"/>
        <v>0</v>
      </c>
      <c r="GOK17" s="16">
        <f t="shared" si="80"/>
        <v>0</v>
      </c>
      <c r="GOL17" s="16">
        <f t="shared" si="80"/>
        <v>0</v>
      </c>
      <c r="GOM17" s="16">
        <f t="shared" si="80"/>
        <v>0</v>
      </c>
      <c r="GON17" s="16">
        <f t="shared" si="80"/>
        <v>0</v>
      </c>
      <c r="GOO17" s="16">
        <f t="shared" si="80"/>
        <v>0</v>
      </c>
      <c r="GOP17" s="16">
        <f t="shared" si="80"/>
        <v>0</v>
      </c>
      <c r="GOQ17" s="16">
        <f t="shared" si="80"/>
        <v>0</v>
      </c>
      <c r="GOR17" s="16">
        <f t="shared" si="80"/>
        <v>0</v>
      </c>
      <c r="GOS17" s="16">
        <f t="shared" si="80"/>
        <v>0</v>
      </c>
      <c r="GOT17" s="16">
        <f t="shared" si="80"/>
        <v>0</v>
      </c>
      <c r="GOU17" s="16">
        <f t="shared" si="80"/>
        <v>0</v>
      </c>
      <c r="GOV17" s="16">
        <f t="shared" si="80"/>
        <v>0</v>
      </c>
      <c r="GOW17" s="16">
        <f t="shared" si="80"/>
        <v>0</v>
      </c>
      <c r="GOX17" s="16">
        <f t="shared" si="80"/>
        <v>0</v>
      </c>
      <c r="GOY17" s="16">
        <f t="shared" si="80"/>
        <v>0</v>
      </c>
      <c r="GOZ17" s="16">
        <f t="shared" si="80"/>
        <v>0</v>
      </c>
      <c r="GPA17" s="16">
        <f t="shared" si="80"/>
        <v>0</v>
      </c>
      <c r="GPB17" s="16">
        <f t="shared" si="80"/>
        <v>0</v>
      </c>
      <c r="GPC17" s="16">
        <f t="shared" si="80"/>
        <v>0</v>
      </c>
      <c r="GPD17" s="16">
        <f t="shared" si="80"/>
        <v>0</v>
      </c>
      <c r="GPE17" s="16">
        <f t="shared" si="80"/>
        <v>0</v>
      </c>
      <c r="GPF17" s="16">
        <f t="shared" si="80"/>
        <v>0</v>
      </c>
      <c r="GPG17" s="16">
        <f t="shared" si="80"/>
        <v>0</v>
      </c>
      <c r="GPH17" s="16">
        <f t="shared" si="80"/>
        <v>0</v>
      </c>
      <c r="GPI17" s="16">
        <f t="shared" si="80"/>
        <v>0</v>
      </c>
      <c r="GPJ17" s="16">
        <f t="shared" si="80"/>
        <v>0</v>
      </c>
      <c r="GPK17" s="16">
        <f t="shared" si="80"/>
        <v>0</v>
      </c>
      <c r="GPL17" s="16">
        <f t="shared" si="80"/>
        <v>0</v>
      </c>
      <c r="GPM17" s="16">
        <f t="shared" si="80"/>
        <v>0</v>
      </c>
      <c r="GPN17" s="16">
        <f t="shared" si="80"/>
        <v>0</v>
      </c>
      <c r="GPO17" s="16">
        <f t="shared" si="80"/>
        <v>0</v>
      </c>
      <c r="GPP17" s="16">
        <f t="shared" si="80"/>
        <v>0</v>
      </c>
      <c r="GPQ17" s="16">
        <f t="shared" si="80"/>
        <v>0</v>
      </c>
      <c r="GPR17" s="16">
        <f t="shared" si="80"/>
        <v>0</v>
      </c>
      <c r="GPS17" s="16">
        <f t="shared" si="80"/>
        <v>0</v>
      </c>
      <c r="GPT17" s="16">
        <f t="shared" si="80"/>
        <v>0</v>
      </c>
      <c r="GPU17" s="16">
        <f t="shared" si="80"/>
        <v>0</v>
      </c>
      <c r="GPV17" s="16">
        <f t="shared" si="80"/>
        <v>0</v>
      </c>
      <c r="GPW17" s="16">
        <f t="shared" si="80"/>
        <v>0</v>
      </c>
      <c r="GPX17" s="16">
        <f t="shared" si="80"/>
        <v>0</v>
      </c>
      <c r="GPY17" s="16">
        <f t="shared" si="80"/>
        <v>0</v>
      </c>
      <c r="GPZ17" s="16">
        <f t="shared" si="80"/>
        <v>0</v>
      </c>
      <c r="GQA17" s="16">
        <f t="shared" si="80"/>
        <v>0</v>
      </c>
      <c r="GQB17" s="16">
        <f t="shared" si="80"/>
        <v>0</v>
      </c>
      <c r="GQC17" s="16">
        <f t="shared" si="80"/>
        <v>0</v>
      </c>
      <c r="GQD17" s="16">
        <f t="shared" si="80"/>
        <v>0</v>
      </c>
      <c r="GQE17" s="16">
        <f t="shared" si="80"/>
        <v>0</v>
      </c>
      <c r="GQF17" s="16">
        <f t="shared" si="80"/>
        <v>0</v>
      </c>
      <c r="GQG17" s="16">
        <f t="shared" ref="GQG17:GSR17" si="81">SUM(GQG18:GQG19)</f>
        <v>0</v>
      </c>
      <c r="GQH17" s="16">
        <f t="shared" si="81"/>
        <v>0</v>
      </c>
      <c r="GQI17" s="16">
        <f t="shared" si="81"/>
        <v>0</v>
      </c>
      <c r="GQJ17" s="16">
        <f t="shared" si="81"/>
        <v>0</v>
      </c>
      <c r="GQK17" s="16">
        <f t="shared" si="81"/>
        <v>0</v>
      </c>
      <c r="GQL17" s="16">
        <f t="shared" si="81"/>
        <v>0</v>
      </c>
      <c r="GQM17" s="16">
        <f t="shared" si="81"/>
        <v>0</v>
      </c>
      <c r="GQN17" s="16">
        <f t="shared" si="81"/>
        <v>0</v>
      </c>
      <c r="GQO17" s="16">
        <f t="shared" si="81"/>
        <v>0</v>
      </c>
      <c r="GQP17" s="16">
        <f t="shared" si="81"/>
        <v>0</v>
      </c>
      <c r="GQQ17" s="16">
        <f t="shared" si="81"/>
        <v>0</v>
      </c>
      <c r="GQR17" s="16">
        <f t="shared" si="81"/>
        <v>0</v>
      </c>
      <c r="GQS17" s="16">
        <f t="shared" si="81"/>
        <v>0</v>
      </c>
      <c r="GQT17" s="16">
        <f t="shared" si="81"/>
        <v>0</v>
      </c>
      <c r="GQU17" s="16">
        <f t="shared" si="81"/>
        <v>0</v>
      </c>
      <c r="GQV17" s="16">
        <f t="shared" si="81"/>
        <v>0</v>
      </c>
      <c r="GQW17" s="16">
        <f t="shared" si="81"/>
        <v>0</v>
      </c>
      <c r="GQX17" s="16">
        <f t="shared" si="81"/>
        <v>0</v>
      </c>
      <c r="GQY17" s="16">
        <f t="shared" si="81"/>
        <v>0</v>
      </c>
      <c r="GQZ17" s="16">
        <f t="shared" si="81"/>
        <v>0</v>
      </c>
      <c r="GRA17" s="16">
        <f t="shared" si="81"/>
        <v>0</v>
      </c>
      <c r="GRB17" s="16">
        <f t="shared" si="81"/>
        <v>0</v>
      </c>
      <c r="GRC17" s="16">
        <f t="shared" si="81"/>
        <v>0</v>
      </c>
      <c r="GRD17" s="16">
        <f t="shared" si="81"/>
        <v>0</v>
      </c>
      <c r="GRE17" s="16">
        <f t="shared" si="81"/>
        <v>0</v>
      </c>
      <c r="GRF17" s="16">
        <f t="shared" si="81"/>
        <v>0</v>
      </c>
      <c r="GRG17" s="16">
        <f t="shared" si="81"/>
        <v>0</v>
      </c>
      <c r="GRH17" s="16">
        <f t="shared" si="81"/>
        <v>0</v>
      </c>
      <c r="GRI17" s="16">
        <f t="shared" si="81"/>
        <v>0</v>
      </c>
      <c r="GRJ17" s="16">
        <f t="shared" si="81"/>
        <v>0</v>
      </c>
      <c r="GRK17" s="16">
        <f t="shared" si="81"/>
        <v>0</v>
      </c>
      <c r="GRL17" s="16">
        <f t="shared" si="81"/>
        <v>0</v>
      </c>
      <c r="GRM17" s="16">
        <f t="shared" si="81"/>
        <v>0</v>
      </c>
      <c r="GRN17" s="16">
        <f t="shared" si="81"/>
        <v>0</v>
      </c>
      <c r="GRO17" s="16">
        <f t="shared" si="81"/>
        <v>0</v>
      </c>
      <c r="GRP17" s="16">
        <f t="shared" si="81"/>
        <v>0</v>
      </c>
      <c r="GRQ17" s="16">
        <f t="shared" si="81"/>
        <v>0</v>
      </c>
      <c r="GRR17" s="16">
        <f t="shared" si="81"/>
        <v>0</v>
      </c>
      <c r="GRS17" s="16">
        <f t="shared" si="81"/>
        <v>0</v>
      </c>
      <c r="GRT17" s="16">
        <f t="shared" si="81"/>
        <v>0</v>
      </c>
      <c r="GRU17" s="16">
        <f t="shared" si="81"/>
        <v>0</v>
      </c>
      <c r="GRV17" s="16">
        <f t="shared" si="81"/>
        <v>0</v>
      </c>
      <c r="GRW17" s="16">
        <f t="shared" si="81"/>
        <v>0</v>
      </c>
      <c r="GRX17" s="16">
        <f t="shared" si="81"/>
        <v>0</v>
      </c>
      <c r="GRY17" s="16">
        <f t="shared" si="81"/>
        <v>0</v>
      </c>
      <c r="GRZ17" s="16">
        <f t="shared" si="81"/>
        <v>0</v>
      </c>
      <c r="GSA17" s="16">
        <f t="shared" si="81"/>
        <v>0</v>
      </c>
      <c r="GSB17" s="16">
        <f t="shared" si="81"/>
        <v>0</v>
      </c>
      <c r="GSC17" s="16">
        <f t="shared" si="81"/>
        <v>0</v>
      </c>
      <c r="GSD17" s="16">
        <f t="shared" si="81"/>
        <v>0</v>
      </c>
      <c r="GSE17" s="16">
        <f t="shared" si="81"/>
        <v>0</v>
      </c>
      <c r="GSF17" s="16">
        <f t="shared" si="81"/>
        <v>0</v>
      </c>
      <c r="GSG17" s="16">
        <f t="shared" si="81"/>
        <v>0</v>
      </c>
      <c r="GSH17" s="16">
        <f t="shared" si="81"/>
        <v>0</v>
      </c>
      <c r="GSI17" s="16">
        <f t="shared" si="81"/>
        <v>0</v>
      </c>
      <c r="GSJ17" s="16">
        <f t="shared" si="81"/>
        <v>0</v>
      </c>
      <c r="GSK17" s="16">
        <f t="shared" si="81"/>
        <v>0</v>
      </c>
      <c r="GSL17" s="16">
        <f t="shared" si="81"/>
        <v>0</v>
      </c>
      <c r="GSM17" s="16">
        <f t="shared" si="81"/>
        <v>0</v>
      </c>
      <c r="GSN17" s="16">
        <f t="shared" si="81"/>
        <v>0</v>
      </c>
      <c r="GSO17" s="16">
        <f t="shared" si="81"/>
        <v>0</v>
      </c>
      <c r="GSP17" s="16">
        <f t="shared" si="81"/>
        <v>0</v>
      </c>
      <c r="GSQ17" s="16">
        <f t="shared" si="81"/>
        <v>0</v>
      </c>
      <c r="GSR17" s="16">
        <f t="shared" si="81"/>
        <v>0</v>
      </c>
      <c r="GSS17" s="16">
        <f t="shared" ref="GSS17:GVD17" si="82">SUM(GSS18:GSS19)</f>
        <v>0</v>
      </c>
      <c r="GST17" s="16">
        <f t="shared" si="82"/>
        <v>0</v>
      </c>
      <c r="GSU17" s="16">
        <f t="shared" si="82"/>
        <v>0</v>
      </c>
      <c r="GSV17" s="16">
        <f t="shared" si="82"/>
        <v>0</v>
      </c>
      <c r="GSW17" s="16">
        <f t="shared" si="82"/>
        <v>0</v>
      </c>
      <c r="GSX17" s="16">
        <f t="shared" si="82"/>
        <v>0</v>
      </c>
      <c r="GSY17" s="16">
        <f t="shared" si="82"/>
        <v>0</v>
      </c>
      <c r="GSZ17" s="16">
        <f t="shared" si="82"/>
        <v>0</v>
      </c>
      <c r="GTA17" s="16">
        <f t="shared" si="82"/>
        <v>0</v>
      </c>
      <c r="GTB17" s="16">
        <f t="shared" si="82"/>
        <v>0</v>
      </c>
      <c r="GTC17" s="16">
        <f t="shared" si="82"/>
        <v>0</v>
      </c>
      <c r="GTD17" s="16">
        <f t="shared" si="82"/>
        <v>0</v>
      </c>
      <c r="GTE17" s="16">
        <f t="shared" si="82"/>
        <v>0</v>
      </c>
      <c r="GTF17" s="16">
        <f t="shared" si="82"/>
        <v>0</v>
      </c>
      <c r="GTG17" s="16">
        <f t="shared" si="82"/>
        <v>0</v>
      </c>
      <c r="GTH17" s="16">
        <f t="shared" si="82"/>
        <v>0</v>
      </c>
      <c r="GTI17" s="16">
        <f t="shared" si="82"/>
        <v>0</v>
      </c>
      <c r="GTJ17" s="16">
        <f t="shared" si="82"/>
        <v>0</v>
      </c>
      <c r="GTK17" s="16">
        <f t="shared" si="82"/>
        <v>0</v>
      </c>
      <c r="GTL17" s="16">
        <f t="shared" si="82"/>
        <v>0</v>
      </c>
      <c r="GTM17" s="16">
        <f t="shared" si="82"/>
        <v>0</v>
      </c>
      <c r="GTN17" s="16">
        <f t="shared" si="82"/>
        <v>0</v>
      </c>
      <c r="GTO17" s="16">
        <f t="shared" si="82"/>
        <v>0</v>
      </c>
      <c r="GTP17" s="16">
        <f t="shared" si="82"/>
        <v>0</v>
      </c>
      <c r="GTQ17" s="16">
        <f t="shared" si="82"/>
        <v>0</v>
      </c>
      <c r="GTR17" s="16">
        <f t="shared" si="82"/>
        <v>0</v>
      </c>
      <c r="GTS17" s="16">
        <f t="shared" si="82"/>
        <v>0</v>
      </c>
      <c r="GTT17" s="16">
        <f t="shared" si="82"/>
        <v>0</v>
      </c>
      <c r="GTU17" s="16">
        <f t="shared" si="82"/>
        <v>0</v>
      </c>
      <c r="GTV17" s="16">
        <f t="shared" si="82"/>
        <v>0</v>
      </c>
      <c r="GTW17" s="16">
        <f t="shared" si="82"/>
        <v>0</v>
      </c>
      <c r="GTX17" s="16">
        <f t="shared" si="82"/>
        <v>0</v>
      </c>
      <c r="GTY17" s="16">
        <f t="shared" si="82"/>
        <v>0</v>
      </c>
      <c r="GTZ17" s="16">
        <f t="shared" si="82"/>
        <v>0</v>
      </c>
      <c r="GUA17" s="16">
        <f t="shared" si="82"/>
        <v>0</v>
      </c>
      <c r="GUB17" s="16">
        <f t="shared" si="82"/>
        <v>0</v>
      </c>
      <c r="GUC17" s="16">
        <f t="shared" si="82"/>
        <v>0</v>
      </c>
      <c r="GUD17" s="16">
        <f t="shared" si="82"/>
        <v>0</v>
      </c>
      <c r="GUE17" s="16">
        <f t="shared" si="82"/>
        <v>0</v>
      </c>
      <c r="GUF17" s="16">
        <f t="shared" si="82"/>
        <v>0</v>
      </c>
      <c r="GUG17" s="16">
        <f t="shared" si="82"/>
        <v>0</v>
      </c>
      <c r="GUH17" s="16">
        <f t="shared" si="82"/>
        <v>0</v>
      </c>
      <c r="GUI17" s="16">
        <f t="shared" si="82"/>
        <v>0</v>
      </c>
      <c r="GUJ17" s="16">
        <f t="shared" si="82"/>
        <v>0</v>
      </c>
      <c r="GUK17" s="16">
        <f t="shared" si="82"/>
        <v>0</v>
      </c>
      <c r="GUL17" s="16">
        <f t="shared" si="82"/>
        <v>0</v>
      </c>
      <c r="GUM17" s="16">
        <f t="shared" si="82"/>
        <v>0</v>
      </c>
      <c r="GUN17" s="16">
        <f t="shared" si="82"/>
        <v>0</v>
      </c>
      <c r="GUO17" s="16">
        <f t="shared" si="82"/>
        <v>0</v>
      </c>
      <c r="GUP17" s="16">
        <f t="shared" si="82"/>
        <v>0</v>
      </c>
      <c r="GUQ17" s="16">
        <f t="shared" si="82"/>
        <v>0</v>
      </c>
      <c r="GUR17" s="16">
        <f t="shared" si="82"/>
        <v>0</v>
      </c>
      <c r="GUS17" s="16">
        <f t="shared" si="82"/>
        <v>0</v>
      </c>
      <c r="GUT17" s="16">
        <f t="shared" si="82"/>
        <v>0</v>
      </c>
      <c r="GUU17" s="16">
        <f t="shared" si="82"/>
        <v>0</v>
      </c>
      <c r="GUV17" s="16">
        <f t="shared" si="82"/>
        <v>0</v>
      </c>
      <c r="GUW17" s="16">
        <f t="shared" si="82"/>
        <v>0</v>
      </c>
      <c r="GUX17" s="16">
        <f t="shared" si="82"/>
        <v>0</v>
      </c>
      <c r="GUY17" s="16">
        <f t="shared" si="82"/>
        <v>0</v>
      </c>
      <c r="GUZ17" s="16">
        <f t="shared" si="82"/>
        <v>0</v>
      </c>
      <c r="GVA17" s="16">
        <f t="shared" si="82"/>
        <v>0</v>
      </c>
      <c r="GVB17" s="16">
        <f t="shared" si="82"/>
        <v>0</v>
      </c>
      <c r="GVC17" s="16">
        <f t="shared" si="82"/>
        <v>0</v>
      </c>
      <c r="GVD17" s="16">
        <f t="shared" si="82"/>
        <v>0</v>
      </c>
      <c r="GVE17" s="16">
        <f t="shared" ref="GVE17:GXP17" si="83">SUM(GVE18:GVE19)</f>
        <v>0</v>
      </c>
      <c r="GVF17" s="16">
        <f t="shared" si="83"/>
        <v>0</v>
      </c>
      <c r="GVG17" s="16">
        <f t="shared" si="83"/>
        <v>0</v>
      </c>
      <c r="GVH17" s="16">
        <f t="shared" si="83"/>
        <v>0</v>
      </c>
      <c r="GVI17" s="16">
        <f t="shared" si="83"/>
        <v>0</v>
      </c>
      <c r="GVJ17" s="16">
        <f t="shared" si="83"/>
        <v>0</v>
      </c>
      <c r="GVK17" s="16">
        <f t="shared" si="83"/>
        <v>0</v>
      </c>
      <c r="GVL17" s="16">
        <f t="shared" si="83"/>
        <v>0</v>
      </c>
      <c r="GVM17" s="16">
        <f t="shared" si="83"/>
        <v>0</v>
      </c>
      <c r="GVN17" s="16">
        <f t="shared" si="83"/>
        <v>0</v>
      </c>
      <c r="GVO17" s="16">
        <f t="shared" si="83"/>
        <v>0</v>
      </c>
      <c r="GVP17" s="16">
        <f t="shared" si="83"/>
        <v>0</v>
      </c>
      <c r="GVQ17" s="16">
        <f t="shared" si="83"/>
        <v>0</v>
      </c>
      <c r="GVR17" s="16">
        <f t="shared" si="83"/>
        <v>0</v>
      </c>
      <c r="GVS17" s="16">
        <f t="shared" si="83"/>
        <v>0</v>
      </c>
      <c r="GVT17" s="16">
        <f t="shared" si="83"/>
        <v>0</v>
      </c>
      <c r="GVU17" s="16">
        <f t="shared" si="83"/>
        <v>0</v>
      </c>
      <c r="GVV17" s="16">
        <f t="shared" si="83"/>
        <v>0</v>
      </c>
      <c r="GVW17" s="16">
        <f t="shared" si="83"/>
        <v>0</v>
      </c>
      <c r="GVX17" s="16">
        <f t="shared" si="83"/>
        <v>0</v>
      </c>
      <c r="GVY17" s="16">
        <f t="shared" si="83"/>
        <v>0</v>
      </c>
      <c r="GVZ17" s="16">
        <f t="shared" si="83"/>
        <v>0</v>
      </c>
      <c r="GWA17" s="16">
        <f t="shared" si="83"/>
        <v>0</v>
      </c>
      <c r="GWB17" s="16">
        <f t="shared" si="83"/>
        <v>0</v>
      </c>
      <c r="GWC17" s="16">
        <f t="shared" si="83"/>
        <v>0</v>
      </c>
      <c r="GWD17" s="16">
        <f t="shared" si="83"/>
        <v>0</v>
      </c>
      <c r="GWE17" s="16">
        <f t="shared" si="83"/>
        <v>0</v>
      </c>
      <c r="GWF17" s="16">
        <f t="shared" si="83"/>
        <v>0</v>
      </c>
      <c r="GWG17" s="16">
        <f t="shared" si="83"/>
        <v>0</v>
      </c>
      <c r="GWH17" s="16">
        <f t="shared" si="83"/>
        <v>0</v>
      </c>
      <c r="GWI17" s="16">
        <f t="shared" si="83"/>
        <v>0</v>
      </c>
      <c r="GWJ17" s="16">
        <f t="shared" si="83"/>
        <v>0</v>
      </c>
      <c r="GWK17" s="16">
        <f t="shared" si="83"/>
        <v>0</v>
      </c>
      <c r="GWL17" s="16">
        <f t="shared" si="83"/>
        <v>0</v>
      </c>
      <c r="GWM17" s="16">
        <f t="shared" si="83"/>
        <v>0</v>
      </c>
      <c r="GWN17" s="16">
        <f t="shared" si="83"/>
        <v>0</v>
      </c>
      <c r="GWO17" s="16">
        <f t="shared" si="83"/>
        <v>0</v>
      </c>
      <c r="GWP17" s="16">
        <f t="shared" si="83"/>
        <v>0</v>
      </c>
      <c r="GWQ17" s="16">
        <f t="shared" si="83"/>
        <v>0</v>
      </c>
      <c r="GWR17" s="16">
        <f t="shared" si="83"/>
        <v>0</v>
      </c>
      <c r="GWS17" s="16">
        <f t="shared" si="83"/>
        <v>0</v>
      </c>
      <c r="GWT17" s="16">
        <f t="shared" si="83"/>
        <v>0</v>
      </c>
      <c r="GWU17" s="16">
        <f t="shared" si="83"/>
        <v>0</v>
      </c>
      <c r="GWV17" s="16">
        <f t="shared" si="83"/>
        <v>0</v>
      </c>
      <c r="GWW17" s="16">
        <f t="shared" si="83"/>
        <v>0</v>
      </c>
      <c r="GWX17" s="16">
        <f t="shared" si="83"/>
        <v>0</v>
      </c>
      <c r="GWY17" s="16">
        <f t="shared" si="83"/>
        <v>0</v>
      </c>
      <c r="GWZ17" s="16">
        <f t="shared" si="83"/>
        <v>0</v>
      </c>
      <c r="GXA17" s="16">
        <f t="shared" si="83"/>
        <v>0</v>
      </c>
      <c r="GXB17" s="16">
        <f t="shared" si="83"/>
        <v>0</v>
      </c>
      <c r="GXC17" s="16">
        <f t="shared" si="83"/>
        <v>0</v>
      </c>
      <c r="GXD17" s="16">
        <f t="shared" si="83"/>
        <v>0</v>
      </c>
      <c r="GXE17" s="16">
        <f t="shared" si="83"/>
        <v>0</v>
      </c>
      <c r="GXF17" s="16">
        <f t="shared" si="83"/>
        <v>0</v>
      </c>
      <c r="GXG17" s="16">
        <f t="shared" si="83"/>
        <v>0</v>
      </c>
      <c r="GXH17" s="16">
        <f t="shared" si="83"/>
        <v>0</v>
      </c>
      <c r="GXI17" s="16">
        <f t="shared" si="83"/>
        <v>0</v>
      </c>
      <c r="GXJ17" s="16">
        <f t="shared" si="83"/>
        <v>0</v>
      </c>
      <c r="GXK17" s="16">
        <f t="shared" si="83"/>
        <v>0</v>
      </c>
      <c r="GXL17" s="16">
        <f t="shared" si="83"/>
        <v>0</v>
      </c>
      <c r="GXM17" s="16">
        <f t="shared" si="83"/>
        <v>0</v>
      </c>
      <c r="GXN17" s="16">
        <f t="shared" si="83"/>
        <v>0</v>
      </c>
      <c r="GXO17" s="16">
        <f t="shared" si="83"/>
        <v>0</v>
      </c>
      <c r="GXP17" s="16">
        <f t="shared" si="83"/>
        <v>0</v>
      </c>
      <c r="GXQ17" s="16">
        <f t="shared" ref="GXQ17:HAB17" si="84">SUM(GXQ18:GXQ19)</f>
        <v>0</v>
      </c>
      <c r="GXR17" s="16">
        <f t="shared" si="84"/>
        <v>0</v>
      </c>
      <c r="GXS17" s="16">
        <f t="shared" si="84"/>
        <v>0</v>
      </c>
      <c r="GXT17" s="16">
        <f t="shared" si="84"/>
        <v>0</v>
      </c>
      <c r="GXU17" s="16">
        <f t="shared" si="84"/>
        <v>0</v>
      </c>
      <c r="GXV17" s="16">
        <f t="shared" si="84"/>
        <v>0</v>
      </c>
      <c r="GXW17" s="16">
        <f t="shared" si="84"/>
        <v>0</v>
      </c>
      <c r="GXX17" s="16">
        <f t="shared" si="84"/>
        <v>0</v>
      </c>
      <c r="GXY17" s="16">
        <f t="shared" si="84"/>
        <v>0</v>
      </c>
      <c r="GXZ17" s="16">
        <f t="shared" si="84"/>
        <v>0</v>
      </c>
      <c r="GYA17" s="16">
        <f t="shared" si="84"/>
        <v>0</v>
      </c>
      <c r="GYB17" s="16">
        <f t="shared" si="84"/>
        <v>0</v>
      </c>
      <c r="GYC17" s="16">
        <f t="shared" si="84"/>
        <v>0</v>
      </c>
      <c r="GYD17" s="16">
        <f t="shared" si="84"/>
        <v>0</v>
      </c>
      <c r="GYE17" s="16">
        <f t="shared" si="84"/>
        <v>0</v>
      </c>
      <c r="GYF17" s="16">
        <f t="shared" si="84"/>
        <v>0</v>
      </c>
      <c r="GYG17" s="16">
        <f t="shared" si="84"/>
        <v>0</v>
      </c>
      <c r="GYH17" s="16">
        <f t="shared" si="84"/>
        <v>0</v>
      </c>
      <c r="GYI17" s="16">
        <f t="shared" si="84"/>
        <v>0</v>
      </c>
      <c r="GYJ17" s="16">
        <f t="shared" si="84"/>
        <v>0</v>
      </c>
      <c r="GYK17" s="16">
        <f t="shared" si="84"/>
        <v>0</v>
      </c>
      <c r="GYL17" s="16">
        <f t="shared" si="84"/>
        <v>0</v>
      </c>
      <c r="GYM17" s="16">
        <f t="shared" si="84"/>
        <v>0</v>
      </c>
      <c r="GYN17" s="16">
        <f t="shared" si="84"/>
        <v>0</v>
      </c>
      <c r="GYO17" s="16">
        <f t="shared" si="84"/>
        <v>0</v>
      </c>
      <c r="GYP17" s="16">
        <f t="shared" si="84"/>
        <v>0</v>
      </c>
      <c r="GYQ17" s="16">
        <f t="shared" si="84"/>
        <v>0</v>
      </c>
      <c r="GYR17" s="16">
        <f t="shared" si="84"/>
        <v>0</v>
      </c>
      <c r="GYS17" s="16">
        <f t="shared" si="84"/>
        <v>0</v>
      </c>
      <c r="GYT17" s="16">
        <f t="shared" si="84"/>
        <v>0</v>
      </c>
      <c r="GYU17" s="16">
        <f t="shared" si="84"/>
        <v>0</v>
      </c>
      <c r="GYV17" s="16">
        <f t="shared" si="84"/>
        <v>0</v>
      </c>
      <c r="GYW17" s="16">
        <f t="shared" si="84"/>
        <v>0</v>
      </c>
      <c r="GYX17" s="16">
        <f t="shared" si="84"/>
        <v>0</v>
      </c>
      <c r="GYY17" s="16">
        <f t="shared" si="84"/>
        <v>0</v>
      </c>
      <c r="GYZ17" s="16">
        <f t="shared" si="84"/>
        <v>0</v>
      </c>
      <c r="GZA17" s="16">
        <f t="shared" si="84"/>
        <v>0</v>
      </c>
      <c r="GZB17" s="16">
        <f t="shared" si="84"/>
        <v>0</v>
      </c>
      <c r="GZC17" s="16">
        <f t="shared" si="84"/>
        <v>0</v>
      </c>
      <c r="GZD17" s="16">
        <f t="shared" si="84"/>
        <v>0</v>
      </c>
      <c r="GZE17" s="16">
        <f t="shared" si="84"/>
        <v>0</v>
      </c>
      <c r="GZF17" s="16">
        <f t="shared" si="84"/>
        <v>0</v>
      </c>
      <c r="GZG17" s="16">
        <f t="shared" si="84"/>
        <v>0</v>
      </c>
      <c r="GZH17" s="16">
        <f t="shared" si="84"/>
        <v>0</v>
      </c>
      <c r="GZI17" s="16">
        <f t="shared" si="84"/>
        <v>0</v>
      </c>
      <c r="GZJ17" s="16">
        <f t="shared" si="84"/>
        <v>0</v>
      </c>
      <c r="GZK17" s="16">
        <f t="shared" si="84"/>
        <v>0</v>
      </c>
      <c r="GZL17" s="16">
        <f t="shared" si="84"/>
        <v>0</v>
      </c>
      <c r="GZM17" s="16">
        <f t="shared" si="84"/>
        <v>0</v>
      </c>
      <c r="GZN17" s="16">
        <f t="shared" si="84"/>
        <v>0</v>
      </c>
      <c r="GZO17" s="16">
        <f t="shared" si="84"/>
        <v>0</v>
      </c>
      <c r="GZP17" s="16">
        <f t="shared" si="84"/>
        <v>0</v>
      </c>
      <c r="GZQ17" s="16">
        <f t="shared" si="84"/>
        <v>0</v>
      </c>
      <c r="GZR17" s="16">
        <f t="shared" si="84"/>
        <v>0</v>
      </c>
      <c r="GZS17" s="16">
        <f t="shared" si="84"/>
        <v>0</v>
      </c>
      <c r="GZT17" s="16">
        <f t="shared" si="84"/>
        <v>0</v>
      </c>
      <c r="GZU17" s="16">
        <f t="shared" si="84"/>
        <v>0</v>
      </c>
      <c r="GZV17" s="16">
        <f t="shared" si="84"/>
        <v>0</v>
      </c>
      <c r="GZW17" s="16">
        <f t="shared" si="84"/>
        <v>0</v>
      </c>
      <c r="GZX17" s="16">
        <f t="shared" si="84"/>
        <v>0</v>
      </c>
      <c r="GZY17" s="16">
        <f t="shared" si="84"/>
        <v>0</v>
      </c>
      <c r="GZZ17" s="16">
        <f t="shared" si="84"/>
        <v>0</v>
      </c>
      <c r="HAA17" s="16">
        <f t="shared" si="84"/>
        <v>0</v>
      </c>
      <c r="HAB17" s="16">
        <f t="shared" si="84"/>
        <v>0</v>
      </c>
      <c r="HAC17" s="16">
        <f t="shared" ref="HAC17:HCN17" si="85">SUM(HAC18:HAC19)</f>
        <v>0</v>
      </c>
      <c r="HAD17" s="16">
        <f t="shared" si="85"/>
        <v>0</v>
      </c>
      <c r="HAE17" s="16">
        <f t="shared" si="85"/>
        <v>0</v>
      </c>
      <c r="HAF17" s="16">
        <f t="shared" si="85"/>
        <v>0</v>
      </c>
      <c r="HAG17" s="16">
        <f t="shared" si="85"/>
        <v>0</v>
      </c>
      <c r="HAH17" s="16">
        <f t="shared" si="85"/>
        <v>0</v>
      </c>
      <c r="HAI17" s="16">
        <f t="shared" si="85"/>
        <v>0</v>
      </c>
      <c r="HAJ17" s="16">
        <f t="shared" si="85"/>
        <v>0</v>
      </c>
      <c r="HAK17" s="16">
        <f t="shared" si="85"/>
        <v>0</v>
      </c>
      <c r="HAL17" s="16">
        <f t="shared" si="85"/>
        <v>0</v>
      </c>
      <c r="HAM17" s="16">
        <f t="shared" si="85"/>
        <v>0</v>
      </c>
      <c r="HAN17" s="16">
        <f t="shared" si="85"/>
        <v>0</v>
      </c>
      <c r="HAO17" s="16">
        <f t="shared" si="85"/>
        <v>0</v>
      </c>
      <c r="HAP17" s="16">
        <f t="shared" si="85"/>
        <v>0</v>
      </c>
      <c r="HAQ17" s="16">
        <f t="shared" si="85"/>
        <v>0</v>
      </c>
      <c r="HAR17" s="16">
        <f t="shared" si="85"/>
        <v>0</v>
      </c>
      <c r="HAS17" s="16">
        <f t="shared" si="85"/>
        <v>0</v>
      </c>
      <c r="HAT17" s="16">
        <f t="shared" si="85"/>
        <v>0</v>
      </c>
      <c r="HAU17" s="16">
        <f t="shared" si="85"/>
        <v>0</v>
      </c>
      <c r="HAV17" s="16">
        <f t="shared" si="85"/>
        <v>0</v>
      </c>
      <c r="HAW17" s="16">
        <f t="shared" si="85"/>
        <v>0</v>
      </c>
      <c r="HAX17" s="16">
        <f t="shared" si="85"/>
        <v>0</v>
      </c>
      <c r="HAY17" s="16">
        <f t="shared" si="85"/>
        <v>0</v>
      </c>
      <c r="HAZ17" s="16">
        <f t="shared" si="85"/>
        <v>0</v>
      </c>
      <c r="HBA17" s="16">
        <f t="shared" si="85"/>
        <v>0</v>
      </c>
      <c r="HBB17" s="16">
        <f t="shared" si="85"/>
        <v>0</v>
      </c>
      <c r="HBC17" s="16">
        <f t="shared" si="85"/>
        <v>0</v>
      </c>
      <c r="HBD17" s="16">
        <f t="shared" si="85"/>
        <v>0</v>
      </c>
      <c r="HBE17" s="16">
        <f t="shared" si="85"/>
        <v>0</v>
      </c>
      <c r="HBF17" s="16">
        <f t="shared" si="85"/>
        <v>0</v>
      </c>
      <c r="HBG17" s="16">
        <f t="shared" si="85"/>
        <v>0</v>
      </c>
      <c r="HBH17" s="16">
        <f t="shared" si="85"/>
        <v>0</v>
      </c>
      <c r="HBI17" s="16">
        <f t="shared" si="85"/>
        <v>0</v>
      </c>
      <c r="HBJ17" s="16">
        <f t="shared" si="85"/>
        <v>0</v>
      </c>
      <c r="HBK17" s="16">
        <f t="shared" si="85"/>
        <v>0</v>
      </c>
      <c r="HBL17" s="16">
        <f t="shared" si="85"/>
        <v>0</v>
      </c>
      <c r="HBM17" s="16">
        <f t="shared" si="85"/>
        <v>0</v>
      </c>
      <c r="HBN17" s="16">
        <f t="shared" si="85"/>
        <v>0</v>
      </c>
      <c r="HBO17" s="16">
        <f t="shared" si="85"/>
        <v>0</v>
      </c>
      <c r="HBP17" s="16">
        <f t="shared" si="85"/>
        <v>0</v>
      </c>
      <c r="HBQ17" s="16">
        <f t="shared" si="85"/>
        <v>0</v>
      </c>
      <c r="HBR17" s="16">
        <f t="shared" si="85"/>
        <v>0</v>
      </c>
      <c r="HBS17" s="16">
        <f t="shared" si="85"/>
        <v>0</v>
      </c>
      <c r="HBT17" s="16">
        <f t="shared" si="85"/>
        <v>0</v>
      </c>
      <c r="HBU17" s="16">
        <f t="shared" si="85"/>
        <v>0</v>
      </c>
      <c r="HBV17" s="16">
        <f t="shared" si="85"/>
        <v>0</v>
      </c>
      <c r="HBW17" s="16">
        <f t="shared" si="85"/>
        <v>0</v>
      </c>
      <c r="HBX17" s="16">
        <f t="shared" si="85"/>
        <v>0</v>
      </c>
      <c r="HBY17" s="16">
        <f t="shared" si="85"/>
        <v>0</v>
      </c>
      <c r="HBZ17" s="16">
        <f t="shared" si="85"/>
        <v>0</v>
      </c>
      <c r="HCA17" s="16">
        <f t="shared" si="85"/>
        <v>0</v>
      </c>
      <c r="HCB17" s="16">
        <f t="shared" si="85"/>
        <v>0</v>
      </c>
      <c r="HCC17" s="16">
        <f t="shared" si="85"/>
        <v>0</v>
      </c>
      <c r="HCD17" s="16">
        <f t="shared" si="85"/>
        <v>0</v>
      </c>
      <c r="HCE17" s="16">
        <f t="shared" si="85"/>
        <v>0</v>
      </c>
      <c r="HCF17" s="16">
        <f t="shared" si="85"/>
        <v>0</v>
      </c>
      <c r="HCG17" s="16">
        <f t="shared" si="85"/>
        <v>0</v>
      </c>
      <c r="HCH17" s="16">
        <f t="shared" si="85"/>
        <v>0</v>
      </c>
      <c r="HCI17" s="16">
        <f t="shared" si="85"/>
        <v>0</v>
      </c>
      <c r="HCJ17" s="16">
        <f t="shared" si="85"/>
        <v>0</v>
      </c>
      <c r="HCK17" s="16">
        <f t="shared" si="85"/>
        <v>0</v>
      </c>
      <c r="HCL17" s="16">
        <f t="shared" si="85"/>
        <v>0</v>
      </c>
      <c r="HCM17" s="16">
        <f t="shared" si="85"/>
        <v>0</v>
      </c>
      <c r="HCN17" s="16">
        <f t="shared" si="85"/>
        <v>0</v>
      </c>
      <c r="HCO17" s="16">
        <f t="shared" ref="HCO17:HEZ17" si="86">SUM(HCO18:HCO19)</f>
        <v>0</v>
      </c>
      <c r="HCP17" s="16">
        <f t="shared" si="86"/>
        <v>0</v>
      </c>
      <c r="HCQ17" s="16">
        <f t="shared" si="86"/>
        <v>0</v>
      </c>
      <c r="HCR17" s="16">
        <f t="shared" si="86"/>
        <v>0</v>
      </c>
      <c r="HCS17" s="16">
        <f t="shared" si="86"/>
        <v>0</v>
      </c>
      <c r="HCT17" s="16">
        <f t="shared" si="86"/>
        <v>0</v>
      </c>
      <c r="HCU17" s="16">
        <f t="shared" si="86"/>
        <v>0</v>
      </c>
      <c r="HCV17" s="16">
        <f t="shared" si="86"/>
        <v>0</v>
      </c>
      <c r="HCW17" s="16">
        <f t="shared" si="86"/>
        <v>0</v>
      </c>
      <c r="HCX17" s="16">
        <f t="shared" si="86"/>
        <v>0</v>
      </c>
      <c r="HCY17" s="16">
        <f t="shared" si="86"/>
        <v>0</v>
      </c>
      <c r="HCZ17" s="16">
        <f t="shared" si="86"/>
        <v>0</v>
      </c>
      <c r="HDA17" s="16">
        <f t="shared" si="86"/>
        <v>0</v>
      </c>
      <c r="HDB17" s="16">
        <f t="shared" si="86"/>
        <v>0</v>
      </c>
      <c r="HDC17" s="16">
        <f t="shared" si="86"/>
        <v>0</v>
      </c>
      <c r="HDD17" s="16">
        <f t="shared" si="86"/>
        <v>0</v>
      </c>
      <c r="HDE17" s="16">
        <f t="shared" si="86"/>
        <v>0</v>
      </c>
      <c r="HDF17" s="16">
        <f t="shared" si="86"/>
        <v>0</v>
      </c>
      <c r="HDG17" s="16">
        <f t="shared" si="86"/>
        <v>0</v>
      </c>
      <c r="HDH17" s="16">
        <f t="shared" si="86"/>
        <v>0</v>
      </c>
      <c r="HDI17" s="16">
        <f t="shared" si="86"/>
        <v>0</v>
      </c>
      <c r="HDJ17" s="16">
        <f t="shared" si="86"/>
        <v>0</v>
      </c>
      <c r="HDK17" s="16">
        <f t="shared" si="86"/>
        <v>0</v>
      </c>
      <c r="HDL17" s="16">
        <f t="shared" si="86"/>
        <v>0</v>
      </c>
      <c r="HDM17" s="16">
        <f t="shared" si="86"/>
        <v>0</v>
      </c>
      <c r="HDN17" s="16">
        <f t="shared" si="86"/>
        <v>0</v>
      </c>
      <c r="HDO17" s="16">
        <f t="shared" si="86"/>
        <v>0</v>
      </c>
      <c r="HDP17" s="16">
        <f t="shared" si="86"/>
        <v>0</v>
      </c>
      <c r="HDQ17" s="16">
        <f t="shared" si="86"/>
        <v>0</v>
      </c>
      <c r="HDR17" s="16">
        <f t="shared" si="86"/>
        <v>0</v>
      </c>
      <c r="HDS17" s="16">
        <f t="shared" si="86"/>
        <v>0</v>
      </c>
      <c r="HDT17" s="16">
        <f t="shared" si="86"/>
        <v>0</v>
      </c>
      <c r="HDU17" s="16">
        <f t="shared" si="86"/>
        <v>0</v>
      </c>
      <c r="HDV17" s="16">
        <f t="shared" si="86"/>
        <v>0</v>
      </c>
      <c r="HDW17" s="16">
        <f t="shared" si="86"/>
        <v>0</v>
      </c>
      <c r="HDX17" s="16">
        <f t="shared" si="86"/>
        <v>0</v>
      </c>
      <c r="HDY17" s="16">
        <f t="shared" si="86"/>
        <v>0</v>
      </c>
      <c r="HDZ17" s="16">
        <f t="shared" si="86"/>
        <v>0</v>
      </c>
      <c r="HEA17" s="16">
        <f t="shared" si="86"/>
        <v>0</v>
      </c>
      <c r="HEB17" s="16">
        <f t="shared" si="86"/>
        <v>0</v>
      </c>
      <c r="HEC17" s="16">
        <f t="shared" si="86"/>
        <v>0</v>
      </c>
      <c r="HED17" s="16">
        <f t="shared" si="86"/>
        <v>0</v>
      </c>
      <c r="HEE17" s="16">
        <f t="shared" si="86"/>
        <v>0</v>
      </c>
      <c r="HEF17" s="16">
        <f t="shared" si="86"/>
        <v>0</v>
      </c>
      <c r="HEG17" s="16">
        <f t="shared" si="86"/>
        <v>0</v>
      </c>
      <c r="HEH17" s="16">
        <f t="shared" si="86"/>
        <v>0</v>
      </c>
      <c r="HEI17" s="16">
        <f t="shared" si="86"/>
        <v>0</v>
      </c>
      <c r="HEJ17" s="16">
        <f t="shared" si="86"/>
        <v>0</v>
      </c>
      <c r="HEK17" s="16">
        <f t="shared" si="86"/>
        <v>0</v>
      </c>
      <c r="HEL17" s="16">
        <f t="shared" si="86"/>
        <v>0</v>
      </c>
      <c r="HEM17" s="16">
        <f t="shared" si="86"/>
        <v>0</v>
      </c>
      <c r="HEN17" s="16">
        <f t="shared" si="86"/>
        <v>0</v>
      </c>
      <c r="HEO17" s="16">
        <f t="shared" si="86"/>
        <v>0</v>
      </c>
      <c r="HEP17" s="16">
        <f t="shared" si="86"/>
        <v>0</v>
      </c>
      <c r="HEQ17" s="16">
        <f t="shared" si="86"/>
        <v>0</v>
      </c>
      <c r="HER17" s="16">
        <f t="shared" si="86"/>
        <v>0</v>
      </c>
      <c r="HES17" s="16">
        <f t="shared" si="86"/>
        <v>0</v>
      </c>
      <c r="HET17" s="16">
        <f t="shared" si="86"/>
        <v>0</v>
      </c>
      <c r="HEU17" s="16">
        <f t="shared" si="86"/>
        <v>0</v>
      </c>
      <c r="HEV17" s="16">
        <f t="shared" si="86"/>
        <v>0</v>
      </c>
      <c r="HEW17" s="16">
        <f t="shared" si="86"/>
        <v>0</v>
      </c>
      <c r="HEX17" s="16">
        <f t="shared" si="86"/>
        <v>0</v>
      </c>
      <c r="HEY17" s="16">
        <f t="shared" si="86"/>
        <v>0</v>
      </c>
      <c r="HEZ17" s="16">
        <f t="shared" si="86"/>
        <v>0</v>
      </c>
      <c r="HFA17" s="16">
        <f t="shared" ref="HFA17:HHL17" si="87">SUM(HFA18:HFA19)</f>
        <v>0</v>
      </c>
      <c r="HFB17" s="16">
        <f t="shared" si="87"/>
        <v>0</v>
      </c>
      <c r="HFC17" s="16">
        <f t="shared" si="87"/>
        <v>0</v>
      </c>
      <c r="HFD17" s="16">
        <f t="shared" si="87"/>
        <v>0</v>
      </c>
      <c r="HFE17" s="16">
        <f t="shared" si="87"/>
        <v>0</v>
      </c>
      <c r="HFF17" s="16">
        <f t="shared" si="87"/>
        <v>0</v>
      </c>
      <c r="HFG17" s="16">
        <f t="shared" si="87"/>
        <v>0</v>
      </c>
      <c r="HFH17" s="16">
        <f t="shared" si="87"/>
        <v>0</v>
      </c>
      <c r="HFI17" s="16">
        <f t="shared" si="87"/>
        <v>0</v>
      </c>
      <c r="HFJ17" s="16">
        <f t="shared" si="87"/>
        <v>0</v>
      </c>
      <c r="HFK17" s="16">
        <f t="shared" si="87"/>
        <v>0</v>
      </c>
      <c r="HFL17" s="16">
        <f t="shared" si="87"/>
        <v>0</v>
      </c>
      <c r="HFM17" s="16">
        <f t="shared" si="87"/>
        <v>0</v>
      </c>
      <c r="HFN17" s="16">
        <f t="shared" si="87"/>
        <v>0</v>
      </c>
      <c r="HFO17" s="16">
        <f t="shared" si="87"/>
        <v>0</v>
      </c>
      <c r="HFP17" s="16">
        <f t="shared" si="87"/>
        <v>0</v>
      </c>
      <c r="HFQ17" s="16">
        <f t="shared" si="87"/>
        <v>0</v>
      </c>
      <c r="HFR17" s="16">
        <f t="shared" si="87"/>
        <v>0</v>
      </c>
      <c r="HFS17" s="16">
        <f t="shared" si="87"/>
        <v>0</v>
      </c>
      <c r="HFT17" s="16">
        <f t="shared" si="87"/>
        <v>0</v>
      </c>
      <c r="HFU17" s="16">
        <f t="shared" si="87"/>
        <v>0</v>
      </c>
      <c r="HFV17" s="16">
        <f t="shared" si="87"/>
        <v>0</v>
      </c>
      <c r="HFW17" s="16">
        <f t="shared" si="87"/>
        <v>0</v>
      </c>
      <c r="HFX17" s="16">
        <f t="shared" si="87"/>
        <v>0</v>
      </c>
      <c r="HFY17" s="16">
        <f t="shared" si="87"/>
        <v>0</v>
      </c>
      <c r="HFZ17" s="16">
        <f t="shared" si="87"/>
        <v>0</v>
      </c>
      <c r="HGA17" s="16">
        <f t="shared" si="87"/>
        <v>0</v>
      </c>
      <c r="HGB17" s="16">
        <f t="shared" si="87"/>
        <v>0</v>
      </c>
      <c r="HGC17" s="16">
        <f t="shared" si="87"/>
        <v>0</v>
      </c>
      <c r="HGD17" s="16">
        <f t="shared" si="87"/>
        <v>0</v>
      </c>
      <c r="HGE17" s="16">
        <f t="shared" si="87"/>
        <v>0</v>
      </c>
      <c r="HGF17" s="16">
        <f t="shared" si="87"/>
        <v>0</v>
      </c>
      <c r="HGG17" s="16">
        <f t="shared" si="87"/>
        <v>0</v>
      </c>
      <c r="HGH17" s="16">
        <f t="shared" si="87"/>
        <v>0</v>
      </c>
      <c r="HGI17" s="16">
        <f t="shared" si="87"/>
        <v>0</v>
      </c>
      <c r="HGJ17" s="16">
        <f t="shared" si="87"/>
        <v>0</v>
      </c>
      <c r="HGK17" s="16">
        <f t="shared" si="87"/>
        <v>0</v>
      </c>
      <c r="HGL17" s="16">
        <f t="shared" si="87"/>
        <v>0</v>
      </c>
      <c r="HGM17" s="16">
        <f t="shared" si="87"/>
        <v>0</v>
      </c>
      <c r="HGN17" s="16">
        <f t="shared" si="87"/>
        <v>0</v>
      </c>
      <c r="HGO17" s="16">
        <f t="shared" si="87"/>
        <v>0</v>
      </c>
      <c r="HGP17" s="16">
        <f t="shared" si="87"/>
        <v>0</v>
      </c>
      <c r="HGQ17" s="16">
        <f t="shared" si="87"/>
        <v>0</v>
      </c>
      <c r="HGR17" s="16">
        <f t="shared" si="87"/>
        <v>0</v>
      </c>
      <c r="HGS17" s="16">
        <f t="shared" si="87"/>
        <v>0</v>
      </c>
      <c r="HGT17" s="16">
        <f t="shared" si="87"/>
        <v>0</v>
      </c>
      <c r="HGU17" s="16">
        <f t="shared" si="87"/>
        <v>0</v>
      </c>
      <c r="HGV17" s="16">
        <f t="shared" si="87"/>
        <v>0</v>
      </c>
      <c r="HGW17" s="16">
        <f t="shared" si="87"/>
        <v>0</v>
      </c>
      <c r="HGX17" s="16">
        <f t="shared" si="87"/>
        <v>0</v>
      </c>
      <c r="HGY17" s="16">
        <f t="shared" si="87"/>
        <v>0</v>
      </c>
      <c r="HGZ17" s="16">
        <f t="shared" si="87"/>
        <v>0</v>
      </c>
      <c r="HHA17" s="16">
        <f t="shared" si="87"/>
        <v>0</v>
      </c>
      <c r="HHB17" s="16">
        <f t="shared" si="87"/>
        <v>0</v>
      </c>
      <c r="HHC17" s="16">
        <f t="shared" si="87"/>
        <v>0</v>
      </c>
      <c r="HHD17" s="16">
        <f t="shared" si="87"/>
        <v>0</v>
      </c>
      <c r="HHE17" s="16">
        <f t="shared" si="87"/>
        <v>0</v>
      </c>
      <c r="HHF17" s="16">
        <f t="shared" si="87"/>
        <v>0</v>
      </c>
      <c r="HHG17" s="16">
        <f t="shared" si="87"/>
        <v>0</v>
      </c>
      <c r="HHH17" s="16">
        <f t="shared" si="87"/>
        <v>0</v>
      </c>
      <c r="HHI17" s="16">
        <f t="shared" si="87"/>
        <v>0</v>
      </c>
      <c r="HHJ17" s="16">
        <f t="shared" si="87"/>
        <v>0</v>
      </c>
      <c r="HHK17" s="16">
        <f t="shared" si="87"/>
        <v>0</v>
      </c>
      <c r="HHL17" s="16">
        <f t="shared" si="87"/>
        <v>0</v>
      </c>
      <c r="HHM17" s="16">
        <f t="shared" ref="HHM17:HJX17" si="88">SUM(HHM18:HHM19)</f>
        <v>0</v>
      </c>
      <c r="HHN17" s="16">
        <f t="shared" si="88"/>
        <v>0</v>
      </c>
      <c r="HHO17" s="16">
        <f t="shared" si="88"/>
        <v>0</v>
      </c>
      <c r="HHP17" s="16">
        <f t="shared" si="88"/>
        <v>0</v>
      </c>
      <c r="HHQ17" s="16">
        <f t="shared" si="88"/>
        <v>0</v>
      </c>
      <c r="HHR17" s="16">
        <f t="shared" si="88"/>
        <v>0</v>
      </c>
      <c r="HHS17" s="16">
        <f t="shared" si="88"/>
        <v>0</v>
      </c>
      <c r="HHT17" s="16">
        <f t="shared" si="88"/>
        <v>0</v>
      </c>
      <c r="HHU17" s="16">
        <f t="shared" si="88"/>
        <v>0</v>
      </c>
      <c r="HHV17" s="16">
        <f t="shared" si="88"/>
        <v>0</v>
      </c>
      <c r="HHW17" s="16">
        <f t="shared" si="88"/>
        <v>0</v>
      </c>
      <c r="HHX17" s="16">
        <f t="shared" si="88"/>
        <v>0</v>
      </c>
      <c r="HHY17" s="16">
        <f t="shared" si="88"/>
        <v>0</v>
      </c>
      <c r="HHZ17" s="16">
        <f t="shared" si="88"/>
        <v>0</v>
      </c>
      <c r="HIA17" s="16">
        <f t="shared" si="88"/>
        <v>0</v>
      </c>
      <c r="HIB17" s="16">
        <f t="shared" si="88"/>
        <v>0</v>
      </c>
      <c r="HIC17" s="16">
        <f t="shared" si="88"/>
        <v>0</v>
      </c>
      <c r="HID17" s="16">
        <f t="shared" si="88"/>
        <v>0</v>
      </c>
      <c r="HIE17" s="16">
        <f t="shared" si="88"/>
        <v>0</v>
      </c>
      <c r="HIF17" s="16">
        <f t="shared" si="88"/>
        <v>0</v>
      </c>
      <c r="HIG17" s="16">
        <f t="shared" si="88"/>
        <v>0</v>
      </c>
      <c r="HIH17" s="16">
        <f t="shared" si="88"/>
        <v>0</v>
      </c>
      <c r="HII17" s="16">
        <f t="shared" si="88"/>
        <v>0</v>
      </c>
      <c r="HIJ17" s="16">
        <f t="shared" si="88"/>
        <v>0</v>
      </c>
      <c r="HIK17" s="16">
        <f t="shared" si="88"/>
        <v>0</v>
      </c>
      <c r="HIL17" s="16">
        <f t="shared" si="88"/>
        <v>0</v>
      </c>
      <c r="HIM17" s="16">
        <f t="shared" si="88"/>
        <v>0</v>
      </c>
      <c r="HIN17" s="16">
        <f t="shared" si="88"/>
        <v>0</v>
      </c>
      <c r="HIO17" s="16">
        <f t="shared" si="88"/>
        <v>0</v>
      </c>
      <c r="HIP17" s="16">
        <f t="shared" si="88"/>
        <v>0</v>
      </c>
      <c r="HIQ17" s="16">
        <f t="shared" si="88"/>
        <v>0</v>
      </c>
      <c r="HIR17" s="16">
        <f t="shared" si="88"/>
        <v>0</v>
      </c>
      <c r="HIS17" s="16">
        <f t="shared" si="88"/>
        <v>0</v>
      </c>
      <c r="HIT17" s="16">
        <f t="shared" si="88"/>
        <v>0</v>
      </c>
      <c r="HIU17" s="16">
        <f t="shared" si="88"/>
        <v>0</v>
      </c>
      <c r="HIV17" s="16">
        <f t="shared" si="88"/>
        <v>0</v>
      </c>
      <c r="HIW17" s="16">
        <f t="shared" si="88"/>
        <v>0</v>
      </c>
      <c r="HIX17" s="16">
        <f t="shared" si="88"/>
        <v>0</v>
      </c>
      <c r="HIY17" s="16">
        <f t="shared" si="88"/>
        <v>0</v>
      </c>
      <c r="HIZ17" s="16">
        <f t="shared" si="88"/>
        <v>0</v>
      </c>
      <c r="HJA17" s="16">
        <f t="shared" si="88"/>
        <v>0</v>
      </c>
      <c r="HJB17" s="16">
        <f t="shared" si="88"/>
        <v>0</v>
      </c>
      <c r="HJC17" s="16">
        <f t="shared" si="88"/>
        <v>0</v>
      </c>
      <c r="HJD17" s="16">
        <f t="shared" si="88"/>
        <v>0</v>
      </c>
      <c r="HJE17" s="16">
        <f t="shared" si="88"/>
        <v>0</v>
      </c>
      <c r="HJF17" s="16">
        <f t="shared" si="88"/>
        <v>0</v>
      </c>
      <c r="HJG17" s="16">
        <f t="shared" si="88"/>
        <v>0</v>
      </c>
      <c r="HJH17" s="16">
        <f t="shared" si="88"/>
        <v>0</v>
      </c>
      <c r="HJI17" s="16">
        <f t="shared" si="88"/>
        <v>0</v>
      </c>
      <c r="HJJ17" s="16">
        <f t="shared" si="88"/>
        <v>0</v>
      </c>
      <c r="HJK17" s="16">
        <f t="shared" si="88"/>
        <v>0</v>
      </c>
      <c r="HJL17" s="16">
        <f t="shared" si="88"/>
        <v>0</v>
      </c>
      <c r="HJM17" s="16">
        <f t="shared" si="88"/>
        <v>0</v>
      </c>
      <c r="HJN17" s="16">
        <f t="shared" si="88"/>
        <v>0</v>
      </c>
      <c r="HJO17" s="16">
        <f t="shared" si="88"/>
        <v>0</v>
      </c>
      <c r="HJP17" s="16">
        <f t="shared" si="88"/>
        <v>0</v>
      </c>
      <c r="HJQ17" s="16">
        <f t="shared" si="88"/>
        <v>0</v>
      </c>
      <c r="HJR17" s="16">
        <f t="shared" si="88"/>
        <v>0</v>
      </c>
      <c r="HJS17" s="16">
        <f t="shared" si="88"/>
        <v>0</v>
      </c>
      <c r="HJT17" s="16">
        <f t="shared" si="88"/>
        <v>0</v>
      </c>
      <c r="HJU17" s="16">
        <f t="shared" si="88"/>
        <v>0</v>
      </c>
      <c r="HJV17" s="16">
        <f t="shared" si="88"/>
        <v>0</v>
      </c>
      <c r="HJW17" s="16">
        <f t="shared" si="88"/>
        <v>0</v>
      </c>
      <c r="HJX17" s="16">
        <f t="shared" si="88"/>
        <v>0</v>
      </c>
      <c r="HJY17" s="16">
        <f t="shared" ref="HJY17:HMJ17" si="89">SUM(HJY18:HJY19)</f>
        <v>0</v>
      </c>
      <c r="HJZ17" s="16">
        <f t="shared" si="89"/>
        <v>0</v>
      </c>
      <c r="HKA17" s="16">
        <f t="shared" si="89"/>
        <v>0</v>
      </c>
      <c r="HKB17" s="16">
        <f t="shared" si="89"/>
        <v>0</v>
      </c>
      <c r="HKC17" s="16">
        <f t="shared" si="89"/>
        <v>0</v>
      </c>
      <c r="HKD17" s="16">
        <f t="shared" si="89"/>
        <v>0</v>
      </c>
      <c r="HKE17" s="16">
        <f t="shared" si="89"/>
        <v>0</v>
      </c>
      <c r="HKF17" s="16">
        <f t="shared" si="89"/>
        <v>0</v>
      </c>
      <c r="HKG17" s="16">
        <f t="shared" si="89"/>
        <v>0</v>
      </c>
      <c r="HKH17" s="16">
        <f t="shared" si="89"/>
        <v>0</v>
      </c>
      <c r="HKI17" s="16">
        <f t="shared" si="89"/>
        <v>0</v>
      </c>
      <c r="HKJ17" s="16">
        <f t="shared" si="89"/>
        <v>0</v>
      </c>
      <c r="HKK17" s="16">
        <f t="shared" si="89"/>
        <v>0</v>
      </c>
      <c r="HKL17" s="16">
        <f t="shared" si="89"/>
        <v>0</v>
      </c>
      <c r="HKM17" s="16">
        <f t="shared" si="89"/>
        <v>0</v>
      </c>
      <c r="HKN17" s="16">
        <f t="shared" si="89"/>
        <v>0</v>
      </c>
      <c r="HKO17" s="16">
        <f t="shared" si="89"/>
        <v>0</v>
      </c>
      <c r="HKP17" s="16">
        <f t="shared" si="89"/>
        <v>0</v>
      </c>
      <c r="HKQ17" s="16">
        <f t="shared" si="89"/>
        <v>0</v>
      </c>
      <c r="HKR17" s="16">
        <f t="shared" si="89"/>
        <v>0</v>
      </c>
      <c r="HKS17" s="16">
        <f t="shared" si="89"/>
        <v>0</v>
      </c>
      <c r="HKT17" s="16">
        <f t="shared" si="89"/>
        <v>0</v>
      </c>
      <c r="HKU17" s="16">
        <f t="shared" si="89"/>
        <v>0</v>
      </c>
      <c r="HKV17" s="16">
        <f t="shared" si="89"/>
        <v>0</v>
      </c>
      <c r="HKW17" s="16">
        <f t="shared" si="89"/>
        <v>0</v>
      </c>
      <c r="HKX17" s="16">
        <f t="shared" si="89"/>
        <v>0</v>
      </c>
      <c r="HKY17" s="16">
        <f t="shared" si="89"/>
        <v>0</v>
      </c>
      <c r="HKZ17" s="16">
        <f t="shared" si="89"/>
        <v>0</v>
      </c>
      <c r="HLA17" s="16">
        <f t="shared" si="89"/>
        <v>0</v>
      </c>
      <c r="HLB17" s="16">
        <f t="shared" si="89"/>
        <v>0</v>
      </c>
      <c r="HLC17" s="16">
        <f t="shared" si="89"/>
        <v>0</v>
      </c>
      <c r="HLD17" s="16">
        <f t="shared" si="89"/>
        <v>0</v>
      </c>
      <c r="HLE17" s="16">
        <f t="shared" si="89"/>
        <v>0</v>
      </c>
      <c r="HLF17" s="16">
        <f t="shared" si="89"/>
        <v>0</v>
      </c>
      <c r="HLG17" s="16">
        <f t="shared" si="89"/>
        <v>0</v>
      </c>
      <c r="HLH17" s="16">
        <f t="shared" si="89"/>
        <v>0</v>
      </c>
      <c r="HLI17" s="16">
        <f t="shared" si="89"/>
        <v>0</v>
      </c>
      <c r="HLJ17" s="16">
        <f t="shared" si="89"/>
        <v>0</v>
      </c>
      <c r="HLK17" s="16">
        <f t="shared" si="89"/>
        <v>0</v>
      </c>
      <c r="HLL17" s="16">
        <f t="shared" si="89"/>
        <v>0</v>
      </c>
      <c r="HLM17" s="16">
        <f t="shared" si="89"/>
        <v>0</v>
      </c>
      <c r="HLN17" s="16">
        <f t="shared" si="89"/>
        <v>0</v>
      </c>
      <c r="HLO17" s="16">
        <f t="shared" si="89"/>
        <v>0</v>
      </c>
      <c r="HLP17" s="16">
        <f t="shared" si="89"/>
        <v>0</v>
      </c>
      <c r="HLQ17" s="16">
        <f t="shared" si="89"/>
        <v>0</v>
      </c>
      <c r="HLR17" s="16">
        <f t="shared" si="89"/>
        <v>0</v>
      </c>
      <c r="HLS17" s="16">
        <f t="shared" si="89"/>
        <v>0</v>
      </c>
      <c r="HLT17" s="16">
        <f t="shared" si="89"/>
        <v>0</v>
      </c>
      <c r="HLU17" s="16">
        <f t="shared" si="89"/>
        <v>0</v>
      </c>
      <c r="HLV17" s="16">
        <f t="shared" si="89"/>
        <v>0</v>
      </c>
      <c r="HLW17" s="16">
        <f t="shared" si="89"/>
        <v>0</v>
      </c>
      <c r="HLX17" s="16">
        <f t="shared" si="89"/>
        <v>0</v>
      </c>
      <c r="HLY17" s="16">
        <f t="shared" si="89"/>
        <v>0</v>
      </c>
      <c r="HLZ17" s="16">
        <f t="shared" si="89"/>
        <v>0</v>
      </c>
      <c r="HMA17" s="16">
        <f t="shared" si="89"/>
        <v>0</v>
      </c>
      <c r="HMB17" s="16">
        <f t="shared" si="89"/>
        <v>0</v>
      </c>
      <c r="HMC17" s="16">
        <f t="shared" si="89"/>
        <v>0</v>
      </c>
      <c r="HMD17" s="16">
        <f t="shared" si="89"/>
        <v>0</v>
      </c>
      <c r="HME17" s="16">
        <f t="shared" si="89"/>
        <v>0</v>
      </c>
      <c r="HMF17" s="16">
        <f t="shared" si="89"/>
        <v>0</v>
      </c>
      <c r="HMG17" s="16">
        <f t="shared" si="89"/>
        <v>0</v>
      </c>
      <c r="HMH17" s="16">
        <f t="shared" si="89"/>
        <v>0</v>
      </c>
      <c r="HMI17" s="16">
        <f t="shared" si="89"/>
        <v>0</v>
      </c>
      <c r="HMJ17" s="16">
        <f t="shared" si="89"/>
        <v>0</v>
      </c>
      <c r="HMK17" s="16">
        <f t="shared" ref="HMK17:HOV17" si="90">SUM(HMK18:HMK19)</f>
        <v>0</v>
      </c>
      <c r="HML17" s="16">
        <f t="shared" si="90"/>
        <v>0</v>
      </c>
      <c r="HMM17" s="16">
        <f t="shared" si="90"/>
        <v>0</v>
      </c>
      <c r="HMN17" s="16">
        <f t="shared" si="90"/>
        <v>0</v>
      </c>
      <c r="HMO17" s="16">
        <f t="shared" si="90"/>
        <v>0</v>
      </c>
      <c r="HMP17" s="16">
        <f t="shared" si="90"/>
        <v>0</v>
      </c>
      <c r="HMQ17" s="16">
        <f t="shared" si="90"/>
        <v>0</v>
      </c>
      <c r="HMR17" s="16">
        <f t="shared" si="90"/>
        <v>0</v>
      </c>
      <c r="HMS17" s="16">
        <f t="shared" si="90"/>
        <v>0</v>
      </c>
      <c r="HMT17" s="16">
        <f t="shared" si="90"/>
        <v>0</v>
      </c>
      <c r="HMU17" s="16">
        <f t="shared" si="90"/>
        <v>0</v>
      </c>
      <c r="HMV17" s="16">
        <f t="shared" si="90"/>
        <v>0</v>
      </c>
      <c r="HMW17" s="16">
        <f t="shared" si="90"/>
        <v>0</v>
      </c>
      <c r="HMX17" s="16">
        <f t="shared" si="90"/>
        <v>0</v>
      </c>
      <c r="HMY17" s="16">
        <f t="shared" si="90"/>
        <v>0</v>
      </c>
      <c r="HMZ17" s="16">
        <f t="shared" si="90"/>
        <v>0</v>
      </c>
      <c r="HNA17" s="16">
        <f t="shared" si="90"/>
        <v>0</v>
      </c>
      <c r="HNB17" s="16">
        <f t="shared" si="90"/>
        <v>0</v>
      </c>
      <c r="HNC17" s="16">
        <f t="shared" si="90"/>
        <v>0</v>
      </c>
      <c r="HND17" s="16">
        <f t="shared" si="90"/>
        <v>0</v>
      </c>
      <c r="HNE17" s="16">
        <f t="shared" si="90"/>
        <v>0</v>
      </c>
      <c r="HNF17" s="16">
        <f t="shared" si="90"/>
        <v>0</v>
      </c>
      <c r="HNG17" s="16">
        <f t="shared" si="90"/>
        <v>0</v>
      </c>
      <c r="HNH17" s="16">
        <f t="shared" si="90"/>
        <v>0</v>
      </c>
      <c r="HNI17" s="16">
        <f t="shared" si="90"/>
        <v>0</v>
      </c>
      <c r="HNJ17" s="16">
        <f t="shared" si="90"/>
        <v>0</v>
      </c>
      <c r="HNK17" s="16">
        <f t="shared" si="90"/>
        <v>0</v>
      </c>
      <c r="HNL17" s="16">
        <f t="shared" si="90"/>
        <v>0</v>
      </c>
      <c r="HNM17" s="16">
        <f t="shared" si="90"/>
        <v>0</v>
      </c>
      <c r="HNN17" s="16">
        <f t="shared" si="90"/>
        <v>0</v>
      </c>
      <c r="HNO17" s="16">
        <f t="shared" si="90"/>
        <v>0</v>
      </c>
      <c r="HNP17" s="16">
        <f t="shared" si="90"/>
        <v>0</v>
      </c>
      <c r="HNQ17" s="16">
        <f t="shared" si="90"/>
        <v>0</v>
      </c>
      <c r="HNR17" s="16">
        <f t="shared" si="90"/>
        <v>0</v>
      </c>
      <c r="HNS17" s="16">
        <f t="shared" si="90"/>
        <v>0</v>
      </c>
      <c r="HNT17" s="16">
        <f t="shared" si="90"/>
        <v>0</v>
      </c>
      <c r="HNU17" s="16">
        <f t="shared" si="90"/>
        <v>0</v>
      </c>
      <c r="HNV17" s="16">
        <f t="shared" si="90"/>
        <v>0</v>
      </c>
      <c r="HNW17" s="16">
        <f t="shared" si="90"/>
        <v>0</v>
      </c>
      <c r="HNX17" s="16">
        <f t="shared" si="90"/>
        <v>0</v>
      </c>
      <c r="HNY17" s="16">
        <f t="shared" si="90"/>
        <v>0</v>
      </c>
      <c r="HNZ17" s="16">
        <f t="shared" si="90"/>
        <v>0</v>
      </c>
      <c r="HOA17" s="16">
        <f t="shared" si="90"/>
        <v>0</v>
      </c>
      <c r="HOB17" s="16">
        <f t="shared" si="90"/>
        <v>0</v>
      </c>
      <c r="HOC17" s="16">
        <f t="shared" si="90"/>
        <v>0</v>
      </c>
      <c r="HOD17" s="16">
        <f t="shared" si="90"/>
        <v>0</v>
      </c>
      <c r="HOE17" s="16">
        <f t="shared" si="90"/>
        <v>0</v>
      </c>
      <c r="HOF17" s="16">
        <f t="shared" si="90"/>
        <v>0</v>
      </c>
      <c r="HOG17" s="16">
        <f t="shared" si="90"/>
        <v>0</v>
      </c>
      <c r="HOH17" s="16">
        <f t="shared" si="90"/>
        <v>0</v>
      </c>
      <c r="HOI17" s="16">
        <f t="shared" si="90"/>
        <v>0</v>
      </c>
      <c r="HOJ17" s="16">
        <f t="shared" si="90"/>
        <v>0</v>
      </c>
      <c r="HOK17" s="16">
        <f t="shared" si="90"/>
        <v>0</v>
      </c>
      <c r="HOL17" s="16">
        <f t="shared" si="90"/>
        <v>0</v>
      </c>
      <c r="HOM17" s="16">
        <f t="shared" si="90"/>
        <v>0</v>
      </c>
      <c r="HON17" s="16">
        <f t="shared" si="90"/>
        <v>0</v>
      </c>
      <c r="HOO17" s="16">
        <f t="shared" si="90"/>
        <v>0</v>
      </c>
      <c r="HOP17" s="16">
        <f t="shared" si="90"/>
        <v>0</v>
      </c>
      <c r="HOQ17" s="16">
        <f t="shared" si="90"/>
        <v>0</v>
      </c>
      <c r="HOR17" s="16">
        <f t="shared" si="90"/>
        <v>0</v>
      </c>
      <c r="HOS17" s="16">
        <f t="shared" si="90"/>
        <v>0</v>
      </c>
      <c r="HOT17" s="16">
        <f t="shared" si="90"/>
        <v>0</v>
      </c>
      <c r="HOU17" s="16">
        <f t="shared" si="90"/>
        <v>0</v>
      </c>
      <c r="HOV17" s="16">
        <f t="shared" si="90"/>
        <v>0</v>
      </c>
      <c r="HOW17" s="16">
        <f t="shared" ref="HOW17:HRH17" si="91">SUM(HOW18:HOW19)</f>
        <v>0</v>
      </c>
      <c r="HOX17" s="16">
        <f t="shared" si="91"/>
        <v>0</v>
      </c>
      <c r="HOY17" s="16">
        <f t="shared" si="91"/>
        <v>0</v>
      </c>
      <c r="HOZ17" s="16">
        <f t="shared" si="91"/>
        <v>0</v>
      </c>
      <c r="HPA17" s="16">
        <f t="shared" si="91"/>
        <v>0</v>
      </c>
      <c r="HPB17" s="16">
        <f t="shared" si="91"/>
        <v>0</v>
      </c>
      <c r="HPC17" s="16">
        <f t="shared" si="91"/>
        <v>0</v>
      </c>
      <c r="HPD17" s="16">
        <f t="shared" si="91"/>
        <v>0</v>
      </c>
      <c r="HPE17" s="16">
        <f t="shared" si="91"/>
        <v>0</v>
      </c>
      <c r="HPF17" s="16">
        <f t="shared" si="91"/>
        <v>0</v>
      </c>
      <c r="HPG17" s="16">
        <f t="shared" si="91"/>
        <v>0</v>
      </c>
      <c r="HPH17" s="16">
        <f t="shared" si="91"/>
        <v>0</v>
      </c>
      <c r="HPI17" s="16">
        <f t="shared" si="91"/>
        <v>0</v>
      </c>
      <c r="HPJ17" s="16">
        <f t="shared" si="91"/>
        <v>0</v>
      </c>
      <c r="HPK17" s="16">
        <f t="shared" si="91"/>
        <v>0</v>
      </c>
      <c r="HPL17" s="16">
        <f t="shared" si="91"/>
        <v>0</v>
      </c>
      <c r="HPM17" s="16">
        <f t="shared" si="91"/>
        <v>0</v>
      </c>
      <c r="HPN17" s="16">
        <f t="shared" si="91"/>
        <v>0</v>
      </c>
      <c r="HPO17" s="16">
        <f t="shared" si="91"/>
        <v>0</v>
      </c>
      <c r="HPP17" s="16">
        <f t="shared" si="91"/>
        <v>0</v>
      </c>
      <c r="HPQ17" s="16">
        <f t="shared" si="91"/>
        <v>0</v>
      </c>
      <c r="HPR17" s="16">
        <f t="shared" si="91"/>
        <v>0</v>
      </c>
      <c r="HPS17" s="16">
        <f t="shared" si="91"/>
        <v>0</v>
      </c>
      <c r="HPT17" s="16">
        <f t="shared" si="91"/>
        <v>0</v>
      </c>
      <c r="HPU17" s="16">
        <f t="shared" si="91"/>
        <v>0</v>
      </c>
      <c r="HPV17" s="16">
        <f t="shared" si="91"/>
        <v>0</v>
      </c>
      <c r="HPW17" s="16">
        <f t="shared" si="91"/>
        <v>0</v>
      </c>
      <c r="HPX17" s="16">
        <f t="shared" si="91"/>
        <v>0</v>
      </c>
      <c r="HPY17" s="16">
        <f t="shared" si="91"/>
        <v>0</v>
      </c>
      <c r="HPZ17" s="16">
        <f t="shared" si="91"/>
        <v>0</v>
      </c>
      <c r="HQA17" s="16">
        <f t="shared" si="91"/>
        <v>0</v>
      </c>
      <c r="HQB17" s="16">
        <f t="shared" si="91"/>
        <v>0</v>
      </c>
      <c r="HQC17" s="16">
        <f t="shared" si="91"/>
        <v>0</v>
      </c>
      <c r="HQD17" s="16">
        <f t="shared" si="91"/>
        <v>0</v>
      </c>
      <c r="HQE17" s="16">
        <f t="shared" si="91"/>
        <v>0</v>
      </c>
      <c r="HQF17" s="16">
        <f t="shared" si="91"/>
        <v>0</v>
      </c>
      <c r="HQG17" s="16">
        <f t="shared" si="91"/>
        <v>0</v>
      </c>
      <c r="HQH17" s="16">
        <f t="shared" si="91"/>
        <v>0</v>
      </c>
      <c r="HQI17" s="16">
        <f t="shared" si="91"/>
        <v>0</v>
      </c>
      <c r="HQJ17" s="16">
        <f t="shared" si="91"/>
        <v>0</v>
      </c>
      <c r="HQK17" s="16">
        <f t="shared" si="91"/>
        <v>0</v>
      </c>
      <c r="HQL17" s="16">
        <f t="shared" si="91"/>
        <v>0</v>
      </c>
      <c r="HQM17" s="16">
        <f t="shared" si="91"/>
        <v>0</v>
      </c>
      <c r="HQN17" s="16">
        <f t="shared" si="91"/>
        <v>0</v>
      </c>
      <c r="HQO17" s="16">
        <f t="shared" si="91"/>
        <v>0</v>
      </c>
      <c r="HQP17" s="16">
        <f t="shared" si="91"/>
        <v>0</v>
      </c>
      <c r="HQQ17" s="16">
        <f t="shared" si="91"/>
        <v>0</v>
      </c>
      <c r="HQR17" s="16">
        <f t="shared" si="91"/>
        <v>0</v>
      </c>
      <c r="HQS17" s="16">
        <f t="shared" si="91"/>
        <v>0</v>
      </c>
      <c r="HQT17" s="16">
        <f t="shared" si="91"/>
        <v>0</v>
      </c>
      <c r="HQU17" s="16">
        <f t="shared" si="91"/>
        <v>0</v>
      </c>
      <c r="HQV17" s="16">
        <f t="shared" si="91"/>
        <v>0</v>
      </c>
      <c r="HQW17" s="16">
        <f t="shared" si="91"/>
        <v>0</v>
      </c>
      <c r="HQX17" s="16">
        <f t="shared" si="91"/>
        <v>0</v>
      </c>
      <c r="HQY17" s="16">
        <f t="shared" si="91"/>
        <v>0</v>
      </c>
      <c r="HQZ17" s="16">
        <f t="shared" si="91"/>
        <v>0</v>
      </c>
      <c r="HRA17" s="16">
        <f t="shared" si="91"/>
        <v>0</v>
      </c>
      <c r="HRB17" s="16">
        <f t="shared" si="91"/>
        <v>0</v>
      </c>
      <c r="HRC17" s="16">
        <f t="shared" si="91"/>
        <v>0</v>
      </c>
      <c r="HRD17" s="16">
        <f t="shared" si="91"/>
        <v>0</v>
      </c>
      <c r="HRE17" s="16">
        <f t="shared" si="91"/>
        <v>0</v>
      </c>
      <c r="HRF17" s="16">
        <f t="shared" si="91"/>
        <v>0</v>
      </c>
      <c r="HRG17" s="16">
        <f t="shared" si="91"/>
        <v>0</v>
      </c>
      <c r="HRH17" s="16">
        <f t="shared" si="91"/>
        <v>0</v>
      </c>
      <c r="HRI17" s="16">
        <f t="shared" ref="HRI17:HTT17" si="92">SUM(HRI18:HRI19)</f>
        <v>0</v>
      </c>
      <c r="HRJ17" s="16">
        <f t="shared" si="92"/>
        <v>0</v>
      </c>
      <c r="HRK17" s="16">
        <f t="shared" si="92"/>
        <v>0</v>
      </c>
      <c r="HRL17" s="16">
        <f t="shared" si="92"/>
        <v>0</v>
      </c>
      <c r="HRM17" s="16">
        <f t="shared" si="92"/>
        <v>0</v>
      </c>
      <c r="HRN17" s="16">
        <f t="shared" si="92"/>
        <v>0</v>
      </c>
      <c r="HRO17" s="16">
        <f t="shared" si="92"/>
        <v>0</v>
      </c>
      <c r="HRP17" s="16">
        <f t="shared" si="92"/>
        <v>0</v>
      </c>
      <c r="HRQ17" s="16">
        <f t="shared" si="92"/>
        <v>0</v>
      </c>
      <c r="HRR17" s="16">
        <f t="shared" si="92"/>
        <v>0</v>
      </c>
      <c r="HRS17" s="16">
        <f t="shared" si="92"/>
        <v>0</v>
      </c>
      <c r="HRT17" s="16">
        <f t="shared" si="92"/>
        <v>0</v>
      </c>
      <c r="HRU17" s="16">
        <f t="shared" si="92"/>
        <v>0</v>
      </c>
      <c r="HRV17" s="16">
        <f t="shared" si="92"/>
        <v>0</v>
      </c>
      <c r="HRW17" s="16">
        <f t="shared" si="92"/>
        <v>0</v>
      </c>
      <c r="HRX17" s="16">
        <f t="shared" si="92"/>
        <v>0</v>
      </c>
      <c r="HRY17" s="16">
        <f t="shared" si="92"/>
        <v>0</v>
      </c>
      <c r="HRZ17" s="16">
        <f t="shared" si="92"/>
        <v>0</v>
      </c>
      <c r="HSA17" s="16">
        <f t="shared" si="92"/>
        <v>0</v>
      </c>
      <c r="HSB17" s="16">
        <f t="shared" si="92"/>
        <v>0</v>
      </c>
      <c r="HSC17" s="16">
        <f t="shared" si="92"/>
        <v>0</v>
      </c>
      <c r="HSD17" s="16">
        <f t="shared" si="92"/>
        <v>0</v>
      </c>
      <c r="HSE17" s="16">
        <f t="shared" si="92"/>
        <v>0</v>
      </c>
      <c r="HSF17" s="16">
        <f t="shared" si="92"/>
        <v>0</v>
      </c>
      <c r="HSG17" s="16">
        <f t="shared" si="92"/>
        <v>0</v>
      </c>
      <c r="HSH17" s="16">
        <f t="shared" si="92"/>
        <v>0</v>
      </c>
      <c r="HSI17" s="16">
        <f t="shared" si="92"/>
        <v>0</v>
      </c>
      <c r="HSJ17" s="16">
        <f t="shared" si="92"/>
        <v>0</v>
      </c>
      <c r="HSK17" s="16">
        <f t="shared" si="92"/>
        <v>0</v>
      </c>
      <c r="HSL17" s="16">
        <f t="shared" si="92"/>
        <v>0</v>
      </c>
      <c r="HSM17" s="16">
        <f t="shared" si="92"/>
        <v>0</v>
      </c>
      <c r="HSN17" s="16">
        <f t="shared" si="92"/>
        <v>0</v>
      </c>
      <c r="HSO17" s="16">
        <f t="shared" si="92"/>
        <v>0</v>
      </c>
      <c r="HSP17" s="16">
        <f t="shared" si="92"/>
        <v>0</v>
      </c>
      <c r="HSQ17" s="16">
        <f t="shared" si="92"/>
        <v>0</v>
      </c>
      <c r="HSR17" s="16">
        <f t="shared" si="92"/>
        <v>0</v>
      </c>
      <c r="HSS17" s="16">
        <f t="shared" si="92"/>
        <v>0</v>
      </c>
      <c r="HST17" s="16">
        <f t="shared" si="92"/>
        <v>0</v>
      </c>
      <c r="HSU17" s="16">
        <f t="shared" si="92"/>
        <v>0</v>
      </c>
      <c r="HSV17" s="16">
        <f t="shared" si="92"/>
        <v>0</v>
      </c>
      <c r="HSW17" s="16">
        <f t="shared" si="92"/>
        <v>0</v>
      </c>
      <c r="HSX17" s="16">
        <f t="shared" si="92"/>
        <v>0</v>
      </c>
      <c r="HSY17" s="16">
        <f t="shared" si="92"/>
        <v>0</v>
      </c>
      <c r="HSZ17" s="16">
        <f t="shared" si="92"/>
        <v>0</v>
      </c>
      <c r="HTA17" s="16">
        <f t="shared" si="92"/>
        <v>0</v>
      </c>
      <c r="HTB17" s="16">
        <f t="shared" si="92"/>
        <v>0</v>
      </c>
      <c r="HTC17" s="16">
        <f t="shared" si="92"/>
        <v>0</v>
      </c>
      <c r="HTD17" s="16">
        <f t="shared" si="92"/>
        <v>0</v>
      </c>
      <c r="HTE17" s="16">
        <f t="shared" si="92"/>
        <v>0</v>
      </c>
      <c r="HTF17" s="16">
        <f t="shared" si="92"/>
        <v>0</v>
      </c>
      <c r="HTG17" s="16">
        <f t="shared" si="92"/>
        <v>0</v>
      </c>
      <c r="HTH17" s="16">
        <f t="shared" si="92"/>
        <v>0</v>
      </c>
      <c r="HTI17" s="16">
        <f t="shared" si="92"/>
        <v>0</v>
      </c>
      <c r="HTJ17" s="16">
        <f t="shared" si="92"/>
        <v>0</v>
      </c>
      <c r="HTK17" s="16">
        <f t="shared" si="92"/>
        <v>0</v>
      </c>
      <c r="HTL17" s="16">
        <f t="shared" si="92"/>
        <v>0</v>
      </c>
      <c r="HTM17" s="16">
        <f t="shared" si="92"/>
        <v>0</v>
      </c>
      <c r="HTN17" s="16">
        <f t="shared" si="92"/>
        <v>0</v>
      </c>
      <c r="HTO17" s="16">
        <f t="shared" si="92"/>
        <v>0</v>
      </c>
      <c r="HTP17" s="16">
        <f t="shared" si="92"/>
        <v>0</v>
      </c>
      <c r="HTQ17" s="16">
        <f t="shared" si="92"/>
        <v>0</v>
      </c>
      <c r="HTR17" s="16">
        <f t="shared" si="92"/>
        <v>0</v>
      </c>
      <c r="HTS17" s="16">
        <f t="shared" si="92"/>
        <v>0</v>
      </c>
      <c r="HTT17" s="16">
        <f t="shared" si="92"/>
        <v>0</v>
      </c>
      <c r="HTU17" s="16">
        <f t="shared" ref="HTU17:HWF17" si="93">SUM(HTU18:HTU19)</f>
        <v>0</v>
      </c>
      <c r="HTV17" s="16">
        <f t="shared" si="93"/>
        <v>0</v>
      </c>
      <c r="HTW17" s="16">
        <f t="shared" si="93"/>
        <v>0</v>
      </c>
      <c r="HTX17" s="16">
        <f t="shared" si="93"/>
        <v>0</v>
      </c>
      <c r="HTY17" s="16">
        <f t="shared" si="93"/>
        <v>0</v>
      </c>
      <c r="HTZ17" s="16">
        <f t="shared" si="93"/>
        <v>0</v>
      </c>
      <c r="HUA17" s="16">
        <f t="shared" si="93"/>
        <v>0</v>
      </c>
      <c r="HUB17" s="16">
        <f t="shared" si="93"/>
        <v>0</v>
      </c>
      <c r="HUC17" s="16">
        <f t="shared" si="93"/>
        <v>0</v>
      </c>
      <c r="HUD17" s="16">
        <f t="shared" si="93"/>
        <v>0</v>
      </c>
      <c r="HUE17" s="16">
        <f t="shared" si="93"/>
        <v>0</v>
      </c>
      <c r="HUF17" s="16">
        <f t="shared" si="93"/>
        <v>0</v>
      </c>
      <c r="HUG17" s="16">
        <f t="shared" si="93"/>
        <v>0</v>
      </c>
      <c r="HUH17" s="16">
        <f t="shared" si="93"/>
        <v>0</v>
      </c>
      <c r="HUI17" s="16">
        <f t="shared" si="93"/>
        <v>0</v>
      </c>
      <c r="HUJ17" s="16">
        <f t="shared" si="93"/>
        <v>0</v>
      </c>
      <c r="HUK17" s="16">
        <f t="shared" si="93"/>
        <v>0</v>
      </c>
      <c r="HUL17" s="16">
        <f t="shared" si="93"/>
        <v>0</v>
      </c>
      <c r="HUM17" s="16">
        <f t="shared" si="93"/>
        <v>0</v>
      </c>
      <c r="HUN17" s="16">
        <f t="shared" si="93"/>
        <v>0</v>
      </c>
      <c r="HUO17" s="16">
        <f t="shared" si="93"/>
        <v>0</v>
      </c>
      <c r="HUP17" s="16">
        <f t="shared" si="93"/>
        <v>0</v>
      </c>
      <c r="HUQ17" s="16">
        <f t="shared" si="93"/>
        <v>0</v>
      </c>
      <c r="HUR17" s="16">
        <f t="shared" si="93"/>
        <v>0</v>
      </c>
      <c r="HUS17" s="16">
        <f t="shared" si="93"/>
        <v>0</v>
      </c>
      <c r="HUT17" s="16">
        <f t="shared" si="93"/>
        <v>0</v>
      </c>
      <c r="HUU17" s="16">
        <f t="shared" si="93"/>
        <v>0</v>
      </c>
      <c r="HUV17" s="16">
        <f t="shared" si="93"/>
        <v>0</v>
      </c>
      <c r="HUW17" s="16">
        <f t="shared" si="93"/>
        <v>0</v>
      </c>
      <c r="HUX17" s="16">
        <f t="shared" si="93"/>
        <v>0</v>
      </c>
      <c r="HUY17" s="16">
        <f t="shared" si="93"/>
        <v>0</v>
      </c>
      <c r="HUZ17" s="16">
        <f t="shared" si="93"/>
        <v>0</v>
      </c>
      <c r="HVA17" s="16">
        <f t="shared" si="93"/>
        <v>0</v>
      </c>
      <c r="HVB17" s="16">
        <f t="shared" si="93"/>
        <v>0</v>
      </c>
      <c r="HVC17" s="16">
        <f t="shared" si="93"/>
        <v>0</v>
      </c>
      <c r="HVD17" s="16">
        <f t="shared" si="93"/>
        <v>0</v>
      </c>
      <c r="HVE17" s="16">
        <f t="shared" si="93"/>
        <v>0</v>
      </c>
      <c r="HVF17" s="16">
        <f t="shared" si="93"/>
        <v>0</v>
      </c>
      <c r="HVG17" s="16">
        <f t="shared" si="93"/>
        <v>0</v>
      </c>
      <c r="HVH17" s="16">
        <f t="shared" si="93"/>
        <v>0</v>
      </c>
      <c r="HVI17" s="16">
        <f t="shared" si="93"/>
        <v>0</v>
      </c>
      <c r="HVJ17" s="16">
        <f t="shared" si="93"/>
        <v>0</v>
      </c>
      <c r="HVK17" s="16">
        <f t="shared" si="93"/>
        <v>0</v>
      </c>
      <c r="HVL17" s="16">
        <f t="shared" si="93"/>
        <v>0</v>
      </c>
      <c r="HVM17" s="16">
        <f t="shared" si="93"/>
        <v>0</v>
      </c>
      <c r="HVN17" s="16">
        <f t="shared" si="93"/>
        <v>0</v>
      </c>
      <c r="HVO17" s="16">
        <f t="shared" si="93"/>
        <v>0</v>
      </c>
      <c r="HVP17" s="16">
        <f t="shared" si="93"/>
        <v>0</v>
      </c>
      <c r="HVQ17" s="16">
        <f t="shared" si="93"/>
        <v>0</v>
      </c>
      <c r="HVR17" s="16">
        <f t="shared" si="93"/>
        <v>0</v>
      </c>
      <c r="HVS17" s="16">
        <f t="shared" si="93"/>
        <v>0</v>
      </c>
      <c r="HVT17" s="16">
        <f t="shared" si="93"/>
        <v>0</v>
      </c>
      <c r="HVU17" s="16">
        <f t="shared" si="93"/>
        <v>0</v>
      </c>
      <c r="HVV17" s="16">
        <f t="shared" si="93"/>
        <v>0</v>
      </c>
      <c r="HVW17" s="16">
        <f t="shared" si="93"/>
        <v>0</v>
      </c>
      <c r="HVX17" s="16">
        <f t="shared" si="93"/>
        <v>0</v>
      </c>
      <c r="HVY17" s="16">
        <f t="shared" si="93"/>
        <v>0</v>
      </c>
      <c r="HVZ17" s="16">
        <f t="shared" si="93"/>
        <v>0</v>
      </c>
      <c r="HWA17" s="16">
        <f t="shared" si="93"/>
        <v>0</v>
      </c>
      <c r="HWB17" s="16">
        <f t="shared" si="93"/>
        <v>0</v>
      </c>
      <c r="HWC17" s="16">
        <f t="shared" si="93"/>
        <v>0</v>
      </c>
      <c r="HWD17" s="16">
        <f t="shared" si="93"/>
        <v>0</v>
      </c>
      <c r="HWE17" s="16">
        <f t="shared" si="93"/>
        <v>0</v>
      </c>
      <c r="HWF17" s="16">
        <f t="shared" si="93"/>
        <v>0</v>
      </c>
      <c r="HWG17" s="16">
        <f t="shared" ref="HWG17:HYR17" si="94">SUM(HWG18:HWG19)</f>
        <v>0</v>
      </c>
      <c r="HWH17" s="16">
        <f t="shared" si="94"/>
        <v>0</v>
      </c>
      <c r="HWI17" s="16">
        <f t="shared" si="94"/>
        <v>0</v>
      </c>
      <c r="HWJ17" s="16">
        <f t="shared" si="94"/>
        <v>0</v>
      </c>
      <c r="HWK17" s="16">
        <f t="shared" si="94"/>
        <v>0</v>
      </c>
      <c r="HWL17" s="16">
        <f t="shared" si="94"/>
        <v>0</v>
      </c>
      <c r="HWM17" s="16">
        <f t="shared" si="94"/>
        <v>0</v>
      </c>
      <c r="HWN17" s="16">
        <f t="shared" si="94"/>
        <v>0</v>
      </c>
      <c r="HWO17" s="16">
        <f t="shared" si="94"/>
        <v>0</v>
      </c>
      <c r="HWP17" s="16">
        <f t="shared" si="94"/>
        <v>0</v>
      </c>
      <c r="HWQ17" s="16">
        <f t="shared" si="94"/>
        <v>0</v>
      </c>
      <c r="HWR17" s="16">
        <f t="shared" si="94"/>
        <v>0</v>
      </c>
      <c r="HWS17" s="16">
        <f t="shared" si="94"/>
        <v>0</v>
      </c>
      <c r="HWT17" s="16">
        <f t="shared" si="94"/>
        <v>0</v>
      </c>
      <c r="HWU17" s="16">
        <f t="shared" si="94"/>
        <v>0</v>
      </c>
      <c r="HWV17" s="16">
        <f t="shared" si="94"/>
        <v>0</v>
      </c>
      <c r="HWW17" s="16">
        <f t="shared" si="94"/>
        <v>0</v>
      </c>
      <c r="HWX17" s="16">
        <f t="shared" si="94"/>
        <v>0</v>
      </c>
      <c r="HWY17" s="16">
        <f t="shared" si="94"/>
        <v>0</v>
      </c>
      <c r="HWZ17" s="16">
        <f t="shared" si="94"/>
        <v>0</v>
      </c>
      <c r="HXA17" s="16">
        <f t="shared" si="94"/>
        <v>0</v>
      </c>
      <c r="HXB17" s="16">
        <f t="shared" si="94"/>
        <v>0</v>
      </c>
      <c r="HXC17" s="16">
        <f t="shared" si="94"/>
        <v>0</v>
      </c>
      <c r="HXD17" s="16">
        <f t="shared" si="94"/>
        <v>0</v>
      </c>
      <c r="HXE17" s="16">
        <f t="shared" si="94"/>
        <v>0</v>
      </c>
      <c r="HXF17" s="16">
        <f t="shared" si="94"/>
        <v>0</v>
      </c>
      <c r="HXG17" s="16">
        <f t="shared" si="94"/>
        <v>0</v>
      </c>
      <c r="HXH17" s="16">
        <f t="shared" si="94"/>
        <v>0</v>
      </c>
      <c r="HXI17" s="16">
        <f t="shared" si="94"/>
        <v>0</v>
      </c>
      <c r="HXJ17" s="16">
        <f t="shared" si="94"/>
        <v>0</v>
      </c>
      <c r="HXK17" s="16">
        <f t="shared" si="94"/>
        <v>0</v>
      </c>
      <c r="HXL17" s="16">
        <f t="shared" si="94"/>
        <v>0</v>
      </c>
      <c r="HXM17" s="16">
        <f t="shared" si="94"/>
        <v>0</v>
      </c>
      <c r="HXN17" s="16">
        <f t="shared" si="94"/>
        <v>0</v>
      </c>
      <c r="HXO17" s="16">
        <f t="shared" si="94"/>
        <v>0</v>
      </c>
      <c r="HXP17" s="16">
        <f t="shared" si="94"/>
        <v>0</v>
      </c>
      <c r="HXQ17" s="16">
        <f t="shared" si="94"/>
        <v>0</v>
      </c>
      <c r="HXR17" s="16">
        <f t="shared" si="94"/>
        <v>0</v>
      </c>
      <c r="HXS17" s="16">
        <f t="shared" si="94"/>
        <v>0</v>
      </c>
      <c r="HXT17" s="16">
        <f t="shared" si="94"/>
        <v>0</v>
      </c>
      <c r="HXU17" s="16">
        <f t="shared" si="94"/>
        <v>0</v>
      </c>
      <c r="HXV17" s="16">
        <f t="shared" si="94"/>
        <v>0</v>
      </c>
      <c r="HXW17" s="16">
        <f t="shared" si="94"/>
        <v>0</v>
      </c>
      <c r="HXX17" s="16">
        <f t="shared" si="94"/>
        <v>0</v>
      </c>
      <c r="HXY17" s="16">
        <f t="shared" si="94"/>
        <v>0</v>
      </c>
      <c r="HXZ17" s="16">
        <f t="shared" si="94"/>
        <v>0</v>
      </c>
      <c r="HYA17" s="16">
        <f t="shared" si="94"/>
        <v>0</v>
      </c>
      <c r="HYB17" s="16">
        <f t="shared" si="94"/>
        <v>0</v>
      </c>
      <c r="HYC17" s="16">
        <f t="shared" si="94"/>
        <v>0</v>
      </c>
      <c r="HYD17" s="16">
        <f t="shared" si="94"/>
        <v>0</v>
      </c>
      <c r="HYE17" s="16">
        <f t="shared" si="94"/>
        <v>0</v>
      </c>
      <c r="HYF17" s="16">
        <f t="shared" si="94"/>
        <v>0</v>
      </c>
      <c r="HYG17" s="16">
        <f t="shared" si="94"/>
        <v>0</v>
      </c>
      <c r="HYH17" s="16">
        <f t="shared" si="94"/>
        <v>0</v>
      </c>
      <c r="HYI17" s="16">
        <f t="shared" si="94"/>
        <v>0</v>
      </c>
      <c r="HYJ17" s="16">
        <f t="shared" si="94"/>
        <v>0</v>
      </c>
      <c r="HYK17" s="16">
        <f t="shared" si="94"/>
        <v>0</v>
      </c>
      <c r="HYL17" s="16">
        <f t="shared" si="94"/>
        <v>0</v>
      </c>
      <c r="HYM17" s="16">
        <f t="shared" si="94"/>
        <v>0</v>
      </c>
      <c r="HYN17" s="16">
        <f t="shared" si="94"/>
        <v>0</v>
      </c>
      <c r="HYO17" s="16">
        <f t="shared" si="94"/>
        <v>0</v>
      </c>
      <c r="HYP17" s="16">
        <f t="shared" si="94"/>
        <v>0</v>
      </c>
      <c r="HYQ17" s="16">
        <f t="shared" si="94"/>
        <v>0</v>
      </c>
      <c r="HYR17" s="16">
        <f t="shared" si="94"/>
        <v>0</v>
      </c>
      <c r="HYS17" s="16">
        <f t="shared" ref="HYS17:IBD17" si="95">SUM(HYS18:HYS19)</f>
        <v>0</v>
      </c>
      <c r="HYT17" s="16">
        <f t="shared" si="95"/>
        <v>0</v>
      </c>
      <c r="HYU17" s="16">
        <f t="shared" si="95"/>
        <v>0</v>
      </c>
      <c r="HYV17" s="16">
        <f t="shared" si="95"/>
        <v>0</v>
      </c>
      <c r="HYW17" s="16">
        <f t="shared" si="95"/>
        <v>0</v>
      </c>
      <c r="HYX17" s="16">
        <f t="shared" si="95"/>
        <v>0</v>
      </c>
      <c r="HYY17" s="16">
        <f t="shared" si="95"/>
        <v>0</v>
      </c>
      <c r="HYZ17" s="16">
        <f t="shared" si="95"/>
        <v>0</v>
      </c>
      <c r="HZA17" s="16">
        <f t="shared" si="95"/>
        <v>0</v>
      </c>
      <c r="HZB17" s="16">
        <f t="shared" si="95"/>
        <v>0</v>
      </c>
      <c r="HZC17" s="16">
        <f t="shared" si="95"/>
        <v>0</v>
      </c>
      <c r="HZD17" s="16">
        <f t="shared" si="95"/>
        <v>0</v>
      </c>
      <c r="HZE17" s="16">
        <f t="shared" si="95"/>
        <v>0</v>
      </c>
      <c r="HZF17" s="16">
        <f t="shared" si="95"/>
        <v>0</v>
      </c>
      <c r="HZG17" s="16">
        <f t="shared" si="95"/>
        <v>0</v>
      </c>
      <c r="HZH17" s="16">
        <f t="shared" si="95"/>
        <v>0</v>
      </c>
      <c r="HZI17" s="16">
        <f t="shared" si="95"/>
        <v>0</v>
      </c>
      <c r="HZJ17" s="16">
        <f t="shared" si="95"/>
        <v>0</v>
      </c>
      <c r="HZK17" s="16">
        <f t="shared" si="95"/>
        <v>0</v>
      </c>
      <c r="HZL17" s="16">
        <f t="shared" si="95"/>
        <v>0</v>
      </c>
      <c r="HZM17" s="16">
        <f t="shared" si="95"/>
        <v>0</v>
      </c>
      <c r="HZN17" s="16">
        <f t="shared" si="95"/>
        <v>0</v>
      </c>
      <c r="HZO17" s="16">
        <f t="shared" si="95"/>
        <v>0</v>
      </c>
      <c r="HZP17" s="16">
        <f t="shared" si="95"/>
        <v>0</v>
      </c>
      <c r="HZQ17" s="16">
        <f t="shared" si="95"/>
        <v>0</v>
      </c>
      <c r="HZR17" s="16">
        <f t="shared" si="95"/>
        <v>0</v>
      </c>
      <c r="HZS17" s="16">
        <f t="shared" si="95"/>
        <v>0</v>
      </c>
      <c r="HZT17" s="16">
        <f t="shared" si="95"/>
        <v>0</v>
      </c>
      <c r="HZU17" s="16">
        <f t="shared" si="95"/>
        <v>0</v>
      </c>
      <c r="HZV17" s="16">
        <f t="shared" si="95"/>
        <v>0</v>
      </c>
      <c r="HZW17" s="16">
        <f t="shared" si="95"/>
        <v>0</v>
      </c>
      <c r="HZX17" s="16">
        <f t="shared" si="95"/>
        <v>0</v>
      </c>
      <c r="HZY17" s="16">
        <f t="shared" si="95"/>
        <v>0</v>
      </c>
      <c r="HZZ17" s="16">
        <f t="shared" si="95"/>
        <v>0</v>
      </c>
      <c r="IAA17" s="16">
        <f t="shared" si="95"/>
        <v>0</v>
      </c>
      <c r="IAB17" s="16">
        <f t="shared" si="95"/>
        <v>0</v>
      </c>
      <c r="IAC17" s="16">
        <f t="shared" si="95"/>
        <v>0</v>
      </c>
      <c r="IAD17" s="16">
        <f t="shared" si="95"/>
        <v>0</v>
      </c>
      <c r="IAE17" s="16">
        <f t="shared" si="95"/>
        <v>0</v>
      </c>
      <c r="IAF17" s="16">
        <f t="shared" si="95"/>
        <v>0</v>
      </c>
      <c r="IAG17" s="16">
        <f t="shared" si="95"/>
        <v>0</v>
      </c>
      <c r="IAH17" s="16">
        <f t="shared" si="95"/>
        <v>0</v>
      </c>
      <c r="IAI17" s="16">
        <f t="shared" si="95"/>
        <v>0</v>
      </c>
      <c r="IAJ17" s="16">
        <f t="shared" si="95"/>
        <v>0</v>
      </c>
      <c r="IAK17" s="16">
        <f t="shared" si="95"/>
        <v>0</v>
      </c>
      <c r="IAL17" s="16">
        <f t="shared" si="95"/>
        <v>0</v>
      </c>
      <c r="IAM17" s="16">
        <f t="shared" si="95"/>
        <v>0</v>
      </c>
      <c r="IAN17" s="16">
        <f t="shared" si="95"/>
        <v>0</v>
      </c>
      <c r="IAO17" s="16">
        <f t="shared" si="95"/>
        <v>0</v>
      </c>
      <c r="IAP17" s="16">
        <f t="shared" si="95"/>
        <v>0</v>
      </c>
      <c r="IAQ17" s="16">
        <f t="shared" si="95"/>
        <v>0</v>
      </c>
      <c r="IAR17" s="16">
        <f t="shared" si="95"/>
        <v>0</v>
      </c>
      <c r="IAS17" s="16">
        <f t="shared" si="95"/>
        <v>0</v>
      </c>
      <c r="IAT17" s="16">
        <f t="shared" si="95"/>
        <v>0</v>
      </c>
      <c r="IAU17" s="16">
        <f t="shared" si="95"/>
        <v>0</v>
      </c>
      <c r="IAV17" s="16">
        <f t="shared" si="95"/>
        <v>0</v>
      </c>
      <c r="IAW17" s="16">
        <f t="shared" si="95"/>
        <v>0</v>
      </c>
      <c r="IAX17" s="16">
        <f t="shared" si="95"/>
        <v>0</v>
      </c>
      <c r="IAY17" s="16">
        <f t="shared" si="95"/>
        <v>0</v>
      </c>
      <c r="IAZ17" s="16">
        <f t="shared" si="95"/>
        <v>0</v>
      </c>
      <c r="IBA17" s="16">
        <f t="shared" si="95"/>
        <v>0</v>
      </c>
      <c r="IBB17" s="16">
        <f t="shared" si="95"/>
        <v>0</v>
      </c>
      <c r="IBC17" s="16">
        <f t="shared" si="95"/>
        <v>0</v>
      </c>
      <c r="IBD17" s="16">
        <f t="shared" si="95"/>
        <v>0</v>
      </c>
      <c r="IBE17" s="16">
        <f t="shared" ref="IBE17:IDP17" si="96">SUM(IBE18:IBE19)</f>
        <v>0</v>
      </c>
      <c r="IBF17" s="16">
        <f t="shared" si="96"/>
        <v>0</v>
      </c>
      <c r="IBG17" s="16">
        <f t="shared" si="96"/>
        <v>0</v>
      </c>
      <c r="IBH17" s="16">
        <f t="shared" si="96"/>
        <v>0</v>
      </c>
      <c r="IBI17" s="16">
        <f t="shared" si="96"/>
        <v>0</v>
      </c>
      <c r="IBJ17" s="16">
        <f t="shared" si="96"/>
        <v>0</v>
      </c>
      <c r="IBK17" s="16">
        <f t="shared" si="96"/>
        <v>0</v>
      </c>
      <c r="IBL17" s="16">
        <f t="shared" si="96"/>
        <v>0</v>
      </c>
      <c r="IBM17" s="16">
        <f t="shared" si="96"/>
        <v>0</v>
      </c>
      <c r="IBN17" s="16">
        <f t="shared" si="96"/>
        <v>0</v>
      </c>
      <c r="IBO17" s="16">
        <f t="shared" si="96"/>
        <v>0</v>
      </c>
      <c r="IBP17" s="16">
        <f t="shared" si="96"/>
        <v>0</v>
      </c>
      <c r="IBQ17" s="16">
        <f t="shared" si="96"/>
        <v>0</v>
      </c>
      <c r="IBR17" s="16">
        <f t="shared" si="96"/>
        <v>0</v>
      </c>
      <c r="IBS17" s="16">
        <f t="shared" si="96"/>
        <v>0</v>
      </c>
      <c r="IBT17" s="16">
        <f t="shared" si="96"/>
        <v>0</v>
      </c>
      <c r="IBU17" s="16">
        <f t="shared" si="96"/>
        <v>0</v>
      </c>
      <c r="IBV17" s="16">
        <f t="shared" si="96"/>
        <v>0</v>
      </c>
      <c r="IBW17" s="16">
        <f t="shared" si="96"/>
        <v>0</v>
      </c>
      <c r="IBX17" s="16">
        <f t="shared" si="96"/>
        <v>0</v>
      </c>
      <c r="IBY17" s="16">
        <f t="shared" si="96"/>
        <v>0</v>
      </c>
      <c r="IBZ17" s="16">
        <f t="shared" si="96"/>
        <v>0</v>
      </c>
      <c r="ICA17" s="16">
        <f t="shared" si="96"/>
        <v>0</v>
      </c>
      <c r="ICB17" s="16">
        <f t="shared" si="96"/>
        <v>0</v>
      </c>
      <c r="ICC17" s="16">
        <f t="shared" si="96"/>
        <v>0</v>
      </c>
      <c r="ICD17" s="16">
        <f t="shared" si="96"/>
        <v>0</v>
      </c>
      <c r="ICE17" s="16">
        <f t="shared" si="96"/>
        <v>0</v>
      </c>
      <c r="ICF17" s="16">
        <f t="shared" si="96"/>
        <v>0</v>
      </c>
      <c r="ICG17" s="16">
        <f t="shared" si="96"/>
        <v>0</v>
      </c>
      <c r="ICH17" s="16">
        <f t="shared" si="96"/>
        <v>0</v>
      </c>
      <c r="ICI17" s="16">
        <f t="shared" si="96"/>
        <v>0</v>
      </c>
      <c r="ICJ17" s="16">
        <f t="shared" si="96"/>
        <v>0</v>
      </c>
      <c r="ICK17" s="16">
        <f t="shared" si="96"/>
        <v>0</v>
      </c>
      <c r="ICL17" s="16">
        <f t="shared" si="96"/>
        <v>0</v>
      </c>
      <c r="ICM17" s="16">
        <f t="shared" si="96"/>
        <v>0</v>
      </c>
      <c r="ICN17" s="16">
        <f t="shared" si="96"/>
        <v>0</v>
      </c>
      <c r="ICO17" s="16">
        <f t="shared" si="96"/>
        <v>0</v>
      </c>
      <c r="ICP17" s="16">
        <f t="shared" si="96"/>
        <v>0</v>
      </c>
      <c r="ICQ17" s="16">
        <f t="shared" si="96"/>
        <v>0</v>
      </c>
      <c r="ICR17" s="16">
        <f t="shared" si="96"/>
        <v>0</v>
      </c>
      <c r="ICS17" s="16">
        <f t="shared" si="96"/>
        <v>0</v>
      </c>
      <c r="ICT17" s="16">
        <f t="shared" si="96"/>
        <v>0</v>
      </c>
      <c r="ICU17" s="16">
        <f t="shared" si="96"/>
        <v>0</v>
      </c>
      <c r="ICV17" s="16">
        <f t="shared" si="96"/>
        <v>0</v>
      </c>
      <c r="ICW17" s="16">
        <f t="shared" si="96"/>
        <v>0</v>
      </c>
      <c r="ICX17" s="16">
        <f t="shared" si="96"/>
        <v>0</v>
      </c>
      <c r="ICY17" s="16">
        <f t="shared" si="96"/>
        <v>0</v>
      </c>
      <c r="ICZ17" s="16">
        <f t="shared" si="96"/>
        <v>0</v>
      </c>
      <c r="IDA17" s="16">
        <f t="shared" si="96"/>
        <v>0</v>
      </c>
      <c r="IDB17" s="16">
        <f t="shared" si="96"/>
        <v>0</v>
      </c>
      <c r="IDC17" s="16">
        <f t="shared" si="96"/>
        <v>0</v>
      </c>
      <c r="IDD17" s="16">
        <f t="shared" si="96"/>
        <v>0</v>
      </c>
      <c r="IDE17" s="16">
        <f t="shared" si="96"/>
        <v>0</v>
      </c>
      <c r="IDF17" s="16">
        <f t="shared" si="96"/>
        <v>0</v>
      </c>
      <c r="IDG17" s="16">
        <f t="shared" si="96"/>
        <v>0</v>
      </c>
      <c r="IDH17" s="16">
        <f t="shared" si="96"/>
        <v>0</v>
      </c>
      <c r="IDI17" s="16">
        <f t="shared" si="96"/>
        <v>0</v>
      </c>
      <c r="IDJ17" s="16">
        <f t="shared" si="96"/>
        <v>0</v>
      </c>
      <c r="IDK17" s="16">
        <f t="shared" si="96"/>
        <v>0</v>
      </c>
      <c r="IDL17" s="16">
        <f t="shared" si="96"/>
        <v>0</v>
      </c>
      <c r="IDM17" s="16">
        <f t="shared" si="96"/>
        <v>0</v>
      </c>
      <c r="IDN17" s="16">
        <f t="shared" si="96"/>
        <v>0</v>
      </c>
      <c r="IDO17" s="16">
        <f t="shared" si="96"/>
        <v>0</v>
      </c>
      <c r="IDP17" s="16">
        <f t="shared" si="96"/>
        <v>0</v>
      </c>
      <c r="IDQ17" s="16">
        <f t="shared" ref="IDQ17:IGB17" si="97">SUM(IDQ18:IDQ19)</f>
        <v>0</v>
      </c>
      <c r="IDR17" s="16">
        <f t="shared" si="97"/>
        <v>0</v>
      </c>
      <c r="IDS17" s="16">
        <f t="shared" si="97"/>
        <v>0</v>
      </c>
      <c r="IDT17" s="16">
        <f t="shared" si="97"/>
        <v>0</v>
      </c>
      <c r="IDU17" s="16">
        <f t="shared" si="97"/>
        <v>0</v>
      </c>
      <c r="IDV17" s="16">
        <f t="shared" si="97"/>
        <v>0</v>
      </c>
      <c r="IDW17" s="16">
        <f t="shared" si="97"/>
        <v>0</v>
      </c>
      <c r="IDX17" s="16">
        <f t="shared" si="97"/>
        <v>0</v>
      </c>
      <c r="IDY17" s="16">
        <f t="shared" si="97"/>
        <v>0</v>
      </c>
      <c r="IDZ17" s="16">
        <f t="shared" si="97"/>
        <v>0</v>
      </c>
      <c r="IEA17" s="16">
        <f t="shared" si="97"/>
        <v>0</v>
      </c>
      <c r="IEB17" s="16">
        <f t="shared" si="97"/>
        <v>0</v>
      </c>
      <c r="IEC17" s="16">
        <f t="shared" si="97"/>
        <v>0</v>
      </c>
      <c r="IED17" s="16">
        <f t="shared" si="97"/>
        <v>0</v>
      </c>
      <c r="IEE17" s="16">
        <f t="shared" si="97"/>
        <v>0</v>
      </c>
      <c r="IEF17" s="16">
        <f t="shared" si="97"/>
        <v>0</v>
      </c>
      <c r="IEG17" s="16">
        <f t="shared" si="97"/>
        <v>0</v>
      </c>
      <c r="IEH17" s="16">
        <f t="shared" si="97"/>
        <v>0</v>
      </c>
      <c r="IEI17" s="16">
        <f t="shared" si="97"/>
        <v>0</v>
      </c>
      <c r="IEJ17" s="16">
        <f t="shared" si="97"/>
        <v>0</v>
      </c>
      <c r="IEK17" s="16">
        <f t="shared" si="97"/>
        <v>0</v>
      </c>
      <c r="IEL17" s="16">
        <f t="shared" si="97"/>
        <v>0</v>
      </c>
      <c r="IEM17" s="16">
        <f t="shared" si="97"/>
        <v>0</v>
      </c>
      <c r="IEN17" s="16">
        <f t="shared" si="97"/>
        <v>0</v>
      </c>
      <c r="IEO17" s="16">
        <f t="shared" si="97"/>
        <v>0</v>
      </c>
      <c r="IEP17" s="16">
        <f t="shared" si="97"/>
        <v>0</v>
      </c>
      <c r="IEQ17" s="16">
        <f t="shared" si="97"/>
        <v>0</v>
      </c>
      <c r="IER17" s="16">
        <f t="shared" si="97"/>
        <v>0</v>
      </c>
      <c r="IES17" s="16">
        <f t="shared" si="97"/>
        <v>0</v>
      </c>
      <c r="IET17" s="16">
        <f t="shared" si="97"/>
        <v>0</v>
      </c>
      <c r="IEU17" s="16">
        <f t="shared" si="97"/>
        <v>0</v>
      </c>
      <c r="IEV17" s="16">
        <f t="shared" si="97"/>
        <v>0</v>
      </c>
      <c r="IEW17" s="16">
        <f t="shared" si="97"/>
        <v>0</v>
      </c>
      <c r="IEX17" s="16">
        <f t="shared" si="97"/>
        <v>0</v>
      </c>
      <c r="IEY17" s="16">
        <f t="shared" si="97"/>
        <v>0</v>
      </c>
      <c r="IEZ17" s="16">
        <f t="shared" si="97"/>
        <v>0</v>
      </c>
      <c r="IFA17" s="16">
        <f t="shared" si="97"/>
        <v>0</v>
      </c>
      <c r="IFB17" s="16">
        <f t="shared" si="97"/>
        <v>0</v>
      </c>
      <c r="IFC17" s="16">
        <f t="shared" si="97"/>
        <v>0</v>
      </c>
      <c r="IFD17" s="16">
        <f t="shared" si="97"/>
        <v>0</v>
      </c>
      <c r="IFE17" s="16">
        <f t="shared" si="97"/>
        <v>0</v>
      </c>
      <c r="IFF17" s="16">
        <f t="shared" si="97"/>
        <v>0</v>
      </c>
      <c r="IFG17" s="16">
        <f t="shared" si="97"/>
        <v>0</v>
      </c>
      <c r="IFH17" s="16">
        <f t="shared" si="97"/>
        <v>0</v>
      </c>
      <c r="IFI17" s="16">
        <f t="shared" si="97"/>
        <v>0</v>
      </c>
      <c r="IFJ17" s="16">
        <f t="shared" si="97"/>
        <v>0</v>
      </c>
      <c r="IFK17" s="16">
        <f t="shared" si="97"/>
        <v>0</v>
      </c>
      <c r="IFL17" s="16">
        <f t="shared" si="97"/>
        <v>0</v>
      </c>
      <c r="IFM17" s="16">
        <f t="shared" si="97"/>
        <v>0</v>
      </c>
      <c r="IFN17" s="16">
        <f t="shared" si="97"/>
        <v>0</v>
      </c>
      <c r="IFO17" s="16">
        <f t="shared" si="97"/>
        <v>0</v>
      </c>
      <c r="IFP17" s="16">
        <f t="shared" si="97"/>
        <v>0</v>
      </c>
      <c r="IFQ17" s="16">
        <f t="shared" si="97"/>
        <v>0</v>
      </c>
      <c r="IFR17" s="16">
        <f t="shared" si="97"/>
        <v>0</v>
      </c>
      <c r="IFS17" s="16">
        <f t="shared" si="97"/>
        <v>0</v>
      </c>
      <c r="IFT17" s="16">
        <f t="shared" si="97"/>
        <v>0</v>
      </c>
      <c r="IFU17" s="16">
        <f t="shared" si="97"/>
        <v>0</v>
      </c>
      <c r="IFV17" s="16">
        <f t="shared" si="97"/>
        <v>0</v>
      </c>
      <c r="IFW17" s="16">
        <f t="shared" si="97"/>
        <v>0</v>
      </c>
      <c r="IFX17" s="16">
        <f t="shared" si="97"/>
        <v>0</v>
      </c>
      <c r="IFY17" s="16">
        <f t="shared" si="97"/>
        <v>0</v>
      </c>
      <c r="IFZ17" s="16">
        <f t="shared" si="97"/>
        <v>0</v>
      </c>
      <c r="IGA17" s="16">
        <f t="shared" si="97"/>
        <v>0</v>
      </c>
      <c r="IGB17" s="16">
        <f t="shared" si="97"/>
        <v>0</v>
      </c>
      <c r="IGC17" s="16">
        <f t="shared" ref="IGC17:IIN17" si="98">SUM(IGC18:IGC19)</f>
        <v>0</v>
      </c>
      <c r="IGD17" s="16">
        <f t="shared" si="98"/>
        <v>0</v>
      </c>
      <c r="IGE17" s="16">
        <f t="shared" si="98"/>
        <v>0</v>
      </c>
      <c r="IGF17" s="16">
        <f t="shared" si="98"/>
        <v>0</v>
      </c>
      <c r="IGG17" s="16">
        <f t="shared" si="98"/>
        <v>0</v>
      </c>
      <c r="IGH17" s="16">
        <f t="shared" si="98"/>
        <v>0</v>
      </c>
      <c r="IGI17" s="16">
        <f t="shared" si="98"/>
        <v>0</v>
      </c>
      <c r="IGJ17" s="16">
        <f t="shared" si="98"/>
        <v>0</v>
      </c>
      <c r="IGK17" s="16">
        <f t="shared" si="98"/>
        <v>0</v>
      </c>
      <c r="IGL17" s="16">
        <f t="shared" si="98"/>
        <v>0</v>
      </c>
      <c r="IGM17" s="16">
        <f t="shared" si="98"/>
        <v>0</v>
      </c>
      <c r="IGN17" s="16">
        <f t="shared" si="98"/>
        <v>0</v>
      </c>
      <c r="IGO17" s="16">
        <f t="shared" si="98"/>
        <v>0</v>
      </c>
      <c r="IGP17" s="16">
        <f t="shared" si="98"/>
        <v>0</v>
      </c>
      <c r="IGQ17" s="16">
        <f t="shared" si="98"/>
        <v>0</v>
      </c>
      <c r="IGR17" s="16">
        <f t="shared" si="98"/>
        <v>0</v>
      </c>
      <c r="IGS17" s="16">
        <f t="shared" si="98"/>
        <v>0</v>
      </c>
      <c r="IGT17" s="16">
        <f t="shared" si="98"/>
        <v>0</v>
      </c>
      <c r="IGU17" s="16">
        <f t="shared" si="98"/>
        <v>0</v>
      </c>
      <c r="IGV17" s="16">
        <f t="shared" si="98"/>
        <v>0</v>
      </c>
      <c r="IGW17" s="16">
        <f t="shared" si="98"/>
        <v>0</v>
      </c>
      <c r="IGX17" s="16">
        <f t="shared" si="98"/>
        <v>0</v>
      </c>
      <c r="IGY17" s="16">
        <f t="shared" si="98"/>
        <v>0</v>
      </c>
      <c r="IGZ17" s="16">
        <f t="shared" si="98"/>
        <v>0</v>
      </c>
      <c r="IHA17" s="16">
        <f t="shared" si="98"/>
        <v>0</v>
      </c>
      <c r="IHB17" s="16">
        <f t="shared" si="98"/>
        <v>0</v>
      </c>
      <c r="IHC17" s="16">
        <f t="shared" si="98"/>
        <v>0</v>
      </c>
      <c r="IHD17" s="16">
        <f t="shared" si="98"/>
        <v>0</v>
      </c>
      <c r="IHE17" s="16">
        <f t="shared" si="98"/>
        <v>0</v>
      </c>
      <c r="IHF17" s="16">
        <f t="shared" si="98"/>
        <v>0</v>
      </c>
      <c r="IHG17" s="16">
        <f t="shared" si="98"/>
        <v>0</v>
      </c>
      <c r="IHH17" s="16">
        <f t="shared" si="98"/>
        <v>0</v>
      </c>
      <c r="IHI17" s="16">
        <f t="shared" si="98"/>
        <v>0</v>
      </c>
      <c r="IHJ17" s="16">
        <f t="shared" si="98"/>
        <v>0</v>
      </c>
      <c r="IHK17" s="16">
        <f t="shared" si="98"/>
        <v>0</v>
      </c>
      <c r="IHL17" s="16">
        <f t="shared" si="98"/>
        <v>0</v>
      </c>
      <c r="IHM17" s="16">
        <f t="shared" si="98"/>
        <v>0</v>
      </c>
      <c r="IHN17" s="16">
        <f t="shared" si="98"/>
        <v>0</v>
      </c>
      <c r="IHO17" s="16">
        <f t="shared" si="98"/>
        <v>0</v>
      </c>
      <c r="IHP17" s="16">
        <f t="shared" si="98"/>
        <v>0</v>
      </c>
      <c r="IHQ17" s="16">
        <f t="shared" si="98"/>
        <v>0</v>
      </c>
      <c r="IHR17" s="16">
        <f t="shared" si="98"/>
        <v>0</v>
      </c>
      <c r="IHS17" s="16">
        <f t="shared" si="98"/>
        <v>0</v>
      </c>
      <c r="IHT17" s="16">
        <f t="shared" si="98"/>
        <v>0</v>
      </c>
      <c r="IHU17" s="16">
        <f t="shared" si="98"/>
        <v>0</v>
      </c>
      <c r="IHV17" s="16">
        <f t="shared" si="98"/>
        <v>0</v>
      </c>
      <c r="IHW17" s="16">
        <f t="shared" si="98"/>
        <v>0</v>
      </c>
      <c r="IHX17" s="16">
        <f t="shared" si="98"/>
        <v>0</v>
      </c>
      <c r="IHY17" s="16">
        <f t="shared" si="98"/>
        <v>0</v>
      </c>
      <c r="IHZ17" s="16">
        <f t="shared" si="98"/>
        <v>0</v>
      </c>
      <c r="IIA17" s="16">
        <f t="shared" si="98"/>
        <v>0</v>
      </c>
      <c r="IIB17" s="16">
        <f t="shared" si="98"/>
        <v>0</v>
      </c>
      <c r="IIC17" s="16">
        <f t="shared" si="98"/>
        <v>0</v>
      </c>
      <c r="IID17" s="16">
        <f t="shared" si="98"/>
        <v>0</v>
      </c>
      <c r="IIE17" s="16">
        <f t="shared" si="98"/>
        <v>0</v>
      </c>
      <c r="IIF17" s="16">
        <f t="shared" si="98"/>
        <v>0</v>
      </c>
      <c r="IIG17" s="16">
        <f t="shared" si="98"/>
        <v>0</v>
      </c>
      <c r="IIH17" s="16">
        <f t="shared" si="98"/>
        <v>0</v>
      </c>
      <c r="III17" s="16">
        <f t="shared" si="98"/>
        <v>0</v>
      </c>
      <c r="IIJ17" s="16">
        <f t="shared" si="98"/>
        <v>0</v>
      </c>
      <c r="IIK17" s="16">
        <f t="shared" si="98"/>
        <v>0</v>
      </c>
      <c r="IIL17" s="16">
        <f t="shared" si="98"/>
        <v>0</v>
      </c>
      <c r="IIM17" s="16">
        <f t="shared" si="98"/>
        <v>0</v>
      </c>
      <c r="IIN17" s="16">
        <f t="shared" si="98"/>
        <v>0</v>
      </c>
      <c r="IIO17" s="16">
        <f t="shared" ref="IIO17:IKZ17" si="99">SUM(IIO18:IIO19)</f>
        <v>0</v>
      </c>
      <c r="IIP17" s="16">
        <f t="shared" si="99"/>
        <v>0</v>
      </c>
      <c r="IIQ17" s="16">
        <f t="shared" si="99"/>
        <v>0</v>
      </c>
      <c r="IIR17" s="16">
        <f t="shared" si="99"/>
        <v>0</v>
      </c>
      <c r="IIS17" s="16">
        <f t="shared" si="99"/>
        <v>0</v>
      </c>
      <c r="IIT17" s="16">
        <f t="shared" si="99"/>
        <v>0</v>
      </c>
      <c r="IIU17" s="16">
        <f t="shared" si="99"/>
        <v>0</v>
      </c>
      <c r="IIV17" s="16">
        <f t="shared" si="99"/>
        <v>0</v>
      </c>
      <c r="IIW17" s="16">
        <f t="shared" si="99"/>
        <v>0</v>
      </c>
      <c r="IIX17" s="16">
        <f t="shared" si="99"/>
        <v>0</v>
      </c>
      <c r="IIY17" s="16">
        <f t="shared" si="99"/>
        <v>0</v>
      </c>
      <c r="IIZ17" s="16">
        <f t="shared" si="99"/>
        <v>0</v>
      </c>
      <c r="IJA17" s="16">
        <f t="shared" si="99"/>
        <v>0</v>
      </c>
      <c r="IJB17" s="16">
        <f t="shared" si="99"/>
        <v>0</v>
      </c>
      <c r="IJC17" s="16">
        <f t="shared" si="99"/>
        <v>0</v>
      </c>
      <c r="IJD17" s="16">
        <f t="shared" si="99"/>
        <v>0</v>
      </c>
      <c r="IJE17" s="16">
        <f t="shared" si="99"/>
        <v>0</v>
      </c>
      <c r="IJF17" s="16">
        <f t="shared" si="99"/>
        <v>0</v>
      </c>
      <c r="IJG17" s="16">
        <f t="shared" si="99"/>
        <v>0</v>
      </c>
      <c r="IJH17" s="16">
        <f t="shared" si="99"/>
        <v>0</v>
      </c>
      <c r="IJI17" s="16">
        <f t="shared" si="99"/>
        <v>0</v>
      </c>
      <c r="IJJ17" s="16">
        <f t="shared" si="99"/>
        <v>0</v>
      </c>
      <c r="IJK17" s="16">
        <f t="shared" si="99"/>
        <v>0</v>
      </c>
      <c r="IJL17" s="16">
        <f t="shared" si="99"/>
        <v>0</v>
      </c>
      <c r="IJM17" s="16">
        <f t="shared" si="99"/>
        <v>0</v>
      </c>
      <c r="IJN17" s="16">
        <f t="shared" si="99"/>
        <v>0</v>
      </c>
      <c r="IJO17" s="16">
        <f t="shared" si="99"/>
        <v>0</v>
      </c>
      <c r="IJP17" s="16">
        <f t="shared" si="99"/>
        <v>0</v>
      </c>
      <c r="IJQ17" s="16">
        <f t="shared" si="99"/>
        <v>0</v>
      </c>
      <c r="IJR17" s="16">
        <f t="shared" si="99"/>
        <v>0</v>
      </c>
      <c r="IJS17" s="16">
        <f t="shared" si="99"/>
        <v>0</v>
      </c>
      <c r="IJT17" s="16">
        <f t="shared" si="99"/>
        <v>0</v>
      </c>
      <c r="IJU17" s="16">
        <f t="shared" si="99"/>
        <v>0</v>
      </c>
      <c r="IJV17" s="16">
        <f t="shared" si="99"/>
        <v>0</v>
      </c>
      <c r="IJW17" s="16">
        <f t="shared" si="99"/>
        <v>0</v>
      </c>
      <c r="IJX17" s="16">
        <f t="shared" si="99"/>
        <v>0</v>
      </c>
      <c r="IJY17" s="16">
        <f t="shared" si="99"/>
        <v>0</v>
      </c>
      <c r="IJZ17" s="16">
        <f t="shared" si="99"/>
        <v>0</v>
      </c>
      <c r="IKA17" s="16">
        <f t="shared" si="99"/>
        <v>0</v>
      </c>
      <c r="IKB17" s="16">
        <f t="shared" si="99"/>
        <v>0</v>
      </c>
      <c r="IKC17" s="16">
        <f t="shared" si="99"/>
        <v>0</v>
      </c>
      <c r="IKD17" s="16">
        <f t="shared" si="99"/>
        <v>0</v>
      </c>
      <c r="IKE17" s="16">
        <f t="shared" si="99"/>
        <v>0</v>
      </c>
      <c r="IKF17" s="16">
        <f t="shared" si="99"/>
        <v>0</v>
      </c>
      <c r="IKG17" s="16">
        <f t="shared" si="99"/>
        <v>0</v>
      </c>
      <c r="IKH17" s="16">
        <f t="shared" si="99"/>
        <v>0</v>
      </c>
      <c r="IKI17" s="16">
        <f t="shared" si="99"/>
        <v>0</v>
      </c>
      <c r="IKJ17" s="16">
        <f t="shared" si="99"/>
        <v>0</v>
      </c>
      <c r="IKK17" s="16">
        <f t="shared" si="99"/>
        <v>0</v>
      </c>
      <c r="IKL17" s="16">
        <f t="shared" si="99"/>
        <v>0</v>
      </c>
      <c r="IKM17" s="16">
        <f t="shared" si="99"/>
        <v>0</v>
      </c>
      <c r="IKN17" s="16">
        <f t="shared" si="99"/>
        <v>0</v>
      </c>
      <c r="IKO17" s="16">
        <f t="shared" si="99"/>
        <v>0</v>
      </c>
      <c r="IKP17" s="16">
        <f t="shared" si="99"/>
        <v>0</v>
      </c>
      <c r="IKQ17" s="16">
        <f t="shared" si="99"/>
        <v>0</v>
      </c>
      <c r="IKR17" s="16">
        <f t="shared" si="99"/>
        <v>0</v>
      </c>
      <c r="IKS17" s="16">
        <f t="shared" si="99"/>
        <v>0</v>
      </c>
      <c r="IKT17" s="16">
        <f t="shared" si="99"/>
        <v>0</v>
      </c>
      <c r="IKU17" s="16">
        <f t="shared" si="99"/>
        <v>0</v>
      </c>
      <c r="IKV17" s="16">
        <f t="shared" si="99"/>
        <v>0</v>
      </c>
      <c r="IKW17" s="16">
        <f t="shared" si="99"/>
        <v>0</v>
      </c>
      <c r="IKX17" s="16">
        <f t="shared" si="99"/>
        <v>0</v>
      </c>
      <c r="IKY17" s="16">
        <f t="shared" si="99"/>
        <v>0</v>
      </c>
      <c r="IKZ17" s="16">
        <f t="shared" si="99"/>
        <v>0</v>
      </c>
      <c r="ILA17" s="16">
        <f t="shared" ref="ILA17:INL17" si="100">SUM(ILA18:ILA19)</f>
        <v>0</v>
      </c>
      <c r="ILB17" s="16">
        <f t="shared" si="100"/>
        <v>0</v>
      </c>
      <c r="ILC17" s="16">
        <f t="shared" si="100"/>
        <v>0</v>
      </c>
      <c r="ILD17" s="16">
        <f t="shared" si="100"/>
        <v>0</v>
      </c>
      <c r="ILE17" s="16">
        <f t="shared" si="100"/>
        <v>0</v>
      </c>
      <c r="ILF17" s="16">
        <f t="shared" si="100"/>
        <v>0</v>
      </c>
      <c r="ILG17" s="16">
        <f t="shared" si="100"/>
        <v>0</v>
      </c>
      <c r="ILH17" s="16">
        <f t="shared" si="100"/>
        <v>0</v>
      </c>
      <c r="ILI17" s="16">
        <f t="shared" si="100"/>
        <v>0</v>
      </c>
      <c r="ILJ17" s="16">
        <f t="shared" si="100"/>
        <v>0</v>
      </c>
      <c r="ILK17" s="16">
        <f t="shared" si="100"/>
        <v>0</v>
      </c>
      <c r="ILL17" s="16">
        <f t="shared" si="100"/>
        <v>0</v>
      </c>
      <c r="ILM17" s="16">
        <f t="shared" si="100"/>
        <v>0</v>
      </c>
      <c r="ILN17" s="16">
        <f t="shared" si="100"/>
        <v>0</v>
      </c>
      <c r="ILO17" s="16">
        <f t="shared" si="100"/>
        <v>0</v>
      </c>
      <c r="ILP17" s="16">
        <f t="shared" si="100"/>
        <v>0</v>
      </c>
      <c r="ILQ17" s="16">
        <f t="shared" si="100"/>
        <v>0</v>
      </c>
      <c r="ILR17" s="16">
        <f t="shared" si="100"/>
        <v>0</v>
      </c>
      <c r="ILS17" s="16">
        <f t="shared" si="100"/>
        <v>0</v>
      </c>
      <c r="ILT17" s="16">
        <f t="shared" si="100"/>
        <v>0</v>
      </c>
      <c r="ILU17" s="16">
        <f t="shared" si="100"/>
        <v>0</v>
      </c>
      <c r="ILV17" s="16">
        <f t="shared" si="100"/>
        <v>0</v>
      </c>
      <c r="ILW17" s="16">
        <f t="shared" si="100"/>
        <v>0</v>
      </c>
      <c r="ILX17" s="16">
        <f t="shared" si="100"/>
        <v>0</v>
      </c>
      <c r="ILY17" s="16">
        <f t="shared" si="100"/>
        <v>0</v>
      </c>
      <c r="ILZ17" s="16">
        <f t="shared" si="100"/>
        <v>0</v>
      </c>
      <c r="IMA17" s="16">
        <f t="shared" si="100"/>
        <v>0</v>
      </c>
      <c r="IMB17" s="16">
        <f t="shared" si="100"/>
        <v>0</v>
      </c>
      <c r="IMC17" s="16">
        <f t="shared" si="100"/>
        <v>0</v>
      </c>
      <c r="IMD17" s="16">
        <f t="shared" si="100"/>
        <v>0</v>
      </c>
      <c r="IME17" s="16">
        <f t="shared" si="100"/>
        <v>0</v>
      </c>
      <c r="IMF17" s="16">
        <f t="shared" si="100"/>
        <v>0</v>
      </c>
      <c r="IMG17" s="16">
        <f t="shared" si="100"/>
        <v>0</v>
      </c>
      <c r="IMH17" s="16">
        <f t="shared" si="100"/>
        <v>0</v>
      </c>
      <c r="IMI17" s="16">
        <f t="shared" si="100"/>
        <v>0</v>
      </c>
      <c r="IMJ17" s="16">
        <f t="shared" si="100"/>
        <v>0</v>
      </c>
      <c r="IMK17" s="16">
        <f t="shared" si="100"/>
        <v>0</v>
      </c>
      <c r="IML17" s="16">
        <f t="shared" si="100"/>
        <v>0</v>
      </c>
      <c r="IMM17" s="16">
        <f t="shared" si="100"/>
        <v>0</v>
      </c>
      <c r="IMN17" s="16">
        <f t="shared" si="100"/>
        <v>0</v>
      </c>
      <c r="IMO17" s="16">
        <f t="shared" si="100"/>
        <v>0</v>
      </c>
      <c r="IMP17" s="16">
        <f t="shared" si="100"/>
        <v>0</v>
      </c>
      <c r="IMQ17" s="16">
        <f t="shared" si="100"/>
        <v>0</v>
      </c>
      <c r="IMR17" s="16">
        <f t="shared" si="100"/>
        <v>0</v>
      </c>
      <c r="IMS17" s="16">
        <f t="shared" si="100"/>
        <v>0</v>
      </c>
      <c r="IMT17" s="16">
        <f t="shared" si="100"/>
        <v>0</v>
      </c>
      <c r="IMU17" s="16">
        <f t="shared" si="100"/>
        <v>0</v>
      </c>
      <c r="IMV17" s="16">
        <f t="shared" si="100"/>
        <v>0</v>
      </c>
      <c r="IMW17" s="16">
        <f t="shared" si="100"/>
        <v>0</v>
      </c>
      <c r="IMX17" s="16">
        <f t="shared" si="100"/>
        <v>0</v>
      </c>
      <c r="IMY17" s="16">
        <f t="shared" si="100"/>
        <v>0</v>
      </c>
      <c r="IMZ17" s="16">
        <f t="shared" si="100"/>
        <v>0</v>
      </c>
      <c r="INA17" s="16">
        <f t="shared" si="100"/>
        <v>0</v>
      </c>
      <c r="INB17" s="16">
        <f t="shared" si="100"/>
        <v>0</v>
      </c>
      <c r="INC17" s="16">
        <f t="shared" si="100"/>
        <v>0</v>
      </c>
      <c r="IND17" s="16">
        <f t="shared" si="100"/>
        <v>0</v>
      </c>
      <c r="INE17" s="16">
        <f t="shared" si="100"/>
        <v>0</v>
      </c>
      <c r="INF17" s="16">
        <f t="shared" si="100"/>
        <v>0</v>
      </c>
      <c r="ING17" s="16">
        <f t="shared" si="100"/>
        <v>0</v>
      </c>
      <c r="INH17" s="16">
        <f t="shared" si="100"/>
        <v>0</v>
      </c>
      <c r="INI17" s="16">
        <f t="shared" si="100"/>
        <v>0</v>
      </c>
      <c r="INJ17" s="16">
        <f t="shared" si="100"/>
        <v>0</v>
      </c>
      <c r="INK17" s="16">
        <f t="shared" si="100"/>
        <v>0</v>
      </c>
      <c r="INL17" s="16">
        <f t="shared" si="100"/>
        <v>0</v>
      </c>
      <c r="INM17" s="16">
        <f t="shared" ref="INM17:IPX17" si="101">SUM(INM18:INM19)</f>
        <v>0</v>
      </c>
      <c r="INN17" s="16">
        <f t="shared" si="101"/>
        <v>0</v>
      </c>
      <c r="INO17" s="16">
        <f t="shared" si="101"/>
        <v>0</v>
      </c>
      <c r="INP17" s="16">
        <f t="shared" si="101"/>
        <v>0</v>
      </c>
      <c r="INQ17" s="16">
        <f t="shared" si="101"/>
        <v>0</v>
      </c>
      <c r="INR17" s="16">
        <f t="shared" si="101"/>
        <v>0</v>
      </c>
      <c r="INS17" s="16">
        <f t="shared" si="101"/>
        <v>0</v>
      </c>
      <c r="INT17" s="16">
        <f t="shared" si="101"/>
        <v>0</v>
      </c>
      <c r="INU17" s="16">
        <f t="shared" si="101"/>
        <v>0</v>
      </c>
      <c r="INV17" s="16">
        <f t="shared" si="101"/>
        <v>0</v>
      </c>
      <c r="INW17" s="16">
        <f t="shared" si="101"/>
        <v>0</v>
      </c>
      <c r="INX17" s="16">
        <f t="shared" si="101"/>
        <v>0</v>
      </c>
      <c r="INY17" s="16">
        <f t="shared" si="101"/>
        <v>0</v>
      </c>
      <c r="INZ17" s="16">
        <f t="shared" si="101"/>
        <v>0</v>
      </c>
      <c r="IOA17" s="16">
        <f t="shared" si="101"/>
        <v>0</v>
      </c>
      <c r="IOB17" s="16">
        <f t="shared" si="101"/>
        <v>0</v>
      </c>
      <c r="IOC17" s="16">
        <f t="shared" si="101"/>
        <v>0</v>
      </c>
      <c r="IOD17" s="16">
        <f t="shared" si="101"/>
        <v>0</v>
      </c>
      <c r="IOE17" s="16">
        <f t="shared" si="101"/>
        <v>0</v>
      </c>
      <c r="IOF17" s="16">
        <f t="shared" si="101"/>
        <v>0</v>
      </c>
      <c r="IOG17" s="16">
        <f t="shared" si="101"/>
        <v>0</v>
      </c>
      <c r="IOH17" s="16">
        <f t="shared" si="101"/>
        <v>0</v>
      </c>
      <c r="IOI17" s="16">
        <f t="shared" si="101"/>
        <v>0</v>
      </c>
      <c r="IOJ17" s="16">
        <f t="shared" si="101"/>
        <v>0</v>
      </c>
      <c r="IOK17" s="16">
        <f t="shared" si="101"/>
        <v>0</v>
      </c>
      <c r="IOL17" s="16">
        <f t="shared" si="101"/>
        <v>0</v>
      </c>
      <c r="IOM17" s="16">
        <f t="shared" si="101"/>
        <v>0</v>
      </c>
      <c r="ION17" s="16">
        <f t="shared" si="101"/>
        <v>0</v>
      </c>
      <c r="IOO17" s="16">
        <f t="shared" si="101"/>
        <v>0</v>
      </c>
      <c r="IOP17" s="16">
        <f t="shared" si="101"/>
        <v>0</v>
      </c>
      <c r="IOQ17" s="16">
        <f t="shared" si="101"/>
        <v>0</v>
      </c>
      <c r="IOR17" s="16">
        <f t="shared" si="101"/>
        <v>0</v>
      </c>
      <c r="IOS17" s="16">
        <f t="shared" si="101"/>
        <v>0</v>
      </c>
      <c r="IOT17" s="16">
        <f t="shared" si="101"/>
        <v>0</v>
      </c>
      <c r="IOU17" s="16">
        <f t="shared" si="101"/>
        <v>0</v>
      </c>
      <c r="IOV17" s="16">
        <f t="shared" si="101"/>
        <v>0</v>
      </c>
      <c r="IOW17" s="16">
        <f t="shared" si="101"/>
        <v>0</v>
      </c>
      <c r="IOX17" s="16">
        <f t="shared" si="101"/>
        <v>0</v>
      </c>
      <c r="IOY17" s="16">
        <f t="shared" si="101"/>
        <v>0</v>
      </c>
      <c r="IOZ17" s="16">
        <f t="shared" si="101"/>
        <v>0</v>
      </c>
      <c r="IPA17" s="16">
        <f t="shared" si="101"/>
        <v>0</v>
      </c>
      <c r="IPB17" s="16">
        <f t="shared" si="101"/>
        <v>0</v>
      </c>
      <c r="IPC17" s="16">
        <f t="shared" si="101"/>
        <v>0</v>
      </c>
      <c r="IPD17" s="16">
        <f t="shared" si="101"/>
        <v>0</v>
      </c>
      <c r="IPE17" s="16">
        <f t="shared" si="101"/>
        <v>0</v>
      </c>
      <c r="IPF17" s="16">
        <f t="shared" si="101"/>
        <v>0</v>
      </c>
      <c r="IPG17" s="16">
        <f t="shared" si="101"/>
        <v>0</v>
      </c>
      <c r="IPH17" s="16">
        <f t="shared" si="101"/>
        <v>0</v>
      </c>
      <c r="IPI17" s="16">
        <f t="shared" si="101"/>
        <v>0</v>
      </c>
      <c r="IPJ17" s="16">
        <f t="shared" si="101"/>
        <v>0</v>
      </c>
      <c r="IPK17" s="16">
        <f t="shared" si="101"/>
        <v>0</v>
      </c>
      <c r="IPL17" s="16">
        <f t="shared" si="101"/>
        <v>0</v>
      </c>
      <c r="IPM17" s="16">
        <f t="shared" si="101"/>
        <v>0</v>
      </c>
      <c r="IPN17" s="16">
        <f t="shared" si="101"/>
        <v>0</v>
      </c>
      <c r="IPO17" s="16">
        <f t="shared" si="101"/>
        <v>0</v>
      </c>
      <c r="IPP17" s="16">
        <f t="shared" si="101"/>
        <v>0</v>
      </c>
      <c r="IPQ17" s="16">
        <f t="shared" si="101"/>
        <v>0</v>
      </c>
      <c r="IPR17" s="16">
        <f t="shared" si="101"/>
        <v>0</v>
      </c>
      <c r="IPS17" s="16">
        <f t="shared" si="101"/>
        <v>0</v>
      </c>
      <c r="IPT17" s="16">
        <f t="shared" si="101"/>
        <v>0</v>
      </c>
      <c r="IPU17" s="16">
        <f t="shared" si="101"/>
        <v>0</v>
      </c>
      <c r="IPV17" s="16">
        <f t="shared" si="101"/>
        <v>0</v>
      </c>
      <c r="IPW17" s="16">
        <f t="shared" si="101"/>
        <v>0</v>
      </c>
      <c r="IPX17" s="16">
        <f t="shared" si="101"/>
        <v>0</v>
      </c>
      <c r="IPY17" s="16">
        <f t="shared" ref="IPY17:ISJ17" si="102">SUM(IPY18:IPY19)</f>
        <v>0</v>
      </c>
      <c r="IPZ17" s="16">
        <f t="shared" si="102"/>
        <v>0</v>
      </c>
      <c r="IQA17" s="16">
        <f t="shared" si="102"/>
        <v>0</v>
      </c>
      <c r="IQB17" s="16">
        <f t="shared" si="102"/>
        <v>0</v>
      </c>
      <c r="IQC17" s="16">
        <f t="shared" si="102"/>
        <v>0</v>
      </c>
      <c r="IQD17" s="16">
        <f t="shared" si="102"/>
        <v>0</v>
      </c>
      <c r="IQE17" s="16">
        <f t="shared" si="102"/>
        <v>0</v>
      </c>
      <c r="IQF17" s="16">
        <f t="shared" si="102"/>
        <v>0</v>
      </c>
      <c r="IQG17" s="16">
        <f t="shared" si="102"/>
        <v>0</v>
      </c>
      <c r="IQH17" s="16">
        <f t="shared" si="102"/>
        <v>0</v>
      </c>
      <c r="IQI17" s="16">
        <f t="shared" si="102"/>
        <v>0</v>
      </c>
      <c r="IQJ17" s="16">
        <f t="shared" si="102"/>
        <v>0</v>
      </c>
      <c r="IQK17" s="16">
        <f t="shared" si="102"/>
        <v>0</v>
      </c>
      <c r="IQL17" s="16">
        <f t="shared" si="102"/>
        <v>0</v>
      </c>
      <c r="IQM17" s="16">
        <f t="shared" si="102"/>
        <v>0</v>
      </c>
      <c r="IQN17" s="16">
        <f t="shared" si="102"/>
        <v>0</v>
      </c>
      <c r="IQO17" s="16">
        <f t="shared" si="102"/>
        <v>0</v>
      </c>
      <c r="IQP17" s="16">
        <f t="shared" si="102"/>
        <v>0</v>
      </c>
      <c r="IQQ17" s="16">
        <f t="shared" si="102"/>
        <v>0</v>
      </c>
      <c r="IQR17" s="16">
        <f t="shared" si="102"/>
        <v>0</v>
      </c>
      <c r="IQS17" s="16">
        <f t="shared" si="102"/>
        <v>0</v>
      </c>
      <c r="IQT17" s="16">
        <f t="shared" si="102"/>
        <v>0</v>
      </c>
      <c r="IQU17" s="16">
        <f t="shared" si="102"/>
        <v>0</v>
      </c>
      <c r="IQV17" s="16">
        <f t="shared" si="102"/>
        <v>0</v>
      </c>
      <c r="IQW17" s="16">
        <f t="shared" si="102"/>
        <v>0</v>
      </c>
      <c r="IQX17" s="16">
        <f t="shared" si="102"/>
        <v>0</v>
      </c>
      <c r="IQY17" s="16">
        <f t="shared" si="102"/>
        <v>0</v>
      </c>
      <c r="IQZ17" s="16">
        <f t="shared" si="102"/>
        <v>0</v>
      </c>
      <c r="IRA17" s="16">
        <f t="shared" si="102"/>
        <v>0</v>
      </c>
      <c r="IRB17" s="16">
        <f t="shared" si="102"/>
        <v>0</v>
      </c>
      <c r="IRC17" s="16">
        <f t="shared" si="102"/>
        <v>0</v>
      </c>
      <c r="IRD17" s="16">
        <f t="shared" si="102"/>
        <v>0</v>
      </c>
      <c r="IRE17" s="16">
        <f t="shared" si="102"/>
        <v>0</v>
      </c>
      <c r="IRF17" s="16">
        <f t="shared" si="102"/>
        <v>0</v>
      </c>
      <c r="IRG17" s="16">
        <f t="shared" si="102"/>
        <v>0</v>
      </c>
      <c r="IRH17" s="16">
        <f t="shared" si="102"/>
        <v>0</v>
      </c>
      <c r="IRI17" s="16">
        <f t="shared" si="102"/>
        <v>0</v>
      </c>
      <c r="IRJ17" s="16">
        <f t="shared" si="102"/>
        <v>0</v>
      </c>
      <c r="IRK17" s="16">
        <f t="shared" si="102"/>
        <v>0</v>
      </c>
      <c r="IRL17" s="16">
        <f t="shared" si="102"/>
        <v>0</v>
      </c>
      <c r="IRM17" s="16">
        <f t="shared" si="102"/>
        <v>0</v>
      </c>
      <c r="IRN17" s="16">
        <f t="shared" si="102"/>
        <v>0</v>
      </c>
      <c r="IRO17" s="16">
        <f t="shared" si="102"/>
        <v>0</v>
      </c>
      <c r="IRP17" s="16">
        <f t="shared" si="102"/>
        <v>0</v>
      </c>
      <c r="IRQ17" s="16">
        <f t="shared" si="102"/>
        <v>0</v>
      </c>
      <c r="IRR17" s="16">
        <f t="shared" si="102"/>
        <v>0</v>
      </c>
      <c r="IRS17" s="16">
        <f t="shared" si="102"/>
        <v>0</v>
      </c>
      <c r="IRT17" s="16">
        <f t="shared" si="102"/>
        <v>0</v>
      </c>
      <c r="IRU17" s="16">
        <f t="shared" si="102"/>
        <v>0</v>
      </c>
      <c r="IRV17" s="16">
        <f t="shared" si="102"/>
        <v>0</v>
      </c>
      <c r="IRW17" s="16">
        <f t="shared" si="102"/>
        <v>0</v>
      </c>
      <c r="IRX17" s="16">
        <f t="shared" si="102"/>
        <v>0</v>
      </c>
      <c r="IRY17" s="16">
        <f t="shared" si="102"/>
        <v>0</v>
      </c>
      <c r="IRZ17" s="16">
        <f t="shared" si="102"/>
        <v>0</v>
      </c>
      <c r="ISA17" s="16">
        <f t="shared" si="102"/>
        <v>0</v>
      </c>
      <c r="ISB17" s="16">
        <f t="shared" si="102"/>
        <v>0</v>
      </c>
      <c r="ISC17" s="16">
        <f t="shared" si="102"/>
        <v>0</v>
      </c>
      <c r="ISD17" s="16">
        <f t="shared" si="102"/>
        <v>0</v>
      </c>
      <c r="ISE17" s="16">
        <f t="shared" si="102"/>
        <v>0</v>
      </c>
      <c r="ISF17" s="16">
        <f t="shared" si="102"/>
        <v>0</v>
      </c>
      <c r="ISG17" s="16">
        <f t="shared" si="102"/>
        <v>0</v>
      </c>
      <c r="ISH17" s="16">
        <f t="shared" si="102"/>
        <v>0</v>
      </c>
      <c r="ISI17" s="16">
        <f t="shared" si="102"/>
        <v>0</v>
      </c>
      <c r="ISJ17" s="16">
        <f t="shared" si="102"/>
        <v>0</v>
      </c>
      <c r="ISK17" s="16">
        <f t="shared" ref="ISK17:IUV17" si="103">SUM(ISK18:ISK19)</f>
        <v>0</v>
      </c>
      <c r="ISL17" s="16">
        <f t="shared" si="103"/>
        <v>0</v>
      </c>
      <c r="ISM17" s="16">
        <f t="shared" si="103"/>
        <v>0</v>
      </c>
      <c r="ISN17" s="16">
        <f t="shared" si="103"/>
        <v>0</v>
      </c>
      <c r="ISO17" s="16">
        <f t="shared" si="103"/>
        <v>0</v>
      </c>
      <c r="ISP17" s="16">
        <f t="shared" si="103"/>
        <v>0</v>
      </c>
      <c r="ISQ17" s="16">
        <f t="shared" si="103"/>
        <v>0</v>
      </c>
      <c r="ISR17" s="16">
        <f t="shared" si="103"/>
        <v>0</v>
      </c>
      <c r="ISS17" s="16">
        <f t="shared" si="103"/>
        <v>0</v>
      </c>
      <c r="IST17" s="16">
        <f t="shared" si="103"/>
        <v>0</v>
      </c>
      <c r="ISU17" s="16">
        <f t="shared" si="103"/>
        <v>0</v>
      </c>
      <c r="ISV17" s="16">
        <f t="shared" si="103"/>
        <v>0</v>
      </c>
      <c r="ISW17" s="16">
        <f t="shared" si="103"/>
        <v>0</v>
      </c>
      <c r="ISX17" s="16">
        <f t="shared" si="103"/>
        <v>0</v>
      </c>
      <c r="ISY17" s="16">
        <f t="shared" si="103"/>
        <v>0</v>
      </c>
      <c r="ISZ17" s="16">
        <f t="shared" si="103"/>
        <v>0</v>
      </c>
      <c r="ITA17" s="16">
        <f t="shared" si="103"/>
        <v>0</v>
      </c>
      <c r="ITB17" s="16">
        <f t="shared" si="103"/>
        <v>0</v>
      </c>
      <c r="ITC17" s="16">
        <f t="shared" si="103"/>
        <v>0</v>
      </c>
      <c r="ITD17" s="16">
        <f t="shared" si="103"/>
        <v>0</v>
      </c>
      <c r="ITE17" s="16">
        <f t="shared" si="103"/>
        <v>0</v>
      </c>
      <c r="ITF17" s="16">
        <f t="shared" si="103"/>
        <v>0</v>
      </c>
      <c r="ITG17" s="16">
        <f t="shared" si="103"/>
        <v>0</v>
      </c>
      <c r="ITH17" s="16">
        <f t="shared" si="103"/>
        <v>0</v>
      </c>
      <c r="ITI17" s="16">
        <f t="shared" si="103"/>
        <v>0</v>
      </c>
      <c r="ITJ17" s="16">
        <f t="shared" si="103"/>
        <v>0</v>
      </c>
      <c r="ITK17" s="16">
        <f t="shared" si="103"/>
        <v>0</v>
      </c>
      <c r="ITL17" s="16">
        <f t="shared" si="103"/>
        <v>0</v>
      </c>
      <c r="ITM17" s="16">
        <f t="shared" si="103"/>
        <v>0</v>
      </c>
      <c r="ITN17" s="16">
        <f t="shared" si="103"/>
        <v>0</v>
      </c>
      <c r="ITO17" s="16">
        <f t="shared" si="103"/>
        <v>0</v>
      </c>
      <c r="ITP17" s="16">
        <f t="shared" si="103"/>
        <v>0</v>
      </c>
      <c r="ITQ17" s="16">
        <f t="shared" si="103"/>
        <v>0</v>
      </c>
      <c r="ITR17" s="16">
        <f t="shared" si="103"/>
        <v>0</v>
      </c>
      <c r="ITS17" s="16">
        <f t="shared" si="103"/>
        <v>0</v>
      </c>
      <c r="ITT17" s="16">
        <f t="shared" si="103"/>
        <v>0</v>
      </c>
      <c r="ITU17" s="16">
        <f t="shared" si="103"/>
        <v>0</v>
      </c>
      <c r="ITV17" s="16">
        <f t="shared" si="103"/>
        <v>0</v>
      </c>
      <c r="ITW17" s="16">
        <f t="shared" si="103"/>
        <v>0</v>
      </c>
      <c r="ITX17" s="16">
        <f t="shared" si="103"/>
        <v>0</v>
      </c>
      <c r="ITY17" s="16">
        <f t="shared" si="103"/>
        <v>0</v>
      </c>
      <c r="ITZ17" s="16">
        <f t="shared" si="103"/>
        <v>0</v>
      </c>
      <c r="IUA17" s="16">
        <f t="shared" si="103"/>
        <v>0</v>
      </c>
      <c r="IUB17" s="16">
        <f t="shared" si="103"/>
        <v>0</v>
      </c>
      <c r="IUC17" s="16">
        <f t="shared" si="103"/>
        <v>0</v>
      </c>
      <c r="IUD17" s="16">
        <f t="shared" si="103"/>
        <v>0</v>
      </c>
      <c r="IUE17" s="16">
        <f t="shared" si="103"/>
        <v>0</v>
      </c>
      <c r="IUF17" s="16">
        <f t="shared" si="103"/>
        <v>0</v>
      </c>
      <c r="IUG17" s="16">
        <f t="shared" si="103"/>
        <v>0</v>
      </c>
      <c r="IUH17" s="16">
        <f t="shared" si="103"/>
        <v>0</v>
      </c>
      <c r="IUI17" s="16">
        <f t="shared" si="103"/>
        <v>0</v>
      </c>
      <c r="IUJ17" s="16">
        <f t="shared" si="103"/>
        <v>0</v>
      </c>
      <c r="IUK17" s="16">
        <f t="shared" si="103"/>
        <v>0</v>
      </c>
      <c r="IUL17" s="16">
        <f t="shared" si="103"/>
        <v>0</v>
      </c>
      <c r="IUM17" s="16">
        <f t="shared" si="103"/>
        <v>0</v>
      </c>
      <c r="IUN17" s="16">
        <f t="shared" si="103"/>
        <v>0</v>
      </c>
      <c r="IUO17" s="16">
        <f t="shared" si="103"/>
        <v>0</v>
      </c>
      <c r="IUP17" s="16">
        <f t="shared" si="103"/>
        <v>0</v>
      </c>
      <c r="IUQ17" s="16">
        <f t="shared" si="103"/>
        <v>0</v>
      </c>
      <c r="IUR17" s="16">
        <f t="shared" si="103"/>
        <v>0</v>
      </c>
      <c r="IUS17" s="16">
        <f t="shared" si="103"/>
        <v>0</v>
      </c>
      <c r="IUT17" s="16">
        <f t="shared" si="103"/>
        <v>0</v>
      </c>
      <c r="IUU17" s="16">
        <f t="shared" si="103"/>
        <v>0</v>
      </c>
      <c r="IUV17" s="16">
        <f t="shared" si="103"/>
        <v>0</v>
      </c>
      <c r="IUW17" s="16">
        <f t="shared" ref="IUW17:IXH17" si="104">SUM(IUW18:IUW19)</f>
        <v>0</v>
      </c>
      <c r="IUX17" s="16">
        <f t="shared" si="104"/>
        <v>0</v>
      </c>
      <c r="IUY17" s="16">
        <f t="shared" si="104"/>
        <v>0</v>
      </c>
      <c r="IUZ17" s="16">
        <f t="shared" si="104"/>
        <v>0</v>
      </c>
      <c r="IVA17" s="16">
        <f t="shared" si="104"/>
        <v>0</v>
      </c>
      <c r="IVB17" s="16">
        <f t="shared" si="104"/>
        <v>0</v>
      </c>
      <c r="IVC17" s="16">
        <f t="shared" si="104"/>
        <v>0</v>
      </c>
      <c r="IVD17" s="16">
        <f t="shared" si="104"/>
        <v>0</v>
      </c>
      <c r="IVE17" s="16">
        <f t="shared" si="104"/>
        <v>0</v>
      </c>
      <c r="IVF17" s="16">
        <f t="shared" si="104"/>
        <v>0</v>
      </c>
      <c r="IVG17" s="16">
        <f t="shared" si="104"/>
        <v>0</v>
      </c>
      <c r="IVH17" s="16">
        <f t="shared" si="104"/>
        <v>0</v>
      </c>
      <c r="IVI17" s="16">
        <f t="shared" si="104"/>
        <v>0</v>
      </c>
      <c r="IVJ17" s="16">
        <f t="shared" si="104"/>
        <v>0</v>
      </c>
      <c r="IVK17" s="16">
        <f t="shared" si="104"/>
        <v>0</v>
      </c>
      <c r="IVL17" s="16">
        <f t="shared" si="104"/>
        <v>0</v>
      </c>
      <c r="IVM17" s="16">
        <f t="shared" si="104"/>
        <v>0</v>
      </c>
      <c r="IVN17" s="16">
        <f t="shared" si="104"/>
        <v>0</v>
      </c>
      <c r="IVO17" s="16">
        <f t="shared" si="104"/>
        <v>0</v>
      </c>
      <c r="IVP17" s="16">
        <f t="shared" si="104"/>
        <v>0</v>
      </c>
      <c r="IVQ17" s="16">
        <f t="shared" si="104"/>
        <v>0</v>
      </c>
      <c r="IVR17" s="16">
        <f t="shared" si="104"/>
        <v>0</v>
      </c>
      <c r="IVS17" s="16">
        <f t="shared" si="104"/>
        <v>0</v>
      </c>
      <c r="IVT17" s="16">
        <f t="shared" si="104"/>
        <v>0</v>
      </c>
      <c r="IVU17" s="16">
        <f t="shared" si="104"/>
        <v>0</v>
      </c>
      <c r="IVV17" s="16">
        <f t="shared" si="104"/>
        <v>0</v>
      </c>
      <c r="IVW17" s="16">
        <f t="shared" si="104"/>
        <v>0</v>
      </c>
      <c r="IVX17" s="16">
        <f t="shared" si="104"/>
        <v>0</v>
      </c>
      <c r="IVY17" s="16">
        <f t="shared" si="104"/>
        <v>0</v>
      </c>
      <c r="IVZ17" s="16">
        <f t="shared" si="104"/>
        <v>0</v>
      </c>
      <c r="IWA17" s="16">
        <f t="shared" si="104"/>
        <v>0</v>
      </c>
      <c r="IWB17" s="16">
        <f t="shared" si="104"/>
        <v>0</v>
      </c>
      <c r="IWC17" s="16">
        <f t="shared" si="104"/>
        <v>0</v>
      </c>
      <c r="IWD17" s="16">
        <f t="shared" si="104"/>
        <v>0</v>
      </c>
      <c r="IWE17" s="16">
        <f t="shared" si="104"/>
        <v>0</v>
      </c>
      <c r="IWF17" s="16">
        <f t="shared" si="104"/>
        <v>0</v>
      </c>
      <c r="IWG17" s="16">
        <f t="shared" si="104"/>
        <v>0</v>
      </c>
      <c r="IWH17" s="16">
        <f t="shared" si="104"/>
        <v>0</v>
      </c>
      <c r="IWI17" s="16">
        <f t="shared" si="104"/>
        <v>0</v>
      </c>
      <c r="IWJ17" s="16">
        <f t="shared" si="104"/>
        <v>0</v>
      </c>
      <c r="IWK17" s="16">
        <f t="shared" si="104"/>
        <v>0</v>
      </c>
      <c r="IWL17" s="16">
        <f t="shared" si="104"/>
        <v>0</v>
      </c>
      <c r="IWM17" s="16">
        <f t="shared" si="104"/>
        <v>0</v>
      </c>
      <c r="IWN17" s="16">
        <f t="shared" si="104"/>
        <v>0</v>
      </c>
      <c r="IWO17" s="16">
        <f t="shared" si="104"/>
        <v>0</v>
      </c>
      <c r="IWP17" s="16">
        <f t="shared" si="104"/>
        <v>0</v>
      </c>
      <c r="IWQ17" s="16">
        <f t="shared" si="104"/>
        <v>0</v>
      </c>
      <c r="IWR17" s="16">
        <f t="shared" si="104"/>
        <v>0</v>
      </c>
      <c r="IWS17" s="16">
        <f t="shared" si="104"/>
        <v>0</v>
      </c>
      <c r="IWT17" s="16">
        <f t="shared" si="104"/>
        <v>0</v>
      </c>
      <c r="IWU17" s="16">
        <f t="shared" si="104"/>
        <v>0</v>
      </c>
      <c r="IWV17" s="16">
        <f t="shared" si="104"/>
        <v>0</v>
      </c>
      <c r="IWW17" s="16">
        <f t="shared" si="104"/>
        <v>0</v>
      </c>
      <c r="IWX17" s="16">
        <f t="shared" si="104"/>
        <v>0</v>
      </c>
      <c r="IWY17" s="16">
        <f t="shared" si="104"/>
        <v>0</v>
      </c>
      <c r="IWZ17" s="16">
        <f t="shared" si="104"/>
        <v>0</v>
      </c>
      <c r="IXA17" s="16">
        <f t="shared" si="104"/>
        <v>0</v>
      </c>
      <c r="IXB17" s="16">
        <f t="shared" si="104"/>
        <v>0</v>
      </c>
      <c r="IXC17" s="16">
        <f t="shared" si="104"/>
        <v>0</v>
      </c>
      <c r="IXD17" s="16">
        <f t="shared" si="104"/>
        <v>0</v>
      </c>
      <c r="IXE17" s="16">
        <f t="shared" si="104"/>
        <v>0</v>
      </c>
      <c r="IXF17" s="16">
        <f t="shared" si="104"/>
        <v>0</v>
      </c>
      <c r="IXG17" s="16">
        <f t="shared" si="104"/>
        <v>0</v>
      </c>
      <c r="IXH17" s="16">
        <f t="shared" si="104"/>
        <v>0</v>
      </c>
      <c r="IXI17" s="16">
        <f t="shared" ref="IXI17:IZT17" si="105">SUM(IXI18:IXI19)</f>
        <v>0</v>
      </c>
      <c r="IXJ17" s="16">
        <f t="shared" si="105"/>
        <v>0</v>
      </c>
      <c r="IXK17" s="16">
        <f t="shared" si="105"/>
        <v>0</v>
      </c>
      <c r="IXL17" s="16">
        <f t="shared" si="105"/>
        <v>0</v>
      </c>
      <c r="IXM17" s="16">
        <f t="shared" si="105"/>
        <v>0</v>
      </c>
      <c r="IXN17" s="16">
        <f t="shared" si="105"/>
        <v>0</v>
      </c>
      <c r="IXO17" s="16">
        <f t="shared" si="105"/>
        <v>0</v>
      </c>
      <c r="IXP17" s="16">
        <f t="shared" si="105"/>
        <v>0</v>
      </c>
      <c r="IXQ17" s="16">
        <f t="shared" si="105"/>
        <v>0</v>
      </c>
      <c r="IXR17" s="16">
        <f t="shared" si="105"/>
        <v>0</v>
      </c>
      <c r="IXS17" s="16">
        <f t="shared" si="105"/>
        <v>0</v>
      </c>
      <c r="IXT17" s="16">
        <f t="shared" si="105"/>
        <v>0</v>
      </c>
      <c r="IXU17" s="16">
        <f t="shared" si="105"/>
        <v>0</v>
      </c>
      <c r="IXV17" s="16">
        <f t="shared" si="105"/>
        <v>0</v>
      </c>
      <c r="IXW17" s="16">
        <f t="shared" si="105"/>
        <v>0</v>
      </c>
      <c r="IXX17" s="16">
        <f t="shared" si="105"/>
        <v>0</v>
      </c>
      <c r="IXY17" s="16">
        <f t="shared" si="105"/>
        <v>0</v>
      </c>
      <c r="IXZ17" s="16">
        <f t="shared" si="105"/>
        <v>0</v>
      </c>
      <c r="IYA17" s="16">
        <f t="shared" si="105"/>
        <v>0</v>
      </c>
      <c r="IYB17" s="16">
        <f t="shared" si="105"/>
        <v>0</v>
      </c>
      <c r="IYC17" s="16">
        <f t="shared" si="105"/>
        <v>0</v>
      </c>
      <c r="IYD17" s="16">
        <f t="shared" si="105"/>
        <v>0</v>
      </c>
      <c r="IYE17" s="16">
        <f t="shared" si="105"/>
        <v>0</v>
      </c>
      <c r="IYF17" s="16">
        <f t="shared" si="105"/>
        <v>0</v>
      </c>
      <c r="IYG17" s="16">
        <f t="shared" si="105"/>
        <v>0</v>
      </c>
      <c r="IYH17" s="16">
        <f t="shared" si="105"/>
        <v>0</v>
      </c>
      <c r="IYI17" s="16">
        <f t="shared" si="105"/>
        <v>0</v>
      </c>
      <c r="IYJ17" s="16">
        <f t="shared" si="105"/>
        <v>0</v>
      </c>
      <c r="IYK17" s="16">
        <f t="shared" si="105"/>
        <v>0</v>
      </c>
      <c r="IYL17" s="16">
        <f t="shared" si="105"/>
        <v>0</v>
      </c>
      <c r="IYM17" s="16">
        <f t="shared" si="105"/>
        <v>0</v>
      </c>
      <c r="IYN17" s="16">
        <f t="shared" si="105"/>
        <v>0</v>
      </c>
      <c r="IYO17" s="16">
        <f t="shared" si="105"/>
        <v>0</v>
      </c>
      <c r="IYP17" s="16">
        <f t="shared" si="105"/>
        <v>0</v>
      </c>
      <c r="IYQ17" s="16">
        <f t="shared" si="105"/>
        <v>0</v>
      </c>
      <c r="IYR17" s="16">
        <f t="shared" si="105"/>
        <v>0</v>
      </c>
      <c r="IYS17" s="16">
        <f t="shared" si="105"/>
        <v>0</v>
      </c>
      <c r="IYT17" s="16">
        <f t="shared" si="105"/>
        <v>0</v>
      </c>
      <c r="IYU17" s="16">
        <f t="shared" si="105"/>
        <v>0</v>
      </c>
      <c r="IYV17" s="16">
        <f t="shared" si="105"/>
        <v>0</v>
      </c>
      <c r="IYW17" s="16">
        <f t="shared" si="105"/>
        <v>0</v>
      </c>
      <c r="IYX17" s="16">
        <f t="shared" si="105"/>
        <v>0</v>
      </c>
      <c r="IYY17" s="16">
        <f t="shared" si="105"/>
        <v>0</v>
      </c>
      <c r="IYZ17" s="16">
        <f t="shared" si="105"/>
        <v>0</v>
      </c>
      <c r="IZA17" s="16">
        <f t="shared" si="105"/>
        <v>0</v>
      </c>
      <c r="IZB17" s="16">
        <f t="shared" si="105"/>
        <v>0</v>
      </c>
      <c r="IZC17" s="16">
        <f t="shared" si="105"/>
        <v>0</v>
      </c>
      <c r="IZD17" s="16">
        <f t="shared" si="105"/>
        <v>0</v>
      </c>
      <c r="IZE17" s="16">
        <f t="shared" si="105"/>
        <v>0</v>
      </c>
      <c r="IZF17" s="16">
        <f t="shared" si="105"/>
        <v>0</v>
      </c>
      <c r="IZG17" s="16">
        <f t="shared" si="105"/>
        <v>0</v>
      </c>
      <c r="IZH17" s="16">
        <f t="shared" si="105"/>
        <v>0</v>
      </c>
      <c r="IZI17" s="16">
        <f t="shared" si="105"/>
        <v>0</v>
      </c>
      <c r="IZJ17" s="16">
        <f t="shared" si="105"/>
        <v>0</v>
      </c>
      <c r="IZK17" s="16">
        <f t="shared" si="105"/>
        <v>0</v>
      </c>
      <c r="IZL17" s="16">
        <f t="shared" si="105"/>
        <v>0</v>
      </c>
      <c r="IZM17" s="16">
        <f t="shared" si="105"/>
        <v>0</v>
      </c>
      <c r="IZN17" s="16">
        <f t="shared" si="105"/>
        <v>0</v>
      </c>
      <c r="IZO17" s="16">
        <f t="shared" si="105"/>
        <v>0</v>
      </c>
      <c r="IZP17" s="16">
        <f t="shared" si="105"/>
        <v>0</v>
      </c>
      <c r="IZQ17" s="16">
        <f t="shared" si="105"/>
        <v>0</v>
      </c>
      <c r="IZR17" s="16">
        <f t="shared" si="105"/>
        <v>0</v>
      </c>
      <c r="IZS17" s="16">
        <f t="shared" si="105"/>
        <v>0</v>
      </c>
      <c r="IZT17" s="16">
        <f t="shared" si="105"/>
        <v>0</v>
      </c>
      <c r="IZU17" s="16">
        <f t="shared" ref="IZU17:JCF17" si="106">SUM(IZU18:IZU19)</f>
        <v>0</v>
      </c>
      <c r="IZV17" s="16">
        <f t="shared" si="106"/>
        <v>0</v>
      </c>
      <c r="IZW17" s="16">
        <f t="shared" si="106"/>
        <v>0</v>
      </c>
      <c r="IZX17" s="16">
        <f t="shared" si="106"/>
        <v>0</v>
      </c>
      <c r="IZY17" s="16">
        <f t="shared" si="106"/>
        <v>0</v>
      </c>
      <c r="IZZ17" s="16">
        <f t="shared" si="106"/>
        <v>0</v>
      </c>
      <c r="JAA17" s="16">
        <f t="shared" si="106"/>
        <v>0</v>
      </c>
      <c r="JAB17" s="16">
        <f t="shared" si="106"/>
        <v>0</v>
      </c>
      <c r="JAC17" s="16">
        <f t="shared" si="106"/>
        <v>0</v>
      </c>
      <c r="JAD17" s="16">
        <f t="shared" si="106"/>
        <v>0</v>
      </c>
      <c r="JAE17" s="16">
        <f t="shared" si="106"/>
        <v>0</v>
      </c>
      <c r="JAF17" s="16">
        <f t="shared" si="106"/>
        <v>0</v>
      </c>
      <c r="JAG17" s="16">
        <f t="shared" si="106"/>
        <v>0</v>
      </c>
      <c r="JAH17" s="16">
        <f t="shared" si="106"/>
        <v>0</v>
      </c>
      <c r="JAI17" s="16">
        <f t="shared" si="106"/>
        <v>0</v>
      </c>
      <c r="JAJ17" s="16">
        <f t="shared" si="106"/>
        <v>0</v>
      </c>
      <c r="JAK17" s="16">
        <f t="shared" si="106"/>
        <v>0</v>
      </c>
      <c r="JAL17" s="16">
        <f t="shared" si="106"/>
        <v>0</v>
      </c>
      <c r="JAM17" s="16">
        <f t="shared" si="106"/>
        <v>0</v>
      </c>
      <c r="JAN17" s="16">
        <f t="shared" si="106"/>
        <v>0</v>
      </c>
      <c r="JAO17" s="16">
        <f t="shared" si="106"/>
        <v>0</v>
      </c>
      <c r="JAP17" s="16">
        <f t="shared" si="106"/>
        <v>0</v>
      </c>
      <c r="JAQ17" s="16">
        <f t="shared" si="106"/>
        <v>0</v>
      </c>
      <c r="JAR17" s="16">
        <f t="shared" si="106"/>
        <v>0</v>
      </c>
      <c r="JAS17" s="16">
        <f t="shared" si="106"/>
        <v>0</v>
      </c>
      <c r="JAT17" s="16">
        <f t="shared" si="106"/>
        <v>0</v>
      </c>
      <c r="JAU17" s="16">
        <f t="shared" si="106"/>
        <v>0</v>
      </c>
      <c r="JAV17" s="16">
        <f t="shared" si="106"/>
        <v>0</v>
      </c>
      <c r="JAW17" s="16">
        <f t="shared" si="106"/>
        <v>0</v>
      </c>
      <c r="JAX17" s="16">
        <f t="shared" si="106"/>
        <v>0</v>
      </c>
      <c r="JAY17" s="16">
        <f t="shared" si="106"/>
        <v>0</v>
      </c>
      <c r="JAZ17" s="16">
        <f t="shared" si="106"/>
        <v>0</v>
      </c>
      <c r="JBA17" s="16">
        <f t="shared" si="106"/>
        <v>0</v>
      </c>
      <c r="JBB17" s="16">
        <f t="shared" si="106"/>
        <v>0</v>
      </c>
      <c r="JBC17" s="16">
        <f t="shared" si="106"/>
        <v>0</v>
      </c>
      <c r="JBD17" s="16">
        <f t="shared" si="106"/>
        <v>0</v>
      </c>
      <c r="JBE17" s="16">
        <f t="shared" si="106"/>
        <v>0</v>
      </c>
      <c r="JBF17" s="16">
        <f t="shared" si="106"/>
        <v>0</v>
      </c>
      <c r="JBG17" s="16">
        <f t="shared" si="106"/>
        <v>0</v>
      </c>
      <c r="JBH17" s="16">
        <f t="shared" si="106"/>
        <v>0</v>
      </c>
      <c r="JBI17" s="16">
        <f t="shared" si="106"/>
        <v>0</v>
      </c>
      <c r="JBJ17" s="16">
        <f t="shared" si="106"/>
        <v>0</v>
      </c>
      <c r="JBK17" s="16">
        <f t="shared" si="106"/>
        <v>0</v>
      </c>
      <c r="JBL17" s="16">
        <f t="shared" si="106"/>
        <v>0</v>
      </c>
      <c r="JBM17" s="16">
        <f t="shared" si="106"/>
        <v>0</v>
      </c>
      <c r="JBN17" s="16">
        <f t="shared" si="106"/>
        <v>0</v>
      </c>
      <c r="JBO17" s="16">
        <f t="shared" si="106"/>
        <v>0</v>
      </c>
      <c r="JBP17" s="16">
        <f t="shared" si="106"/>
        <v>0</v>
      </c>
      <c r="JBQ17" s="16">
        <f t="shared" si="106"/>
        <v>0</v>
      </c>
      <c r="JBR17" s="16">
        <f t="shared" si="106"/>
        <v>0</v>
      </c>
      <c r="JBS17" s="16">
        <f t="shared" si="106"/>
        <v>0</v>
      </c>
      <c r="JBT17" s="16">
        <f t="shared" si="106"/>
        <v>0</v>
      </c>
      <c r="JBU17" s="16">
        <f t="shared" si="106"/>
        <v>0</v>
      </c>
      <c r="JBV17" s="16">
        <f t="shared" si="106"/>
        <v>0</v>
      </c>
      <c r="JBW17" s="16">
        <f t="shared" si="106"/>
        <v>0</v>
      </c>
      <c r="JBX17" s="16">
        <f t="shared" si="106"/>
        <v>0</v>
      </c>
      <c r="JBY17" s="16">
        <f t="shared" si="106"/>
        <v>0</v>
      </c>
      <c r="JBZ17" s="16">
        <f t="shared" si="106"/>
        <v>0</v>
      </c>
      <c r="JCA17" s="16">
        <f t="shared" si="106"/>
        <v>0</v>
      </c>
      <c r="JCB17" s="16">
        <f t="shared" si="106"/>
        <v>0</v>
      </c>
      <c r="JCC17" s="16">
        <f t="shared" si="106"/>
        <v>0</v>
      </c>
      <c r="JCD17" s="16">
        <f t="shared" si="106"/>
        <v>0</v>
      </c>
      <c r="JCE17" s="16">
        <f t="shared" si="106"/>
        <v>0</v>
      </c>
      <c r="JCF17" s="16">
        <f t="shared" si="106"/>
        <v>0</v>
      </c>
      <c r="JCG17" s="16">
        <f t="shared" ref="JCG17:JER17" si="107">SUM(JCG18:JCG19)</f>
        <v>0</v>
      </c>
      <c r="JCH17" s="16">
        <f t="shared" si="107"/>
        <v>0</v>
      </c>
      <c r="JCI17" s="16">
        <f t="shared" si="107"/>
        <v>0</v>
      </c>
      <c r="JCJ17" s="16">
        <f t="shared" si="107"/>
        <v>0</v>
      </c>
      <c r="JCK17" s="16">
        <f t="shared" si="107"/>
        <v>0</v>
      </c>
      <c r="JCL17" s="16">
        <f t="shared" si="107"/>
        <v>0</v>
      </c>
      <c r="JCM17" s="16">
        <f t="shared" si="107"/>
        <v>0</v>
      </c>
      <c r="JCN17" s="16">
        <f t="shared" si="107"/>
        <v>0</v>
      </c>
      <c r="JCO17" s="16">
        <f t="shared" si="107"/>
        <v>0</v>
      </c>
      <c r="JCP17" s="16">
        <f t="shared" si="107"/>
        <v>0</v>
      </c>
      <c r="JCQ17" s="16">
        <f t="shared" si="107"/>
        <v>0</v>
      </c>
      <c r="JCR17" s="16">
        <f t="shared" si="107"/>
        <v>0</v>
      </c>
      <c r="JCS17" s="16">
        <f t="shared" si="107"/>
        <v>0</v>
      </c>
      <c r="JCT17" s="16">
        <f t="shared" si="107"/>
        <v>0</v>
      </c>
      <c r="JCU17" s="16">
        <f t="shared" si="107"/>
        <v>0</v>
      </c>
      <c r="JCV17" s="16">
        <f t="shared" si="107"/>
        <v>0</v>
      </c>
      <c r="JCW17" s="16">
        <f t="shared" si="107"/>
        <v>0</v>
      </c>
      <c r="JCX17" s="16">
        <f t="shared" si="107"/>
        <v>0</v>
      </c>
      <c r="JCY17" s="16">
        <f t="shared" si="107"/>
        <v>0</v>
      </c>
      <c r="JCZ17" s="16">
        <f t="shared" si="107"/>
        <v>0</v>
      </c>
      <c r="JDA17" s="16">
        <f t="shared" si="107"/>
        <v>0</v>
      </c>
      <c r="JDB17" s="16">
        <f t="shared" si="107"/>
        <v>0</v>
      </c>
      <c r="JDC17" s="16">
        <f t="shared" si="107"/>
        <v>0</v>
      </c>
      <c r="JDD17" s="16">
        <f t="shared" si="107"/>
        <v>0</v>
      </c>
      <c r="JDE17" s="16">
        <f t="shared" si="107"/>
        <v>0</v>
      </c>
      <c r="JDF17" s="16">
        <f t="shared" si="107"/>
        <v>0</v>
      </c>
      <c r="JDG17" s="16">
        <f t="shared" si="107"/>
        <v>0</v>
      </c>
      <c r="JDH17" s="16">
        <f t="shared" si="107"/>
        <v>0</v>
      </c>
      <c r="JDI17" s="16">
        <f t="shared" si="107"/>
        <v>0</v>
      </c>
      <c r="JDJ17" s="16">
        <f t="shared" si="107"/>
        <v>0</v>
      </c>
      <c r="JDK17" s="16">
        <f t="shared" si="107"/>
        <v>0</v>
      </c>
      <c r="JDL17" s="16">
        <f t="shared" si="107"/>
        <v>0</v>
      </c>
      <c r="JDM17" s="16">
        <f t="shared" si="107"/>
        <v>0</v>
      </c>
      <c r="JDN17" s="16">
        <f t="shared" si="107"/>
        <v>0</v>
      </c>
      <c r="JDO17" s="16">
        <f t="shared" si="107"/>
        <v>0</v>
      </c>
      <c r="JDP17" s="16">
        <f t="shared" si="107"/>
        <v>0</v>
      </c>
      <c r="JDQ17" s="16">
        <f t="shared" si="107"/>
        <v>0</v>
      </c>
      <c r="JDR17" s="16">
        <f t="shared" si="107"/>
        <v>0</v>
      </c>
      <c r="JDS17" s="16">
        <f t="shared" si="107"/>
        <v>0</v>
      </c>
      <c r="JDT17" s="16">
        <f t="shared" si="107"/>
        <v>0</v>
      </c>
      <c r="JDU17" s="16">
        <f t="shared" si="107"/>
        <v>0</v>
      </c>
      <c r="JDV17" s="16">
        <f t="shared" si="107"/>
        <v>0</v>
      </c>
      <c r="JDW17" s="16">
        <f t="shared" si="107"/>
        <v>0</v>
      </c>
      <c r="JDX17" s="16">
        <f t="shared" si="107"/>
        <v>0</v>
      </c>
      <c r="JDY17" s="16">
        <f t="shared" si="107"/>
        <v>0</v>
      </c>
      <c r="JDZ17" s="16">
        <f t="shared" si="107"/>
        <v>0</v>
      </c>
      <c r="JEA17" s="16">
        <f t="shared" si="107"/>
        <v>0</v>
      </c>
      <c r="JEB17" s="16">
        <f t="shared" si="107"/>
        <v>0</v>
      </c>
      <c r="JEC17" s="16">
        <f t="shared" si="107"/>
        <v>0</v>
      </c>
      <c r="JED17" s="16">
        <f t="shared" si="107"/>
        <v>0</v>
      </c>
      <c r="JEE17" s="16">
        <f t="shared" si="107"/>
        <v>0</v>
      </c>
      <c r="JEF17" s="16">
        <f t="shared" si="107"/>
        <v>0</v>
      </c>
      <c r="JEG17" s="16">
        <f t="shared" si="107"/>
        <v>0</v>
      </c>
      <c r="JEH17" s="16">
        <f t="shared" si="107"/>
        <v>0</v>
      </c>
      <c r="JEI17" s="16">
        <f t="shared" si="107"/>
        <v>0</v>
      </c>
      <c r="JEJ17" s="16">
        <f t="shared" si="107"/>
        <v>0</v>
      </c>
      <c r="JEK17" s="16">
        <f t="shared" si="107"/>
        <v>0</v>
      </c>
      <c r="JEL17" s="16">
        <f t="shared" si="107"/>
        <v>0</v>
      </c>
      <c r="JEM17" s="16">
        <f t="shared" si="107"/>
        <v>0</v>
      </c>
      <c r="JEN17" s="16">
        <f t="shared" si="107"/>
        <v>0</v>
      </c>
      <c r="JEO17" s="16">
        <f t="shared" si="107"/>
        <v>0</v>
      </c>
      <c r="JEP17" s="16">
        <f t="shared" si="107"/>
        <v>0</v>
      </c>
      <c r="JEQ17" s="16">
        <f t="shared" si="107"/>
        <v>0</v>
      </c>
      <c r="JER17" s="16">
        <f t="shared" si="107"/>
        <v>0</v>
      </c>
      <c r="JES17" s="16">
        <f t="shared" ref="JES17:JHD17" si="108">SUM(JES18:JES19)</f>
        <v>0</v>
      </c>
      <c r="JET17" s="16">
        <f t="shared" si="108"/>
        <v>0</v>
      </c>
      <c r="JEU17" s="16">
        <f t="shared" si="108"/>
        <v>0</v>
      </c>
      <c r="JEV17" s="16">
        <f t="shared" si="108"/>
        <v>0</v>
      </c>
      <c r="JEW17" s="16">
        <f t="shared" si="108"/>
        <v>0</v>
      </c>
      <c r="JEX17" s="16">
        <f t="shared" si="108"/>
        <v>0</v>
      </c>
      <c r="JEY17" s="16">
        <f t="shared" si="108"/>
        <v>0</v>
      </c>
      <c r="JEZ17" s="16">
        <f t="shared" si="108"/>
        <v>0</v>
      </c>
      <c r="JFA17" s="16">
        <f t="shared" si="108"/>
        <v>0</v>
      </c>
      <c r="JFB17" s="16">
        <f t="shared" si="108"/>
        <v>0</v>
      </c>
      <c r="JFC17" s="16">
        <f t="shared" si="108"/>
        <v>0</v>
      </c>
      <c r="JFD17" s="16">
        <f t="shared" si="108"/>
        <v>0</v>
      </c>
      <c r="JFE17" s="16">
        <f t="shared" si="108"/>
        <v>0</v>
      </c>
      <c r="JFF17" s="16">
        <f t="shared" si="108"/>
        <v>0</v>
      </c>
      <c r="JFG17" s="16">
        <f t="shared" si="108"/>
        <v>0</v>
      </c>
      <c r="JFH17" s="16">
        <f t="shared" si="108"/>
        <v>0</v>
      </c>
      <c r="JFI17" s="16">
        <f t="shared" si="108"/>
        <v>0</v>
      </c>
      <c r="JFJ17" s="16">
        <f t="shared" si="108"/>
        <v>0</v>
      </c>
      <c r="JFK17" s="16">
        <f t="shared" si="108"/>
        <v>0</v>
      </c>
      <c r="JFL17" s="16">
        <f t="shared" si="108"/>
        <v>0</v>
      </c>
      <c r="JFM17" s="16">
        <f t="shared" si="108"/>
        <v>0</v>
      </c>
      <c r="JFN17" s="16">
        <f t="shared" si="108"/>
        <v>0</v>
      </c>
      <c r="JFO17" s="16">
        <f t="shared" si="108"/>
        <v>0</v>
      </c>
      <c r="JFP17" s="16">
        <f t="shared" si="108"/>
        <v>0</v>
      </c>
      <c r="JFQ17" s="16">
        <f t="shared" si="108"/>
        <v>0</v>
      </c>
      <c r="JFR17" s="16">
        <f t="shared" si="108"/>
        <v>0</v>
      </c>
      <c r="JFS17" s="16">
        <f t="shared" si="108"/>
        <v>0</v>
      </c>
      <c r="JFT17" s="16">
        <f t="shared" si="108"/>
        <v>0</v>
      </c>
      <c r="JFU17" s="16">
        <f t="shared" si="108"/>
        <v>0</v>
      </c>
      <c r="JFV17" s="16">
        <f t="shared" si="108"/>
        <v>0</v>
      </c>
      <c r="JFW17" s="16">
        <f t="shared" si="108"/>
        <v>0</v>
      </c>
      <c r="JFX17" s="16">
        <f t="shared" si="108"/>
        <v>0</v>
      </c>
      <c r="JFY17" s="16">
        <f t="shared" si="108"/>
        <v>0</v>
      </c>
      <c r="JFZ17" s="16">
        <f t="shared" si="108"/>
        <v>0</v>
      </c>
      <c r="JGA17" s="16">
        <f t="shared" si="108"/>
        <v>0</v>
      </c>
      <c r="JGB17" s="16">
        <f t="shared" si="108"/>
        <v>0</v>
      </c>
      <c r="JGC17" s="16">
        <f t="shared" si="108"/>
        <v>0</v>
      </c>
      <c r="JGD17" s="16">
        <f t="shared" si="108"/>
        <v>0</v>
      </c>
      <c r="JGE17" s="16">
        <f t="shared" si="108"/>
        <v>0</v>
      </c>
      <c r="JGF17" s="16">
        <f t="shared" si="108"/>
        <v>0</v>
      </c>
      <c r="JGG17" s="16">
        <f t="shared" si="108"/>
        <v>0</v>
      </c>
      <c r="JGH17" s="16">
        <f t="shared" si="108"/>
        <v>0</v>
      </c>
      <c r="JGI17" s="16">
        <f t="shared" si="108"/>
        <v>0</v>
      </c>
      <c r="JGJ17" s="16">
        <f t="shared" si="108"/>
        <v>0</v>
      </c>
      <c r="JGK17" s="16">
        <f t="shared" si="108"/>
        <v>0</v>
      </c>
      <c r="JGL17" s="16">
        <f t="shared" si="108"/>
        <v>0</v>
      </c>
      <c r="JGM17" s="16">
        <f t="shared" si="108"/>
        <v>0</v>
      </c>
      <c r="JGN17" s="16">
        <f t="shared" si="108"/>
        <v>0</v>
      </c>
      <c r="JGO17" s="16">
        <f t="shared" si="108"/>
        <v>0</v>
      </c>
      <c r="JGP17" s="16">
        <f t="shared" si="108"/>
        <v>0</v>
      </c>
      <c r="JGQ17" s="16">
        <f t="shared" si="108"/>
        <v>0</v>
      </c>
      <c r="JGR17" s="16">
        <f t="shared" si="108"/>
        <v>0</v>
      </c>
      <c r="JGS17" s="16">
        <f t="shared" si="108"/>
        <v>0</v>
      </c>
      <c r="JGT17" s="16">
        <f t="shared" si="108"/>
        <v>0</v>
      </c>
      <c r="JGU17" s="16">
        <f t="shared" si="108"/>
        <v>0</v>
      </c>
      <c r="JGV17" s="16">
        <f t="shared" si="108"/>
        <v>0</v>
      </c>
      <c r="JGW17" s="16">
        <f t="shared" si="108"/>
        <v>0</v>
      </c>
      <c r="JGX17" s="16">
        <f t="shared" si="108"/>
        <v>0</v>
      </c>
      <c r="JGY17" s="16">
        <f t="shared" si="108"/>
        <v>0</v>
      </c>
      <c r="JGZ17" s="16">
        <f t="shared" si="108"/>
        <v>0</v>
      </c>
      <c r="JHA17" s="16">
        <f t="shared" si="108"/>
        <v>0</v>
      </c>
      <c r="JHB17" s="16">
        <f t="shared" si="108"/>
        <v>0</v>
      </c>
      <c r="JHC17" s="16">
        <f t="shared" si="108"/>
        <v>0</v>
      </c>
      <c r="JHD17" s="16">
        <f t="shared" si="108"/>
        <v>0</v>
      </c>
      <c r="JHE17" s="16">
        <f t="shared" ref="JHE17:JJP17" si="109">SUM(JHE18:JHE19)</f>
        <v>0</v>
      </c>
      <c r="JHF17" s="16">
        <f t="shared" si="109"/>
        <v>0</v>
      </c>
      <c r="JHG17" s="16">
        <f t="shared" si="109"/>
        <v>0</v>
      </c>
      <c r="JHH17" s="16">
        <f t="shared" si="109"/>
        <v>0</v>
      </c>
      <c r="JHI17" s="16">
        <f t="shared" si="109"/>
        <v>0</v>
      </c>
      <c r="JHJ17" s="16">
        <f t="shared" si="109"/>
        <v>0</v>
      </c>
      <c r="JHK17" s="16">
        <f t="shared" si="109"/>
        <v>0</v>
      </c>
      <c r="JHL17" s="16">
        <f t="shared" si="109"/>
        <v>0</v>
      </c>
      <c r="JHM17" s="16">
        <f t="shared" si="109"/>
        <v>0</v>
      </c>
      <c r="JHN17" s="16">
        <f t="shared" si="109"/>
        <v>0</v>
      </c>
      <c r="JHO17" s="16">
        <f t="shared" si="109"/>
        <v>0</v>
      </c>
      <c r="JHP17" s="16">
        <f t="shared" si="109"/>
        <v>0</v>
      </c>
      <c r="JHQ17" s="16">
        <f t="shared" si="109"/>
        <v>0</v>
      </c>
      <c r="JHR17" s="16">
        <f t="shared" si="109"/>
        <v>0</v>
      </c>
      <c r="JHS17" s="16">
        <f t="shared" si="109"/>
        <v>0</v>
      </c>
      <c r="JHT17" s="16">
        <f t="shared" si="109"/>
        <v>0</v>
      </c>
      <c r="JHU17" s="16">
        <f t="shared" si="109"/>
        <v>0</v>
      </c>
      <c r="JHV17" s="16">
        <f t="shared" si="109"/>
        <v>0</v>
      </c>
      <c r="JHW17" s="16">
        <f t="shared" si="109"/>
        <v>0</v>
      </c>
      <c r="JHX17" s="16">
        <f t="shared" si="109"/>
        <v>0</v>
      </c>
      <c r="JHY17" s="16">
        <f t="shared" si="109"/>
        <v>0</v>
      </c>
      <c r="JHZ17" s="16">
        <f t="shared" si="109"/>
        <v>0</v>
      </c>
      <c r="JIA17" s="16">
        <f t="shared" si="109"/>
        <v>0</v>
      </c>
      <c r="JIB17" s="16">
        <f t="shared" si="109"/>
        <v>0</v>
      </c>
      <c r="JIC17" s="16">
        <f t="shared" si="109"/>
        <v>0</v>
      </c>
      <c r="JID17" s="16">
        <f t="shared" si="109"/>
        <v>0</v>
      </c>
      <c r="JIE17" s="16">
        <f t="shared" si="109"/>
        <v>0</v>
      </c>
      <c r="JIF17" s="16">
        <f t="shared" si="109"/>
        <v>0</v>
      </c>
      <c r="JIG17" s="16">
        <f t="shared" si="109"/>
        <v>0</v>
      </c>
      <c r="JIH17" s="16">
        <f t="shared" si="109"/>
        <v>0</v>
      </c>
      <c r="JII17" s="16">
        <f t="shared" si="109"/>
        <v>0</v>
      </c>
      <c r="JIJ17" s="16">
        <f t="shared" si="109"/>
        <v>0</v>
      </c>
      <c r="JIK17" s="16">
        <f t="shared" si="109"/>
        <v>0</v>
      </c>
      <c r="JIL17" s="16">
        <f t="shared" si="109"/>
        <v>0</v>
      </c>
      <c r="JIM17" s="16">
        <f t="shared" si="109"/>
        <v>0</v>
      </c>
      <c r="JIN17" s="16">
        <f t="shared" si="109"/>
        <v>0</v>
      </c>
      <c r="JIO17" s="16">
        <f t="shared" si="109"/>
        <v>0</v>
      </c>
      <c r="JIP17" s="16">
        <f t="shared" si="109"/>
        <v>0</v>
      </c>
      <c r="JIQ17" s="16">
        <f t="shared" si="109"/>
        <v>0</v>
      </c>
      <c r="JIR17" s="16">
        <f t="shared" si="109"/>
        <v>0</v>
      </c>
      <c r="JIS17" s="16">
        <f t="shared" si="109"/>
        <v>0</v>
      </c>
      <c r="JIT17" s="16">
        <f t="shared" si="109"/>
        <v>0</v>
      </c>
      <c r="JIU17" s="16">
        <f t="shared" si="109"/>
        <v>0</v>
      </c>
      <c r="JIV17" s="16">
        <f t="shared" si="109"/>
        <v>0</v>
      </c>
      <c r="JIW17" s="16">
        <f t="shared" si="109"/>
        <v>0</v>
      </c>
      <c r="JIX17" s="16">
        <f t="shared" si="109"/>
        <v>0</v>
      </c>
      <c r="JIY17" s="16">
        <f t="shared" si="109"/>
        <v>0</v>
      </c>
      <c r="JIZ17" s="16">
        <f t="shared" si="109"/>
        <v>0</v>
      </c>
      <c r="JJA17" s="16">
        <f t="shared" si="109"/>
        <v>0</v>
      </c>
      <c r="JJB17" s="16">
        <f t="shared" si="109"/>
        <v>0</v>
      </c>
      <c r="JJC17" s="16">
        <f t="shared" si="109"/>
        <v>0</v>
      </c>
      <c r="JJD17" s="16">
        <f t="shared" si="109"/>
        <v>0</v>
      </c>
      <c r="JJE17" s="16">
        <f t="shared" si="109"/>
        <v>0</v>
      </c>
      <c r="JJF17" s="16">
        <f t="shared" si="109"/>
        <v>0</v>
      </c>
      <c r="JJG17" s="16">
        <f t="shared" si="109"/>
        <v>0</v>
      </c>
      <c r="JJH17" s="16">
        <f t="shared" si="109"/>
        <v>0</v>
      </c>
      <c r="JJI17" s="16">
        <f t="shared" si="109"/>
        <v>0</v>
      </c>
      <c r="JJJ17" s="16">
        <f t="shared" si="109"/>
        <v>0</v>
      </c>
      <c r="JJK17" s="16">
        <f t="shared" si="109"/>
        <v>0</v>
      </c>
      <c r="JJL17" s="16">
        <f t="shared" si="109"/>
        <v>0</v>
      </c>
      <c r="JJM17" s="16">
        <f t="shared" si="109"/>
        <v>0</v>
      </c>
      <c r="JJN17" s="16">
        <f t="shared" si="109"/>
        <v>0</v>
      </c>
      <c r="JJO17" s="16">
        <f t="shared" si="109"/>
        <v>0</v>
      </c>
      <c r="JJP17" s="16">
        <f t="shared" si="109"/>
        <v>0</v>
      </c>
      <c r="JJQ17" s="16">
        <f t="shared" ref="JJQ17:JMB17" si="110">SUM(JJQ18:JJQ19)</f>
        <v>0</v>
      </c>
      <c r="JJR17" s="16">
        <f t="shared" si="110"/>
        <v>0</v>
      </c>
      <c r="JJS17" s="16">
        <f t="shared" si="110"/>
        <v>0</v>
      </c>
      <c r="JJT17" s="16">
        <f t="shared" si="110"/>
        <v>0</v>
      </c>
      <c r="JJU17" s="16">
        <f t="shared" si="110"/>
        <v>0</v>
      </c>
      <c r="JJV17" s="16">
        <f t="shared" si="110"/>
        <v>0</v>
      </c>
      <c r="JJW17" s="16">
        <f t="shared" si="110"/>
        <v>0</v>
      </c>
      <c r="JJX17" s="16">
        <f t="shared" si="110"/>
        <v>0</v>
      </c>
      <c r="JJY17" s="16">
        <f t="shared" si="110"/>
        <v>0</v>
      </c>
      <c r="JJZ17" s="16">
        <f t="shared" si="110"/>
        <v>0</v>
      </c>
      <c r="JKA17" s="16">
        <f t="shared" si="110"/>
        <v>0</v>
      </c>
      <c r="JKB17" s="16">
        <f t="shared" si="110"/>
        <v>0</v>
      </c>
      <c r="JKC17" s="16">
        <f t="shared" si="110"/>
        <v>0</v>
      </c>
      <c r="JKD17" s="16">
        <f t="shared" si="110"/>
        <v>0</v>
      </c>
      <c r="JKE17" s="16">
        <f t="shared" si="110"/>
        <v>0</v>
      </c>
      <c r="JKF17" s="16">
        <f t="shared" si="110"/>
        <v>0</v>
      </c>
      <c r="JKG17" s="16">
        <f t="shared" si="110"/>
        <v>0</v>
      </c>
      <c r="JKH17" s="16">
        <f t="shared" si="110"/>
        <v>0</v>
      </c>
      <c r="JKI17" s="16">
        <f t="shared" si="110"/>
        <v>0</v>
      </c>
      <c r="JKJ17" s="16">
        <f t="shared" si="110"/>
        <v>0</v>
      </c>
      <c r="JKK17" s="16">
        <f t="shared" si="110"/>
        <v>0</v>
      </c>
      <c r="JKL17" s="16">
        <f t="shared" si="110"/>
        <v>0</v>
      </c>
      <c r="JKM17" s="16">
        <f t="shared" si="110"/>
        <v>0</v>
      </c>
      <c r="JKN17" s="16">
        <f t="shared" si="110"/>
        <v>0</v>
      </c>
      <c r="JKO17" s="16">
        <f t="shared" si="110"/>
        <v>0</v>
      </c>
      <c r="JKP17" s="16">
        <f t="shared" si="110"/>
        <v>0</v>
      </c>
      <c r="JKQ17" s="16">
        <f t="shared" si="110"/>
        <v>0</v>
      </c>
      <c r="JKR17" s="16">
        <f t="shared" si="110"/>
        <v>0</v>
      </c>
      <c r="JKS17" s="16">
        <f t="shared" si="110"/>
        <v>0</v>
      </c>
      <c r="JKT17" s="16">
        <f t="shared" si="110"/>
        <v>0</v>
      </c>
      <c r="JKU17" s="16">
        <f t="shared" si="110"/>
        <v>0</v>
      </c>
      <c r="JKV17" s="16">
        <f t="shared" si="110"/>
        <v>0</v>
      </c>
      <c r="JKW17" s="16">
        <f t="shared" si="110"/>
        <v>0</v>
      </c>
      <c r="JKX17" s="16">
        <f t="shared" si="110"/>
        <v>0</v>
      </c>
      <c r="JKY17" s="16">
        <f t="shared" si="110"/>
        <v>0</v>
      </c>
      <c r="JKZ17" s="16">
        <f t="shared" si="110"/>
        <v>0</v>
      </c>
      <c r="JLA17" s="16">
        <f t="shared" si="110"/>
        <v>0</v>
      </c>
      <c r="JLB17" s="16">
        <f t="shared" si="110"/>
        <v>0</v>
      </c>
      <c r="JLC17" s="16">
        <f t="shared" si="110"/>
        <v>0</v>
      </c>
      <c r="JLD17" s="16">
        <f t="shared" si="110"/>
        <v>0</v>
      </c>
      <c r="JLE17" s="16">
        <f t="shared" si="110"/>
        <v>0</v>
      </c>
      <c r="JLF17" s="16">
        <f t="shared" si="110"/>
        <v>0</v>
      </c>
      <c r="JLG17" s="16">
        <f t="shared" si="110"/>
        <v>0</v>
      </c>
      <c r="JLH17" s="16">
        <f t="shared" si="110"/>
        <v>0</v>
      </c>
      <c r="JLI17" s="16">
        <f t="shared" si="110"/>
        <v>0</v>
      </c>
      <c r="JLJ17" s="16">
        <f t="shared" si="110"/>
        <v>0</v>
      </c>
      <c r="JLK17" s="16">
        <f t="shared" si="110"/>
        <v>0</v>
      </c>
      <c r="JLL17" s="16">
        <f t="shared" si="110"/>
        <v>0</v>
      </c>
      <c r="JLM17" s="16">
        <f t="shared" si="110"/>
        <v>0</v>
      </c>
      <c r="JLN17" s="16">
        <f t="shared" si="110"/>
        <v>0</v>
      </c>
      <c r="JLO17" s="16">
        <f t="shared" si="110"/>
        <v>0</v>
      </c>
      <c r="JLP17" s="16">
        <f t="shared" si="110"/>
        <v>0</v>
      </c>
      <c r="JLQ17" s="16">
        <f t="shared" si="110"/>
        <v>0</v>
      </c>
      <c r="JLR17" s="16">
        <f t="shared" si="110"/>
        <v>0</v>
      </c>
      <c r="JLS17" s="16">
        <f t="shared" si="110"/>
        <v>0</v>
      </c>
      <c r="JLT17" s="16">
        <f t="shared" si="110"/>
        <v>0</v>
      </c>
      <c r="JLU17" s="16">
        <f t="shared" si="110"/>
        <v>0</v>
      </c>
      <c r="JLV17" s="16">
        <f t="shared" si="110"/>
        <v>0</v>
      </c>
      <c r="JLW17" s="16">
        <f t="shared" si="110"/>
        <v>0</v>
      </c>
      <c r="JLX17" s="16">
        <f t="shared" si="110"/>
        <v>0</v>
      </c>
      <c r="JLY17" s="16">
        <f t="shared" si="110"/>
        <v>0</v>
      </c>
      <c r="JLZ17" s="16">
        <f t="shared" si="110"/>
        <v>0</v>
      </c>
      <c r="JMA17" s="16">
        <f t="shared" si="110"/>
        <v>0</v>
      </c>
      <c r="JMB17" s="16">
        <f t="shared" si="110"/>
        <v>0</v>
      </c>
      <c r="JMC17" s="16">
        <f t="shared" ref="JMC17:JON17" si="111">SUM(JMC18:JMC19)</f>
        <v>0</v>
      </c>
      <c r="JMD17" s="16">
        <f t="shared" si="111"/>
        <v>0</v>
      </c>
      <c r="JME17" s="16">
        <f t="shared" si="111"/>
        <v>0</v>
      </c>
      <c r="JMF17" s="16">
        <f t="shared" si="111"/>
        <v>0</v>
      </c>
      <c r="JMG17" s="16">
        <f t="shared" si="111"/>
        <v>0</v>
      </c>
      <c r="JMH17" s="16">
        <f t="shared" si="111"/>
        <v>0</v>
      </c>
      <c r="JMI17" s="16">
        <f t="shared" si="111"/>
        <v>0</v>
      </c>
      <c r="JMJ17" s="16">
        <f t="shared" si="111"/>
        <v>0</v>
      </c>
      <c r="JMK17" s="16">
        <f t="shared" si="111"/>
        <v>0</v>
      </c>
      <c r="JML17" s="16">
        <f t="shared" si="111"/>
        <v>0</v>
      </c>
      <c r="JMM17" s="16">
        <f t="shared" si="111"/>
        <v>0</v>
      </c>
      <c r="JMN17" s="16">
        <f t="shared" si="111"/>
        <v>0</v>
      </c>
      <c r="JMO17" s="16">
        <f t="shared" si="111"/>
        <v>0</v>
      </c>
      <c r="JMP17" s="16">
        <f t="shared" si="111"/>
        <v>0</v>
      </c>
      <c r="JMQ17" s="16">
        <f t="shared" si="111"/>
        <v>0</v>
      </c>
      <c r="JMR17" s="16">
        <f t="shared" si="111"/>
        <v>0</v>
      </c>
      <c r="JMS17" s="16">
        <f t="shared" si="111"/>
        <v>0</v>
      </c>
      <c r="JMT17" s="16">
        <f t="shared" si="111"/>
        <v>0</v>
      </c>
      <c r="JMU17" s="16">
        <f t="shared" si="111"/>
        <v>0</v>
      </c>
      <c r="JMV17" s="16">
        <f t="shared" si="111"/>
        <v>0</v>
      </c>
      <c r="JMW17" s="16">
        <f t="shared" si="111"/>
        <v>0</v>
      </c>
      <c r="JMX17" s="16">
        <f t="shared" si="111"/>
        <v>0</v>
      </c>
      <c r="JMY17" s="16">
        <f t="shared" si="111"/>
        <v>0</v>
      </c>
      <c r="JMZ17" s="16">
        <f t="shared" si="111"/>
        <v>0</v>
      </c>
      <c r="JNA17" s="16">
        <f t="shared" si="111"/>
        <v>0</v>
      </c>
      <c r="JNB17" s="16">
        <f t="shared" si="111"/>
        <v>0</v>
      </c>
      <c r="JNC17" s="16">
        <f t="shared" si="111"/>
        <v>0</v>
      </c>
      <c r="JND17" s="16">
        <f t="shared" si="111"/>
        <v>0</v>
      </c>
      <c r="JNE17" s="16">
        <f t="shared" si="111"/>
        <v>0</v>
      </c>
      <c r="JNF17" s="16">
        <f t="shared" si="111"/>
        <v>0</v>
      </c>
      <c r="JNG17" s="16">
        <f t="shared" si="111"/>
        <v>0</v>
      </c>
      <c r="JNH17" s="16">
        <f t="shared" si="111"/>
        <v>0</v>
      </c>
      <c r="JNI17" s="16">
        <f t="shared" si="111"/>
        <v>0</v>
      </c>
      <c r="JNJ17" s="16">
        <f t="shared" si="111"/>
        <v>0</v>
      </c>
      <c r="JNK17" s="16">
        <f t="shared" si="111"/>
        <v>0</v>
      </c>
      <c r="JNL17" s="16">
        <f t="shared" si="111"/>
        <v>0</v>
      </c>
      <c r="JNM17" s="16">
        <f t="shared" si="111"/>
        <v>0</v>
      </c>
      <c r="JNN17" s="16">
        <f t="shared" si="111"/>
        <v>0</v>
      </c>
      <c r="JNO17" s="16">
        <f t="shared" si="111"/>
        <v>0</v>
      </c>
      <c r="JNP17" s="16">
        <f t="shared" si="111"/>
        <v>0</v>
      </c>
      <c r="JNQ17" s="16">
        <f t="shared" si="111"/>
        <v>0</v>
      </c>
      <c r="JNR17" s="16">
        <f t="shared" si="111"/>
        <v>0</v>
      </c>
      <c r="JNS17" s="16">
        <f t="shared" si="111"/>
        <v>0</v>
      </c>
      <c r="JNT17" s="16">
        <f t="shared" si="111"/>
        <v>0</v>
      </c>
      <c r="JNU17" s="16">
        <f t="shared" si="111"/>
        <v>0</v>
      </c>
      <c r="JNV17" s="16">
        <f t="shared" si="111"/>
        <v>0</v>
      </c>
      <c r="JNW17" s="16">
        <f t="shared" si="111"/>
        <v>0</v>
      </c>
      <c r="JNX17" s="16">
        <f t="shared" si="111"/>
        <v>0</v>
      </c>
      <c r="JNY17" s="16">
        <f t="shared" si="111"/>
        <v>0</v>
      </c>
      <c r="JNZ17" s="16">
        <f t="shared" si="111"/>
        <v>0</v>
      </c>
      <c r="JOA17" s="16">
        <f t="shared" si="111"/>
        <v>0</v>
      </c>
      <c r="JOB17" s="16">
        <f t="shared" si="111"/>
        <v>0</v>
      </c>
      <c r="JOC17" s="16">
        <f t="shared" si="111"/>
        <v>0</v>
      </c>
      <c r="JOD17" s="16">
        <f t="shared" si="111"/>
        <v>0</v>
      </c>
      <c r="JOE17" s="16">
        <f t="shared" si="111"/>
        <v>0</v>
      </c>
      <c r="JOF17" s="16">
        <f t="shared" si="111"/>
        <v>0</v>
      </c>
      <c r="JOG17" s="16">
        <f t="shared" si="111"/>
        <v>0</v>
      </c>
      <c r="JOH17" s="16">
        <f t="shared" si="111"/>
        <v>0</v>
      </c>
      <c r="JOI17" s="16">
        <f t="shared" si="111"/>
        <v>0</v>
      </c>
      <c r="JOJ17" s="16">
        <f t="shared" si="111"/>
        <v>0</v>
      </c>
      <c r="JOK17" s="16">
        <f t="shared" si="111"/>
        <v>0</v>
      </c>
      <c r="JOL17" s="16">
        <f t="shared" si="111"/>
        <v>0</v>
      </c>
      <c r="JOM17" s="16">
        <f t="shared" si="111"/>
        <v>0</v>
      </c>
      <c r="JON17" s="16">
        <f t="shared" si="111"/>
        <v>0</v>
      </c>
      <c r="JOO17" s="16">
        <f t="shared" ref="JOO17:JQZ17" si="112">SUM(JOO18:JOO19)</f>
        <v>0</v>
      </c>
      <c r="JOP17" s="16">
        <f t="shared" si="112"/>
        <v>0</v>
      </c>
      <c r="JOQ17" s="16">
        <f t="shared" si="112"/>
        <v>0</v>
      </c>
      <c r="JOR17" s="16">
        <f t="shared" si="112"/>
        <v>0</v>
      </c>
      <c r="JOS17" s="16">
        <f t="shared" si="112"/>
        <v>0</v>
      </c>
      <c r="JOT17" s="16">
        <f t="shared" si="112"/>
        <v>0</v>
      </c>
      <c r="JOU17" s="16">
        <f t="shared" si="112"/>
        <v>0</v>
      </c>
      <c r="JOV17" s="16">
        <f t="shared" si="112"/>
        <v>0</v>
      </c>
      <c r="JOW17" s="16">
        <f t="shared" si="112"/>
        <v>0</v>
      </c>
      <c r="JOX17" s="16">
        <f t="shared" si="112"/>
        <v>0</v>
      </c>
      <c r="JOY17" s="16">
        <f t="shared" si="112"/>
        <v>0</v>
      </c>
      <c r="JOZ17" s="16">
        <f t="shared" si="112"/>
        <v>0</v>
      </c>
      <c r="JPA17" s="16">
        <f t="shared" si="112"/>
        <v>0</v>
      </c>
      <c r="JPB17" s="16">
        <f t="shared" si="112"/>
        <v>0</v>
      </c>
      <c r="JPC17" s="16">
        <f t="shared" si="112"/>
        <v>0</v>
      </c>
      <c r="JPD17" s="16">
        <f t="shared" si="112"/>
        <v>0</v>
      </c>
      <c r="JPE17" s="16">
        <f t="shared" si="112"/>
        <v>0</v>
      </c>
      <c r="JPF17" s="16">
        <f t="shared" si="112"/>
        <v>0</v>
      </c>
      <c r="JPG17" s="16">
        <f t="shared" si="112"/>
        <v>0</v>
      </c>
      <c r="JPH17" s="16">
        <f t="shared" si="112"/>
        <v>0</v>
      </c>
      <c r="JPI17" s="16">
        <f t="shared" si="112"/>
        <v>0</v>
      </c>
      <c r="JPJ17" s="16">
        <f t="shared" si="112"/>
        <v>0</v>
      </c>
      <c r="JPK17" s="16">
        <f t="shared" si="112"/>
        <v>0</v>
      </c>
      <c r="JPL17" s="16">
        <f t="shared" si="112"/>
        <v>0</v>
      </c>
      <c r="JPM17" s="16">
        <f t="shared" si="112"/>
        <v>0</v>
      </c>
      <c r="JPN17" s="16">
        <f t="shared" si="112"/>
        <v>0</v>
      </c>
      <c r="JPO17" s="16">
        <f t="shared" si="112"/>
        <v>0</v>
      </c>
      <c r="JPP17" s="16">
        <f t="shared" si="112"/>
        <v>0</v>
      </c>
      <c r="JPQ17" s="16">
        <f t="shared" si="112"/>
        <v>0</v>
      </c>
      <c r="JPR17" s="16">
        <f t="shared" si="112"/>
        <v>0</v>
      </c>
      <c r="JPS17" s="16">
        <f t="shared" si="112"/>
        <v>0</v>
      </c>
      <c r="JPT17" s="16">
        <f t="shared" si="112"/>
        <v>0</v>
      </c>
      <c r="JPU17" s="16">
        <f t="shared" si="112"/>
        <v>0</v>
      </c>
      <c r="JPV17" s="16">
        <f t="shared" si="112"/>
        <v>0</v>
      </c>
      <c r="JPW17" s="16">
        <f t="shared" si="112"/>
        <v>0</v>
      </c>
      <c r="JPX17" s="16">
        <f t="shared" si="112"/>
        <v>0</v>
      </c>
      <c r="JPY17" s="16">
        <f t="shared" si="112"/>
        <v>0</v>
      </c>
      <c r="JPZ17" s="16">
        <f t="shared" si="112"/>
        <v>0</v>
      </c>
      <c r="JQA17" s="16">
        <f t="shared" si="112"/>
        <v>0</v>
      </c>
      <c r="JQB17" s="16">
        <f t="shared" si="112"/>
        <v>0</v>
      </c>
      <c r="JQC17" s="16">
        <f t="shared" si="112"/>
        <v>0</v>
      </c>
      <c r="JQD17" s="16">
        <f t="shared" si="112"/>
        <v>0</v>
      </c>
      <c r="JQE17" s="16">
        <f t="shared" si="112"/>
        <v>0</v>
      </c>
      <c r="JQF17" s="16">
        <f t="shared" si="112"/>
        <v>0</v>
      </c>
      <c r="JQG17" s="16">
        <f t="shared" si="112"/>
        <v>0</v>
      </c>
      <c r="JQH17" s="16">
        <f t="shared" si="112"/>
        <v>0</v>
      </c>
      <c r="JQI17" s="16">
        <f t="shared" si="112"/>
        <v>0</v>
      </c>
      <c r="JQJ17" s="16">
        <f t="shared" si="112"/>
        <v>0</v>
      </c>
      <c r="JQK17" s="16">
        <f t="shared" si="112"/>
        <v>0</v>
      </c>
      <c r="JQL17" s="16">
        <f t="shared" si="112"/>
        <v>0</v>
      </c>
      <c r="JQM17" s="16">
        <f t="shared" si="112"/>
        <v>0</v>
      </c>
      <c r="JQN17" s="16">
        <f t="shared" si="112"/>
        <v>0</v>
      </c>
      <c r="JQO17" s="16">
        <f t="shared" si="112"/>
        <v>0</v>
      </c>
      <c r="JQP17" s="16">
        <f t="shared" si="112"/>
        <v>0</v>
      </c>
      <c r="JQQ17" s="16">
        <f t="shared" si="112"/>
        <v>0</v>
      </c>
      <c r="JQR17" s="16">
        <f t="shared" si="112"/>
        <v>0</v>
      </c>
      <c r="JQS17" s="16">
        <f t="shared" si="112"/>
        <v>0</v>
      </c>
      <c r="JQT17" s="16">
        <f t="shared" si="112"/>
        <v>0</v>
      </c>
      <c r="JQU17" s="16">
        <f t="shared" si="112"/>
        <v>0</v>
      </c>
      <c r="JQV17" s="16">
        <f t="shared" si="112"/>
        <v>0</v>
      </c>
      <c r="JQW17" s="16">
        <f t="shared" si="112"/>
        <v>0</v>
      </c>
      <c r="JQX17" s="16">
        <f t="shared" si="112"/>
        <v>0</v>
      </c>
      <c r="JQY17" s="16">
        <f t="shared" si="112"/>
        <v>0</v>
      </c>
      <c r="JQZ17" s="16">
        <f t="shared" si="112"/>
        <v>0</v>
      </c>
      <c r="JRA17" s="16">
        <f t="shared" ref="JRA17:JTL17" si="113">SUM(JRA18:JRA19)</f>
        <v>0</v>
      </c>
      <c r="JRB17" s="16">
        <f t="shared" si="113"/>
        <v>0</v>
      </c>
      <c r="JRC17" s="16">
        <f t="shared" si="113"/>
        <v>0</v>
      </c>
      <c r="JRD17" s="16">
        <f t="shared" si="113"/>
        <v>0</v>
      </c>
      <c r="JRE17" s="16">
        <f t="shared" si="113"/>
        <v>0</v>
      </c>
      <c r="JRF17" s="16">
        <f t="shared" si="113"/>
        <v>0</v>
      </c>
      <c r="JRG17" s="16">
        <f t="shared" si="113"/>
        <v>0</v>
      </c>
      <c r="JRH17" s="16">
        <f t="shared" si="113"/>
        <v>0</v>
      </c>
      <c r="JRI17" s="16">
        <f t="shared" si="113"/>
        <v>0</v>
      </c>
      <c r="JRJ17" s="16">
        <f t="shared" si="113"/>
        <v>0</v>
      </c>
      <c r="JRK17" s="16">
        <f t="shared" si="113"/>
        <v>0</v>
      </c>
      <c r="JRL17" s="16">
        <f t="shared" si="113"/>
        <v>0</v>
      </c>
      <c r="JRM17" s="16">
        <f t="shared" si="113"/>
        <v>0</v>
      </c>
      <c r="JRN17" s="16">
        <f t="shared" si="113"/>
        <v>0</v>
      </c>
      <c r="JRO17" s="16">
        <f t="shared" si="113"/>
        <v>0</v>
      </c>
      <c r="JRP17" s="16">
        <f t="shared" si="113"/>
        <v>0</v>
      </c>
      <c r="JRQ17" s="16">
        <f t="shared" si="113"/>
        <v>0</v>
      </c>
      <c r="JRR17" s="16">
        <f t="shared" si="113"/>
        <v>0</v>
      </c>
      <c r="JRS17" s="16">
        <f t="shared" si="113"/>
        <v>0</v>
      </c>
      <c r="JRT17" s="16">
        <f t="shared" si="113"/>
        <v>0</v>
      </c>
      <c r="JRU17" s="16">
        <f t="shared" si="113"/>
        <v>0</v>
      </c>
      <c r="JRV17" s="16">
        <f t="shared" si="113"/>
        <v>0</v>
      </c>
      <c r="JRW17" s="16">
        <f t="shared" si="113"/>
        <v>0</v>
      </c>
      <c r="JRX17" s="16">
        <f t="shared" si="113"/>
        <v>0</v>
      </c>
      <c r="JRY17" s="16">
        <f t="shared" si="113"/>
        <v>0</v>
      </c>
      <c r="JRZ17" s="16">
        <f t="shared" si="113"/>
        <v>0</v>
      </c>
      <c r="JSA17" s="16">
        <f t="shared" si="113"/>
        <v>0</v>
      </c>
      <c r="JSB17" s="16">
        <f t="shared" si="113"/>
        <v>0</v>
      </c>
      <c r="JSC17" s="16">
        <f t="shared" si="113"/>
        <v>0</v>
      </c>
      <c r="JSD17" s="16">
        <f t="shared" si="113"/>
        <v>0</v>
      </c>
      <c r="JSE17" s="16">
        <f t="shared" si="113"/>
        <v>0</v>
      </c>
      <c r="JSF17" s="16">
        <f t="shared" si="113"/>
        <v>0</v>
      </c>
      <c r="JSG17" s="16">
        <f t="shared" si="113"/>
        <v>0</v>
      </c>
      <c r="JSH17" s="16">
        <f t="shared" si="113"/>
        <v>0</v>
      </c>
      <c r="JSI17" s="16">
        <f t="shared" si="113"/>
        <v>0</v>
      </c>
      <c r="JSJ17" s="16">
        <f t="shared" si="113"/>
        <v>0</v>
      </c>
      <c r="JSK17" s="16">
        <f t="shared" si="113"/>
        <v>0</v>
      </c>
      <c r="JSL17" s="16">
        <f t="shared" si="113"/>
        <v>0</v>
      </c>
      <c r="JSM17" s="16">
        <f t="shared" si="113"/>
        <v>0</v>
      </c>
      <c r="JSN17" s="16">
        <f t="shared" si="113"/>
        <v>0</v>
      </c>
      <c r="JSO17" s="16">
        <f t="shared" si="113"/>
        <v>0</v>
      </c>
      <c r="JSP17" s="16">
        <f t="shared" si="113"/>
        <v>0</v>
      </c>
      <c r="JSQ17" s="16">
        <f t="shared" si="113"/>
        <v>0</v>
      </c>
      <c r="JSR17" s="16">
        <f t="shared" si="113"/>
        <v>0</v>
      </c>
      <c r="JSS17" s="16">
        <f t="shared" si="113"/>
        <v>0</v>
      </c>
      <c r="JST17" s="16">
        <f t="shared" si="113"/>
        <v>0</v>
      </c>
      <c r="JSU17" s="16">
        <f t="shared" si="113"/>
        <v>0</v>
      </c>
      <c r="JSV17" s="16">
        <f t="shared" si="113"/>
        <v>0</v>
      </c>
      <c r="JSW17" s="16">
        <f t="shared" si="113"/>
        <v>0</v>
      </c>
      <c r="JSX17" s="16">
        <f t="shared" si="113"/>
        <v>0</v>
      </c>
      <c r="JSY17" s="16">
        <f t="shared" si="113"/>
        <v>0</v>
      </c>
      <c r="JSZ17" s="16">
        <f t="shared" si="113"/>
        <v>0</v>
      </c>
      <c r="JTA17" s="16">
        <f t="shared" si="113"/>
        <v>0</v>
      </c>
      <c r="JTB17" s="16">
        <f t="shared" si="113"/>
        <v>0</v>
      </c>
      <c r="JTC17" s="16">
        <f t="shared" si="113"/>
        <v>0</v>
      </c>
      <c r="JTD17" s="16">
        <f t="shared" si="113"/>
        <v>0</v>
      </c>
      <c r="JTE17" s="16">
        <f t="shared" si="113"/>
        <v>0</v>
      </c>
      <c r="JTF17" s="16">
        <f t="shared" si="113"/>
        <v>0</v>
      </c>
      <c r="JTG17" s="16">
        <f t="shared" si="113"/>
        <v>0</v>
      </c>
      <c r="JTH17" s="16">
        <f t="shared" si="113"/>
        <v>0</v>
      </c>
      <c r="JTI17" s="16">
        <f t="shared" si="113"/>
        <v>0</v>
      </c>
      <c r="JTJ17" s="16">
        <f t="shared" si="113"/>
        <v>0</v>
      </c>
      <c r="JTK17" s="16">
        <f t="shared" si="113"/>
        <v>0</v>
      </c>
      <c r="JTL17" s="16">
        <f t="shared" si="113"/>
        <v>0</v>
      </c>
      <c r="JTM17" s="16">
        <f t="shared" ref="JTM17:JVX17" si="114">SUM(JTM18:JTM19)</f>
        <v>0</v>
      </c>
      <c r="JTN17" s="16">
        <f t="shared" si="114"/>
        <v>0</v>
      </c>
      <c r="JTO17" s="16">
        <f t="shared" si="114"/>
        <v>0</v>
      </c>
      <c r="JTP17" s="16">
        <f t="shared" si="114"/>
        <v>0</v>
      </c>
      <c r="JTQ17" s="16">
        <f t="shared" si="114"/>
        <v>0</v>
      </c>
      <c r="JTR17" s="16">
        <f t="shared" si="114"/>
        <v>0</v>
      </c>
      <c r="JTS17" s="16">
        <f t="shared" si="114"/>
        <v>0</v>
      </c>
      <c r="JTT17" s="16">
        <f t="shared" si="114"/>
        <v>0</v>
      </c>
      <c r="JTU17" s="16">
        <f t="shared" si="114"/>
        <v>0</v>
      </c>
      <c r="JTV17" s="16">
        <f t="shared" si="114"/>
        <v>0</v>
      </c>
      <c r="JTW17" s="16">
        <f t="shared" si="114"/>
        <v>0</v>
      </c>
      <c r="JTX17" s="16">
        <f t="shared" si="114"/>
        <v>0</v>
      </c>
      <c r="JTY17" s="16">
        <f t="shared" si="114"/>
        <v>0</v>
      </c>
      <c r="JTZ17" s="16">
        <f t="shared" si="114"/>
        <v>0</v>
      </c>
      <c r="JUA17" s="16">
        <f t="shared" si="114"/>
        <v>0</v>
      </c>
      <c r="JUB17" s="16">
        <f t="shared" si="114"/>
        <v>0</v>
      </c>
      <c r="JUC17" s="16">
        <f t="shared" si="114"/>
        <v>0</v>
      </c>
      <c r="JUD17" s="16">
        <f t="shared" si="114"/>
        <v>0</v>
      </c>
      <c r="JUE17" s="16">
        <f t="shared" si="114"/>
        <v>0</v>
      </c>
      <c r="JUF17" s="16">
        <f t="shared" si="114"/>
        <v>0</v>
      </c>
      <c r="JUG17" s="16">
        <f t="shared" si="114"/>
        <v>0</v>
      </c>
      <c r="JUH17" s="16">
        <f t="shared" si="114"/>
        <v>0</v>
      </c>
      <c r="JUI17" s="16">
        <f t="shared" si="114"/>
        <v>0</v>
      </c>
      <c r="JUJ17" s="16">
        <f t="shared" si="114"/>
        <v>0</v>
      </c>
      <c r="JUK17" s="16">
        <f t="shared" si="114"/>
        <v>0</v>
      </c>
      <c r="JUL17" s="16">
        <f t="shared" si="114"/>
        <v>0</v>
      </c>
      <c r="JUM17" s="16">
        <f t="shared" si="114"/>
        <v>0</v>
      </c>
      <c r="JUN17" s="16">
        <f t="shared" si="114"/>
        <v>0</v>
      </c>
      <c r="JUO17" s="16">
        <f t="shared" si="114"/>
        <v>0</v>
      </c>
      <c r="JUP17" s="16">
        <f t="shared" si="114"/>
        <v>0</v>
      </c>
      <c r="JUQ17" s="16">
        <f t="shared" si="114"/>
        <v>0</v>
      </c>
      <c r="JUR17" s="16">
        <f t="shared" si="114"/>
        <v>0</v>
      </c>
      <c r="JUS17" s="16">
        <f t="shared" si="114"/>
        <v>0</v>
      </c>
      <c r="JUT17" s="16">
        <f t="shared" si="114"/>
        <v>0</v>
      </c>
      <c r="JUU17" s="16">
        <f t="shared" si="114"/>
        <v>0</v>
      </c>
      <c r="JUV17" s="16">
        <f t="shared" si="114"/>
        <v>0</v>
      </c>
      <c r="JUW17" s="16">
        <f t="shared" si="114"/>
        <v>0</v>
      </c>
      <c r="JUX17" s="16">
        <f t="shared" si="114"/>
        <v>0</v>
      </c>
      <c r="JUY17" s="16">
        <f t="shared" si="114"/>
        <v>0</v>
      </c>
      <c r="JUZ17" s="16">
        <f t="shared" si="114"/>
        <v>0</v>
      </c>
      <c r="JVA17" s="16">
        <f t="shared" si="114"/>
        <v>0</v>
      </c>
      <c r="JVB17" s="16">
        <f t="shared" si="114"/>
        <v>0</v>
      </c>
      <c r="JVC17" s="16">
        <f t="shared" si="114"/>
        <v>0</v>
      </c>
      <c r="JVD17" s="16">
        <f t="shared" si="114"/>
        <v>0</v>
      </c>
      <c r="JVE17" s="16">
        <f t="shared" si="114"/>
        <v>0</v>
      </c>
      <c r="JVF17" s="16">
        <f t="shared" si="114"/>
        <v>0</v>
      </c>
      <c r="JVG17" s="16">
        <f t="shared" si="114"/>
        <v>0</v>
      </c>
      <c r="JVH17" s="16">
        <f t="shared" si="114"/>
        <v>0</v>
      </c>
      <c r="JVI17" s="16">
        <f t="shared" si="114"/>
        <v>0</v>
      </c>
      <c r="JVJ17" s="16">
        <f t="shared" si="114"/>
        <v>0</v>
      </c>
      <c r="JVK17" s="16">
        <f t="shared" si="114"/>
        <v>0</v>
      </c>
      <c r="JVL17" s="16">
        <f t="shared" si="114"/>
        <v>0</v>
      </c>
      <c r="JVM17" s="16">
        <f t="shared" si="114"/>
        <v>0</v>
      </c>
      <c r="JVN17" s="16">
        <f t="shared" si="114"/>
        <v>0</v>
      </c>
      <c r="JVO17" s="16">
        <f t="shared" si="114"/>
        <v>0</v>
      </c>
      <c r="JVP17" s="16">
        <f t="shared" si="114"/>
        <v>0</v>
      </c>
      <c r="JVQ17" s="16">
        <f t="shared" si="114"/>
        <v>0</v>
      </c>
      <c r="JVR17" s="16">
        <f t="shared" si="114"/>
        <v>0</v>
      </c>
      <c r="JVS17" s="16">
        <f t="shared" si="114"/>
        <v>0</v>
      </c>
      <c r="JVT17" s="16">
        <f t="shared" si="114"/>
        <v>0</v>
      </c>
      <c r="JVU17" s="16">
        <f t="shared" si="114"/>
        <v>0</v>
      </c>
      <c r="JVV17" s="16">
        <f t="shared" si="114"/>
        <v>0</v>
      </c>
      <c r="JVW17" s="16">
        <f t="shared" si="114"/>
        <v>0</v>
      </c>
      <c r="JVX17" s="16">
        <f t="shared" si="114"/>
        <v>0</v>
      </c>
      <c r="JVY17" s="16">
        <f t="shared" ref="JVY17:JYJ17" si="115">SUM(JVY18:JVY19)</f>
        <v>0</v>
      </c>
      <c r="JVZ17" s="16">
        <f t="shared" si="115"/>
        <v>0</v>
      </c>
      <c r="JWA17" s="16">
        <f t="shared" si="115"/>
        <v>0</v>
      </c>
      <c r="JWB17" s="16">
        <f t="shared" si="115"/>
        <v>0</v>
      </c>
      <c r="JWC17" s="16">
        <f t="shared" si="115"/>
        <v>0</v>
      </c>
      <c r="JWD17" s="16">
        <f t="shared" si="115"/>
        <v>0</v>
      </c>
      <c r="JWE17" s="16">
        <f t="shared" si="115"/>
        <v>0</v>
      </c>
      <c r="JWF17" s="16">
        <f t="shared" si="115"/>
        <v>0</v>
      </c>
      <c r="JWG17" s="16">
        <f t="shared" si="115"/>
        <v>0</v>
      </c>
      <c r="JWH17" s="16">
        <f t="shared" si="115"/>
        <v>0</v>
      </c>
      <c r="JWI17" s="16">
        <f t="shared" si="115"/>
        <v>0</v>
      </c>
      <c r="JWJ17" s="16">
        <f t="shared" si="115"/>
        <v>0</v>
      </c>
      <c r="JWK17" s="16">
        <f t="shared" si="115"/>
        <v>0</v>
      </c>
      <c r="JWL17" s="16">
        <f t="shared" si="115"/>
        <v>0</v>
      </c>
      <c r="JWM17" s="16">
        <f t="shared" si="115"/>
        <v>0</v>
      </c>
      <c r="JWN17" s="16">
        <f t="shared" si="115"/>
        <v>0</v>
      </c>
      <c r="JWO17" s="16">
        <f t="shared" si="115"/>
        <v>0</v>
      </c>
      <c r="JWP17" s="16">
        <f t="shared" si="115"/>
        <v>0</v>
      </c>
      <c r="JWQ17" s="16">
        <f t="shared" si="115"/>
        <v>0</v>
      </c>
      <c r="JWR17" s="16">
        <f t="shared" si="115"/>
        <v>0</v>
      </c>
      <c r="JWS17" s="16">
        <f t="shared" si="115"/>
        <v>0</v>
      </c>
      <c r="JWT17" s="16">
        <f t="shared" si="115"/>
        <v>0</v>
      </c>
      <c r="JWU17" s="16">
        <f t="shared" si="115"/>
        <v>0</v>
      </c>
      <c r="JWV17" s="16">
        <f t="shared" si="115"/>
        <v>0</v>
      </c>
      <c r="JWW17" s="16">
        <f t="shared" si="115"/>
        <v>0</v>
      </c>
      <c r="JWX17" s="16">
        <f t="shared" si="115"/>
        <v>0</v>
      </c>
      <c r="JWY17" s="16">
        <f t="shared" si="115"/>
        <v>0</v>
      </c>
      <c r="JWZ17" s="16">
        <f t="shared" si="115"/>
        <v>0</v>
      </c>
      <c r="JXA17" s="16">
        <f t="shared" si="115"/>
        <v>0</v>
      </c>
      <c r="JXB17" s="16">
        <f t="shared" si="115"/>
        <v>0</v>
      </c>
      <c r="JXC17" s="16">
        <f t="shared" si="115"/>
        <v>0</v>
      </c>
      <c r="JXD17" s="16">
        <f t="shared" si="115"/>
        <v>0</v>
      </c>
      <c r="JXE17" s="16">
        <f t="shared" si="115"/>
        <v>0</v>
      </c>
      <c r="JXF17" s="16">
        <f t="shared" si="115"/>
        <v>0</v>
      </c>
      <c r="JXG17" s="16">
        <f t="shared" si="115"/>
        <v>0</v>
      </c>
      <c r="JXH17" s="16">
        <f t="shared" si="115"/>
        <v>0</v>
      </c>
      <c r="JXI17" s="16">
        <f t="shared" si="115"/>
        <v>0</v>
      </c>
      <c r="JXJ17" s="16">
        <f t="shared" si="115"/>
        <v>0</v>
      </c>
      <c r="JXK17" s="16">
        <f t="shared" si="115"/>
        <v>0</v>
      </c>
      <c r="JXL17" s="16">
        <f t="shared" si="115"/>
        <v>0</v>
      </c>
      <c r="JXM17" s="16">
        <f t="shared" si="115"/>
        <v>0</v>
      </c>
      <c r="JXN17" s="16">
        <f t="shared" si="115"/>
        <v>0</v>
      </c>
      <c r="JXO17" s="16">
        <f t="shared" si="115"/>
        <v>0</v>
      </c>
      <c r="JXP17" s="16">
        <f t="shared" si="115"/>
        <v>0</v>
      </c>
      <c r="JXQ17" s="16">
        <f t="shared" si="115"/>
        <v>0</v>
      </c>
      <c r="JXR17" s="16">
        <f t="shared" si="115"/>
        <v>0</v>
      </c>
      <c r="JXS17" s="16">
        <f t="shared" si="115"/>
        <v>0</v>
      </c>
      <c r="JXT17" s="16">
        <f t="shared" si="115"/>
        <v>0</v>
      </c>
      <c r="JXU17" s="16">
        <f t="shared" si="115"/>
        <v>0</v>
      </c>
      <c r="JXV17" s="16">
        <f t="shared" si="115"/>
        <v>0</v>
      </c>
      <c r="JXW17" s="16">
        <f t="shared" si="115"/>
        <v>0</v>
      </c>
      <c r="JXX17" s="16">
        <f t="shared" si="115"/>
        <v>0</v>
      </c>
      <c r="JXY17" s="16">
        <f t="shared" si="115"/>
        <v>0</v>
      </c>
      <c r="JXZ17" s="16">
        <f t="shared" si="115"/>
        <v>0</v>
      </c>
      <c r="JYA17" s="16">
        <f t="shared" si="115"/>
        <v>0</v>
      </c>
      <c r="JYB17" s="16">
        <f t="shared" si="115"/>
        <v>0</v>
      </c>
      <c r="JYC17" s="16">
        <f t="shared" si="115"/>
        <v>0</v>
      </c>
      <c r="JYD17" s="16">
        <f t="shared" si="115"/>
        <v>0</v>
      </c>
      <c r="JYE17" s="16">
        <f t="shared" si="115"/>
        <v>0</v>
      </c>
      <c r="JYF17" s="16">
        <f t="shared" si="115"/>
        <v>0</v>
      </c>
      <c r="JYG17" s="16">
        <f t="shared" si="115"/>
        <v>0</v>
      </c>
      <c r="JYH17" s="16">
        <f t="shared" si="115"/>
        <v>0</v>
      </c>
      <c r="JYI17" s="16">
        <f t="shared" si="115"/>
        <v>0</v>
      </c>
      <c r="JYJ17" s="16">
        <f t="shared" si="115"/>
        <v>0</v>
      </c>
      <c r="JYK17" s="16">
        <f t="shared" ref="JYK17:KAV17" si="116">SUM(JYK18:JYK19)</f>
        <v>0</v>
      </c>
      <c r="JYL17" s="16">
        <f t="shared" si="116"/>
        <v>0</v>
      </c>
      <c r="JYM17" s="16">
        <f t="shared" si="116"/>
        <v>0</v>
      </c>
      <c r="JYN17" s="16">
        <f t="shared" si="116"/>
        <v>0</v>
      </c>
      <c r="JYO17" s="16">
        <f t="shared" si="116"/>
        <v>0</v>
      </c>
      <c r="JYP17" s="16">
        <f t="shared" si="116"/>
        <v>0</v>
      </c>
      <c r="JYQ17" s="16">
        <f t="shared" si="116"/>
        <v>0</v>
      </c>
      <c r="JYR17" s="16">
        <f t="shared" si="116"/>
        <v>0</v>
      </c>
      <c r="JYS17" s="16">
        <f t="shared" si="116"/>
        <v>0</v>
      </c>
      <c r="JYT17" s="16">
        <f t="shared" si="116"/>
        <v>0</v>
      </c>
      <c r="JYU17" s="16">
        <f t="shared" si="116"/>
        <v>0</v>
      </c>
      <c r="JYV17" s="16">
        <f t="shared" si="116"/>
        <v>0</v>
      </c>
      <c r="JYW17" s="16">
        <f t="shared" si="116"/>
        <v>0</v>
      </c>
      <c r="JYX17" s="16">
        <f t="shared" si="116"/>
        <v>0</v>
      </c>
      <c r="JYY17" s="16">
        <f t="shared" si="116"/>
        <v>0</v>
      </c>
      <c r="JYZ17" s="16">
        <f t="shared" si="116"/>
        <v>0</v>
      </c>
      <c r="JZA17" s="16">
        <f t="shared" si="116"/>
        <v>0</v>
      </c>
      <c r="JZB17" s="16">
        <f t="shared" si="116"/>
        <v>0</v>
      </c>
      <c r="JZC17" s="16">
        <f t="shared" si="116"/>
        <v>0</v>
      </c>
      <c r="JZD17" s="16">
        <f t="shared" si="116"/>
        <v>0</v>
      </c>
      <c r="JZE17" s="16">
        <f t="shared" si="116"/>
        <v>0</v>
      </c>
      <c r="JZF17" s="16">
        <f t="shared" si="116"/>
        <v>0</v>
      </c>
      <c r="JZG17" s="16">
        <f t="shared" si="116"/>
        <v>0</v>
      </c>
      <c r="JZH17" s="16">
        <f t="shared" si="116"/>
        <v>0</v>
      </c>
      <c r="JZI17" s="16">
        <f t="shared" si="116"/>
        <v>0</v>
      </c>
      <c r="JZJ17" s="16">
        <f t="shared" si="116"/>
        <v>0</v>
      </c>
      <c r="JZK17" s="16">
        <f t="shared" si="116"/>
        <v>0</v>
      </c>
      <c r="JZL17" s="16">
        <f t="shared" si="116"/>
        <v>0</v>
      </c>
      <c r="JZM17" s="16">
        <f t="shared" si="116"/>
        <v>0</v>
      </c>
      <c r="JZN17" s="16">
        <f t="shared" si="116"/>
        <v>0</v>
      </c>
      <c r="JZO17" s="16">
        <f t="shared" si="116"/>
        <v>0</v>
      </c>
      <c r="JZP17" s="16">
        <f t="shared" si="116"/>
        <v>0</v>
      </c>
      <c r="JZQ17" s="16">
        <f t="shared" si="116"/>
        <v>0</v>
      </c>
      <c r="JZR17" s="16">
        <f t="shared" si="116"/>
        <v>0</v>
      </c>
      <c r="JZS17" s="16">
        <f t="shared" si="116"/>
        <v>0</v>
      </c>
      <c r="JZT17" s="16">
        <f t="shared" si="116"/>
        <v>0</v>
      </c>
      <c r="JZU17" s="16">
        <f t="shared" si="116"/>
        <v>0</v>
      </c>
      <c r="JZV17" s="16">
        <f t="shared" si="116"/>
        <v>0</v>
      </c>
      <c r="JZW17" s="16">
        <f t="shared" si="116"/>
        <v>0</v>
      </c>
      <c r="JZX17" s="16">
        <f t="shared" si="116"/>
        <v>0</v>
      </c>
      <c r="JZY17" s="16">
        <f t="shared" si="116"/>
        <v>0</v>
      </c>
      <c r="JZZ17" s="16">
        <f t="shared" si="116"/>
        <v>0</v>
      </c>
      <c r="KAA17" s="16">
        <f t="shared" si="116"/>
        <v>0</v>
      </c>
      <c r="KAB17" s="16">
        <f t="shared" si="116"/>
        <v>0</v>
      </c>
      <c r="KAC17" s="16">
        <f t="shared" si="116"/>
        <v>0</v>
      </c>
      <c r="KAD17" s="16">
        <f t="shared" si="116"/>
        <v>0</v>
      </c>
      <c r="KAE17" s="16">
        <f t="shared" si="116"/>
        <v>0</v>
      </c>
      <c r="KAF17" s="16">
        <f t="shared" si="116"/>
        <v>0</v>
      </c>
      <c r="KAG17" s="16">
        <f t="shared" si="116"/>
        <v>0</v>
      </c>
      <c r="KAH17" s="16">
        <f t="shared" si="116"/>
        <v>0</v>
      </c>
      <c r="KAI17" s="16">
        <f t="shared" si="116"/>
        <v>0</v>
      </c>
      <c r="KAJ17" s="16">
        <f t="shared" si="116"/>
        <v>0</v>
      </c>
      <c r="KAK17" s="16">
        <f t="shared" si="116"/>
        <v>0</v>
      </c>
      <c r="KAL17" s="16">
        <f t="shared" si="116"/>
        <v>0</v>
      </c>
      <c r="KAM17" s="16">
        <f t="shared" si="116"/>
        <v>0</v>
      </c>
      <c r="KAN17" s="16">
        <f t="shared" si="116"/>
        <v>0</v>
      </c>
      <c r="KAO17" s="16">
        <f t="shared" si="116"/>
        <v>0</v>
      </c>
      <c r="KAP17" s="16">
        <f t="shared" si="116"/>
        <v>0</v>
      </c>
      <c r="KAQ17" s="16">
        <f t="shared" si="116"/>
        <v>0</v>
      </c>
      <c r="KAR17" s="16">
        <f t="shared" si="116"/>
        <v>0</v>
      </c>
      <c r="KAS17" s="16">
        <f t="shared" si="116"/>
        <v>0</v>
      </c>
      <c r="KAT17" s="16">
        <f t="shared" si="116"/>
        <v>0</v>
      </c>
      <c r="KAU17" s="16">
        <f t="shared" si="116"/>
        <v>0</v>
      </c>
      <c r="KAV17" s="16">
        <f t="shared" si="116"/>
        <v>0</v>
      </c>
      <c r="KAW17" s="16">
        <f t="shared" ref="KAW17:KDH17" si="117">SUM(KAW18:KAW19)</f>
        <v>0</v>
      </c>
      <c r="KAX17" s="16">
        <f t="shared" si="117"/>
        <v>0</v>
      </c>
      <c r="KAY17" s="16">
        <f t="shared" si="117"/>
        <v>0</v>
      </c>
      <c r="KAZ17" s="16">
        <f t="shared" si="117"/>
        <v>0</v>
      </c>
      <c r="KBA17" s="16">
        <f t="shared" si="117"/>
        <v>0</v>
      </c>
      <c r="KBB17" s="16">
        <f t="shared" si="117"/>
        <v>0</v>
      </c>
      <c r="KBC17" s="16">
        <f t="shared" si="117"/>
        <v>0</v>
      </c>
      <c r="KBD17" s="16">
        <f t="shared" si="117"/>
        <v>0</v>
      </c>
      <c r="KBE17" s="16">
        <f t="shared" si="117"/>
        <v>0</v>
      </c>
      <c r="KBF17" s="16">
        <f t="shared" si="117"/>
        <v>0</v>
      </c>
      <c r="KBG17" s="16">
        <f t="shared" si="117"/>
        <v>0</v>
      </c>
      <c r="KBH17" s="16">
        <f t="shared" si="117"/>
        <v>0</v>
      </c>
      <c r="KBI17" s="16">
        <f t="shared" si="117"/>
        <v>0</v>
      </c>
      <c r="KBJ17" s="16">
        <f t="shared" si="117"/>
        <v>0</v>
      </c>
      <c r="KBK17" s="16">
        <f t="shared" si="117"/>
        <v>0</v>
      </c>
      <c r="KBL17" s="16">
        <f t="shared" si="117"/>
        <v>0</v>
      </c>
      <c r="KBM17" s="16">
        <f t="shared" si="117"/>
        <v>0</v>
      </c>
      <c r="KBN17" s="16">
        <f t="shared" si="117"/>
        <v>0</v>
      </c>
      <c r="KBO17" s="16">
        <f t="shared" si="117"/>
        <v>0</v>
      </c>
      <c r="KBP17" s="16">
        <f t="shared" si="117"/>
        <v>0</v>
      </c>
      <c r="KBQ17" s="16">
        <f t="shared" si="117"/>
        <v>0</v>
      </c>
      <c r="KBR17" s="16">
        <f t="shared" si="117"/>
        <v>0</v>
      </c>
      <c r="KBS17" s="16">
        <f t="shared" si="117"/>
        <v>0</v>
      </c>
      <c r="KBT17" s="16">
        <f t="shared" si="117"/>
        <v>0</v>
      </c>
      <c r="KBU17" s="16">
        <f t="shared" si="117"/>
        <v>0</v>
      </c>
      <c r="KBV17" s="16">
        <f t="shared" si="117"/>
        <v>0</v>
      </c>
      <c r="KBW17" s="16">
        <f t="shared" si="117"/>
        <v>0</v>
      </c>
      <c r="KBX17" s="16">
        <f t="shared" si="117"/>
        <v>0</v>
      </c>
      <c r="KBY17" s="16">
        <f t="shared" si="117"/>
        <v>0</v>
      </c>
      <c r="KBZ17" s="16">
        <f t="shared" si="117"/>
        <v>0</v>
      </c>
      <c r="KCA17" s="16">
        <f t="shared" si="117"/>
        <v>0</v>
      </c>
      <c r="KCB17" s="16">
        <f t="shared" si="117"/>
        <v>0</v>
      </c>
      <c r="KCC17" s="16">
        <f t="shared" si="117"/>
        <v>0</v>
      </c>
      <c r="KCD17" s="16">
        <f t="shared" si="117"/>
        <v>0</v>
      </c>
      <c r="KCE17" s="16">
        <f t="shared" si="117"/>
        <v>0</v>
      </c>
      <c r="KCF17" s="16">
        <f t="shared" si="117"/>
        <v>0</v>
      </c>
      <c r="KCG17" s="16">
        <f t="shared" si="117"/>
        <v>0</v>
      </c>
      <c r="KCH17" s="16">
        <f t="shared" si="117"/>
        <v>0</v>
      </c>
      <c r="KCI17" s="16">
        <f t="shared" si="117"/>
        <v>0</v>
      </c>
      <c r="KCJ17" s="16">
        <f t="shared" si="117"/>
        <v>0</v>
      </c>
      <c r="KCK17" s="16">
        <f t="shared" si="117"/>
        <v>0</v>
      </c>
      <c r="KCL17" s="16">
        <f t="shared" si="117"/>
        <v>0</v>
      </c>
      <c r="KCM17" s="16">
        <f t="shared" si="117"/>
        <v>0</v>
      </c>
      <c r="KCN17" s="16">
        <f t="shared" si="117"/>
        <v>0</v>
      </c>
      <c r="KCO17" s="16">
        <f t="shared" si="117"/>
        <v>0</v>
      </c>
      <c r="KCP17" s="16">
        <f t="shared" si="117"/>
        <v>0</v>
      </c>
      <c r="KCQ17" s="16">
        <f t="shared" si="117"/>
        <v>0</v>
      </c>
      <c r="KCR17" s="16">
        <f t="shared" si="117"/>
        <v>0</v>
      </c>
      <c r="KCS17" s="16">
        <f t="shared" si="117"/>
        <v>0</v>
      </c>
      <c r="KCT17" s="16">
        <f t="shared" si="117"/>
        <v>0</v>
      </c>
      <c r="KCU17" s="16">
        <f t="shared" si="117"/>
        <v>0</v>
      </c>
      <c r="KCV17" s="16">
        <f t="shared" si="117"/>
        <v>0</v>
      </c>
      <c r="KCW17" s="16">
        <f t="shared" si="117"/>
        <v>0</v>
      </c>
      <c r="KCX17" s="16">
        <f t="shared" si="117"/>
        <v>0</v>
      </c>
      <c r="KCY17" s="16">
        <f t="shared" si="117"/>
        <v>0</v>
      </c>
      <c r="KCZ17" s="16">
        <f t="shared" si="117"/>
        <v>0</v>
      </c>
      <c r="KDA17" s="16">
        <f t="shared" si="117"/>
        <v>0</v>
      </c>
      <c r="KDB17" s="16">
        <f t="shared" si="117"/>
        <v>0</v>
      </c>
      <c r="KDC17" s="16">
        <f t="shared" si="117"/>
        <v>0</v>
      </c>
      <c r="KDD17" s="16">
        <f t="shared" si="117"/>
        <v>0</v>
      </c>
      <c r="KDE17" s="16">
        <f t="shared" si="117"/>
        <v>0</v>
      </c>
      <c r="KDF17" s="16">
        <f t="shared" si="117"/>
        <v>0</v>
      </c>
      <c r="KDG17" s="16">
        <f t="shared" si="117"/>
        <v>0</v>
      </c>
      <c r="KDH17" s="16">
        <f t="shared" si="117"/>
        <v>0</v>
      </c>
      <c r="KDI17" s="16">
        <f t="shared" ref="KDI17:KFT17" si="118">SUM(KDI18:KDI19)</f>
        <v>0</v>
      </c>
      <c r="KDJ17" s="16">
        <f t="shared" si="118"/>
        <v>0</v>
      </c>
      <c r="KDK17" s="16">
        <f t="shared" si="118"/>
        <v>0</v>
      </c>
      <c r="KDL17" s="16">
        <f t="shared" si="118"/>
        <v>0</v>
      </c>
      <c r="KDM17" s="16">
        <f t="shared" si="118"/>
        <v>0</v>
      </c>
      <c r="KDN17" s="16">
        <f t="shared" si="118"/>
        <v>0</v>
      </c>
      <c r="KDO17" s="16">
        <f t="shared" si="118"/>
        <v>0</v>
      </c>
      <c r="KDP17" s="16">
        <f t="shared" si="118"/>
        <v>0</v>
      </c>
      <c r="KDQ17" s="16">
        <f t="shared" si="118"/>
        <v>0</v>
      </c>
      <c r="KDR17" s="16">
        <f t="shared" si="118"/>
        <v>0</v>
      </c>
      <c r="KDS17" s="16">
        <f t="shared" si="118"/>
        <v>0</v>
      </c>
      <c r="KDT17" s="16">
        <f t="shared" si="118"/>
        <v>0</v>
      </c>
      <c r="KDU17" s="16">
        <f t="shared" si="118"/>
        <v>0</v>
      </c>
      <c r="KDV17" s="16">
        <f t="shared" si="118"/>
        <v>0</v>
      </c>
      <c r="KDW17" s="16">
        <f t="shared" si="118"/>
        <v>0</v>
      </c>
      <c r="KDX17" s="16">
        <f t="shared" si="118"/>
        <v>0</v>
      </c>
      <c r="KDY17" s="16">
        <f t="shared" si="118"/>
        <v>0</v>
      </c>
      <c r="KDZ17" s="16">
        <f t="shared" si="118"/>
        <v>0</v>
      </c>
      <c r="KEA17" s="16">
        <f t="shared" si="118"/>
        <v>0</v>
      </c>
      <c r="KEB17" s="16">
        <f t="shared" si="118"/>
        <v>0</v>
      </c>
      <c r="KEC17" s="16">
        <f t="shared" si="118"/>
        <v>0</v>
      </c>
      <c r="KED17" s="16">
        <f t="shared" si="118"/>
        <v>0</v>
      </c>
      <c r="KEE17" s="16">
        <f t="shared" si="118"/>
        <v>0</v>
      </c>
      <c r="KEF17" s="16">
        <f t="shared" si="118"/>
        <v>0</v>
      </c>
      <c r="KEG17" s="16">
        <f t="shared" si="118"/>
        <v>0</v>
      </c>
      <c r="KEH17" s="16">
        <f t="shared" si="118"/>
        <v>0</v>
      </c>
      <c r="KEI17" s="16">
        <f t="shared" si="118"/>
        <v>0</v>
      </c>
      <c r="KEJ17" s="16">
        <f t="shared" si="118"/>
        <v>0</v>
      </c>
      <c r="KEK17" s="16">
        <f t="shared" si="118"/>
        <v>0</v>
      </c>
      <c r="KEL17" s="16">
        <f t="shared" si="118"/>
        <v>0</v>
      </c>
      <c r="KEM17" s="16">
        <f t="shared" si="118"/>
        <v>0</v>
      </c>
      <c r="KEN17" s="16">
        <f t="shared" si="118"/>
        <v>0</v>
      </c>
      <c r="KEO17" s="16">
        <f t="shared" si="118"/>
        <v>0</v>
      </c>
      <c r="KEP17" s="16">
        <f t="shared" si="118"/>
        <v>0</v>
      </c>
      <c r="KEQ17" s="16">
        <f t="shared" si="118"/>
        <v>0</v>
      </c>
      <c r="KER17" s="16">
        <f t="shared" si="118"/>
        <v>0</v>
      </c>
      <c r="KES17" s="16">
        <f t="shared" si="118"/>
        <v>0</v>
      </c>
      <c r="KET17" s="16">
        <f t="shared" si="118"/>
        <v>0</v>
      </c>
      <c r="KEU17" s="16">
        <f t="shared" si="118"/>
        <v>0</v>
      </c>
      <c r="KEV17" s="16">
        <f t="shared" si="118"/>
        <v>0</v>
      </c>
      <c r="KEW17" s="16">
        <f t="shared" si="118"/>
        <v>0</v>
      </c>
      <c r="KEX17" s="16">
        <f t="shared" si="118"/>
        <v>0</v>
      </c>
      <c r="KEY17" s="16">
        <f t="shared" si="118"/>
        <v>0</v>
      </c>
      <c r="KEZ17" s="16">
        <f t="shared" si="118"/>
        <v>0</v>
      </c>
      <c r="KFA17" s="16">
        <f t="shared" si="118"/>
        <v>0</v>
      </c>
      <c r="KFB17" s="16">
        <f t="shared" si="118"/>
        <v>0</v>
      </c>
      <c r="KFC17" s="16">
        <f t="shared" si="118"/>
        <v>0</v>
      </c>
      <c r="KFD17" s="16">
        <f t="shared" si="118"/>
        <v>0</v>
      </c>
      <c r="KFE17" s="16">
        <f t="shared" si="118"/>
        <v>0</v>
      </c>
      <c r="KFF17" s="16">
        <f t="shared" si="118"/>
        <v>0</v>
      </c>
      <c r="KFG17" s="16">
        <f t="shared" si="118"/>
        <v>0</v>
      </c>
      <c r="KFH17" s="16">
        <f t="shared" si="118"/>
        <v>0</v>
      </c>
      <c r="KFI17" s="16">
        <f t="shared" si="118"/>
        <v>0</v>
      </c>
      <c r="KFJ17" s="16">
        <f t="shared" si="118"/>
        <v>0</v>
      </c>
      <c r="KFK17" s="16">
        <f t="shared" si="118"/>
        <v>0</v>
      </c>
      <c r="KFL17" s="16">
        <f t="shared" si="118"/>
        <v>0</v>
      </c>
      <c r="KFM17" s="16">
        <f t="shared" si="118"/>
        <v>0</v>
      </c>
      <c r="KFN17" s="16">
        <f t="shared" si="118"/>
        <v>0</v>
      </c>
      <c r="KFO17" s="16">
        <f t="shared" si="118"/>
        <v>0</v>
      </c>
      <c r="KFP17" s="16">
        <f t="shared" si="118"/>
        <v>0</v>
      </c>
      <c r="KFQ17" s="16">
        <f t="shared" si="118"/>
        <v>0</v>
      </c>
      <c r="KFR17" s="16">
        <f t="shared" si="118"/>
        <v>0</v>
      </c>
      <c r="KFS17" s="16">
        <f t="shared" si="118"/>
        <v>0</v>
      </c>
      <c r="KFT17" s="16">
        <f t="shared" si="118"/>
        <v>0</v>
      </c>
      <c r="KFU17" s="16">
        <f t="shared" ref="KFU17:KIF17" si="119">SUM(KFU18:KFU19)</f>
        <v>0</v>
      </c>
      <c r="KFV17" s="16">
        <f t="shared" si="119"/>
        <v>0</v>
      </c>
      <c r="KFW17" s="16">
        <f t="shared" si="119"/>
        <v>0</v>
      </c>
      <c r="KFX17" s="16">
        <f t="shared" si="119"/>
        <v>0</v>
      </c>
      <c r="KFY17" s="16">
        <f t="shared" si="119"/>
        <v>0</v>
      </c>
      <c r="KFZ17" s="16">
        <f t="shared" si="119"/>
        <v>0</v>
      </c>
      <c r="KGA17" s="16">
        <f t="shared" si="119"/>
        <v>0</v>
      </c>
      <c r="KGB17" s="16">
        <f t="shared" si="119"/>
        <v>0</v>
      </c>
      <c r="KGC17" s="16">
        <f t="shared" si="119"/>
        <v>0</v>
      </c>
      <c r="KGD17" s="16">
        <f t="shared" si="119"/>
        <v>0</v>
      </c>
      <c r="KGE17" s="16">
        <f t="shared" si="119"/>
        <v>0</v>
      </c>
      <c r="KGF17" s="16">
        <f t="shared" si="119"/>
        <v>0</v>
      </c>
      <c r="KGG17" s="16">
        <f t="shared" si="119"/>
        <v>0</v>
      </c>
      <c r="KGH17" s="16">
        <f t="shared" si="119"/>
        <v>0</v>
      </c>
      <c r="KGI17" s="16">
        <f t="shared" si="119"/>
        <v>0</v>
      </c>
      <c r="KGJ17" s="16">
        <f t="shared" si="119"/>
        <v>0</v>
      </c>
      <c r="KGK17" s="16">
        <f t="shared" si="119"/>
        <v>0</v>
      </c>
      <c r="KGL17" s="16">
        <f t="shared" si="119"/>
        <v>0</v>
      </c>
      <c r="KGM17" s="16">
        <f t="shared" si="119"/>
        <v>0</v>
      </c>
      <c r="KGN17" s="16">
        <f t="shared" si="119"/>
        <v>0</v>
      </c>
      <c r="KGO17" s="16">
        <f t="shared" si="119"/>
        <v>0</v>
      </c>
      <c r="KGP17" s="16">
        <f t="shared" si="119"/>
        <v>0</v>
      </c>
      <c r="KGQ17" s="16">
        <f t="shared" si="119"/>
        <v>0</v>
      </c>
      <c r="KGR17" s="16">
        <f t="shared" si="119"/>
        <v>0</v>
      </c>
      <c r="KGS17" s="16">
        <f t="shared" si="119"/>
        <v>0</v>
      </c>
      <c r="KGT17" s="16">
        <f t="shared" si="119"/>
        <v>0</v>
      </c>
      <c r="KGU17" s="16">
        <f t="shared" si="119"/>
        <v>0</v>
      </c>
      <c r="KGV17" s="16">
        <f t="shared" si="119"/>
        <v>0</v>
      </c>
      <c r="KGW17" s="16">
        <f t="shared" si="119"/>
        <v>0</v>
      </c>
      <c r="KGX17" s="16">
        <f t="shared" si="119"/>
        <v>0</v>
      </c>
      <c r="KGY17" s="16">
        <f t="shared" si="119"/>
        <v>0</v>
      </c>
      <c r="KGZ17" s="16">
        <f t="shared" si="119"/>
        <v>0</v>
      </c>
      <c r="KHA17" s="16">
        <f t="shared" si="119"/>
        <v>0</v>
      </c>
      <c r="KHB17" s="16">
        <f t="shared" si="119"/>
        <v>0</v>
      </c>
      <c r="KHC17" s="16">
        <f t="shared" si="119"/>
        <v>0</v>
      </c>
      <c r="KHD17" s="16">
        <f t="shared" si="119"/>
        <v>0</v>
      </c>
      <c r="KHE17" s="16">
        <f t="shared" si="119"/>
        <v>0</v>
      </c>
      <c r="KHF17" s="16">
        <f t="shared" si="119"/>
        <v>0</v>
      </c>
      <c r="KHG17" s="16">
        <f t="shared" si="119"/>
        <v>0</v>
      </c>
      <c r="KHH17" s="16">
        <f t="shared" si="119"/>
        <v>0</v>
      </c>
      <c r="KHI17" s="16">
        <f t="shared" si="119"/>
        <v>0</v>
      </c>
      <c r="KHJ17" s="16">
        <f t="shared" si="119"/>
        <v>0</v>
      </c>
      <c r="KHK17" s="16">
        <f t="shared" si="119"/>
        <v>0</v>
      </c>
      <c r="KHL17" s="16">
        <f t="shared" si="119"/>
        <v>0</v>
      </c>
      <c r="KHM17" s="16">
        <f t="shared" si="119"/>
        <v>0</v>
      </c>
      <c r="KHN17" s="16">
        <f t="shared" si="119"/>
        <v>0</v>
      </c>
      <c r="KHO17" s="16">
        <f t="shared" si="119"/>
        <v>0</v>
      </c>
      <c r="KHP17" s="16">
        <f t="shared" si="119"/>
        <v>0</v>
      </c>
      <c r="KHQ17" s="16">
        <f t="shared" si="119"/>
        <v>0</v>
      </c>
      <c r="KHR17" s="16">
        <f t="shared" si="119"/>
        <v>0</v>
      </c>
      <c r="KHS17" s="16">
        <f t="shared" si="119"/>
        <v>0</v>
      </c>
      <c r="KHT17" s="16">
        <f t="shared" si="119"/>
        <v>0</v>
      </c>
      <c r="KHU17" s="16">
        <f t="shared" si="119"/>
        <v>0</v>
      </c>
      <c r="KHV17" s="16">
        <f t="shared" si="119"/>
        <v>0</v>
      </c>
      <c r="KHW17" s="16">
        <f t="shared" si="119"/>
        <v>0</v>
      </c>
      <c r="KHX17" s="16">
        <f t="shared" si="119"/>
        <v>0</v>
      </c>
      <c r="KHY17" s="16">
        <f t="shared" si="119"/>
        <v>0</v>
      </c>
      <c r="KHZ17" s="16">
        <f t="shared" si="119"/>
        <v>0</v>
      </c>
      <c r="KIA17" s="16">
        <f t="shared" si="119"/>
        <v>0</v>
      </c>
      <c r="KIB17" s="16">
        <f t="shared" si="119"/>
        <v>0</v>
      </c>
      <c r="KIC17" s="16">
        <f t="shared" si="119"/>
        <v>0</v>
      </c>
      <c r="KID17" s="16">
        <f t="shared" si="119"/>
        <v>0</v>
      </c>
      <c r="KIE17" s="16">
        <f t="shared" si="119"/>
        <v>0</v>
      </c>
      <c r="KIF17" s="16">
        <f t="shared" si="119"/>
        <v>0</v>
      </c>
      <c r="KIG17" s="16">
        <f t="shared" ref="KIG17:KKR17" si="120">SUM(KIG18:KIG19)</f>
        <v>0</v>
      </c>
      <c r="KIH17" s="16">
        <f t="shared" si="120"/>
        <v>0</v>
      </c>
      <c r="KII17" s="16">
        <f t="shared" si="120"/>
        <v>0</v>
      </c>
      <c r="KIJ17" s="16">
        <f t="shared" si="120"/>
        <v>0</v>
      </c>
      <c r="KIK17" s="16">
        <f t="shared" si="120"/>
        <v>0</v>
      </c>
      <c r="KIL17" s="16">
        <f t="shared" si="120"/>
        <v>0</v>
      </c>
      <c r="KIM17" s="16">
        <f t="shared" si="120"/>
        <v>0</v>
      </c>
      <c r="KIN17" s="16">
        <f t="shared" si="120"/>
        <v>0</v>
      </c>
      <c r="KIO17" s="16">
        <f t="shared" si="120"/>
        <v>0</v>
      </c>
      <c r="KIP17" s="16">
        <f t="shared" si="120"/>
        <v>0</v>
      </c>
      <c r="KIQ17" s="16">
        <f t="shared" si="120"/>
        <v>0</v>
      </c>
      <c r="KIR17" s="16">
        <f t="shared" si="120"/>
        <v>0</v>
      </c>
      <c r="KIS17" s="16">
        <f t="shared" si="120"/>
        <v>0</v>
      </c>
      <c r="KIT17" s="16">
        <f t="shared" si="120"/>
        <v>0</v>
      </c>
      <c r="KIU17" s="16">
        <f t="shared" si="120"/>
        <v>0</v>
      </c>
      <c r="KIV17" s="16">
        <f t="shared" si="120"/>
        <v>0</v>
      </c>
      <c r="KIW17" s="16">
        <f t="shared" si="120"/>
        <v>0</v>
      </c>
      <c r="KIX17" s="16">
        <f t="shared" si="120"/>
        <v>0</v>
      </c>
      <c r="KIY17" s="16">
        <f t="shared" si="120"/>
        <v>0</v>
      </c>
      <c r="KIZ17" s="16">
        <f t="shared" si="120"/>
        <v>0</v>
      </c>
      <c r="KJA17" s="16">
        <f t="shared" si="120"/>
        <v>0</v>
      </c>
      <c r="KJB17" s="16">
        <f t="shared" si="120"/>
        <v>0</v>
      </c>
      <c r="KJC17" s="16">
        <f t="shared" si="120"/>
        <v>0</v>
      </c>
      <c r="KJD17" s="16">
        <f t="shared" si="120"/>
        <v>0</v>
      </c>
      <c r="KJE17" s="16">
        <f t="shared" si="120"/>
        <v>0</v>
      </c>
      <c r="KJF17" s="16">
        <f t="shared" si="120"/>
        <v>0</v>
      </c>
      <c r="KJG17" s="16">
        <f t="shared" si="120"/>
        <v>0</v>
      </c>
      <c r="KJH17" s="16">
        <f t="shared" si="120"/>
        <v>0</v>
      </c>
      <c r="KJI17" s="16">
        <f t="shared" si="120"/>
        <v>0</v>
      </c>
      <c r="KJJ17" s="16">
        <f t="shared" si="120"/>
        <v>0</v>
      </c>
      <c r="KJK17" s="16">
        <f t="shared" si="120"/>
        <v>0</v>
      </c>
      <c r="KJL17" s="16">
        <f t="shared" si="120"/>
        <v>0</v>
      </c>
      <c r="KJM17" s="16">
        <f t="shared" si="120"/>
        <v>0</v>
      </c>
      <c r="KJN17" s="16">
        <f t="shared" si="120"/>
        <v>0</v>
      </c>
      <c r="KJO17" s="16">
        <f t="shared" si="120"/>
        <v>0</v>
      </c>
      <c r="KJP17" s="16">
        <f t="shared" si="120"/>
        <v>0</v>
      </c>
      <c r="KJQ17" s="16">
        <f t="shared" si="120"/>
        <v>0</v>
      </c>
      <c r="KJR17" s="16">
        <f t="shared" si="120"/>
        <v>0</v>
      </c>
      <c r="KJS17" s="16">
        <f t="shared" si="120"/>
        <v>0</v>
      </c>
      <c r="KJT17" s="16">
        <f t="shared" si="120"/>
        <v>0</v>
      </c>
      <c r="KJU17" s="16">
        <f t="shared" si="120"/>
        <v>0</v>
      </c>
      <c r="KJV17" s="16">
        <f t="shared" si="120"/>
        <v>0</v>
      </c>
      <c r="KJW17" s="16">
        <f t="shared" si="120"/>
        <v>0</v>
      </c>
      <c r="KJX17" s="16">
        <f t="shared" si="120"/>
        <v>0</v>
      </c>
      <c r="KJY17" s="16">
        <f t="shared" si="120"/>
        <v>0</v>
      </c>
      <c r="KJZ17" s="16">
        <f t="shared" si="120"/>
        <v>0</v>
      </c>
      <c r="KKA17" s="16">
        <f t="shared" si="120"/>
        <v>0</v>
      </c>
      <c r="KKB17" s="16">
        <f t="shared" si="120"/>
        <v>0</v>
      </c>
      <c r="KKC17" s="16">
        <f t="shared" si="120"/>
        <v>0</v>
      </c>
      <c r="KKD17" s="16">
        <f t="shared" si="120"/>
        <v>0</v>
      </c>
      <c r="KKE17" s="16">
        <f t="shared" si="120"/>
        <v>0</v>
      </c>
      <c r="KKF17" s="16">
        <f t="shared" si="120"/>
        <v>0</v>
      </c>
      <c r="KKG17" s="16">
        <f t="shared" si="120"/>
        <v>0</v>
      </c>
      <c r="KKH17" s="16">
        <f t="shared" si="120"/>
        <v>0</v>
      </c>
      <c r="KKI17" s="16">
        <f t="shared" si="120"/>
        <v>0</v>
      </c>
      <c r="KKJ17" s="16">
        <f t="shared" si="120"/>
        <v>0</v>
      </c>
      <c r="KKK17" s="16">
        <f t="shared" si="120"/>
        <v>0</v>
      </c>
      <c r="KKL17" s="16">
        <f t="shared" si="120"/>
        <v>0</v>
      </c>
      <c r="KKM17" s="16">
        <f t="shared" si="120"/>
        <v>0</v>
      </c>
      <c r="KKN17" s="16">
        <f t="shared" si="120"/>
        <v>0</v>
      </c>
      <c r="KKO17" s="16">
        <f t="shared" si="120"/>
        <v>0</v>
      </c>
      <c r="KKP17" s="16">
        <f t="shared" si="120"/>
        <v>0</v>
      </c>
      <c r="KKQ17" s="16">
        <f t="shared" si="120"/>
        <v>0</v>
      </c>
      <c r="KKR17" s="16">
        <f t="shared" si="120"/>
        <v>0</v>
      </c>
      <c r="KKS17" s="16">
        <f t="shared" ref="KKS17:KND17" si="121">SUM(KKS18:KKS19)</f>
        <v>0</v>
      </c>
      <c r="KKT17" s="16">
        <f t="shared" si="121"/>
        <v>0</v>
      </c>
      <c r="KKU17" s="16">
        <f t="shared" si="121"/>
        <v>0</v>
      </c>
      <c r="KKV17" s="16">
        <f t="shared" si="121"/>
        <v>0</v>
      </c>
      <c r="KKW17" s="16">
        <f t="shared" si="121"/>
        <v>0</v>
      </c>
      <c r="KKX17" s="16">
        <f t="shared" si="121"/>
        <v>0</v>
      </c>
      <c r="KKY17" s="16">
        <f t="shared" si="121"/>
        <v>0</v>
      </c>
      <c r="KKZ17" s="16">
        <f t="shared" si="121"/>
        <v>0</v>
      </c>
      <c r="KLA17" s="16">
        <f t="shared" si="121"/>
        <v>0</v>
      </c>
      <c r="KLB17" s="16">
        <f t="shared" si="121"/>
        <v>0</v>
      </c>
      <c r="KLC17" s="16">
        <f t="shared" si="121"/>
        <v>0</v>
      </c>
      <c r="KLD17" s="16">
        <f t="shared" si="121"/>
        <v>0</v>
      </c>
      <c r="KLE17" s="16">
        <f t="shared" si="121"/>
        <v>0</v>
      </c>
      <c r="KLF17" s="16">
        <f t="shared" si="121"/>
        <v>0</v>
      </c>
      <c r="KLG17" s="16">
        <f t="shared" si="121"/>
        <v>0</v>
      </c>
      <c r="KLH17" s="16">
        <f t="shared" si="121"/>
        <v>0</v>
      </c>
      <c r="KLI17" s="16">
        <f t="shared" si="121"/>
        <v>0</v>
      </c>
      <c r="KLJ17" s="16">
        <f t="shared" si="121"/>
        <v>0</v>
      </c>
      <c r="KLK17" s="16">
        <f t="shared" si="121"/>
        <v>0</v>
      </c>
      <c r="KLL17" s="16">
        <f t="shared" si="121"/>
        <v>0</v>
      </c>
      <c r="KLM17" s="16">
        <f t="shared" si="121"/>
        <v>0</v>
      </c>
      <c r="KLN17" s="16">
        <f t="shared" si="121"/>
        <v>0</v>
      </c>
      <c r="KLO17" s="16">
        <f t="shared" si="121"/>
        <v>0</v>
      </c>
      <c r="KLP17" s="16">
        <f t="shared" si="121"/>
        <v>0</v>
      </c>
      <c r="KLQ17" s="16">
        <f t="shared" si="121"/>
        <v>0</v>
      </c>
      <c r="KLR17" s="16">
        <f t="shared" si="121"/>
        <v>0</v>
      </c>
      <c r="KLS17" s="16">
        <f t="shared" si="121"/>
        <v>0</v>
      </c>
      <c r="KLT17" s="16">
        <f t="shared" si="121"/>
        <v>0</v>
      </c>
      <c r="KLU17" s="16">
        <f t="shared" si="121"/>
        <v>0</v>
      </c>
      <c r="KLV17" s="16">
        <f t="shared" si="121"/>
        <v>0</v>
      </c>
      <c r="KLW17" s="16">
        <f t="shared" si="121"/>
        <v>0</v>
      </c>
      <c r="KLX17" s="16">
        <f t="shared" si="121"/>
        <v>0</v>
      </c>
      <c r="KLY17" s="16">
        <f t="shared" si="121"/>
        <v>0</v>
      </c>
      <c r="KLZ17" s="16">
        <f t="shared" si="121"/>
        <v>0</v>
      </c>
      <c r="KMA17" s="16">
        <f t="shared" si="121"/>
        <v>0</v>
      </c>
      <c r="KMB17" s="16">
        <f t="shared" si="121"/>
        <v>0</v>
      </c>
      <c r="KMC17" s="16">
        <f t="shared" si="121"/>
        <v>0</v>
      </c>
      <c r="KMD17" s="16">
        <f t="shared" si="121"/>
        <v>0</v>
      </c>
      <c r="KME17" s="16">
        <f t="shared" si="121"/>
        <v>0</v>
      </c>
      <c r="KMF17" s="16">
        <f t="shared" si="121"/>
        <v>0</v>
      </c>
      <c r="KMG17" s="16">
        <f t="shared" si="121"/>
        <v>0</v>
      </c>
      <c r="KMH17" s="16">
        <f t="shared" si="121"/>
        <v>0</v>
      </c>
      <c r="KMI17" s="16">
        <f t="shared" si="121"/>
        <v>0</v>
      </c>
      <c r="KMJ17" s="16">
        <f t="shared" si="121"/>
        <v>0</v>
      </c>
      <c r="KMK17" s="16">
        <f t="shared" si="121"/>
        <v>0</v>
      </c>
      <c r="KML17" s="16">
        <f t="shared" si="121"/>
        <v>0</v>
      </c>
      <c r="KMM17" s="16">
        <f t="shared" si="121"/>
        <v>0</v>
      </c>
      <c r="KMN17" s="16">
        <f t="shared" si="121"/>
        <v>0</v>
      </c>
      <c r="KMO17" s="16">
        <f t="shared" si="121"/>
        <v>0</v>
      </c>
      <c r="KMP17" s="16">
        <f t="shared" si="121"/>
        <v>0</v>
      </c>
      <c r="KMQ17" s="16">
        <f t="shared" si="121"/>
        <v>0</v>
      </c>
      <c r="KMR17" s="16">
        <f t="shared" si="121"/>
        <v>0</v>
      </c>
      <c r="KMS17" s="16">
        <f t="shared" si="121"/>
        <v>0</v>
      </c>
      <c r="KMT17" s="16">
        <f t="shared" si="121"/>
        <v>0</v>
      </c>
      <c r="KMU17" s="16">
        <f t="shared" si="121"/>
        <v>0</v>
      </c>
      <c r="KMV17" s="16">
        <f t="shared" si="121"/>
        <v>0</v>
      </c>
      <c r="KMW17" s="16">
        <f t="shared" si="121"/>
        <v>0</v>
      </c>
      <c r="KMX17" s="16">
        <f t="shared" si="121"/>
        <v>0</v>
      </c>
      <c r="KMY17" s="16">
        <f t="shared" si="121"/>
        <v>0</v>
      </c>
      <c r="KMZ17" s="16">
        <f t="shared" si="121"/>
        <v>0</v>
      </c>
      <c r="KNA17" s="16">
        <f t="shared" si="121"/>
        <v>0</v>
      </c>
      <c r="KNB17" s="16">
        <f t="shared" si="121"/>
        <v>0</v>
      </c>
      <c r="KNC17" s="16">
        <f t="shared" si="121"/>
        <v>0</v>
      </c>
      <c r="KND17" s="16">
        <f t="shared" si="121"/>
        <v>0</v>
      </c>
      <c r="KNE17" s="16">
        <f t="shared" ref="KNE17:KPP17" si="122">SUM(KNE18:KNE19)</f>
        <v>0</v>
      </c>
      <c r="KNF17" s="16">
        <f t="shared" si="122"/>
        <v>0</v>
      </c>
      <c r="KNG17" s="16">
        <f t="shared" si="122"/>
        <v>0</v>
      </c>
      <c r="KNH17" s="16">
        <f t="shared" si="122"/>
        <v>0</v>
      </c>
      <c r="KNI17" s="16">
        <f t="shared" si="122"/>
        <v>0</v>
      </c>
      <c r="KNJ17" s="16">
        <f t="shared" si="122"/>
        <v>0</v>
      </c>
      <c r="KNK17" s="16">
        <f t="shared" si="122"/>
        <v>0</v>
      </c>
      <c r="KNL17" s="16">
        <f t="shared" si="122"/>
        <v>0</v>
      </c>
      <c r="KNM17" s="16">
        <f t="shared" si="122"/>
        <v>0</v>
      </c>
      <c r="KNN17" s="16">
        <f t="shared" si="122"/>
        <v>0</v>
      </c>
      <c r="KNO17" s="16">
        <f t="shared" si="122"/>
        <v>0</v>
      </c>
      <c r="KNP17" s="16">
        <f t="shared" si="122"/>
        <v>0</v>
      </c>
      <c r="KNQ17" s="16">
        <f t="shared" si="122"/>
        <v>0</v>
      </c>
      <c r="KNR17" s="16">
        <f t="shared" si="122"/>
        <v>0</v>
      </c>
      <c r="KNS17" s="16">
        <f t="shared" si="122"/>
        <v>0</v>
      </c>
      <c r="KNT17" s="16">
        <f t="shared" si="122"/>
        <v>0</v>
      </c>
      <c r="KNU17" s="16">
        <f t="shared" si="122"/>
        <v>0</v>
      </c>
      <c r="KNV17" s="16">
        <f t="shared" si="122"/>
        <v>0</v>
      </c>
      <c r="KNW17" s="16">
        <f t="shared" si="122"/>
        <v>0</v>
      </c>
      <c r="KNX17" s="16">
        <f t="shared" si="122"/>
        <v>0</v>
      </c>
      <c r="KNY17" s="16">
        <f t="shared" si="122"/>
        <v>0</v>
      </c>
      <c r="KNZ17" s="16">
        <f t="shared" si="122"/>
        <v>0</v>
      </c>
      <c r="KOA17" s="16">
        <f t="shared" si="122"/>
        <v>0</v>
      </c>
      <c r="KOB17" s="16">
        <f t="shared" si="122"/>
        <v>0</v>
      </c>
      <c r="KOC17" s="16">
        <f t="shared" si="122"/>
        <v>0</v>
      </c>
      <c r="KOD17" s="16">
        <f t="shared" si="122"/>
        <v>0</v>
      </c>
      <c r="KOE17" s="16">
        <f t="shared" si="122"/>
        <v>0</v>
      </c>
      <c r="KOF17" s="16">
        <f t="shared" si="122"/>
        <v>0</v>
      </c>
      <c r="KOG17" s="16">
        <f t="shared" si="122"/>
        <v>0</v>
      </c>
      <c r="KOH17" s="16">
        <f t="shared" si="122"/>
        <v>0</v>
      </c>
      <c r="KOI17" s="16">
        <f t="shared" si="122"/>
        <v>0</v>
      </c>
      <c r="KOJ17" s="16">
        <f t="shared" si="122"/>
        <v>0</v>
      </c>
      <c r="KOK17" s="16">
        <f t="shared" si="122"/>
        <v>0</v>
      </c>
      <c r="KOL17" s="16">
        <f t="shared" si="122"/>
        <v>0</v>
      </c>
      <c r="KOM17" s="16">
        <f t="shared" si="122"/>
        <v>0</v>
      </c>
      <c r="KON17" s="16">
        <f t="shared" si="122"/>
        <v>0</v>
      </c>
      <c r="KOO17" s="16">
        <f t="shared" si="122"/>
        <v>0</v>
      </c>
      <c r="KOP17" s="16">
        <f t="shared" si="122"/>
        <v>0</v>
      </c>
      <c r="KOQ17" s="16">
        <f t="shared" si="122"/>
        <v>0</v>
      </c>
      <c r="KOR17" s="16">
        <f t="shared" si="122"/>
        <v>0</v>
      </c>
      <c r="KOS17" s="16">
        <f t="shared" si="122"/>
        <v>0</v>
      </c>
      <c r="KOT17" s="16">
        <f t="shared" si="122"/>
        <v>0</v>
      </c>
      <c r="KOU17" s="16">
        <f t="shared" si="122"/>
        <v>0</v>
      </c>
      <c r="KOV17" s="16">
        <f t="shared" si="122"/>
        <v>0</v>
      </c>
      <c r="KOW17" s="16">
        <f t="shared" si="122"/>
        <v>0</v>
      </c>
      <c r="KOX17" s="16">
        <f t="shared" si="122"/>
        <v>0</v>
      </c>
      <c r="KOY17" s="16">
        <f t="shared" si="122"/>
        <v>0</v>
      </c>
      <c r="KOZ17" s="16">
        <f t="shared" si="122"/>
        <v>0</v>
      </c>
      <c r="KPA17" s="16">
        <f t="shared" si="122"/>
        <v>0</v>
      </c>
      <c r="KPB17" s="16">
        <f t="shared" si="122"/>
        <v>0</v>
      </c>
      <c r="KPC17" s="16">
        <f t="shared" si="122"/>
        <v>0</v>
      </c>
      <c r="KPD17" s="16">
        <f t="shared" si="122"/>
        <v>0</v>
      </c>
      <c r="KPE17" s="16">
        <f t="shared" si="122"/>
        <v>0</v>
      </c>
      <c r="KPF17" s="16">
        <f t="shared" si="122"/>
        <v>0</v>
      </c>
      <c r="KPG17" s="16">
        <f t="shared" si="122"/>
        <v>0</v>
      </c>
      <c r="KPH17" s="16">
        <f t="shared" si="122"/>
        <v>0</v>
      </c>
      <c r="KPI17" s="16">
        <f t="shared" si="122"/>
        <v>0</v>
      </c>
      <c r="KPJ17" s="16">
        <f t="shared" si="122"/>
        <v>0</v>
      </c>
      <c r="KPK17" s="16">
        <f t="shared" si="122"/>
        <v>0</v>
      </c>
      <c r="KPL17" s="16">
        <f t="shared" si="122"/>
        <v>0</v>
      </c>
      <c r="KPM17" s="16">
        <f t="shared" si="122"/>
        <v>0</v>
      </c>
      <c r="KPN17" s="16">
        <f t="shared" si="122"/>
        <v>0</v>
      </c>
      <c r="KPO17" s="16">
        <f t="shared" si="122"/>
        <v>0</v>
      </c>
      <c r="KPP17" s="16">
        <f t="shared" si="122"/>
        <v>0</v>
      </c>
      <c r="KPQ17" s="16">
        <f t="shared" ref="KPQ17:KSB17" si="123">SUM(KPQ18:KPQ19)</f>
        <v>0</v>
      </c>
      <c r="KPR17" s="16">
        <f t="shared" si="123"/>
        <v>0</v>
      </c>
      <c r="KPS17" s="16">
        <f t="shared" si="123"/>
        <v>0</v>
      </c>
      <c r="KPT17" s="16">
        <f t="shared" si="123"/>
        <v>0</v>
      </c>
      <c r="KPU17" s="16">
        <f t="shared" si="123"/>
        <v>0</v>
      </c>
      <c r="KPV17" s="16">
        <f t="shared" si="123"/>
        <v>0</v>
      </c>
      <c r="KPW17" s="16">
        <f t="shared" si="123"/>
        <v>0</v>
      </c>
      <c r="KPX17" s="16">
        <f t="shared" si="123"/>
        <v>0</v>
      </c>
      <c r="KPY17" s="16">
        <f t="shared" si="123"/>
        <v>0</v>
      </c>
      <c r="KPZ17" s="16">
        <f t="shared" si="123"/>
        <v>0</v>
      </c>
      <c r="KQA17" s="16">
        <f t="shared" si="123"/>
        <v>0</v>
      </c>
      <c r="KQB17" s="16">
        <f t="shared" si="123"/>
        <v>0</v>
      </c>
      <c r="KQC17" s="16">
        <f t="shared" si="123"/>
        <v>0</v>
      </c>
      <c r="KQD17" s="16">
        <f t="shared" si="123"/>
        <v>0</v>
      </c>
      <c r="KQE17" s="16">
        <f t="shared" si="123"/>
        <v>0</v>
      </c>
      <c r="KQF17" s="16">
        <f t="shared" si="123"/>
        <v>0</v>
      </c>
      <c r="KQG17" s="16">
        <f t="shared" si="123"/>
        <v>0</v>
      </c>
      <c r="KQH17" s="16">
        <f t="shared" si="123"/>
        <v>0</v>
      </c>
      <c r="KQI17" s="16">
        <f t="shared" si="123"/>
        <v>0</v>
      </c>
      <c r="KQJ17" s="16">
        <f t="shared" si="123"/>
        <v>0</v>
      </c>
      <c r="KQK17" s="16">
        <f t="shared" si="123"/>
        <v>0</v>
      </c>
      <c r="KQL17" s="16">
        <f t="shared" si="123"/>
        <v>0</v>
      </c>
      <c r="KQM17" s="16">
        <f t="shared" si="123"/>
        <v>0</v>
      </c>
      <c r="KQN17" s="16">
        <f t="shared" si="123"/>
        <v>0</v>
      </c>
      <c r="KQO17" s="16">
        <f t="shared" si="123"/>
        <v>0</v>
      </c>
      <c r="KQP17" s="16">
        <f t="shared" si="123"/>
        <v>0</v>
      </c>
      <c r="KQQ17" s="16">
        <f t="shared" si="123"/>
        <v>0</v>
      </c>
      <c r="KQR17" s="16">
        <f t="shared" si="123"/>
        <v>0</v>
      </c>
      <c r="KQS17" s="16">
        <f t="shared" si="123"/>
        <v>0</v>
      </c>
      <c r="KQT17" s="16">
        <f t="shared" si="123"/>
        <v>0</v>
      </c>
      <c r="KQU17" s="16">
        <f t="shared" si="123"/>
        <v>0</v>
      </c>
      <c r="KQV17" s="16">
        <f t="shared" si="123"/>
        <v>0</v>
      </c>
      <c r="KQW17" s="16">
        <f t="shared" si="123"/>
        <v>0</v>
      </c>
      <c r="KQX17" s="16">
        <f t="shared" si="123"/>
        <v>0</v>
      </c>
      <c r="KQY17" s="16">
        <f t="shared" si="123"/>
        <v>0</v>
      </c>
      <c r="KQZ17" s="16">
        <f t="shared" si="123"/>
        <v>0</v>
      </c>
      <c r="KRA17" s="16">
        <f t="shared" si="123"/>
        <v>0</v>
      </c>
      <c r="KRB17" s="16">
        <f t="shared" si="123"/>
        <v>0</v>
      </c>
      <c r="KRC17" s="16">
        <f t="shared" si="123"/>
        <v>0</v>
      </c>
      <c r="KRD17" s="16">
        <f t="shared" si="123"/>
        <v>0</v>
      </c>
      <c r="KRE17" s="16">
        <f t="shared" si="123"/>
        <v>0</v>
      </c>
      <c r="KRF17" s="16">
        <f t="shared" si="123"/>
        <v>0</v>
      </c>
      <c r="KRG17" s="16">
        <f t="shared" si="123"/>
        <v>0</v>
      </c>
      <c r="KRH17" s="16">
        <f t="shared" si="123"/>
        <v>0</v>
      </c>
      <c r="KRI17" s="16">
        <f t="shared" si="123"/>
        <v>0</v>
      </c>
      <c r="KRJ17" s="16">
        <f t="shared" si="123"/>
        <v>0</v>
      </c>
      <c r="KRK17" s="16">
        <f t="shared" si="123"/>
        <v>0</v>
      </c>
      <c r="KRL17" s="16">
        <f t="shared" si="123"/>
        <v>0</v>
      </c>
      <c r="KRM17" s="16">
        <f t="shared" si="123"/>
        <v>0</v>
      </c>
      <c r="KRN17" s="16">
        <f t="shared" si="123"/>
        <v>0</v>
      </c>
      <c r="KRO17" s="16">
        <f t="shared" si="123"/>
        <v>0</v>
      </c>
      <c r="KRP17" s="16">
        <f t="shared" si="123"/>
        <v>0</v>
      </c>
      <c r="KRQ17" s="16">
        <f t="shared" si="123"/>
        <v>0</v>
      </c>
      <c r="KRR17" s="16">
        <f t="shared" si="123"/>
        <v>0</v>
      </c>
      <c r="KRS17" s="16">
        <f t="shared" si="123"/>
        <v>0</v>
      </c>
      <c r="KRT17" s="16">
        <f t="shared" si="123"/>
        <v>0</v>
      </c>
      <c r="KRU17" s="16">
        <f t="shared" si="123"/>
        <v>0</v>
      </c>
      <c r="KRV17" s="16">
        <f t="shared" si="123"/>
        <v>0</v>
      </c>
      <c r="KRW17" s="16">
        <f t="shared" si="123"/>
        <v>0</v>
      </c>
      <c r="KRX17" s="16">
        <f t="shared" si="123"/>
        <v>0</v>
      </c>
      <c r="KRY17" s="16">
        <f t="shared" si="123"/>
        <v>0</v>
      </c>
      <c r="KRZ17" s="16">
        <f t="shared" si="123"/>
        <v>0</v>
      </c>
      <c r="KSA17" s="16">
        <f t="shared" si="123"/>
        <v>0</v>
      </c>
      <c r="KSB17" s="16">
        <f t="shared" si="123"/>
        <v>0</v>
      </c>
      <c r="KSC17" s="16">
        <f t="shared" ref="KSC17:KUN17" si="124">SUM(KSC18:KSC19)</f>
        <v>0</v>
      </c>
      <c r="KSD17" s="16">
        <f t="shared" si="124"/>
        <v>0</v>
      </c>
      <c r="KSE17" s="16">
        <f t="shared" si="124"/>
        <v>0</v>
      </c>
      <c r="KSF17" s="16">
        <f t="shared" si="124"/>
        <v>0</v>
      </c>
      <c r="KSG17" s="16">
        <f t="shared" si="124"/>
        <v>0</v>
      </c>
      <c r="KSH17" s="16">
        <f t="shared" si="124"/>
        <v>0</v>
      </c>
      <c r="KSI17" s="16">
        <f t="shared" si="124"/>
        <v>0</v>
      </c>
      <c r="KSJ17" s="16">
        <f t="shared" si="124"/>
        <v>0</v>
      </c>
      <c r="KSK17" s="16">
        <f t="shared" si="124"/>
        <v>0</v>
      </c>
      <c r="KSL17" s="16">
        <f t="shared" si="124"/>
        <v>0</v>
      </c>
      <c r="KSM17" s="16">
        <f t="shared" si="124"/>
        <v>0</v>
      </c>
      <c r="KSN17" s="16">
        <f t="shared" si="124"/>
        <v>0</v>
      </c>
      <c r="KSO17" s="16">
        <f t="shared" si="124"/>
        <v>0</v>
      </c>
      <c r="KSP17" s="16">
        <f t="shared" si="124"/>
        <v>0</v>
      </c>
      <c r="KSQ17" s="16">
        <f t="shared" si="124"/>
        <v>0</v>
      </c>
      <c r="KSR17" s="16">
        <f t="shared" si="124"/>
        <v>0</v>
      </c>
      <c r="KSS17" s="16">
        <f t="shared" si="124"/>
        <v>0</v>
      </c>
      <c r="KST17" s="16">
        <f t="shared" si="124"/>
        <v>0</v>
      </c>
      <c r="KSU17" s="16">
        <f t="shared" si="124"/>
        <v>0</v>
      </c>
      <c r="KSV17" s="16">
        <f t="shared" si="124"/>
        <v>0</v>
      </c>
      <c r="KSW17" s="16">
        <f t="shared" si="124"/>
        <v>0</v>
      </c>
      <c r="KSX17" s="16">
        <f t="shared" si="124"/>
        <v>0</v>
      </c>
      <c r="KSY17" s="16">
        <f t="shared" si="124"/>
        <v>0</v>
      </c>
      <c r="KSZ17" s="16">
        <f t="shared" si="124"/>
        <v>0</v>
      </c>
      <c r="KTA17" s="16">
        <f t="shared" si="124"/>
        <v>0</v>
      </c>
      <c r="KTB17" s="16">
        <f t="shared" si="124"/>
        <v>0</v>
      </c>
      <c r="KTC17" s="16">
        <f t="shared" si="124"/>
        <v>0</v>
      </c>
      <c r="KTD17" s="16">
        <f t="shared" si="124"/>
        <v>0</v>
      </c>
      <c r="KTE17" s="16">
        <f t="shared" si="124"/>
        <v>0</v>
      </c>
      <c r="KTF17" s="16">
        <f t="shared" si="124"/>
        <v>0</v>
      </c>
      <c r="KTG17" s="16">
        <f t="shared" si="124"/>
        <v>0</v>
      </c>
      <c r="KTH17" s="16">
        <f t="shared" si="124"/>
        <v>0</v>
      </c>
      <c r="KTI17" s="16">
        <f t="shared" si="124"/>
        <v>0</v>
      </c>
      <c r="KTJ17" s="16">
        <f t="shared" si="124"/>
        <v>0</v>
      </c>
      <c r="KTK17" s="16">
        <f t="shared" si="124"/>
        <v>0</v>
      </c>
      <c r="KTL17" s="16">
        <f t="shared" si="124"/>
        <v>0</v>
      </c>
      <c r="KTM17" s="16">
        <f t="shared" si="124"/>
        <v>0</v>
      </c>
      <c r="KTN17" s="16">
        <f t="shared" si="124"/>
        <v>0</v>
      </c>
      <c r="KTO17" s="16">
        <f t="shared" si="124"/>
        <v>0</v>
      </c>
      <c r="KTP17" s="16">
        <f t="shared" si="124"/>
        <v>0</v>
      </c>
      <c r="KTQ17" s="16">
        <f t="shared" si="124"/>
        <v>0</v>
      </c>
      <c r="KTR17" s="16">
        <f t="shared" si="124"/>
        <v>0</v>
      </c>
      <c r="KTS17" s="16">
        <f t="shared" si="124"/>
        <v>0</v>
      </c>
      <c r="KTT17" s="16">
        <f t="shared" si="124"/>
        <v>0</v>
      </c>
      <c r="KTU17" s="16">
        <f t="shared" si="124"/>
        <v>0</v>
      </c>
      <c r="KTV17" s="16">
        <f t="shared" si="124"/>
        <v>0</v>
      </c>
      <c r="KTW17" s="16">
        <f t="shared" si="124"/>
        <v>0</v>
      </c>
      <c r="KTX17" s="16">
        <f t="shared" si="124"/>
        <v>0</v>
      </c>
      <c r="KTY17" s="16">
        <f t="shared" si="124"/>
        <v>0</v>
      </c>
      <c r="KTZ17" s="16">
        <f t="shared" si="124"/>
        <v>0</v>
      </c>
      <c r="KUA17" s="16">
        <f t="shared" si="124"/>
        <v>0</v>
      </c>
      <c r="KUB17" s="16">
        <f t="shared" si="124"/>
        <v>0</v>
      </c>
      <c r="KUC17" s="16">
        <f t="shared" si="124"/>
        <v>0</v>
      </c>
      <c r="KUD17" s="16">
        <f t="shared" si="124"/>
        <v>0</v>
      </c>
      <c r="KUE17" s="16">
        <f t="shared" si="124"/>
        <v>0</v>
      </c>
      <c r="KUF17" s="16">
        <f t="shared" si="124"/>
        <v>0</v>
      </c>
      <c r="KUG17" s="16">
        <f t="shared" si="124"/>
        <v>0</v>
      </c>
      <c r="KUH17" s="16">
        <f t="shared" si="124"/>
        <v>0</v>
      </c>
      <c r="KUI17" s="16">
        <f t="shared" si="124"/>
        <v>0</v>
      </c>
      <c r="KUJ17" s="16">
        <f t="shared" si="124"/>
        <v>0</v>
      </c>
      <c r="KUK17" s="16">
        <f t="shared" si="124"/>
        <v>0</v>
      </c>
      <c r="KUL17" s="16">
        <f t="shared" si="124"/>
        <v>0</v>
      </c>
      <c r="KUM17" s="16">
        <f t="shared" si="124"/>
        <v>0</v>
      </c>
      <c r="KUN17" s="16">
        <f t="shared" si="124"/>
        <v>0</v>
      </c>
      <c r="KUO17" s="16">
        <f t="shared" ref="KUO17:KWZ17" si="125">SUM(KUO18:KUO19)</f>
        <v>0</v>
      </c>
      <c r="KUP17" s="16">
        <f t="shared" si="125"/>
        <v>0</v>
      </c>
      <c r="KUQ17" s="16">
        <f t="shared" si="125"/>
        <v>0</v>
      </c>
      <c r="KUR17" s="16">
        <f t="shared" si="125"/>
        <v>0</v>
      </c>
      <c r="KUS17" s="16">
        <f t="shared" si="125"/>
        <v>0</v>
      </c>
      <c r="KUT17" s="16">
        <f t="shared" si="125"/>
        <v>0</v>
      </c>
      <c r="KUU17" s="16">
        <f t="shared" si="125"/>
        <v>0</v>
      </c>
      <c r="KUV17" s="16">
        <f t="shared" si="125"/>
        <v>0</v>
      </c>
      <c r="KUW17" s="16">
        <f t="shared" si="125"/>
        <v>0</v>
      </c>
      <c r="KUX17" s="16">
        <f t="shared" si="125"/>
        <v>0</v>
      </c>
      <c r="KUY17" s="16">
        <f t="shared" si="125"/>
        <v>0</v>
      </c>
      <c r="KUZ17" s="16">
        <f t="shared" si="125"/>
        <v>0</v>
      </c>
      <c r="KVA17" s="16">
        <f t="shared" si="125"/>
        <v>0</v>
      </c>
      <c r="KVB17" s="16">
        <f t="shared" si="125"/>
        <v>0</v>
      </c>
      <c r="KVC17" s="16">
        <f t="shared" si="125"/>
        <v>0</v>
      </c>
      <c r="KVD17" s="16">
        <f t="shared" si="125"/>
        <v>0</v>
      </c>
      <c r="KVE17" s="16">
        <f t="shared" si="125"/>
        <v>0</v>
      </c>
      <c r="KVF17" s="16">
        <f t="shared" si="125"/>
        <v>0</v>
      </c>
      <c r="KVG17" s="16">
        <f t="shared" si="125"/>
        <v>0</v>
      </c>
      <c r="KVH17" s="16">
        <f t="shared" si="125"/>
        <v>0</v>
      </c>
      <c r="KVI17" s="16">
        <f t="shared" si="125"/>
        <v>0</v>
      </c>
      <c r="KVJ17" s="16">
        <f t="shared" si="125"/>
        <v>0</v>
      </c>
      <c r="KVK17" s="16">
        <f t="shared" si="125"/>
        <v>0</v>
      </c>
      <c r="KVL17" s="16">
        <f t="shared" si="125"/>
        <v>0</v>
      </c>
      <c r="KVM17" s="16">
        <f t="shared" si="125"/>
        <v>0</v>
      </c>
      <c r="KVN17" s="16">
        <f t="shared" si="125"/>
        <v>0</v>
      </c>
      <c r="KVO17" s="16">
        <f t="shared" si="125"/>
        <v>0</v>
      </c>
      <c r="KVP17" s="16">
        <f t="shared" si="125"/>
        <v>0</v>
      </c>
      <c r="KVQ17" s="16">
        <f t="shared" si="125"/>
        <v>0</v>
      </c>
      <c r="KVR17" s="16">
        <f t="shared" si="125"/>
        <v>0</v>
      </c>
      <c r="KVS17" s="16">
        <f t="shared" si="125"/>
        <v>0</v>
      </c>
      <c r="KVT17" s="16">
        <f t="shared" si="125"/>
        <v>0</v>
      </c>
      <c r="KVU17" s="16">
        <f t="shared" si="125"/>
        <v>0</v>
      </c>
      <c r="KVV17" s="16">
        <f t="shared" si="125"/>
        <v>0</v>
      </c>
      <c r="KVW17" s="16">
        <f t="shared" si="125"/>
        <v>0</v>
      </c>
      <c r="KVX17" s="16">
        <f t="shared" si="125"/>
        <v>0</v>
      </c>
      <c r="KVY17" s="16">
        <f t="shared" si="125"/>
        <v>0</v>
      </c>
      <c r="KVZ17" s="16">
        <f t="shared" si="125"/>
        <v>0</v>
      </c>
      <c r="KWA17" s="16">
        <f t="shared" si="125"/>
        <v>0</v>
      </c>
      <c r="KWB17" s="16">
        <f t="shared" si="125"/>
        <v>0</v>
      </c>
      <c r="KWC17" s="16">
        <f t="shared" si="125"/>
        <v>0</v>
      </c>
      <c r="KWD17" s="16">
        <f t="shared" si="125"/>
        <v>0</v>
      </c>
      <c r="KWE17" s="16">
        <f t="shared" si="125"/>
        <v>0</v>
      </c>
      <c r="KWF17" s="16">
        <f t="shared" si="125"/>
        <v>0</v>
      </c>
      <c r="KWG17" s="16">
        <f t="shared" si="125"/>
        <v>0</v>
      </c>
      <c r="KWH17" s="16">
        <f t="shared" si="125"/>
        <v>0</v>
      </c>
      <c r="KWI17" s="16">
        <f t="shared" si="125"/>
        <v>0</v>
      </c>
      <c r="KWJ17" s="16">
        <f t="shared" si="125"/>
        <v>0</v>
      </c>
      <c r="KWK17" s="16">
        <f t="shared" si="125"/>
        <v>0</v>
      </c>
      <c r="KWL17" s="16">
        <f t="shared" si="125"/>
        <v>0</v>
      </c>
      <c r="KWM17" s="16">
        <f t="shared" si="125"/>
        <v>0</v>
      </c>
      <c r="KWN17" s="16">
        <f t="shared" si="125"/>
        <v>0</v>
      </c>
      <c r="KWO17" s="16">
        <f t="shared" si="125"/>
        <v>0</v>
      </c>
      <c r="KWP17" s="16">
        <f t="shared" si="125"/>
        <v>0</v>
      </c>
      <c r="KWQ17" s="16">
        <f t="shared" si="125"/>
        <v>0</v>
      </c>
      <c r="KWR17" s="16">
        <f t="shared" si="125"/>
        <v>0</v>
      </c>
      <c r="KWS17" s="16">
        <f t="shared" si="125"/>
        <v>0</v>
      </c>
      <c r="KWT17" s="16">
        <f t="shared" si="125"/>
        <v>0</v>
      </c>
      <c r="KWU17" s="16">
        <f t="shared" si="125"/>
        <v>0</v>
      </c>
      <c r="KWV17" s="16">
        <f t="shared" si="125"/>
        <v>0</v>
      </c>
      <c r="KWW17" s="16">
        <f t="shared" si="125"/>
        <v>0</v>
      </c>
      <c r="KWX17" s="16">
        <f t="shared" si="125"/>
        <v>0</v>
      </c>
      <c r="KWY17" s="16">
        <f t="shared" si="125"/>
        <v>0</v>
      </c>
      <c r="KWZ17" s="16">
        <f t="shared" si="125"/>
        <v>0</v>
      </c>
      <c r="KXA17" s="16">
        <f t="shared" ref="KXA17:KZL17" si="126">SUM(KXA18:KXA19)</f>
        <v>0</v>
      </c>
      <c r="KXB17" s="16">
        <f t="shared" si="126"/>
        <v>0</v>
      </c>
      <c r="KXC17" s="16">
        <f t="shared" si="126"/>
        <v>0</v>
      </c>
      <c r="KXD17" s="16">
        <f t="shared" si="126"/>
        <v>0</v>
      </c>
      <c r="KXE17" s="16">
        <f t="shared" si="126"/>
        <v>0</v>
      </c>
      <c r="KXF17" s="16">
        <f t="shared" si="126"/>
        <v>0</v>
      </c>
      <c r="KXG17" s="16">
        <f t="shared" si="126"/>
        <v>0</v>
      </c>
      <c r="KXH17" s="16">
        <f t="shared" si="126"/>
        <v>0</v>
      </c>
      <c r="KXI17" s="16">
        <f t="shared" si="126"/>
        <v>0</v>
      </c>
      <c r="KXJ17" s="16">
        <f t="shared" si="126"/>
        <v>0</v>
      </c>
      <c r="KXK17" s="16">
        <f t="shared" si="126"/>
        <v>0</v>
      </c>
      <c r="KXL17" s="16">
        <f t="shared" si="126"/>
        <v>0</v>
      </c>
      <c r="KXM17" s="16">
        <f t="shared" si="126"/>
        <v>0</v>
      </c>
      <c r="KXN17" s="16">
        <f t="shared" si="126"/>
        <v>0</v>
      </c>
      <c r="KXO17" s="16">
        <f t="shared" si="126"/>
        <v>0</v>
      </c>
      <c r="KXP17" s="16">
        <f t="shared" si="126"/>
        <v>0</v>
      </c>
      <c r="KXQ17" s="16">
        <f t="shared" si="126"/>
        <v>0</v>
      </c>
      <c r="KXR17" s="16">
        <f t="shared" si="126"/>
        <v>0</v>
      </c>
      <c r="KXS17" s="16">
        <f t="shared" si="126"/>
        <v>0</v>
      </c>
      <c r="KXT17" s="16">
        <f t="shared" si="126"/>
        <v>0</v>
      </c>
      <c r="KXU17" s="16">
        <f t="shared" si="126"/>
        <v>0</v>
      </c>
      <c r="KXV17" s="16">
        <f t="shared" si="126"/>
        <v>0</v>
      </c>
      <c r="KXW17" s="16">
        <f t="shared" si="126"/>
        <v>0</v>
      </c>
      <c r="KXX17" s="16">
        <f t="shared" si="126"/>
        <v>0</v>
      </c>
      <c r="KXY17" s="16">
        <f t="shared" si="126"/>
        <v>0</v>
      </c>
      <c r="KXZ17" s="16">
        <f t="shared" si="126"/>
        <v>0</v>
      </c>
      <c r="KYA17" s="16">
        <f t="shared" si="126"/>
        <v>0</v>
      </c>
      <c r="KYB17" s="16">
        <f t="shared" si="126"/>
        <v>0</v>
      </c>
      <c r="KYC17" s="16">
        <f t="shared" si="126"/>
        <v>0</v>
      </c>
      <c r="KYD17" s="16">
        <f t="shared" si="126"/>
        <v>0</v>
      </c>
      <c r="KYE17" s="16">
        <f t="shared" si="126"/>
        <v>0</v>
      </c>
      <c r="KYF17" s="16">
        <f t="shared" si="126"/>
        <v>0</v>
      </c>
      <c r="KYG17" s="16">
        <f t="shared" si="126"/>
        <v>0</v>
      </c>
      <c r="KYH17" s="16">
        <f t="shared" si="126"/>
        <v>0</v>
      </c>
      <c r="KYI17" s="16">
        <f t="shared" si="126"/>
        <v>0</v>
      </c>
      <c r="KYJ17" s="16">
        <f t="shared" si="126"/>
        <v>0</v>
      </c>
      <c r="KYK17" s="16">
        <f t="shared" si="126"/>
        <v>0</v>
      </c>
      <c r="KYL17" s="16">
        <f t="shared" si="126"/>
        <v>0</v>
      </c>
      <c r="KYM17" s="16">
        <f t="shared" si="126"/>
        <v>0</v>
      </c>
      <c r="KYN17" s="16">
        <f t="shared" si="126"/>
        <v>0</v>
      </c>
      <c r="KYO17" s="16">
        <f t="shared" si="126"/>
        <v>0</v>
      </c>
      <c r="KYP17" s="16">
        <f t="shared" si="126"/>
        <v>0</v>
      </c>
      <c r="KYQ17" s="16">
        <f t="shared" si="126"/>
        <v>0</v>
      </c>
      <c r="KYR17" s="16">
        <f t="shared" si="126"/>
        <v>0</v>
      </c>
      <c r="KYS17" s="16">
        <f t="shared" si="126"/>
        <v>0</v>
      </c>
      <c r="KYT17" s="16">
        <f t="shared" si="126"/>
        <v>0</v>
      </c>
      <c r="KYU17" s="16">
        <f t="shared" si="126"/>
        <v>0</v>
      </c>
      <c r="KYV17" s="16">
        <f t="shared" si="126"/>
        <v>0</v>
      </c>
      <c r="KYW17" s="16">
        <f t="shared" si="126"/>
        <v>0</v>
      </c>
      <c r="KYX17" s="16">
        <f t="shared" si="126"/>
        <v>0</v>
      </c>
      <c r="KYY17" s="16">
        <f t="shared" si="126"/>
        <v>0</v>
      </c>
      <c r="KYZ17" s="16">
        <f t="shared" si="126"/>
        <v>0</v>
      </c>
      <c r="KZA17" s="16">
        <f t="shared" si="126"/>
        <v>0</v>
      </c>
      <c r="KZB17" s="16">
        <f t="shared" si="126"/>
        <v>0</v>
      </c>
      <c r="KZC17" s="16">
        <f t="shared" si="126"/>
        <v>0</v>
      </c>
      <c r="KZD17" s="16">
        <f t="shared" si="126"/>
        <v>0</v>
      </c>
      <c r="KZE17" s="16">
        <f t="shared" si="126"/>
        <v>0</v>
      </c>
      <c r="KZF17" s="16">
        <f t="shared" si="126"/>
        <v>0</v>
      </c>
      <c r="KZG17" s="16">
        <f t="shared" si="126"/>
        <v>0</v>
      </c>
      <c r="KZH17" s="16">
        <f t="shared" si="126"/>
        <v>0</v>
      </c>
      <c r="KZI17" s="16">
        <f t="shared" si="126"/>
        <v>0</v>
      </c>
      <c r="KZJ17" s="16">
        <f t="shared" si="126"/>
        <v>0</v>
      </c>
      <c r="KZK17" s="16">
        <f t="shared" si="126"/>
        <v>0</v>
      </c>
      <c r="KZL17" s="16">
        <f t="shared" si="126"/>
        <v>0</v>
      </c>
      <c r="KZM17" s="16">
        <f t="shared" ref="KZM17:LBX17" si="127">SUM(KZM18:KZM19)</f>
        <v>0</v>
      </c>
      <c r="KZN17" s="16">
        <f t="shared" si="127"/>
        <v>0</v>
      </c>
      <c r="KZO17" s="16">
        <f t="shared" si="127"/>
        <v>0</v>
      </c>
      <c r="KZP17" s="16">
        <f t="shared" si="127"/>
        <v>0</v>
      </c>
      <c r="KZQ17" s="16">
        <f t="shared" si="127"/>
        <v>0</v>
      </c>
      <c r="KZR17" s="16">
        <f t="shared" si="127"/>
        <v>0</v>
      </c>
      <c r="KZS17" s="16">
        <f t="shared" si="127"/>
        <v>0</v>
      </c>
      <c r="KZT17" s="16">
        <f t="shared" si="127"/>
        <v>0</v>
      </c>
      <c r="KZU17" s="16">
        <f t="shared" si="127"/>
        <v>0</v>
      </c>
      <c r="KZV17" s="16">
        <f t="shared" si="127"/>
        <v>0</v>
      </c>
      <c r="KZW17" s="16">
        <f t="shared" si="127"/>
        <v>0</v>
      </c>
      <c r="KZX17" s="16">
        <f t="shared" si="127"/>
        <v>0</v>
      </c>
      <c r="KZY17" s="16">
        <f t="shared" si="127"/>
        <v>0</v>
      </c>
      <c r="KZZ17" s="16">
        <f t="shared" si="127"/>
        <v>0</v>
      </c>
      <c r="LAA17" s="16">
        <f t="shared" si="127"/>
        <v>0</v>
      </c>
      <c r="LAB17" s="16">
        <f t="shared" si="127"/>
        <v>0</v>
      </c>
      <c r="LAC17" s="16">
        <f t="shared" si="127"/>
        <v>0</v>
      </c>
      <c r="LAD17" s="16">
        <f t="shared" si="127"/>
        <v>0</v>
      </c>
      <c r="LAE17" s="16">
        <f t="shared" si="127"/>
        <v>0</v>
      </c>
      <c r="LAF17" s="16">
        <f t="shared" si="127"/>
        <v>0</v>
      </c>
      <c r="LAG17" s="16">
        <f t="shared" si="127"/>
        <v>0</v>
      </c>
      <c r="LAH17" s="16">
        <f t="shared" si="127"/>
        <v>0</v>
      </c>
      <c r="LAI17" s="16">
        <f t="shared" si="127"/>
        <v>0</v>
      </c>
      <c r="LAJ17" s="16">
        <f t="shared" si="127"/>
        <v>0</v>
      </c>
      <c r="LAK17" s="16">
        <f t="shared" si="127"/>
        <v>0</v>
      </c>
      <c r="LAL17" s="16">
        <f t="shared" si="127"/>
        <v>0</v>
      </c>
      <c r="LAM17" s="16">
        <f t="shared" si="127"/>
        <v>0</v>
      </c>
      <c r="LAN17" s="16">
        <f t="shared" si="127"/>
        <v>0</v>
      </c>
      <c r="LAO17" s="16">
        <f t="shared" si="127"/>
        <v>0</v>
      </c>
      <c r="LAP17" s="16">
        <f t="shared" si="127"/>
        <v>0</v>
      </c>
      <c r="LAQ17" s="16">
        <f t="shared" si="127"/>
        <v>0</v>
      </c>
      <c r="LAR17" s="16">
        <f t="shared" si="127"/>
        <v>0</v>
      </c>
      <c r="LAS17" s="16">
        <f t="shared" si="127"/>
        <v>0</v>
      </c>
      <c r="LAT17" s="16">
        <f t="shared" si="127"/>
        <v>0</v>
      </c>
      <c r="LAU17" s="16">
        <f t="shared" si="127"/>
        <v>0</v>
      </c>
      <c r="LAV17" s="16">
        <f t="shared" si="127"/>
        <v>0</v>
      </c>
      <c r="LAW17" s="16">
        <f t="shared" si="127"/>
        <v>0</v>
      </c>
      <c r="LAX17" s="16">
        <f t="shared" si="127"/>
        <v>0</v>
      </c>
      <c r="LAY17" s="16">
        <f t="shared" si="127"/>
        <v>0</v>
      </c>
      <c r="LAZ17" s="16">
        <f t="shared" si="127"/>
        <v>0</v>
      </c>
      <c r="LBA17" s="16">
        <f t="shared" si="127"/>
        <v>0</v>
      </c>
      <c r="LBB17" s="16">
        <f t="shared" si="127"/>
        <v>0</v>
      </c>
      <c r="LBC17" s="16">
        <f t="shared" si="127"/>
        <v>0</v>
      </c>
      <c r="LBD17" s="16">
        <f t="shared" si="127"/>
        <v>0</v>
      </c>
      <c r="LBE17" s="16">
        <f t="shared" si="127"/>
        <v>0</v>
      </c>
      <c r="LBF17" s="16">
        <f t="shared" si="127"/>
        <v>0</v>
      </c>
      <c r="LBG17" s="16">
        <f t="shared" si="127"/>
        <v>0</v>
      </c>
      <c r="LBH17" s="16">
        <f t="shared" si="127"/>
        <v>0</v>
      </c>
      <c r="LBI17" s="16">
        <f t="shared" si="127"/>
        <v>0</v>
      </c>
      <c r="LBJ17" s="16">
        <f t="shared" si="127"/>
        <v>0</v>
      </c>
      <c r="LBK17" s="16">
        <f t="shared" si="127"/>
        <v>0</v>
      </c>
      <c r="LBL17" s="16">
        <f t="shared" si="127"/>
        <v>0</v>
      </c>
      <c r="LBM17" s="16">
        <f t="shared" si="127"/>
        <v>0</v>
      </c>
      <c r="LBN17" s="16">
        <f t="shared" si="127"/>
        <v>0</v>
      </c>
      <c r="LBO17" s="16">
        <f t="shared" si="127"/>
        <v>0</v>
      </c>
      <c r="LBP17" s="16">
        <f t="shared" si="127"/>
        <v>0</v>
      </c>
      <c r="LBQ17" s="16">
        <f t="shared" si="127"/>
        <v>0</v>
      </c>
      <c r="LBR17" s="16">
        <f t="shared" si="127"/>
        <v>0</v>
      </c>
      <c r="LBS17" s="16">
        <f t="shared" si="127"/>
        <v>0</v>
      </c>
      <c r="LBT17" s="16">
        <f t="shared" si="127"/>
        <v>0</v>
      </c>
      <c r="LBU17" s="16">
        <f t="shared" si="127"/>
        <v>0</v>
      </c>
      <c r="LBV17" s="16">
        <f t="shared" si="127"/>
        <v>0</v>
      </c>
      <c r="LBW17" s="16">
        <f t="shared" si="127"/>
        <v>0</v>
      </c>
      <c r="LBX17" s="16">
        <f t="shared" si="127"/>
        <v>0</v>
      </c>
      <c r="LBY17" s="16">
        <f t="shared" ref="LBY17:LEJ17" si="128">SUM(LBY18:LBY19)</f>
        <v>0</v>
      </c>
      <c r="LBZ17" s="16">
        <f t="shared" si="128"/>
        <v>0</v>
      </c>
      <c r="LCA17" s="16">
        <f t="shared" si="128"/>
        <v>0</v>
      </c>
      <c r="LCB17" s="16">
        <f t="shared" si="128"/>
        <v>0</v>
      </c>
      <c r="LCC17" s="16">
        <f t="shared" si="128"/>
        <v>0</v>
      </c>
      <c r="LCD17" s="16">
        <f t="shared" si="128"/>
        <v>0</v>
      </c>
      <c r="LCE17" s="16">
        <f t="shared" si="128"/>
        <v>0</v>
      </c>
      <c r="LCF17" s="16">
        <f t="shared" si="128"/>
        <v>0</v>
      </c>
      <c r="LCG17" s="16">
        <f t="shared" si="128"/>
        <v>0</v>
      </c>
      <c r="LCH17" s="16">
        <f t="shared" si="128"/>
        <v>0</v>
      </c>
      <c r="LCI17" s="16">
        <f t="shared" si="128"/>
        <v>0</v>
      </c>
      <c r="LCJ17" s="16">
        <f t="shared" si="128"/>
        <v>0</v>
      </c>
      <c r="LCK17" s="16">
        <f t="shared" si="128"/>
        <v>0</v>
      </c>
      <c r="LCL17" s="16">
        <f t="shared" si="128"/>
        <v>0</v>
      </c>
      <c r="LCM17" s="16">
        <f t="shared" si="128"/>
        <v>0</v>
      </c>
      <c r="LCN17" s="16">
        <f t="shared" si="128"/>
        <v>0</v>
      </c>
      <c r="LCO17" s="16">
        <f t="shared" si="128"/>
        <v>0</v>
      </c>
      <c r="LCP17" s="16">
        <f t="shared" si="128"/>
        <v>0</v>
      </c>
      <c r="LCQ17" s="16">
        <f t="shared" si="128"/>
        <v>0</v>
      </c>
      <c r="LCR17" s="16">
        <f t="shared" si="128"/>
        <v>0</v>
      </c>
      <c r="LCS17" s="16">
        <f t="shared" si="128"/>
        <v>0</v>
      </c>
      <c r="LCT17" s="16">
        <f t="shared" si="128"/>
        <v>0</v>
      </c>
      <c r="LCU17" s="16">
        <f t="shared" si="128"/>
        <v>0</v>
      </c>
      <c r="LCV17" s="16">
        <f t="shared" si="128"/>
        <v>0</v>
      </c>
      <c r="LCW17" s="16">
        <f t="shared" si="128"/>
        <v>0</v>
      </c>
      <c r="LCX17" s="16">
        <f t="shared" si="128"/>
        <v>0</v>
      </c>
      <c r="LCY17" s="16">
        <f t="shared" si="128"/>
        <v>0</v>
      </c>
      <c r="LCZ17" s="16">
        <f t="shared" si="128"/>
        <v>0</v>
      </c>
      <c r="LDA17" s="16">
        <f t="shared" si="128"/>
        <v>0</v>
      </c>
      <c r="LDB17" s="16">
        <f t="shared" si="128"/>
        <v>0</v>
      </c>
      <c r="LDC17" s="16">
        <f t="shared" si="128"/>
        <v>0</v>
      </c>
      <c r="LDD17" s="16">
        <f t="shared" si="128"/>
        <v>0</v>
      </c>
      <c r="LDE17" s="16">
        <f t="shared" si="128"/>
        <v>0</v>
      </c>
      <c r="LDF17" s="16">
        <f t="shared" si="128"/>
        <v>0</v>
      </c>
      <c r="LDG17" s="16">
        <f t="shared" si="128"/>
        <v>0</v>
      </c>
      <c r="LDH17" s="16">
        <f t="shared" si="128"/>
        <v>0</v>
      </c>
      <c r="LDI17" s="16">
        <f t="shared" si="128"/>
        <v>0</v>
      </c>
      <c r="LDJ17" s="16">
        <f t="shared" si="128"/>
        <v>0</v>
      </c>
      <c r="LDK17" s="16">
        <f t="shared" si="128"/>
        <v>0</v>
      </c>
      <c r="LDL17" s="16">
        <f t="shared" si="128"/>
        <v>0</v>
      </c>
      <c r="LDM17" s="16">
        <f t="shared" si="128"/>
        <v>0</v>
      </c>
      <c r="LDN17" s="16">
        <f t="shared" si="128"/>
        <v>0</v>
      </c>
      <c r="LDO17" s="16">
        <f t="shared" si="128"/>
        <v>0</v>
      </c>
      <c r="LDP17" s="16">
        <f t="shared" si="128"/>
        <v>0</v>
      </c>
      <c r="LDQ17" s="16">
        <f t="shared" si="128"/>
        <v>0</v>
      </c>
      <c r="LDR17" s="16">
        <f t="shared" si="128"/>
        <v>0</v>
      </c>
      <c r="LDS17" s="16">
        <f t="shared" si="128"/>
        <v>0</v>
      </c>
      <c r="LDT17" s="16">
        <f t="shared" si="128"/>
        <v>0</v>
      </c>
      <c r="LDU17" s="16">
        <f t="shared" si="128"/>
        <v>0</v>
      </c>
      <c r="LDV17" s="16">
        <f t="shared" si="128"/>
        <v>0</v>
      </c>
      <c r="LDW17" s="16">
        <f t="shared" si="128"/>
        <v>0</v>
      </c>
      <c r="LDX17" s="16">
        <f t="shared" si="128"/>
        <v>0</v>
      </c>
      <c r="LDY17" s="16">
        <f t="shared" si="128"/>
        <v>0</v>
      </c>
      <c r="LDZ17" s="16">
        <f t="shared" si="128"/>
        <v>0</v>
      </c>
      <c r="LEA17" s="16">
        <f t="shared" si="128"/>
        <v>0</v>
      </c>
      <c r="LEB17" s="16">
        <f t="shared" si="128"/>
        <v>0</v>
      </c>
      <c r="LEC17" s="16">
        <f t="shared" si="128"/>
        <v>0</v>
      </c>
      <c r="LED17" s="16">
        <f t="shared" si="128"/>
        <v>0</v>
      </c>
      <c r="LEE17" s="16">
        <f t="shared" si="128"/>
        <v>0</v>
      </c>
      <c r="LEF17" s="16">
        <f t="shared" si="128"/>
        <v>0</v>
      </c>
      <c r="LEG17" s="16">
        <f t="shared" si="128"/>
        <v>0</v>
      </c>
      <c r="LEH17" s="16">
        <f t="shared" si="128"/>
        <v>0</v>
      </c>
      <c r="LEI17" s="16">
        <f t="shared" si="128"/>
        <v>0</v>
      </c>
      <c r="LEJ17" s="16">
        <f t="shared" si="128"/>
        <v>0</v>
      </c>
      <c r="LEK17" s="16">
        <f t="shared" ref="LEK17:LGV17" si="129">SUM(LEK18:LEK19)</f>
        <v>0</v>
      </c>
      <c r="LEL17" s="16">
        <f t="shared" si="129"/>
        <v>0</v>
      </c>
      <c r="LEM17" s="16">
        <f t="shared" si="129"/>
        <v>0</v>
      </c>
      <c r="LEN17" s="16">
        <f t="shared" si="129"/>
        <v>0</v>
      </c>
      <c r="LEO17" s="16">
        <f t="shared" si="129"/>
        <v>0</v>
      </c>
      <c r="LEP17" s="16">
        <f t="shared" si="129"/>
        <v>0</v>
      </c>
      <c r="LEQ17" s="16">
        <f t="shared" si="129"/>
        <v>0</v>
      </c>
      <c r="LER17" s="16">
        <f t="shared" si="129"/>
        <v>0</v>
      </c>
      <c r="LES17" s="16">
        <f t="shared" si="129"/>
        <v>0</v>
      </c>
      <c r="LET17" s="16">
        <f t="shared" si="129"/>
        <v>0</v>
      </c>
      <c r="LEU17" s="16">
        <f t="shared" si="129"/>
        <v>0</v>
      </c>
      <c r="LEV17" s="16">
        <f t="shared" si="129"/>
        <v>0</v>
      </c>
      <c r="LEW17" s="16">
        <f t="shared" si="129"/>
        <v>0</v>
      </c>
      <c r="LEX17" s="16">
        <f t="shared" si="129"/>
        <v>0</v>
      </c>
      <c r="LEY17" s="16">
        <f t="shared" si="129"/>
        <v>0</v>
      </c>
      <c r="LEZ17" s="16">
        <f t="shared" si="129"/>
        <v>0</v>
      </c>
      <c r="LFA17" s="16">
        <f t="shared" si="129"/>
        <v>0</v>
      </c>
      <c r="LFB17" s="16">
        <f t="shared" si="129"/>
        <v>0</v>
      </c>
      <c r="LFC17" s="16">
        <f t="shared" si="129"/>
        <v>0</v>
      </c>
      <c r="LFD17" s="16">
        <f t="shared" si="129"/>
        <v>0</v>
      </c>
      <c r="LFE17" s="16">
        <f t="shared" si="129"/>
        <v>0</v>
      </c>
      <c r="LFF17" s="16">
        <f t="shared" si="129"/>
        <v>0</v>
      </c>
      <c r="LFG17" s="16">
        <f t="shared" si="129"/>
        <v>0</v>
      </c>
      <c r="LFH17" s="16">
        <f t="shared" si="129"/>
        <v>0</v>
      </c>
      <c r="LFI17" s="16">
        <f t="shared" si="129"/>
        <v>0</v>
      </c>
      <c r="LFJ17" s="16">
        <f t="shared" si="129"/>
        <v>0</v>
      </c>
      <c r="LFK17" s="16">
        <f t="shared" si="129"/>
        <v>0</v>
      </c>
      <c r="LFL17" s="16">
        <f t="shared" si="129"/>
        <v>0</v>
      </c>
      <c r="LFM17" s="16">
        <f t="shared" si="129"/>
        <v>0</v>
      </c>
      <c r="LFN17" s="16">
        <f t="shared" si="129"/>
        <v>0</v>
      </c>
      <c r="LFO17" s="16">
        <f t="shared" si="129"/>
        <v>0</v>
      </c>
      <c r="LFP17" s="16">
        <f t="shared" si="129"/>
        <v>0</v>
      </c>
      <c r="LFQ17" s="16">
        <f t="shared" si="129"/>
        <v>0</v>
      </c>
      <c r="LFR17" s="16">
        <f t="shared" si="129"/>
        <v>0</v>
      </c>
      <c r="LFS17" s="16">
        <f t="shared" si="129"/>
        <v>0</v>
      </c>
      <c r="LFT17" s="16">
        <f t="shared" si="129"/>
        <v>0</v>
      </c>
      <c r="LFU17" s="16">
        <f t="shared" si="129"/>
        <v>0</v>
      </c>
      <c r="LFV17" s="16">
        <f t="shared" si="129"/>
        <v>0</v>
      </c>
      <c r="LFW17" s="16">
        <f t="shared" si="129"/>
        <v>0</v>
      </c>
      <c r="LFX17" s="16">
        <f t="shared" si="129"/>
        <v>0</v>
      </c>
      <c r="LFY17" s="16">
        <f t="shared" si="129"/>
        <v>0</v>
      </c>
      <c r="LFZ17" s="16">
        <f t="shared" si="129"/>
        <v>0</v>
      </c>
      <c r="LGA17" s="16">
        <f t="shared" si="129"/>
        <v>0</v>
      </c>
      <c r="LGB17" s="16">
        <f t="shared" si="129"/>
        <v>0</v>
      </c>
      <c r="LGC17" s="16">
        <f t="shared" si="129"/>
        <v>0</v>
      </c>
      <c r="LGD17" s="16">
        <f t="shared" si="129"/>
        <v>0</v>
      </c>
      <c r="LGE17" s="16">
        <f t="shared" si="129"/>
        <v>0</v>
      </c>
      <c r="LGF17" s="16">
        <f t="shared" si="129"/>
        <v>0</v>
      </c>
      <c r="LGG17" s="16">
        <f t="shared" si="129"/>
        <v>0</v>
      </c>
      <c r="LGH17" s="16">
        <f t="shared" si="129"/>
        <v>0</v>
      </c>
      <c r="LGI17" s="16">
        <f t="shared" si="129"/>
        <v>0</v>
      </c>
      <c r="LGJ17" s="16">
        <f t="shared" si="129"/>
        <v>0</v>
      </c>
      <c r="LGK17" s="16">
        <f t="shared" si="129"/>
        <v>0</v>
      </c>
      <c r="LGL17" s="16">
        <f t="shared" si="129"/>
        <v>0</v>
      </c>
      <c r="LGM17" s="16">
        <f t="shared" si="129"/>
        <v>0</v>
      </c>
      <c r="LGN17" s="16">
        <f t="shared" si="129"/>
        <v>0</v>
      </c>
      <c r="LGO17" s="16">
        <f t="shared" si="129"/>
        <v>0</v>
      </c>
      <c r="LGP17" s="16">
        <f t="shared" si="129"/>
        <v>0</v>
      </c>
      <c r="LGQ17" s="16">
        <f t="shared" si="129"/>
        <v>0</v>
      </c>
      <c r="LGR17" s="16">
        <f t="shared" si="129"/>
        <v>0</v>
      </c>
      <c r="LGS17" s="16">
        <f t="shared" si="129"/>
        <v>0</v>
      </c>
      <c r="LGT17" s="16">
        <f t="shared" si="129"/>
        <v>0</v>
      </c>
      <c r="LGU17" s="16">
        <f t="shared" si="129"/>
        <v>0</v>
      </c>
      <c r="LGV17" s="16">
        <f t="shared" si="129"/>
        <v>0</v>
      </c>
      <c r="LGW17" s="16">
        <f t="shared" ref="LGW17:LJH17" si="130">SUM(LGW18:LGW19)</f>
        <v>0</v>
      </c>
      <c r="LGX17" s="16">
        <f t="shared" si="130"/>
        <v>0</v>
      </c>
      <c r="LGY17" s="16">
        <f t="shared" si="130"/>
        <v>0</v>
      </c>
      <c r="LGZ17" s="16">
        <f t="shared" si="130"/>
        <v>0</v>
      </c>
      <c r="LHA17" s="16">
        <f t="shared" si="130"/>
        <v>0</v>
      </c>
      <c r="LHB17" s="16">
        <f t="shared" si="130"/>
        <v>0</v>
      </c>
      <c r="LHC17" s="16">
        <f t="shared" si="130"/>
        <v>0</v>
      </c>
      <c r="LHD17" s="16">
        <f t="shared" si="130"/>
        <v>0</v>
      </c>
      <c r="LHE17" s="16">
        <f t="shared" si="130"/>
        <v>0</v>
      </c>
      <c r="LHF17" s="16">
        <f t="shared" si="130"/>
        <v>0</v>
      </c>
      <c r="LHG17" s="16">
        <f t="shared" si="130"/>
        <v>0</v>
      </c>
      <c r="LHH17" s="16">
        <f t="shared" si="130"/>
        <v>0</v>
      </c>
      <c r="LHI17" s="16">
        <f t="shared" si="130"/>
        <v>0</v>
      </c>
      <c r="LHJ17" s="16">
        <f t="shared" si="130"/>
        <v>0</v>
      </c>
      <c r="LHK17" s="16">
        <f t="shared" si="130"/>
        <v>0</v>
      </c>
      <c r="LHL17" s="16">
        <f t="shared" si="130"/>
        <v>0</v>
      </c>
      <c r="LHM17" s="16">
        <f t="shared" si="130"/>
        <v>0</v>
      </c>
      <c r="LHN17" s="16">
        <f t="shared" si="130"/>
        <v>0</v>
      </c>
      <c r="LHO17" s="16">
        <f t="shared" si="130"/>
        <v>0</v>
      </c>
      <c r="LHP17" s="16">
        <f t="shared" si="130"/>
        <v>0</v>
      </c>
      <c r="LHQ17" s="16">
        <f t="shared" si="130"/>
        <v>0</v>
      </c>
      <c r="LHR17" s="16">
        <f t="shared" si="130"/>
        <v>0</v>
      </c>
      <c r="LHS17" s="16">
        <f t="shared" si="130"/>
        <v>0</v>
      </c>
      <c r="LHT17" s="16">
        <f t="shared" si="130"/>
        <v>0</v>
      </c>
      <c r="LHU17" s="16">
        <f t="shared" si="130"/>
        <v>0</v>
      </c>
      <c r="LHV17" s="16">
        <f t="shared" si="130"/>
        <v>0</v>
      </c>
      <c r="LHW17" s="16">
        <f t="shared" si="130"/>
        <v>0</v>
      </c>
      <c r="LHX17" s="16">
        <f t="shared" si="130"/>
        <v>0</v>
      </c>
      <c r="LHY17" s="16">
        <f t="shared" si="130"/>
        <v>0</v>
      </c>
      <c r="LHZ17" s="16">
        <f t="shared" si="130"/>
        <v>0</v>
      </c>
      <c r="LIA17" s="16">
        <f t="shared" si="130"/>
        <v>0</v>
      </c>
      <c r="LIB17" s="16">
        <f t="shared" si="130"/>
        <v>0</v>
      </c>
      <c r="LIC17" s="16">
        <f t="shared" si="130"/>
        <v>0</v>
      </c>
      <c r="LID17" s="16">
        <f t="shared" si="130"/>
        <v>0</v>
      </c>
      <c r="LIE17" s="16">
        <f t="shared" si="130"/>
        <v>0</v>
      </c>
      <c r="LIF17" s="16">
        <f t="shared" si="130"/>
        <v>0</v>
      </c>
      <c r="LIG17" s="16">
        <f t="shared" si="130"/>
        <v>0</v>
      </c>
      <c r="LIH17" s="16">
        <f t="shared" si="130"/>
        <v>0</v>
      </c>
      <c r="LII17" s="16">
        <f t="shared" si="130"/>
        <v>0</v>
      </c>
      <c r="LIJ17" s="16">
        <f t="shared" si="130"/>
        <v>0</v>
      </c>
      <c r="LIK17" s="16">
        <f t="shared" si="130"/>
        <v>0</v>
      </c>
      <c r="LIL17" s="16">
        <f t="shared" si="130"/>
        <v>0</v>
      </c>
      <c r="LIM17" s="16">
        <f t="shared" si="130"/>
        <v>0</v>
      </c>
      <c r="LIN17" s="16">
        <f t="shared" si="130"/>
        <v>0</v>
      </c>
      <c r="LIO17" s="16">
        <f t="shared" si="130"/>
        <v>0</v>
      </c>
      <c r="LIP17" s="16">
        <f t="shared" si="130"/>
        <v>0</v>
      </c>
      <c r="LIQ17" s="16">
        <f t="shared" si="130"/>
        <v>0</v>
      </c>
      <c r="LIR17" s="16">
        <f t="shared" si="130"/>
        <v>0</v>
      </c>
      <c r="LIS17" s="16">
        <f t="shared" si="130"/>
        <v>0</v>
      </c>
      <c r="LIT17" s="16">
        <f t="shared" si="130"/>
        <v>0</v>
      </c>
      <c r="LIU17" s="16">
        <f t="shared" si="130"/>
        <v>0</v>
      </c>
      <c r="LIV17" s="16">
        <f t="shared" si="130"/>
        <v>0</v>
      </c>
      <c r="LIW17" s="16">
        <f t="shared" si="130"/>
        <v>0</v>
      </c>
      <c r="LIX17" s="16">
        <f t="shared" si="130"/>
        <v>0</v>
      </c>
      <c r="LIY17" s="16">
        <f t="shared" si="130"/>
        <v>0</v>
      </c>
      <c r="LIZ17" s="16">
        <f t="shared" si="130"/>
        <v>0</v>
      </c>
      <c r="LJA17" s="16">
        <f t="shared" si="130"/>
        <v>0</v>
      </c>
      <c r="LJB17" s="16">
        <f t="shared" si="130"/>
        <v>0</v>
      </c>
      <c r="LJC17" s="16">
        <f t="shared" si="130"/>
        <v>0</v>
      </c>
      <c r="LJD17" s="16">
        <f t="shared" si="130"/>
        <v>0</v>
      </c>
      <c r="LJE17" s="16">
        <f t="shared" si="130"/>
        <v>0</v>
      </c>
      <c r="LJF17" s="16">
        <f t="shared" si="130"/>
        <v>0</v>
      </c>
      <c r="LJG17" s="16">
        <f t="shared" si="130"/>
        <v>0</v>
      </c>
      <c r="LJH17" s="16">
        <f t="shared" si="130"/>
        <v>0</v>
      </c>
      <c r="LJI17" s="16">
        <f t="shared" ref="LJI17:LLT17" si="131">SUM(LJI18:LJI19)</f>
        <v>0</v>
      </c>
      <c r="LJJ17" s="16">
        <f t="shared" si="131"/>
        <v>0</v>
      </c>
      <c r="LJK17" s="16">
        <f t="shared" si="131"/>
        <v>0</v>
      </c>
      <c r="LJL17" s="16">
        <f t="shared" si="131"/>
        <v>0</v>
      </c>
      <c r="LJM17" s="16">
        <f t="shared" si="131"/>
        <v>0</v>
      </c>
      <c r="LJN17" s="16">
        <f t="shared" si="131"/>
        <v>0</v>
      </c>
      <c r="LJO17" s="16">
        <f t="shared" si="131"/>
        <v>0</v>
      </c>
      <c r="LJP17" s="16">
        <f t="shared" si="131"/>
        <v>0</v>
      </c>
      <c r="LJQ17" s="16">
        <f t="shared" si="131"/>
        <v>0</v>
      </c>
      <c r="LJR17" s="16">
        <f t="shared" si="131"/>
        <v>0</v>
      </c>
      <c r="LJS17" s="16">
        <f t="shared" si="131"/>
        <v>0</v>
      </c>
      <c r="LJT17" s="16">
        <f t="shared" si="131"/>
        <v>0</v>
      </c>
      <c r="LJU17" s="16">
        <f t="shared" si="131"/>
        <v>0</v>
      </c>
      <c r="LJV17" s="16">
        <f t="shared" si="131"/>
        <v>0</v>
      </c>
      <c r="LJW17" s="16">
        <f t="shared" si="131"/>
        <v>0</v>
      </c>
      <c r="LJX17" s="16">
        <f t="shared" si="131"/>
        <v>0</v>
      </c>
      <c r="LJY17" s="16">
        <f t="shared" si="131"/>
        <v>0</v>
      </c>
      <c r="LJZ17" s="16">
        <f t="shared" si="131"/>
        <v>0</v>
      </c>
      <c r="LKA17" s="16">
        <f t="shared" si="131"/>
        <v>0</v>
      </c>
      <c r="LKB17" s="16">
        <f t="shared" si="131"/>
        <v>0</v>
      </c>
      <c r="LKC17" s="16">
        <f t="shared" si="131"/>
        <v>0</v>
      </c>
      <c r="LKD17" s="16">
        <f t="shared" si="131"/>
        <v>0</v>
      </c>
      <c r="LKE17" s="16">
        <f t="shared" si="131"/>
        <v>0</v>
      </c>
      <c r="LKF17" s="16">
        <f t="shared" si="131"/>
        <v>0</v>
      </c>
      <c r="LKG17" s="16">
        <f t="shared" si="131"/>
        <v>0</v>
      </c>
      <c r="LKH17" s="16">
        <f t="shared" si="131"/>
        <v>0</v>
      </c>
      <c r="LKI17" s="16">
        <f t="shared" si="131"/>
        <v>0</v>
      </c>
      <c r="LKJ17" s="16">
        <f t="shared" si="131"/>
        <v>0</v>
      </c>
      <c r="LKK17" s="16">
        <f t="shared" si="131"/>
        <v>0</v>
      </c>
      <c r="LKL17" s="16">
        <f t="shared" si="131"/>
        <v>0</v>
      </c>
      <c r="LKM17" s="16">
        <f t="shared" si="131"/>
        <v>0</v>
      </c>
      <c r="LKN17" s="16">
        <f t="shared" si="131"/>
        <v>0</v>
      </c>
      <c r="LKO17" s="16">
        <f t="shared" si="131"/>
        <v>0</v>
      </c>
      <c r="LKP17" s="16">
        <f t="shared" si="131"/>
        <v>0</v>
      </c>
      <c r="LKQ17" s="16">
        <f t="shared" si="131"/>
        <v>0</v>
      </c>
      <c r="LKR17" s="16">
        <f t="shared" si="131"/>
        <v>0</v>
      </c>
      <c r="LKS17" s="16">
        <f t="shared" si="131"/>
        <v>0</v>
      </c>
      <c r="LKT17" s="16">
        <f t="shared" si="131"/>
        <v>0</v>
      </c>
      <c r="LKU17" s="16">
        <f t="shared" si="131"/>
        <v>0</v>
      </c>
      <c r="LKV17" s="16">
        <f t="shared" si="131"/>
        <v>0</v>
      </c>
      <c r="LKW17" s="16">
        <f t="shared" si="131"/>
        <v>0</v>
      </c>
      <c r="LKX17" s="16">
        <f t="shared" si="131"/>
        <v>0</v>
      </c>
      <c r="LKY17" s="16">
        <f t="shared" si="131"/>
        <v>0</v>
      </c>
      <c r="LKZ17" s="16">
        <f t="shared" si="131"/>
        <v>0</v>
      </c>
      <c r="LLA17" s="16">
        <f t="shared" si="131"/>
        <v>0</v>
      </c>
      <c r="LLB17" s="16">
        <f t="shared" si="131"/>
        <v>0</v>
      </c>
      <c r="LLC17" s="16">
        <f t="shared" si="131"/>
        <v>0</v>
      </c>
      <c r="LLD17" s="16">
        <f t="shared" si="131"/>
        <v>0</v>
      </c>
      <c r="LLE17" s="16">
        <f t="shared" si="131"/>
        <v>0</v>
      </c>
      <c r="LLF17" s="16">
        <f t="shared" si="131"/>
        <v>0</v>
      </c>
      <c r="LLG17" s="16">
        <f t="shared" si="131"/>
        <v>0</v>
      </c>
      <c r="LLH17" s="16">
        <f t="shared" si="131"/>
        <v>0</v>
      </c>
      <c r="LLI17" s="16">
        <f t="shared" si="131"/>
        <v>0</v>
      </c>
      <c r="LLJ17" s="16">
        <f t="shared" si="131"/>
        <v>0</v>
      </c>
      <c r="LLK17" s="16">
        <f t="shared" si="131"/>
        <v>0</v>
      </c>
      <c r="LLL17" s="16">
        <f t="shared" si="131"/>
        <v>0</v>
      </c>
      <c r="LLM17" s="16">
        <f t="shared" si="131"/>
        <v>0</v>
      </c>
      <c r="LLN17" s="16">
        <f t="shared" si="131"/>
        <v>0</v>
      </c>
      <c r="LLO17" s="16">
        <f t="shared" si="131"/>
        <v>0</v>
      </c>
      <c r="LLP17" s="16">
        <f t="shared" si="131"/>
        <v>0</v>
      </c>
      <c r="LLQ17" s="16">
        <f t="shared" si="131"/>
        <v>0</v>
      </c>
      <c r="LLR17" s="16">
        <f t="shared" si="131"/>
        <v>0</v>
      </c>
      <c r="LLS17" s="16">
        <f t="shared" si="131"/>
        <v>0</v>
      </c>
      <c r="LLT17" s="16">
        <f t="shared" si="131"/>
        <v>0</v>
      </c>
      <c r="LLU17" s="16">
        <f t="shared" ref="LLU17:LOF17" si="132">SUM(LLU18:LLU19)</f>
        <v>0</v>
      </c>
      <c r="LLV17" s="16">
        <f t="shared" si="132"/>
        <v>0</v>
      </c>
      <c r="LLW17" s="16">
        <f t="shared" si="132"/>
        <v>0</v>
      </c>
      <c r="LLX17" s="16">
        <f t="shared" si="132"/>
        <v>0</v>
      </c>
      <c r="LLY17" s="16">
        <f t="shared" si="132"/>
        <v>0</v>
      </c>
      <c r="LLZ17" s="16">
        <f t="shared" si="132"/>
        <v>0</v>
      </c>
      <c r="LMA17" s="16">
        <f t="shared" si="132"/>
        <v>0</v>
      </c>
      <c r="LMB17" s="16">
        <f t="shared" si="132"/>
        <v>0</v>
      </c>
      <c r="LMC17" s="16">
        <f t="shared" si="132"/>
        <v>0</v>
      </c>
      <c r="LMD17" s="16">
        <f t="shared" si="132"/>
        <v>0</v>
      </c>
      <c r="LME17" s="16">
        <f t="shared" si="132"/>
        <v>0</v>
      </c>
      <c r="LMF17" s="16">
        <f t="shared" si="132"/>
        <v>0</v>
      </c>
      <c r="LMG17" s="16">
        <f t="shared" si="132"/>
        <v>0</v>
      </c>
      <c r="LMH17" s="16">
        <f t="shared" si="132"/>
        <v>0</v>
      </c>
      <c r="LMI17" s="16">
        <f t="shared" si="132"/>
        <v>0</v>
      </c>
      <c r="LMJ17" s="16">
        <f t="shared" si="132"/>
        <v>0</v>
      </c>
      <c r="LMK17" s="16">
        <f t="shared" si="132"/>
        <v>0</v>
      </c>
      <c r="LML17" s="16">
        <f t="shared" si="132"/>
        <v>0</v>
      </c>
      <c r="LMM17" s="16">
        <f t="shared" si="132"/>
        <v>0</v>
      </c>
      <c r="LMN17" s="16">
        <f t="shared" si="132"/>
        <v>0</v>
      </c>
      <c r="LMO17" s="16">
        <f t="shared" si="132"/>
        <v>0</v>
      </c>
      <c r="LMP17" s="16">
        <f t="shared" si="132"/>
        <v>0</v>
      </c>
      <c r="LMQ17" s="16">
        <f t="shared" si="132"/>
        <v>0</v>
      </c>
      <c r="LMR17" s="16">
        <f t="shared" si="132"/>
        <v>0</v>
      </c>
      <c r="LMS17" s="16">
        <f t="shared" si="132"/>
        <v>0</v>
      </c>
      <c r="LMT17" s="16">
        <f t="shared" si="132"/>
        <v>0</v>
      </c>
      <c r="LMU17" s="16">
        <f t="shared" si="132"/>
        <v>0</v>
      </c>
      <c r="LMV17" s="16">
        <f t="shared" si="132"/>
        <v>0</v>
      </c>
      <c r="LMW17" s="16">
        <f t="shared" si="132"/>
        <v>0</v>
      </c>
      <c r="LMX17" s="16">
        <f t="shared" si="132"/>
        <v>0</v>
      </c>
      <c r="LMY17" s="16">
        <f t="shared" si="132"/>
        <v>0</v>
      </c>
      <c r="LMZ17" s="16">
        <f t="shared" si="132"/>
        <v>0</v>
      </c>
      <c r="LNA17" s="16">
        <f t="shared" si="132"/>
        <v>0</v>
      </c>
      <c r="LNB17" s="16">
        <f t="shared" si="132"/>
        <v>0</v>
      </c>
      <c r="LNC17" s="16">
        <f t="shared" si="132"/>
        <v>0</v>
      </c>
      <c r="LND17" s="16">
        <f t="shared" si="132"/>
        <v>0</v>
      </c>
      <c r="LNE17" s="16">
        <f t="shared" si="132"/>
        <v>0</v>
      </c>
      <c r="LNF17" s="16">
        <f t="shared" si="132"/>
        <v>0</v>
      </c>
      <c r="LNG17" s="16">
        <f t="shared" si="132"/>
        <v>0</v>
      </c>
      <c r="LNH17" s="16">
        <f t="shared" si="132"/>
        <v>0</v>
      </c>
      <c r="LNI17" s="16">
        <f t="shared" si="132"/>
        <v>0</v>
      </c>
      <c r="LNJ17" s="16">
        <f t="shared" si="132"/>
        <v>0</v>
      </c>
      <c r="LNK17" s="16">
        <f t="shared" si="132"/>
        <v>0</v>
      </c>
      <c r="LNL17" s="16">
        <f t="shared" si="132"/>
        <v>0</v>
      </c>
      <c r="LNM17" s="16">
        <f t="shared" si="132"/>
        <v>0</v>
      </c>
      <c r="LNN17" s="16">
        <f t="shared" si="132"/>
        <v>0</v>
      </c>
      <c r="LNO17" s="16">
        <f t="shared" si="132"/>
        <v>0</v>
      </c>
      <c r="LNP17" s="16">
        <f t="shared" si="132"/>
        <v>0</v>
      </c>
      <c r="LNQ17" s="16">
        <f t="shared" si="132"/>
        <v>0</v>
      </c>
      <c r="LNR17" s="16">
        <f t="shared" si="132"/>
        <v>0</v>
      </c>
      <c r="LNS17" s="16">
        <f t="shared" si="132"/>
        <v>0</v>
      </c>
      <c r="LNT17" s="16">
        <f t="shared" si="132"/>
        <v>0</v>
      </c>
      <c r="LNU17" s="16">
        <f t="shared" si="132"/>
        <v>0</v>
      </c>
      <c r="LNV17" s="16">
        <f t="shared" si="132"/>
        <v>0</v>
      </c>
      <c r="LNW17" s="16">
        <f t="shared" si="132"/>
        <v>0</v>
      </c>
      <c r="LNX17" s="16">
        <f t="shared" si="132"/>
        <v>0</v>
      </c>
      <c r="LNY17" s="16">
        <f t="shared" si="132"/>
        <v>0</v>
      </c>
      <c r="LNZ17" s="16">
        <f t="shared" si="132"/>
        <v>0</v>
      </c>
      <c r="LOA17" s="16">
        <f t="shared" si="132"/>
        <v>0</v>
      </c>
      <c r="LOB17" s="16">
        <f t="shared" si="132"/>
        <v>0</v>
      </c>
      <c r="LOC17" s="16">
        <f t="shared" si="132"/>
        <v>0</v>
      </c>
      <c r="LOD17" s="16">
        <f t="shared" si="132"/>
        <v>0</v>
      </c>
      <c r="LOE17" s="16">
        <f t="shared" si="132"/>
        <v>0</v>
      </c>
      <c r="LOF17" s="16">
        <f t="shared" si="132"/>
        <v>0</v>
      </c>
      <c r="LOG17" s="16">
        <f t="shared" ref="LOG17:LQR17" si="133">SUM(LOG18:LOG19)</f>
        <v>0</v>
      </c>
      <c r="LOH17" s="16">
        <f t="shared" si="133"/>
        <v>0</v>
      </c>
      <c r="LOI17" s="16">
        <f t="shared" si="133"/>
        <v>0</v>
      </c>
      <c r="LOJ17" s="16">
        <f t="shared" si="133"/>
        <v>0</v>
      </c>
      <c r="LOK17" s="16">
        <f t="shared" si="133"/>
        <v>0</v>
      </c>
      <c r="LOL17" s="16">
        <f t="shared" si="133"/>
        <v>0</v>
      </c>
      <c r="LOM17" s="16">
        <f t="shared" si="133"/>
        <v>0</v>
      </c>
      <c r="LON17" s="16">
        <f t="shared" si="133"/>
        <v>0</v>
      </c>
      <c r="LOO17" s="16">
        <f t="shared" si="133"/>
        <v>0</v>
      </c>
      <c r="LOP17" s="16">
        <f t="shared" si="133"/>
        <v>0</v>
      </c>
      <c r="LOQ17" s="16">
        <f t="shared" si="133"/>
        <v>0</v>
      </c>
      <c r="LOR17" s="16">
        <f t="shared" si="133"/>
        <v>0</v>
      </c>
      <c r="LOS17" s="16">
        <f t="shared" si="133"/>
        <v>0</v>
      </c>
      <c r="LOT17" s="16">
        <f t="shared" si="133"/>
        <v>0</v>
      </c>
      <c r="LOU17" s="16">
        <f t="shared" si="133"/>
        <v>0</v>
      </c>
      <c r="LOV17" s="16">
        <f t="shared" si="133"/>
        <v>0</v>
      </c>
      <c r="LOW17" s="16">
        <f t="shared" si="133"/>
        <v>0</v>
      </c>
      <c r="LOX17" s="16">
        <f t="shared" si="133"/>
        <v>0</v>
      </c>
      <c r="LOY17" s="16">
        <f t="shared" si="133"/>
        <v>0</v>
      </c>
      <c r="LOZ17" s="16">
        <f t="shared" si="133"/>
        <v>0</v>
      </c>
      <c r="LPA17" s="16">
        <f t="shared" si="133"/>
        <v>0</v>
      </c>
      <c r="LPB17" s="16">
        <f t="shared" si="133"/>
        <v>0</v>
      </c>
      <c r="LPC17" s="16">
        <f t="shared" si="133"/>
        <v>0</v>
      </c>
      <c r="LPD17" s="16">
        <f t="shared" si="133"/>
        <v>0</v>
      </c>
      <c r="LPE17" s="16">
        <f t="shared" si="133"/>
        <v>0</v>
      </c>
      <c r="LPF17" s="16">
        <f t="shared" si="133"/>
        <v>0</v>
      </c>
      <c r="LPG17" s="16">
        <f t="shared" si="133"/>
        <v>0</v>
      </c>
      <c r="LPH17" s="16">
        <f t="shared" si="133"/>
        <v>0</v>
      </c>
      <c r="LPI17" s="16">
        <f t="shared" si="133"/>
        <v>0</v>
      </c>
      <c r="LPJ17" s="16">
        <f t="shared" si="133"/>
        <v>0</v>
      </c>
      <c r="LPK17" s="16">
        <f t="shared" si="133"/>
        <v>0</v>
      </c>
      <c r="LPL17" s="16">
        <f t="shared" si="133"/>
        <v>0</v>
      </c>
      <c r="LPM17" s="16">
        <f t="shared" si="133"/>
        <v>0</v>
      </c>
      <c r="LPN17" s="16">
        <f t="shared" si="133"/>
        <v>0</v>
      </c>
      <c r="LPO17" s="16">
        <f t="shared" si="133"/>
        <v>0</v>
      </c>
      <c r="LPP17" s="16">
        <f t="shared" si="133"/>
        <v>0</v>
      </c>
      <c r="LPQ17" s="16">
        <f t="shared" si="133"/>
        <v>0</v>
      </c>
      <c r="LPR17" s="16">
        <f t="shared" si="133"/>
        <v>0</v>
      </c>
      <c r="LPS17" s="16">
        <f t="shared" si="133"/>
        <v>0</v>
      </c>
      <c r="LPT17" s="16">
        <f t="shared" si="133"/>
        <v>0</v>
      </c>
      <c r="LPU17" s="16">
        <f t="shared" si="133"/>
        <v>0</v>
      </c>
      <c r="LPV17" s="16">
        <f t="shared" si="133"/>
        <v>0</v>
      </c>
      <c r="LPW17" s="16">
        <f t="shared" si="133"/>
        <v>0</v>
      </c>
      <c r="LPX17" s="16">
        <f t="shared" si="133"/>
        <v>0</v>
      </c>
      <c r="LPY17" s="16">
        <f t="shared" si="133"/>
        <v>0</v>
      </c>
      <c r="LPZ17" s="16">
        <f t="shared" si="133"/>
        <v>0</v>
      </c>
      <c r="LQA17" s="16">
        <f t="shared" si="133"/>
        <v>0</v>
      </c>
      <c r="LQB17" s="16">
        <f t="shared" si="133"/>
        <v>0</v>
      </c>
      <c r="LQC17" s="16">
        <f t="shared" si="133"/>
        <v>0</v>
      </c>
      <c r="LQD17" s="16">
        <f t="shared" si="133"/>
        <v>0</v>
      </c>
      <c r="LQE17" s="16">
        <f t="shared" si="133"/>
        <v>0</v>
      </c>
      <c r="LQF17" s="16">
        <f t="shared" si="133"/>
        <v>0</v>
      </c>
      <c r="LQG17" s="16">
        <f t="shared" si="133"/>
        <v>0</v>
      </c>
      <c r="LQH17" s="16">
        <f t="shared" si="133"/>
        <v>0</v>
      </c>
      <c r="LQI17" s="16">
        <f t="shared" si="133"/>
        <v>0</v>
      </c>
      <c r="LQJ17" s="16">
        <f t="shared" si="133"/>
        <v>0</v>
      </c>
      <c r="LQK17" s="16">
        <f t="shared" si="133"/>
        <v>0</v>
      </c>
      <c r="LQL17" s="16">
        <f t="shared" si="133"/>
        <v>0</v>
      </c>
      <c r="LQM17" s="16">
        <f t="shared" si="133"/>
        <v>0</v>
      </c>
      <c r="LQN17" s="16">
        <f t="shared" si="133"/>
        <v>0</v>
      </c>
      <c r="LQO17" s="16">
        <f t="shared" si="133"/>
        <v>0</v>
      </c>
      <c r="LQP17" s="16">
        <f t="shared" si="133"/>
        <v>0</v>
      </c>
      <c r="LQQ17" s="16">
        <f t="shared" si="133"/>
        <v>0</v>
      </c>
      <c r="LQR17" s="16">
        <f t="shared" si="133"/>
        <v>0</v>
      </c>
      <c r="LQS17" s="16">
        <f t="shared" ref="LQS17:LTD17" si="134">SUM(LQS18:LQS19)</f>
        <v>0</v>
      </c>
      <c r="LQT17" s="16">
        <f t="shared" si="134"/>
        <v>0</v>
      </c>
      <c r="LQU17" s="16">
        <f t="shared" si="134"/>
        <v>0</v>
      </c>
      <c r="LQV17" s="16">
        <f t="shared" si="134"/>
        <v>0</v>
      </c>
      <c r="LQW17" s="16">
        <f t="shared" si="134"/>
        <v>0</v>
      </c>
      <c r="LQX17" s="16">
        <f t="shared" si="134"/>
        <v>0</v>
      </c>
      <c r="LQY17" s="16">
        <f t="shared" si="134"/>
        <v>0</v>
      </c>
      <c r="LQZ17" s="16">
        <f t="shared" si="134"/>
        <v>0</v>
      </c>
      <c r="LRA17" s="16">
        <f t="shared" si="134"/>
        <v>0</v>
      </c>
      <c r="LRB17" s="16">
        <f t="shared" si="134"/>
        <v>0</v>
      </c>
      <c r="LRC17" s="16">
        <f t="shared" si="134"/>
        <v>0</v>
      </c>
      <c r="LRD17" s="16">
        <f t="shared" si="134"/>
        <v>0</v>
      </c>
      <c r="LRE17" s="16">
        <f t="shared" si="134"/>
        <v>0</v>
      </c>
      <c r="LRF17" s="16">
        <f t="shared" si="134"/>
        <v>0</v>
      </c>
      <c r="LRG17" s="16">
        <f t="shared" si="134"/>
        <v>0</v>
      </c>
      <c r="LRH17" s="16">
        <f t="shared" si="134"/>
        <v>0</v>
      </c>
      <c r="LRI17" s="16">
        <f t="shared" si="134"/>
        <v>0</v>
      </c>
      <c r="LRJ17" s="16">
        <f t="shared" si="134"/>
        <v>0</v>
      </c>
      <c r="LRK17" s="16">
        <f t="shared" si="134"/>
        <v>0</v>
      </c>
      <c r="LRL17" s="16">
        <f t="shared" si="134"/>
        <v>0</v>
      </c>
      <c r="LRM17" s="16">
        <f t="shared" si="134"/>
        <v>0</v>
      </c>
      <c r="LRN17" s="16">
        <f t="shared" si="134"/>
        <v>0</v>
      </c>
      <c r="LRO17" s="16">
        <f t="shared" si="134"/>
        <v>0</v>
      </c>
      <c r="LRP17" s="16">
        <f t="shared" si="134"/>
        <v>0</v>
      </c>
      <c r="LRQ17" s="16">
        <f t="shared" si="134"/>
        <v>0</v>
      </c>
      <c r="LRR17" s="16">
        <f t="shared" si="134"/>
        <v>0</v>
      </c>
      <c r="LRS17" s="16">
        <f t="shared" si="134"/>
        <v>0</v>
      </c>
      <c r="LRT17" s="16">
        <f t="shared" si="134"/>
        <v>0</v>
      </c>
      <c r="LRU17" s="16">
        <f t="shared" si="134"/>
        <v>0</v>
      </c>
      <c r="LRV17" s="16">
        <f t="shared" si="134"/>
        <v>0</v>
      </c>
      <c r="LRW17" s="16">
        <f t="shared" si="134"/>
        <v>0</v>
      </c>
      <c r="LRX17" s="16">
        <f t="shared" si="134"/>
        <v>0</v>
      </c>
      <c r="LRY17" s="16">
        <f t="shared" si="134"/>
        <v>0</v>
      </c>
      <c r="LRZ17" s="16">
        <f t="shared" si="134"/>
        <v>0</v>
      </c>
      <c r="LSA17" s="16">
        <f t="shared" si="134"/>
        <v>0</v>
      </c>
      <c r="LSB17" s="16">
        <f t="shared" si="134"/>
        <v>0</v>
      </c>
      <c r="LSC17" s="16">
        <f t="shared" si="134"/>
        <v>0</v>
      </c>
      <c r="LSD17" s="16">
        <f t="shared" si="134"/>
        <v>0</v>
      </c>
      <c r="LSE17" s="16">
        <f t="shared" si="134"/>
        <v>0</v>
      </c>
      <c r="LSF17" s="16">
        <f t="shared" si="134"/>
        <v>0</v>
      </c>
      <c r="LSG17" s="16">
        <f t="shared" si="134"/>
        <v>0</v>
      </c>
      <c r="LSH17" s="16">
        <f t="shared" si="134"/>
        <v>0</v>
      </c>
      <c r="LSI17" s="16">
        <f t="shared" si="134"/>
        <v>0</v>
      </c>
      <c r="LSJ17" s="16">
        <f t="shared" si="134"/>
        <v>0</v>
      </c>
      <c r="LSK17" s="16">
        <f t="shared" si="134"/>
        <v>0</v>
      </c>
      <c r="LSL17" s="16">
        <f t="shared" si="134"/>
        <v>0</v>
      </c>
      <c r="LSM17" s="16">
        <f t="shared" si="134"/>
        <v>0</v>
      </c>
      <c r="LSN17" s="16">
        <f t="shared" si="134"/>
        <v>0</v>
      </c>
      <c r="LSO17" s="16">
        <f t="shared" si="134"/>
        <v>0</v>
      </c>
      <c r="LSP17" s="16">
        <f t="shared" si="134"/>
        <v>0</v>
      </c>
      <c r="LSQ17" s="16">
        <f t="shared" si="134"/>
        <v>0</v>
      </c>
      <c r="LSR17" s="16">
        <f t="shared" si="134"/>
        <v>0</v>
      </c>
      <c r="LSS17" s="16">
        <f t="shared" si="134"/>
        <v>0</v>
      </c>
      <c r="LST17" s="16">
        <f t="shared" si="134"/>
        <v>0</v>
      </c>
      <c r="LSU17" s="16">
        <f t="shared" si="134"/>
        <v>0</v>
      </c>
      <c r="LSV17" s="16">
        <f t="shared" si="134"/>
        <v>0</v>
      </c>
      <c r="LSW17" s="16">
        <f t="shared" si="134"/>
        <v>0</v>
      </c>
      <c r="LSX17" s="16">
        <f t="shared" si="134"/>
        <v>0</v>
      </c>
      <c r="LSY17" s="16">
        <f t="shared" si="134"/>
        <v>0</v>
      </c>
      <c r="LSZ17" s="16">
        <f t="shared" si="134"/>
        <v>0</v>
      </c>
      <c r="LTA17" s="16">
        <f t="shared" si="134"/>
        <v>0</v>
      </c>
      <c r="LTB17" s="16">
        <f t="shared" si="134"/>
        <v>0</v>
      </c>
      <c r="LTC17" s="16">
        <f t="shared" si="134"/>
        <v>0</v>
      </c>
      <c r="LTD17" s="16">
        <f t="shared" si="134"/>
        <v>0</v>
      </c>
      <c r="LTE17" s="16">
        <f t="shared" ref="LTE17:LVP17" si="135">SUM(LTE18:LTE19)</f>
        <v>0</v>
      </c>
      <c r="LTF17" s="16">
        <f t="shared" si="135"/>
        <v>0</v>
      </c>
      <c r="LTG17" s="16">
        <f t="shared" si="135"/>
        <v>0</v>
      </c>
      <c r="LTH17" s="16">
        <f t="shared" si="135"/>
        <v>0</v>
      </c>
      <c r="LTI17" s="16">
        <f t="shared" si="135"/>
        <v>0</v>
      </c>
      <c r="LTJ17" s="16">
        <f t="shared" si="135"/>
        <v>0</v>
      </c>
      <c r="LTK17" s="16">
        <f t="shared" si="135"/>
        <v>0</v>
      </c>
      <c r="LTL17" s="16">
        <f t="shared" si="135"/>
        <v>0</v>
      </c>
      <c r="LTM17" s="16">
        <f t="shared" si="135"/>
        <v>0</v>
      </c>
      <c r="LTN17" s="16">
        <f t="shared" si="135"/>
        <v>0</v>
      </c>
      <c r="LTO17" s="16">
        <f t="shared" si="135"/>
        <v>0</v>
      </c>
      <c r="LTP17" s="16">
        <f t="shared" si="135"/>
        <v>0</v>
      </c>
      <c r="LTQ17" s="16">
        <f t="shared" si="135"/>
        <v>0</v>
      </c>
      <c r="LTR17" s="16">
        <f t="shared" si="135"/>
        <v>0</v>
      </c>
      <c r="LTS17" s="16">
        <f t="shared" si="135"/>
        <v>0</v>
      </c>
      <c r="LTT17" s="16">
        <f t="shared" si="135"/>
        <v>0</v>
      </c>
      <c r="LTU17" s="16">
        <f t="shared" si="135"/>
        <v>0</v>
      </c>
      <c r="LTV17" s="16">
        <f t="shared" si="135"/>
        <v>0</v>
      </c>
      <c r="LTW17" s="16">
        <f t="shared" si="135"/>
        <v>0</v>
      </c>
      <c r="LTX17" s="16">
        <f t="shared" si="135"/>
        <v>0</v>
      </c>
      <c r="LTY17" s="16">
        <f t="shared" si="135"/>
        <v>0</v>
      </c>
      <c r="LTZ17" s="16">
        <f t="shared" si="135"/>
        <v>0</v>
      </c>
      <c r="LUA17" s="16">
        <f t="shared" si="135"/>
        <v>0</v>
      </c>
      <c r="LUB17" s="16">
        <f t="shared" si="135"/>
        <v>0</v>
      </c>
      <c r="LUC17" s="16">
        <f t="shared" si="135"/>
        <v>0</v>
      </c>
      <c r="LUD17" s="16">
        <f t="shared" si="135"/>
        <v>0</v>
      </c>
      <c r="LUE17" s="16">
        <f t="shared" si="135"/>
        <v>0</v>
      </c>
      <c r="LUF17" s="16">
        <f t="shared" si="135"/>
        <v>0</v>
      </c>
      <c r="LUG17" s="16">
        <f t="shared" si="135"/>
        <v>0</v>
      </c>
      <c r="LUH17" s="16">
        <f t="shared" si="135"/>
        <v>0</v>
      </c>
      <c r="LUI17" s="16">
        <f t="shared" si="135"/>
        <v>0</v>
      </c>
      <c r="LUJ17" s="16">
        <f t="shared" si="135"/>
        <v>0</v>
      </c>
      <c r="LUK17" s="16">
        <f t="shared" si="135"/>
        <v>0</v>
      </c>
      <c r="LUL17" s="16">
        <f t="shared" si="135"/>
        <v>0</v>
      </c>
      <c r="LUM17" s="16">
        <f t="shared" si="135"/>
        <v>0</v>
      </c>
      <c r="LUN17" s="16">
        <f t="shared" si="135"/>
        <v>0</v>
      </c>
      <c r="LUO17" s="16">
        <f t="shared" si="135"/>
        <v>0</v>
      </c>
      <c r="LUP17" s="16">
        <f t="shared" si="135"/>
        <v>0</v>
      </c>
      <c r="LUQ17" s="16">
        <f t="shared" si="135"/>
        <v>0</v>
      </c>
      <c r="LUR17" s="16">
        <f t="shared" si="135"/>
        <v>0</v>
      </c>
      <c r="LUS17" s="16">
        <f t="shared" si="135"/>
        <v>0</v>
      </c>
      <c r="LUT17" s="16">
        <f t="shared" si="135"/>
        <v>0</v>
      </c>
      <c r="LUU17" s="16">
        <f t="shared" si="135"/>
        <v>0</v>
      </c>
      <c r="LUV17" s="16">
        <f t="shared" si="135"/>
        <v>0</v>
      </c>
      <c r="LUW17" s="16">
        <f t="shared" si="135"/>
        <v>0</v>
      </c>
      <c r="LUX17" s="16">
        <f t="shared" si="135"/>
        <v>0</v>
      </c>
      <c r="LUY17" s="16">
        <f t="shared" si="135"/>
        <v>0</v>
      </c>
      <c r="LUZ17" s="16">
        <f t="shared" si="135"/>
        <v>0</v>
      </c>
      <c r="LVA17" s="16">
        <f t="shared" si="135"/>
        <v>0</v>
      </c>
      <c r="LVB17" s="16">
        <f t="shared" si="135"/>
        <v>0</v>
      </c>
      <c r="LVC17" s="16">
        <f t="shared" si="135"/>
        <v>0</v>
      </c>
      <c r="LVD17" s="16">
        <f t="shared" si="135"/>
        <v>0</v>
      </c>
      <c r="LVE17" s="16">
        <f t="shared" si="135"/>
        <v>0</v>
      </c>
      <c r="LVF17" s="16">
        <f t="shared" si="135"/>
        <v>0</v>
      </c>
      <c r="LVG17" s="16">
        <f t="shared" si="135"/>
        <v>0</v>
      </c>
      <c r="LVH17" s="16">
        <f t="shared" si="135"/>
        <v>0</v>
      </c>
      <c r="LVI17" s="16">
        <f t="shared" si="135"/>
        <v>0</v>
      </c>
      <c r="LVJ17" s="16">
        <f t="shared" si="135"/>
        <v>0</v>
      </c>
      <c r="LVK17" s="16">
        <f t="shared" si="135"/>
        <v>0</v>
      </c>
      <c r="LVL17" s="16">
        <f t="shared" si="135"/>
        <v>0</v>
      </c>
      <c r="LVM17" s="16">
        <f t="shared" si="135"/>
        <v>0</v>
      </c>
      <c r="LVN17" s="16">
        <f t="shared" si="135"/>
        <v>0</v>
      </c>
      <c r="LVO17" s="16">
        <f t="shared" si="135"/>
        <v>0</v>
      </c>
      <c r="LVP17" s="16">
        <f t="shared" si="135"/>
        <v>0</v>
      </c>
      <c r="LVQ17" s="16">
        <f t="shared" ref="LVQ17:LYB17" si="136">SUM(LVQ18:LVQ19)</f>
        <v>0</v>
      </c>
      <c r="LVR17" s="16">
        <f t="shared" si="136"/>
        <v>0</v>
      </c>
      <c r="LVS17" s="16">
        <f t="shared" si="136"/>
        <v>0</v>
      </c>
      <c r="LVT17" s="16">
        <f t="shared" si="136"/>
        <v>0</v>
      </c>
      <c r="LVU17" s="16">
        <f t="shared" si="136"/>
        <v>0</v>
      </c>
      <c r="LVV17" s="16">
        <f t="shared" si="136"/>
        <v>0</v>
      </c>
      <c r="LVW17" s="16">
        <f t="shared" si="136"/>
        <v>0</v>
      </c>
      <c r="LVX17" s="16">
        <f t="shared" si="136"/>
        <v>0</v>
      </c>
      <c r="LVY17" s="16">
        <f t="shared" si="136"/>
        <v>0</v>
      </c>
      <c r="LVZ17" s="16">
        <f t="shared" si="136"/>
        <v>0</v>
      </c>
      <c r="LWA17" s="16">
        <f t="shared" si="136"/>
        <v>0</v>
      </c>
      <c r="LWB17" s="16">
        <f t="shared" si="136"/>
        <v>0</v>
      </c>
      <c r="LWC17" s="16">
        <f t="shared" si="136"/>
        <v>0</v>
      </c>
      <c r="LWD17" s="16">
        <f t="shared" si="136"/>
        <v>0</v>
      </c>
      <c r="LWE17" s="16">
        <f t="shared" si="136"/>
        <v>0</v>
      </c>
      <c r="LWF17" s="16">
        <f t="shared" si="136"/>
        <v>0</v>
      </c>
      <c r="LWG17" s="16">
        <f t="shared" si="136"/>
        <v>0</v>
      </c>
      <c r="LWH17" s="16">
        <f t="shared" si="136"/>
        <v>0</v>
      </c>
      <c r="LWI17" s="16">
        <f t="shared" si="136"/>
        <v>0</v>
      </c>
      <c r="LWJ17" s="16">
        <f t="shared" si="136"/>
        <v>0</v>
      </c>
      <c r="LWK17" s="16">
        <f t="shared" si="136"/>
        <v>0</v>
      </c>
      <c r="LWL17" s="16">
        <f t="shared" si="136"/>
        <v>0</v>
      </c>
      <c r="LWM17" s="16">
        <f t="shared" si="136"/>
        <v>0</v>
      </c>
      <c r="LWN17" s="16">
        <f t="shared" si="136"/>
        <v>0</v>
      </c>
      <c r="LWO17" s="16">
        <f t="shared" si="136"/>
        <v>0</v>
      </c>
      <c r="LWP17" s="16">
        <f t="shared" si="136"/>
        <v>0</v>
      </c>
      <c r="LWQ17" s="16">
        <f t="shared" si="136"/>
        <v>0</v>
      </c>
      <c r="LWR17" s="16">
        <f t="shared" si="136"/>
        <v>0</v>
      </c>
      <c r="LWS17" s="16">
        <f t="shared" si="136"/>
        <v>0</v>
      </c>
      <c r="LWT17" s="16">
        <f t="shared" si="136"/>
        <v>0</v>
      </c>
      <c r="LWU17" s="16">
        <f t="shared" si="136"/>
        <v>0</v>
      </c>
      <c r="LWV17" s="16">
        <f t="shared" si="136"/>
        <v>0</v>
      </c>
      <c r="LWW17" s="16">
        <f t="shared" si="136"/>
        <v>0</v>
      </c>
      <c r="LWX17" s="16">
        <f t="shared" si="136"/>
        <v>0</v>
      </c>
      <c r="LWY17" s="16">
        <f t="shared" si="136"/>
        <v>0</v>
      </c>
      <c r="LWZ17" s="16">
        <f t="shared" si="136"/>
        <v>0</v>
      </c>
      <c r="LXA17" s="16">
        <f t="shared" si="136"/>
        <v>0</v>
      </c>
      <c r="LXB17" s="16">
        <f t="shared" si="136"/>
        <v>0</v>
      </c>
      <c r="LXC17" s="16">
        <f t="shared" si="136"/>
        <v>0</v>
      </c>
      <c r="LXD17" s="16">
        <f t="shared" si="136"/>
        <v>0</v>
      </c>
      <c r="LXE17" s="16">
        <f t="shared" si="136"/>
        <v>0</v>
      </c>
      <c r="LXF17" s="16">
        <f t="shared" si="136"/>
        <v>0</v>
      </c>
      <c r="LXG17" s="16">
        <f t="shared" si="136"/>
        <v>0</v>
      </c>
      <c r="LXH17" s="16">
        <f t="shared" si="136"/>
        <v>0</v>
      </c>
      <c r="LXI17" s="16">
        <f t="shared" si="136"/>
        <v>0</v>
      </c>
      <c r="LXJ17" s="16">
        <f t="shared" si="136"/>
        <v>0</v>
      </c>
      <c r="LXK17" s="16">
        <f t="shared" si="136"/>
        <v>0</v>
      </c>
      <c r="LXL17" s="16">
        <f t="shared" si="136"/>
        <v>0</v>
      </c>
      <c r="LXM17" s="16">
        <f t="shared" si="136"/>
        <v>0</v>
      </c>
      <c r="LXN17" s="16">
        <f t="shared" si="136"/>
        <v>0</v>
      </c>
      <c r="LXO17" s="16">
        <f t="shared" si="136"/>
        <v>0</v>
      </c>
      <c r="LXP17" s="16">
        <f t="shared" si="136"/>
        <v>0</v>
      </c>
      <c r="LXQ17" s="16">
        <f t="shared" si="136"/>
        <v>0</v>
      </c>
      <c r="LXR17" s="16">
        <f t="shared" si="136"/>
        <v>0</v>
      </c>
      <c r="LXS17" s="16">
        <f t="shared" si="136"/>
        <v>0</v>
      </c>
      <c r="LXT17" s="16">
        <f t="shared" si="136"/>
        <v>0</v>
      </c>
      <c r="LXU17" s="16">
        <f t="shared" si="136"/>
        <v>0</v>
      </c>
      <c r="LXV17" s="16">
        <f t="shared" si="136"/>
        <v>0</v>
      </c>
      <c r="LXW17" s="16">
        <f t="shared" si="136"/>
        <v>0</v>
      </c>
      <c r="LXX17" s="16">
        <f t="shared" si="136"/>
        <v>0</v>
      </c>
      <c r="LXY17" s="16">
        <f t="shared" si="136"/>
        <v>0</v>
      </c>
      <c r="LXZ17" s="16">
        <f t="shared" si="136"/>
        <v>0</v>
      </c>
      <c r="LYA17" s="16">
        <f t="shared" si="136"/>
        <v>0</v>
      </c>
      <c r="LYB17" s="16">
        <f t="shared" si="136"/>
        <v>0</v>
      </c>
      <c r="LYC17" s="16">
        <f t="shared" ref="LYC17:MAN17" si="137">SUM(LYC18:LYC19)</f>
        <v>0</v>
      </c>
      <c r="LYD17" s="16">
        <f t="shared" si="137"/>
        <v>0</v>
      </c>
      <c r="LYE17" s="16">
        <f t="shared" si="137"/>
        <v>0</v>
      </c>
      <c r="LYF17" s="16">
        <f t="shared" si="137"/>
        <v>0</v>
      </c>
      <c r="LYG17" s="16">
        <f t="shared" si="137"/>
        <v>0</v>
      </c>
      <c r="LYH17" s="16">
        <f t="shared" si="137"/>
        <v>0</v>
      </c>
      <c r="LYI17" s="16">
        <f t="shared" si="137"/>
        <v>0</v>
      </c>
      <c r="LYJ17" s="16">
        <f t="shared" si="137"/>
        <v>0</v>
      </c>
      <c r="LYK17" s="16">
        <f t="shared" si="137"/>
        <v>0</v>
      </c>
      <c r="LYL17" s="16">
        <f t="shared" si="137"/>
        <v>0</v>
      </c>
      <c r="LYM17" s="16">
        <f t="shared" si="137"/>
        <v>0</v>
      </c>
      <c r="LYN17" s="16">
        <f t="shared" si="137"/>
        <v>0</v>
      </c>
      <c r="LYO17" s="16">
        <f t="shared" si="137"/>
        <v>0</v>
      </c>
      <c r="LYP17" s="16">
        <f t="shared" si="137"/>
        <v>0</v>
      </c>
      <c r="LYQ17" s="16">
        <f t="shared" si="137"/>
        <v>0</v>
      </c>
      <c r="LYR17" s="16">
        <f t="shared" si="137"/>
        <v>0</v>
      </c>
      <c r="LYS17" s="16">
        <f t="shared" si="137"/>
        <v>0</v>
      </c>
      <c r="LYT17" s="16">
        <f t="shared" si="137"/>
        <v>0</v>
      </c>
      <c r="LYU17" s="16">
        <f t="shared" si="137"/>
        <v>0</v>
      </c>
      <c r="LYV17" s="16">
        <f t="shared" si="137"/>
        <v>0</v>
      </c>
      <c r="LYW17" s="16">
        <f t="shared" si="137"/>
        <v>0</v>
      </c>
      <c r="LYX17" s="16">
        <f t="shared" si="137"/>
        <v>0</v>
      </c>
      <c r="LYY17" s="16">
        <f t="shared" si="137"/>
        <v>0</v>
      </c>
      <c r="LYZ17" s="16">
        <f t="shared" si="137"/>
        <v>0</v>
      </c>
      <c r="LZA17" s="16">
        <f t="shared" si="137"/>
        <v>0</v>
      </c>
      <c r="LZB17" s="16">
        <f t="shared" si="137"/>
        <v>0</v>
      </c>
      <c r="LZC17" s="16">
        <f t="shared" si="137"/>
        <v>0</v>
      </c>
      <c r="LZD17" s="16">
        <f t="shared" si="137"/>
        <v>0</v>
      </c>
      <c r="LZE17" s="16">
        <f t="shared" si="137"/>
        <v>0</v>
      </c>
      <c r="LZF17" s="16">
        <f t="shared" si="137"/>
        <v>0</v>
      </c>
      <c r="LZG17" s="16">
        <f t="shared" si="137"/>
        <v>0</v>
      </c>
      <c r="LZH17" s="16">
        <f t="shared" si="137"/>
        <v>0</v>
      </c>
      <c r="LZI17" s="16">
        <f t="shared" si="137"/>
        <v>0</v>
      </c>
      <c r="LZJ17" s="16">
        <f t="shared" si="137"/>
        <v>0</v>
      </c>
      <c r="LZK17" s="16">
        <f t="shared" si="137"/>
        <v>0</v>
      </c>
      <c r="LZL17" s="16">
        <f t="shared" si="137"/>
        <v>0</v>
      </c>
      <c r="LZM17" s="16">
        <f t="shared" si="137"/>
        <v>0</v>
      </c>
      <c r="LZN17" s="16">
        <f t="shared" si="137"/>
        <v>0</v>
      </c>
      <c r="LZO17" s="16">
        <f t="shared" si="137"/>
        <v>0</v>
      </c>
      <c r="LZP17" s="16">
        <f t="shared" si="137"/>
        <v>0</v>
      </c>
      <c r="LZQ17" s="16">
        <f t="shared" si="137"/>
        <v>0</v>
      </c>
      <c r="LZR17" s="16">
        <f t="shared" si="137"/>
        <v>0</v>
      </c>
      <c r="LZS17" s="16">
        <f t="shared" si="137"/>
        <v>0</v>
      </c>
      <c r="LZT17" s="16">
        <f t="shared" si="137"/>
        <v>0</v>
      </c>
      <c r="LZU17" s="16">
        <f t="shared" si="137"/>
        <v>0</v>
      </c>
      <c r="LZV17" s="16">
        <f t="shared" si="137"/>
        <v>0</v>
      </c>
      <c r="LZW17" s="16">
        <f t="shared" si="137"/>
        <v>0</v>
      </c>
      <c r="LZX17" s="16">
        <f t="shared" si="137"/>
        <v>0</v>
      </c>
      <c r="LZY17" s="16">
        <f t="shared" si="137"/>
        <v>0</v>
      </c>
      <c r="LZZ17" s="16">
        <f t="shared" si="137"/>
        <v>0</v>
      </c>
      <c r="MAA17" s="16">
        <f t="shared" si="137"/>
        <v>0</v>
      </c>
      <c r="MAB17" s="16">
        <f t="shared" si="137"/>
        <v>0</v>
      </c>
      <c r="MAC17" s="16">
        <f t="shared" si="137"/>
        <v>0</v>
      </c>
      <c r="MAD17" s="16">
        <f t="shared" si="137"/>
        <v>0</v>
      </c>
      <c r="MAE17" s="16">
        <f t="shared" si="137"/>
        <v>0</v>
      </c>
      <c r="MAF17" s="16">
        <f t="shared" si="137"/>
        <v>0</v>
      </c>
      <c r="MAG17" s="16">
        <f t="shared" si="137"/>
        <v>0</v>
      </c>
      <c r="MAH17" s="16">
        <f t="shared" si="137"/>
        <v>0</v>
      </c>
      <c r="MAI17" s="16">
        <f t="shared" si="137"/>
        <v>0</v>
      </c>
      <c r="MAJ17" s="16">
        <f t="shared" si="137"/>
        <v>0</v>
      </c>
      <c r="MAK17" s="16">
        <f t="shared" si="137"/>
        <v>0</v>
      </c>
      <c r="MAL17" s="16">
        <f t="shared" si="137"/>
        <v>0</v>
      </c>
      <c r="MAM17" s="16">
        <f t="shared" si="137"/>
        <v>0</v>
      </c>
      <c r="MAN17" s="16">
        <f t="shared" si="137"/>
        <v>0</v>
      </c>
      <c r="MAO17" s="16">
        <f t="shared" ref="MAO17:MCZ17" si="138">SUM(MAO18:MAO19)</f>
        <v>0</v>
      </c>
      <c r="MAP17" s="16">
        <f t="shared" si="138"/>
        <v>0</v>
      </c>
      <c r="MAQ17" s="16">
        <f t="shared" si="138"/>
        <v>0</v>
      </c>
      <c r="MAR17" s="16">
        <f t="shared" si="138"/>
        <v>0</v>
      </c>
      <c r="MAS17" s="16">
        <f t="shared" si="138"/>
        <v>0</v>
      </c>
      <c r="MAT17" s="16">
        <f t="shared" si="138"/>
        <v>0</v>
      </c>
      <c r="MAU17" s="16">
        <f t="shared" si="138"/>
        <v>0</v>
      </c>
      <c r="MAV17" s="16">
        <f t="shared" si="138"/>
        <v>0</v>
      </c>
      <c r="MAW17" s="16">
        <f t="shared" si="138"/>
        <v>0</v>
      </c>
      <c r="MAX17" s="16">
        <f t="shared" si="138"/>
        <v>0</v>
      </c>
      <c r="MAY17" s="16">
        <f t="shared" si="138"/>
        <v>0</v>
      </c>
      <c r="MAZ17" s="16">
        <f t="shared" si="138"/>
        <v>0</v>
      </c>
      <c r="MBA17" s="16">
        <f t="shared" si="138"/>
        <v>0</v>
      </c>
      <c r="MBB17" s="16">
        <f t="shared" si="138"/>
        <v>0</v>
      </c>
      <c r="MBC17" s="16">
        <f t="shared" si="138"/>
        <v>0</v>
      </c>
      <c r="MBD17" s="16">
        <f t="shared" si="138"/>
        <v>0</v>
      </c>
      <c r="MBE17" s="16">
        <f t="shared" si="138"/>
        <v>0</v>
      </c>
      <c r="MBF17" s="16">
        <f t="shared" si="138"/>
        <v>0</v>
      </c>
      <c r="MBG17" s="16">
        <f t="shared" si="138"/>
        <v>0</v>
      </c>
      <c r="MBH17" s="16">
        <f t="shared" si="138"/>
        <v>0</v>
      </c>
      <c r="MBI17" s="16">
        <f t="shared" si="138"/>
        <v>0</v>
      </c>
      <c r="MBJ17" s="16">
        <f t="shared" si="138"/>
        <v>0</v>
      </c>
      <c r="MBK17" s="16">
        <f t="shared" si="138"/>
        <v>0</v>
      </c>
      <c r="MBL17" s="16">
        <f t="shared" si="138"/>
        <v>0</v>
      </c>
      <c r="MBM17" s="16">
        <f t="shared" si="138"/>
        <v>0</v>
      </c>
      <c r="MBN17" s="16">
        <f t="shared" si="138"/>
        <v>0</v>
      </c>
      <c r="MBO17" s="16">
        <f t="shared" si="138"/>
        <v>0</v>
      </c>
      <c r="MBP17" s="16">
        <f t="shared" si="138"/>
        <v>0</v>
      </c>
      <c r="MBQ17" s="16">
        <f t="shared" si="138"/>
        <v>0</v>
      </c>
      <c r="MBR17" s="16">
        <f t="shared" si="138"/>
        <v>0</v>
      </c>
      <c r="MBS17" s="16">
        <f t="shared" si="138"/>
        <v>0</v>
      </c>
      <c r="MBT17" s="16">
        <f t="shared" si="138"/>
        <v>0</v>
      </c>
      <c r="MBU17" s="16">
        <f t="shared" si="138"/>
        <v>0</v>
      </c>
      <c r="MBV17" s="16">
        <f t="shared" si="138"/>
        <v>0</v>
      </c>
      <c r="MBW17" s="16">
        <f t="shared" si="138"/>
        <v>0</v>
      </c>
      <c r="MBX17" s="16">
        <f t="shared" si="138"/>
        <v>0</v>
      </c>
      <c r="MBY17" s="16">
        <f t="shared" si="138"/>
        <v>0</v>
      </c>
      <c r="MBZ17" s="16">
        <f t="shared" si="138"/>
        <v>0</v>
      </c>
      <c r="MCA17" s="16">
        <f t="shared" si="138"/>
        <v>0</v>
      </c>
      <c r="MCB17" s="16">
        <f t="shared" si="138"/>
        <v>0</v>
      </c>
      <c r="MCC17" s="16">
        <f t="shared" si="138"/>
        <v>0</v>
      </c>
      <c r="MCD17" s="16">
        <f t="shared" si="138"/>
        <v>0</v>
      </c>
      <c r="MCE17" s="16">
        <f t="shared" si="138"/>
        <v>0</v>
      </c>
      <c r="MCF17" s="16">
        <f t="shared" si="138"/>
        <v>0</v>
      </c>
      <c r="MCG17" s="16">
        <f t="shared" si="138"/>
        <v>0</v>
      </c>
      <c r="MCH17" s="16">
        <f t="shared" si="138"/>
        <v>0</v>
      </c>
      <c r="MCI17" s="16">
        <f t="shared" si="138"/>
        <v>0</v>
      </c>
      <c r="MCJ17" s="16">
        <f t="shared" si="138"/>
        <v>0</v>
      </c>
      <c r="MCK17" s="16">
        <f t="shared" si="138"/>
        <v>0</v>
      </c>
      <c r="MCL17" s="16">
        <f t="shared" si="138"/>
        <v>0</v>
      </c>
      <c r="MCM17" s="16">
        <f t="shared" si="138"/>
        <v>0</v>
      </c>
      <c r="MCN17" s="16">
        <f t="shared" si="138"/>
        <v>0</v>
      </c>
      <c r="MCO17" s="16">
        <f t="shared" si="138"/>
        <v>0</v>
      </c>
      <c r="MCP17" s="16">
        <f t="shared" si="138"/>
        <v>0</v>
      </c>
      <c r="MCQ17" s="16">
        <f t="shared" si="138"/>
        <v>0</v>
      </c>
      <c r="MCR17" s="16">
        <f t="shared" si="138"/>
        <v>0</v>
      </c>
      <c r="MCS17" s="16">
        <f t="shared" si="138"/>
        <v>0</v>
      </c>
      <c r="MCT17" s="16">
        <f t="shared" si="138"/>
        <v>0</v>
      </c>
      <c r="MCU17" s="16">
        <f t="shared" si="138"/>
        <v>0</v>
      </c>
      <c r="MCV17" s="16">
        <f t="shared" si="138"/>
        <v>0</v>
      </c>
      <c r="MCW17" s="16">
        <f t="shared" si="138"/>
        <v>0</v>
      </c>
      <c r="MCX17" s="16">
        <f t="shared" si="138"/>
        <v>0</v>
      </c>
      <c r="MCY17" s="16">
        <f t="shared" si="138"/>
        <v>0</v>
      </c>
      <c r="MCZ17" s="16">
        <f t="shared" si="138"/>
        <v>0</v>
      </c>
      <c r="MDA17" s="16">
        <f t="shared" ref="MDA17:MFL17" si="139">SUM(MDA18:MDA19)</f>
        <v>0</v>
      </c>
      <c r="MDB17" s="16">
        <f t="shared" si="139"/>
        <v>0</v>
      </c>
      <c r="MDC17" s="16">
        <f t="shared" si="139"/>
        <v>0</v>
      </c>
      <c r="MDD17" s="16">
        <f t="shared" si="139"/>
        <v>0</v>
      </c>
      <c r="MDE17" s="16">
        <f t="shared" si="139"/>
        <v>0</v>
      </c>
      <c r="MDF17" s="16">
        <f t="shared" si="139"/>
        <v>0</v>
      </c>
      <c r="MDG17" s="16">
        <f t="shared" si="139"/>
        <v>0</v>
      </c>
      <c r="MDH17" s="16">
        <f t="shared" si="139"/>
        <v>0</v>
      </c>
      <c r="MDI17" s="16">
        <f t="shared" si="139"/>
        <v>0</v>
      </c>
      <c r="MDJ17" s="16">
        <f t="shared" si="139"/>
        <v>0</v>
      </c>
      <c r="MDK17" s="16">
        <f t="shared" si="139"/>
        <v>0</v>
      </c>
      <c r="MDL17" s="16">
        <f t="shared" si="139"/>
        <v>0</v>
      </c>
      <c r="MDM17" s="16">
        <f t="shared" si="139"/>
        <v>0</v>
      </c>
      <c r="MDN17" s="16">
        <f t="shared" si="139"/>
        <v>0</v>
      </c>
      <c r="MDO17" s="16">
        <f t="shared" si="139"/>
        <v>0</v>
      </c>
      <c r="MDP17" s="16">
        <f t="shared" si="139"/>
        <v>0</v>
      </c>
      <c r="MDQ17" s="16">
        <f t="shared" si="139"/>
        <v>0</v>
      </c>
      <c r="MDR17" s="16">
        <f t="shared" si="139"/>
        <v>0</v>
      </c>
      <c r="MDS17" s="16">
        <f t="shared" si="139"/>
        <v>0</v>
      </c>
      <c r="MDT17" s="16">
        <f t="shared" si="139"/>
        <v>0</v>
      </c>
      <c r="MDU17" s="16">
        <f t="shared" si="139"/>
        <v>0</v>
      </c>
      <c r="MDV17" s="16">
        <f t="shared" si="139"/>
        <v>0</v>
      </c>
      <c r="MDW17" s="16">
        <f t="shared" si="139"/>
        <v>0</v>
      </c>
      <c r="MDX17" s="16">
        <f t="shared" si="139"/>
        <v>0</v>
      </c>
      <c r="MDY17" s="16">
        <f t="shared" si="139"/>
        <v>0</v>
      </c>
      <c r="MDZ17" s="16">
        <f t="shared" si="139"/>
        <v>0</v>
      </c>
      <c r="MEA17" s="16">
        <f t="shared" si="139"/>
        <v>0</v>
      </c>
      <c r="MEB17" s="16">
        <f t="shared" si="139"/>
        <v>0</v>
      </c>
      <c r="MEC17" s="16">
        <f t="shared" si="139"/>
        <v>0</v>
      </c>
      <c r="MED17" s="16">
        <f t="shared" si="139"/>
        <v>0</v>
      </c>
      <c r="MEE17" s="16">
        <f t="shared" si="139"/>
        <v>0</v>
      </c>
      <c r="MEF17" s="16">
        <f t="shared" si="139"/>
        <v>0</v>
      </c>
      <c r="MEG17" s="16">
        <f t="shared" si="139"/>
        <v>0</v>
      </c>
      <c r="MEH17" s="16">
        <f t="shared" si="139"/>
        <v>0</v>
      </c>
      <c r="MEI17" s="16">
        <f t="shared" si="139"/>
        <v>0</v>
      </c>
      <c r="MEJ17" s="16">
        <f t="shared" si="139"/>
        <v>0</v>
      </c>
      <c r="MEK17" s="16">
        <f t="shared" si="139"/>
        <v>0</v>
      </c>
      <c r="MEL17" s="16">
        <f t="shared" si="139"/>
        <v>0</v>
      </c>
      <c r="MEM17" s="16">
        <f t="shared" si="139"/>
        <v>0</v>
      </c>
      <c r="MEN17" s="16">
        <f t="shared" si="139"/>
        <v>0</v>
      </c>
      <c r="MEO17" s="16">
        <f t="shared" si="139"/>
        <v>0</v>
      </c>
      <c r="MEP17" s="16">
        <f t="shared" si="139"/>
        <v>0</v>
      </c>
      <c r="MEQ17" s="16">
        <f t="shared" si="139"/>
        <v>0</v>
      </c>
      <c r="MER17" s="16">
        <f t="shared" si="139"/>
        <v>0</v>
      </c>
      <c r="MES17" s="16">
        <f t="shared" si="139"/>
        <v>0</v>
      </c>
      <c r="MET17" s="16">
        <f t="shared" si="139"/>
        <v>0</v>
      </c>
      <c r="MEU17" s="16">
        <f t="shared" si="139"/>
        <v>0</v>
      </c>
      <c r="MEV17" s="16">
        <f t="shared" si="139"/>
        <v>0</v>
      </c>
      <c r="MEW17" s="16">
        <f t="shared" si="139"/>
        <v>0</v>
      </c>
      <c r="MEX17" s="16">
        <f t="shared" si="139"/>
        <v>0</v>
      </c>
      <c r="MEY17" s="16">
        <f t="shared" si="139"/>
        <v>0</v>
      </c>
      <c r="MEZ17" s="16">
        <f t="shared" si="139"/>
        <v>0</v>
      </c>
      <c r="MFA17" s="16">
        <f t="shared" si="139"/>
        <v>0</v>
      </c>
      <c r="MFB17" s="16">
        <f t="shared" si="139"/>
        <v>0</v>
      </c>
      <c r="MFC17" s="16">
        <f t="shared" si="139"/>
        <v>0</v>
      </c>
      <c r="MFD17" s="16">
        <f t="shared" si="139"/>
        <v>0</v>
      </c>
      <c r="MFE17" s="16">
        <f t="shared" si="139"/>
        <v>0</v>
      </c>
      <c r="MFF17" s="16">
        <f t="shared" si="139"/>
        <v>0</v>
      </c>
      <c r="MFG17" s="16">
        <f t="shared" si="139"/>
        <v>0</v>
      </c>
      <c r="MFH17" s="16">
        <f t="shared" si="139"/>
        <v>0</v>
      </c>
      <c r="MFI17" s="16">
        <f t="shared" si="139"/>
        <v>0</v>
      </c>
      <c r="MFJ17" s="16">
        <f t="shared" si="139"/>
        <v>0</v>
      </c>
      <c r="MFK17" s="16">
        <f t="shared" si="139"/>
        <v>0</v>
      </c>
      <c r="MFL17" s="16">
        <f t="shared" si="139"/>
        <v>0</v>
      </c>
      <c r="MFM17" s="16">
        <f t="shared" ref="MFM17:MHX17" si="140">SUM(MFM18:MFM19)</f>
        <v>0</v>
      </c>
      <c r="MFN17" s="16">
        <f t="shared" si="140"/>
        <v>0</v>
      </c>
      <c r="MFO17" s="16">
        <f t="shared" si="140"/>
        <v>0</v>
      </c>
      <c r="MFP17" s="16">
        <f t="shared" si="140"/>
        <v>0</v>
      </c>
      <c r="MFQ17" s="16">
        <f t="shared" si="140"/>
        <v>0</v>
      </c>
      <c r="MFR17" s="16">
        <f t="shared" si="140"/>
        <v>0</v>
      </c>
      <c r="MFS17" s="16">
        <f t="shared" si="140"/>
        <v>0</v>
      </c>
      <c r="MFT17" s="16">
        <f t="shared" si="140"/>
        <v>0</v>
      </c>
      <c r="MFU17" s="16">
        <f t="shared" si="140"/>
        <v>0</v>
      </c>
      <c r="MFV17" s="16">
        <f t="shared" si="140"/>
        <v>0</v>
      </c>
      <c r="MFW17" s="16">
        <f t="shared" si="140"/>
        <v>0</v>
      </c>
      <c r="MFX17" s="16">
        <f t="shared" si="140"/>
        <v>0</v>
      </c>
      <c r="MFY17" s="16">
        <f t="shared" si="140"/>
        <v>0</v>
      </c>
      <c r="MFZ17" s="16">
        <f t="shared" si="140"/>
        <v>0</v>
      </c>
      <c r="MGA17" s="16">
        <f t="shared" si="140"/>
        <v>0</v>
      </c>
      <c r="MGB17" s="16">
        <f t="shared" si="140"/>
        <v>0</v>
      </c>
      <c r="MGC17" s="16">
        <f t="shared" si="140"/>
        <v>0</v>
      </c>
      <c r="MGD17" s="16">
        <f t="shared" si="140"/>
        <v>0</v>
      </c>
      <c r="MGE17" s="16">
        <f t="shared" si="140"/>
        <v>0</v>
      </c>
      <c r="MGF17" s="16">
        <f t="shared" si="140"/>
        <v>0</v>
      </c>
      <c r="MGG17" s="16">
        <f t="shared" si="140"/>
        <v>0</v>
      </c>
      <c r="MGH17" s="16">
        <f t="shared" si="140"/>
        <v>0</v>
      </c>
      <c r="MGI17" s="16">
        <f t="shared" si="140"/>
        <v>0</v>
      </c>
      <c r="MGJ17" s="16">
        <f t="shared" si="140"/>
        <v>0</v>
      </c>
      <c r="MGK17" s="16">
        <f t="shared" si="140"/>
        <v>0</v>
      </c>
      <c r="MGL17" s="16">
        <f t="shared" si="140"/>
        <v>0</v>
      </c>
      <c r="MGM17" s="16">
        <f t="shared" si="140"/>
        <v>0</v>
      </c>
      <c r="MGN17" s="16">
        <f t="shared" si="140"/>
        <v>0</v>
      </c>
      <c r="MGO17" s="16">
        <f t="shared" si="140"/>
        <v>0</v>
      </c>
      <c r="MGP17" s="16">
        <f t="shared" si="140"/>
        <v>0</v>
      </c>
      <c r="MGQ17" s="16">
        <f t="shared" si="140"/>
        <v>0</v>
      </c>
      <c r="MGR17" s="16">
        <f t="shared" si="140"/>
        <v>0</v>
      </c>
      <c r="MGS17" s="16">
        <f t="shared" si="140"/>
        <v>0</v>
      </c>
      <c r="MGT17" s="16">
        <f t="shared" si="140"/>
        <v>0</v>
      </c>
      <c r="MGU17" s="16">
        <f t="shared" si="140"/>
        <v>0</v>
      </c>
      <c r="MGV17" s="16">
        <f t="shared" si="140"/>
        <v>0</v>
      </c>
      <c r="MGW17" s="16">
        <f t="shared" si="140"/>
        <v>0</v>
      </c>
      <c r="MGX17" s="16">
        <f t="shared" si="140"/>
        <v>0</v>
      </c>
      <c r="MGY17" s="16">
        <f t="shared" si="140"/>
        <v>0</v>
      </c>
      <c r="MGZ17" s="16">
        <f t="shared" si="140"/>
        <v>0</v>
      </c>
      <c r="MHA17" s="16">
        <f t="shared" si="140"/>
        <v>0</v>
      </c>
      <c r="MHB17" s="16">
        <f t="shared" si="140"/>
        <v>0</v>
      </c>
      <c r="MHC17" s="16">
        <f t="shared" si="140"/>
        <v>0</v>
      </c>
      <c r="MHD17" s="16">
        <f t="shared" si="140"/>
        <v>0</v>
      </c>
      <c r="MHE17" s="16">
        <f t="shared" si="140"/>
        <v>0</v>
      </c>
      <c r="MHF17" s="16">
        <f t="shared" si="140"/>
        <v>0</v>
      </c>
      <c r="MHG17" s="16">
        <f t="shared" si="140"/>
        <v>0</v>
      </c>
      <c r="MHH17" s="16">
        <f t="shared" si="140"/>
        <v>0</v>
      </c>
      <c r="MHI17" s="16">
        <f t="shared" si="140"/>
        <v>0</v>
      </c>
      <c r="MHJ17" s="16">
        <f t="shared" si="140"/>
        <v>0</v>
      </c>
      <c r="MHK17" s="16">
        <f t="shared" si="140"/>
        <v>0</v>
      </c>
      <c r="MHL17" s="16">
        <f t="shared" si="140"/>
        <v>0</v>
      </c>
      <c r="MHM17" s="16">
        <f t="shared" si="140"/>
        <v>0</v>
      </c>
      <c r="MHN17" s="16">
        <f t="shared" si="140"/>
        <v>0</v>
      </c>
      <c r="MHO17" s="16">
        <f t="shared" si="140"/>
        <v>0</v>
      </c>
      <c r="MHP17" s="16">
        <f t="shared" si="140"/>
        <v>0</v>
      </c>
      <c r="MHQ17" s="16">
        <f t="shared" si="140"/>
        <v>0</v>
      </c>
      <c r="MHR17" s="16">
        <f t="shared" si="140"/>
        <v>0</v>
      </c>
      <c r="MHS17" s="16">
        <f t="shared" si="140"/>
        <v>0</v>
      </c>
      <c r="MHT17" s="16">
        <f t="shared" si="140"/>
        <v>0</v>
      </c>
      <c r="MHU17" s="16">
        <f t="shared" si="140"/>
        <v>0</v>
      </c>
      <c r="MHV17" s="16">
        <f t="shared" si="140"/>
        <v>0</v>
      </c>
      <c r="MHW17" s="16">
        <f t="shared" si="140"/>
        <v>0</v>
      </c>
      <c r="MHX17" s="16">
        <f t="shared" si="140"/>
        <v>0</v>
      </c>
      <c r="MHY17" s="16">
        <f t="shared" ref="MHY17:MKJ17" si="141">SUM(MHY18:MHY19)</f>
        <v>0</v>
      </c>
      <c r="MHZ17" s="16">
        <f t="shared" si="141"/>
        <v>0</v>
      </c>
      <c r="MIA17" s="16">
        <f t="shared" si="141"/>
        <v>0</v>
      </c>
      <c r="MIB17" s="16">
        <f t="shared" si="141"/>
        <v>0</v>
      </c>
      <c r="MIC17" s="16">
        <f t="shared" si="141"/>
        <v>0</v>
      </c>
      <c r="MID17" s="16">
        <f t="shared" si="141"/>
        <v>0</v>
      </c>
      <c r="MIE17" s="16">
        <f t="shared" si="141"/>
        <v>0</v>
      </c>
      <c r="MIF17" s="16">
        <f t="shared" si="141"/>
        <v>0</v>
      </c>
      <c r="MIG17" s="16">
        <f t="shared" si="141"/>
        <v>0</v>
      </c>
      <c r="MIH17" s="16">
        <f t="shared" si="141"/>
        <v>0</v>
      </c>
      <c r="MII17" s="16">
        <f t="shared" si="141"/>
        <v>0</v>
      </c>
      <c r="MIJ17" s="16">
        <f t="shared" si="141"/>
        <v>0</v>
      </c>
      <c r="MIK17" s="16">
        <f t="shared" si="141"/>
        <v>0</v>
      </c>
      <c r="MIL17" s="16">
        <f t="shared" si="141"/>
        <v>0</v>
      </c>
      <c r="MIM17" s="16">
        <f t="shared" si="141"/>
        <v>0</v>
      </c>
      <c r="MIN17" s="16">
        <f t="shared" si="141"/>
        <v>0</v>
      </c>
      <c r="MIO17" s="16">
        <f t="shared" si="141"/>
        <v>0</v>
      </c>
      <c r="MIP17" s="16">
        <f t="shared" si="141"/>
        <v>0</v>
      </c>
      <c r="MIQ17" s="16">
        <f t="shared" si="141"/>
        <v>0</v>
      </c>
      <c r="MIR17" s="16">
        <f t="shared" si="141"/>
        <v>0</v>
      </c>
      <c r="MIS17" s="16">
        <f t="shared" si="141"/>
        <v>0</v>
      </c>
      <c r="MIT17" s="16">
        <f t="shared" si="141"/>
        <v>0</v>
      </c>
      <c r="MIU17" s="16">
        <f t="shared" si="141"/>
        <v>0</v>
      </c>
      <c r="MIV17" s="16">
        <f t="shared" si="141"/>
        <v>0</v>
      </c>
      <c r="MIW17" s="16">
        <f t="shared" si="141"/>
        <v>0</v>
      </c>
      <c r="MIX17" s="16">
        <f t="shared" si="141"/>
        <v>0</v>
      </c>
      <c r="MIY17" s="16">
        <f t="shared" si="141"/>
        <v>0</v>
      </c>
      <c r="MIZ17" s="16">
        <f t="shared" si="141"/>
        <v>0</v>
      </c>
      <c r="MJA17" s="16">
        <f t="shared" si="141"/>
        <v>0</v>
      </c>
      <c r="MJB17" s="16">
        <f t="shared" si="141"/>
        <v>0</v>
      </c>
      <c r="MJC17" s="16">
        <f t="shared" si="141"/>
        <v>0</v>
      </c>
      <c r="MJD17" s="16">
        <f t="shared" si="141"/>
        <v>0</v>
      </c>
      <c r="MJE17" s="16">
        <f t="shared" si="141"/>
        <v>0</v>
      </c>
      <c r="MJF17" s="16">
        <f t="shared" si="141"/>
        <v>0</v>
      </c>
      <c r="MJG17" s="16">
        <f t="shared" si="141"/>
        <v>0</v>
      </c>
      <c r="MJH17" s="16">
        <f t="shared" si="141"/>
        <v>0</v>
      </c>
      <c r="MJI17" s="16">
        <f t="shared" si="141"/>
        <v>0</v>
      </c>
      <c r="MJJ17" s="16">
        <f t="shared" si="141"/>
        <v>0</v>
      </c>
      <c r="MJK17" s="16">
        <f t="shared" si="141"/>
        <v>0</v>
      </c>
      <c r="MJL17" s="16">
        <f t="shared" si="141"/>
        <v>0</v>
      </c>
      <c r="MJM17" s="16">
        <f t="shared" si="141"/>
        <v>0</v>
      </c>
      <c r="MJN17" s="16">
        <f t="shared" si="141"/>
        <v>0</v>
      </c>
      <c r="MJO17" s="16">
        <f t="shared" si="141"/>
        <v>0</v>
      </c>
      <c r="MJP17" s="16">
        <f t="shared" si="141"/>
        <v>0</v>
      </c>
      <c r="MJQ17" s="16">
        <f t="shared" si="141"/>
        <v>0</v>
      </c>
      <c r="MJR17" s="16">
        <f t="shared" si="141"/>
        <v>0</v>
      </c>
      <c r="MJS17" s="16">
        <f t="shared" si="141"/>
        <v>0</v>
      </c>
      <c r="MJT17" s="16">
        <f t="shared" si="141"/>
        <v>0</v>
      </c>
      <c r="MJU17" s="16">
        <f t="shared" si="141"/>
        <v>0</v>
      </c>
      <c r="MJV17" s="16">
        <f t="shared" si="141"/>
        <v>0</v>
      </c>
      <c r="MJW17" s="16">
        <f t="shared" si="141"/>
        <v>0</v>
      </c>
      <c r="MJX17" s="16">
        <f t="shared" si="141"/>
        <v>0</v>
      </c>
      <c r="MJY17" s="16">
        <f t="shared" si="141"/>
        <v>0</v>
      </c>
      <c r="MJZ17" s="16">
        <f t="shared" si="141"/>
        <v>0</v>
      </c>
      <c r="MKA17" s="16">
        <f t="shared" si="141"/>
        <v>0</v>
      </c>
      <c r="MKB17" s="16">
        <f t="shared" si="141"/>
        <v>0</v>
      </c>
      <c r="MKC17" s="16">
        <f t="shared" si="141"/>
        <v>0</v>
      </c>
      <c r="MKD17" s="16">
        <f t="shared" si="141"/>
        <v>0</v>
      </c>
      <c r="MKE17" s="16">
        <f t="shared" si="141"/>
        <v>0</v>
      </c>
      <c r="MKF17" s="16">
        <f t="shared" si="141"/>
        <v>0</v>
      </c>
      <c r="MKG17" s="16">
        <f t="shared" si="141"/>
        <v>0</v>
      </c>
      <c r="MKH17" s="16">
        <f t="shared" si="141"/>
        <v>0</v>
      </c>
      <c r="MKI17" s="16">
        <f t="shared" si="141"/>
        <v>0</v>
      </c>
      <c r="MKJ17" s="16">
        <f t="shared" si="141"/>
        <v>0</v>
      </c>
      <c r="MKK17" s="16">
        <f t="shared" ref="MKK17:MMV17" si="142">SUM(MKK18:MKK19)</f>
        <v>0</v>
      </c>
      <c r="MKL17" s="16">
        <f t="shared" si="142"/>
        <v>0</v>
      </c>
      <c r="MKM17" s="16">
        <f t="shared" si="142"/>
        <v>0</v>
      </c>
      <c r="MKN17" s="16">
        <f t="shared" si="142"/>
        <v>0</v>
      </c>
      <c r="MKO17" s="16">
        <f t="shared" si="142"/>
        <v>0</v>
      </c>
      <c r="MKP17" s="16">
        <f t="shared" si="142"/>
        <v>0</v>
      </c>
      <c r="MKQ17" s="16">
        <f t="shared" si="142"/>
        <v>0</v>
      </c>
      <c r="MKR17" s="16">
        <f t="shared" si="142"/>
        <v>0</v>
      </c>
      <c r="MKS17" s="16">
        <f t="shared" si="142"/>
        <v>0</v>
      </c>
      <c r="MKT17" s="16">
        <f t="shared" si="142"/>
        <v>0</v>
      </c>
      <c r="MKU17" s="16">
        <f t="shared" si="142"/>
        <v>0</v>
      </c>
      <c r="MKV17" s="16">
        <f t="shared" si="142"/>
        <v>0</v>
      </c>
      <c r="MKW17" s="16">
        <f t="shared" si="142"/>
        <v>0</v>
      </c>
      <c r="MKX17" s="16">
        <f t="shared" si="142"/>
        <v>0</v>
      </c>
      <c r="MKY17" s="16">
        <f t="shared" si="142"/>
        <v>0</v>
      </c>
      <c r="MKZ17" s="16">
        <f t="shared" si="142"/>
        <v>0</v>
      </c>
      <c r="MLA17" s="16">
        <f t="shared" si="142"/>
        <v>0</v>
      </c>
      <c r="MLB17" s="16">
        <f t="shared" si="142"/>
        <v>0</v>
      </c>
      <c r="MLC17" s="16">
        <f t="shared" si="142"/>
        <v>0</v>
      </c>
      <c r="MLD17" s="16">
        <f t="shared" si="142"/>
        <v>0</v>
      </c>
      <c r="MLE17" s="16">
        <f t="shared" si="142"/>
        <v>0</v>
      </c>
      <c r="MLF17" s="16">
        <f t="shared" si="142"/>
        <v>0</v>
      </c>
      <c r="MLG17" s="16">
        <f t="shared" si="142"/>
        <v>0</v>
      </c>
      <c r="MLH17" s="16">
        <f t="shared" si="142"/>
        <v>0</v>
      </c>
      <c r="MLI17" s="16">
        <f t="shared" si="142"/>
        <v>0</v>
      </c>
      <c r="MLJ17" s="16">
        <f t="shared" si="142"/>
        <v>0</v>
      </c>
      <c r="MLK17" s="16">
        <f t="shared" si="142"/>
        <v>0</v>
      </c>
      <c r="MLL17" s="16">
        <f t="shared" si="142"/>
        <v>0</v>
      </c>
      <c r="MLM17" s="16">
        <f t="shared" si="142"/>
        <v>0</v>
      </c>
      <c r="MLN17" s="16">
        <f t="shared" si="142"/>
        <v>0</v>
      </c>
      <c r="MLO17" s="16">
        <f t="shared" si="142"/>
        <v>0</v>
      </c>
      <c r="MLP17" s="16">
        <f t="shared" si="142"/>
        <v>0</v>
      </c>
      <c r="MLQ17" s="16">
        <f t="shared" si="142"/>
        <v>0</v>
      </c>
      <c r="MLR17" s="16">
        <f t="shared" si="142"/>
        <v>0</v>
      </c>
      <c r="MLS17" s="16">
        <f t="shared" si="142"/>
        <v>0</v>
      </c>
      <c r="MLT17" s="16">
        <f t="shared" si="142"/>
        <v>0</v>
      </c>
      <c r="MLU17" s="16">
        <f t="shared" si="142"/>
        <v>0</v>
      </c>
      <c r="MLV17" s="16">
        <f t="shared" si="142"/>
        <v>0</v>
      </c>
      <c r="MLW17" s="16">
        <f t="shared" si="142"/>
        <v>0</v>
      </c>
      <c r="MLX17" s="16">
        <f t="shared" si="142"/>
        <v>0</v>
      </c>
      <c r="MLY17" s="16">
        <f t="shared" si="142"/>
        <v>0</v>
      </c>
      <c r="MLZ17" s="16">
        <f t="shared" si="142"/>
        <v>0</v>
      </c>
      <c r="MMA17" s="16">
        <f t="shared" si="142"/>
        <v>0</v>
      </c>
      <c r="MMB17" s="16">
        <f t="shared" si="142"/>
        <v>0</v>
      </c>
      <c r="MMC17" s="16">
        <f t="shared" si="142"/>
        <v>0</v>
      </c>
      <c r="MMD17" s="16">
        <f t="shared" si="142"/>
        <v>0</v>
      </c>
      <c r="MME17" s="16">
        <f t="shared" si="142"/>
        <v>0</v>
      </c>
      <c r="MMF17" s="16">
        <f t="shared" si="142"/>
        <v>0</v>
      </c>
      <c r="MMG17" s="16">
        <f t="shared" si="142"/>
        <v>0</v>
      </c>
      <c r="MMH17" s="16">
        <f t="shared" si="142"/>
        <v>0</v>
      </c>
      <c r="MMI17" s="16">
        <f t="shared" si="142"/>
        <v>0</v>
      </c>
      <c r="MMJ17" s="16">
        <f t="shared" si="142"/>
        <v>0</v>
      </c>
      <c r="MMK17" s="16">
        <f t="shared" si="142"/>
        <v>0</v>
      </c>
      <c r="MML17" s="16">
        <f t="shared" si="142"/>
        <v>0</v>
      </c>
      <c r="MMM17" s="16">
        <f t="shared" si="142"/>
        <v>0</v>
      </c>
      <c r="MMN17" s="16">
        <f t="shared" si="142"/>
        <v>0</v>
      </c>
      <c r="MMO17" s="16">
        <f t="shared" si="142"/>
        <v>0</v>
      </c>
      <c r="MMP17" s="16">
        <f t="shared" si="142"/>
        <v>0</v>
      </c>
      <c r="MMQ17" s="16">
        <f t="shared" si="142"/>
        <v>0</v>
      </c>
      <c r="MMR17" s="16">
        <f t="shared" si="142"/>
        <v>0</v>
      </c>
      <c r="MMS17" s="16">
        <f t="shared" si="142"/>
        <v>0</v>
      </c>
      <c r="MMT17" s="16">
        <f t="shared" si="142"/>
        <v>0</v>
      </c>
      <c r="MMU17" s="16">
        <f t="shared" si="142"/>
        <v>0</v>
      </c>
      <c r="MMV17" s="16">
        <f t="shared" si="142"/>
        <v>0</v>
      </c>
      <c r="MMW17" s="16">
        <f t="shared" ref="MMW17:MPH17" si="143">SUM(MMW18:MMW19)</f>
        <v>0</v>
      </c>
      <c r="MMX17" s="16">
        <f t="shared" si="143"/>
        <v>0</v>
      </c>
      <c r="MMY17" s="16">
        <f t="shared" si="143"/>
        <v>0</v>
      </c>
      <c r="MMZ17" s="16">
        <f t="shared" si="143"/>
        <v>0</v>
      </c>
      <c r="MNA17" s="16">
        <f t="shared" si="143"/>
        <v>0</v>
      </c>
      <c r="MNB17" s="16">
        <f t="shared" si="143"/>
        <v>0</v>
      </c>
      <c r="MNC17" s="16">
        <f t="shared" si="143"/>
        <v>0</v>
      </c>
      <c r="MND17" s="16">
        <f t="shared" si="143"/>
        <v>0</v>
      </c>
      <c r="MNE17" s="16">
        <f t="shared" si="143"/>
        <v>0</v>
      </c>
      <c r="MNF17" s="16">
        <f t="shared" si="143"/>
        <v>0</v>
      </c>
      <c r="MNG17" s="16">
        <f t="shared" si="143"/>
        <v>0</v>
      </c>
      <c r="MNH17" s="16">
        <f t="shared" si="143"/>
        <v>0</v>
      </c>
      <c r="MNI17" s="16">
        <f t="shared" si="143"/>
        <v>0</v>
      </c>
      <c r="MNJ17" s="16">
        <f t="shared" si="143"/>
        <v>0</v>
      </c>
      <c r="MNK17" s="16">
        <f t="shared" si="143"/>
        <v>0</v>
      </c>
      <c r="MNL17" s="16">
        <f t="shared" si="143"/>
        <v>0</v>
      </c>
      <c r="MNM17" s="16">
        <f t="shared" si="143"/>
        <v>0</v>
      </c>
      <c r="MNN17" s="16">
        <f t="shared" si="143"/>
        <v>0</v>
      </c>
      <c r="MNO17" s="16">
        <f t="shared" si="143"/>
        <v>0</v>
      </c>
      <c r="MNP17" s="16">
        <f t="shared" si="143"/>
        <v>0</v>
      </c>
      <c r="MNQ17" s="16">
        <f t="shared" si="143"/>
        <v>0</v>
      </c>
      <c r="MNR17" s="16">
        <f t="shared" si="143"/>
        <v>0</v>
      </c>
      <c r="MNS17" s="16">
        <f t="shared" si="143"/>
        <v>0</v>
      </c>
      <c r="MNT17" s="16">
        <f t="shared" si="143"/>
        <v>0</v>
      </c>
      <c r="MNU17" s="16">
        <f t="shared" si="143"/>
        <v>0</v>
      </c>
      <c r="MNV17" s="16">
        <f t="shared" si="143"/>
        <v>0</v>
      </c>
      <c r="MNW17" s="16">
        <f t="shared" si="143"/>
        <v>0</v>
      </c>
      <c r="MNX17" s="16">
        <f t="shared" si="143"/>
        <v>0</v>
      </c>
      <c r="MNY17" s="16">
        <f t="shared" si="143"/>
        <v>0</v>
      </c>
      <c r="MNZ17" s="16">
        <f t="shared" si="143"/>
        <v>0</v>
      </c>
      <c r="MOA17" s="16">
        <f t="shared" si="143"/>
        <v>0</v>
      </c>
      <c r="MOB17" s="16">
        <f t="shared" si="143"/>
        <v>0</v>
      </c>
      <c r="MOC17" s="16">
        <f t="shared" si="143"/>
        <v>0</v>
      </c>
      <c r="MOD17" s="16">
        <f t="shared" si="143"/>
        <v>0</v>
      </c>
      <c r="MOE17" s="16">
        <f t="shared" si="143"/>
        <v>0</v>
      </c>
      <c r="MOF17" s="16">
        <f t="shared" si="143"/>
        <v>0</v>
      </c>
      <c r="MOG17" s="16">
        <f t="shared" si="143"/>
        <v>0</v>
      </c>
      <c r="MOH17" s="16">
        <f t="shared" si="143"/>
        <v>0</v>
      </c>
      <c r="MOI17" s="16">
        <f t="shared" si="143"/>
        <v>0</v>
      </c>
      <c r="MOJ17" s="16">
        <f t="shared" si="143"/>
        <v>0</v>
      </c>
      <c r="MOK17" s="16">
        <f t="shared" si="143"/>
        <v>0</v>
      </c>
      <c r="MOL17" s="16">
        <f t="shared" si="143"/>
        <v>0</v>
      </c>
      <c r="MOM17" s="16">
        <f t="shared" si="143"/>
        <v>0</v>
      </c>
      <c r="MON17" s="16">
        <f t="shared" si="143"/>
        <v>0</v>
      </c>
      <c r="MOO17" s="16">
        <f t="shared" si="143"/>
        <v>0</v>
      </c>
      <c r="MOP17" s="16">
        <f t="shared" si="143"/>
        <v>0</v>
      </c>
      <c r="MOQ17" s="16">
        <f t="shared" si="143"/>
        <v>0</v>
      </c>
      <c r="MOR17" s="16">
        <f t="shared" si="143"/>
        <v>0</v>
      </c>
      <c r="MOS17" s="16">
        <f t="shared" si="143"/>
        <v>0</v>
      </c>
      <c r="MOT17" s="16">
        <f t="shared" si="143"/>
        <v>0</v>
      </c>
      <c r="MOU17" s="16">
        <f t="shared" si="143"/>
        <v>0</v>
      </c>
      <c r="MOV17" s="16">
        <f t="shared" si="143"/>
        <v>0</v>
      </c>
      <c r="MOW17" s="16">
        <f t="shared" si="143"/>
        <v>0</v>
      </c>
      <c r="MOX17" s="16">
        <f t="shared" si="143"/>
        <v>0</v>
      </c>
      <c r="MOY17" s="16">
        <f t="shared" si="143"/>
        <v>0</v>
      </c>
      <c r="MOZ17" s="16">
        <f t="shared" si="143"/>
        <v>0</v>
      </c>
      <c r="MPA17" s="16">
        <f t="shared" si="143"/>
        <v>0</v>
      </c>
      <c r="MPB17" s="16">
        <f t="shared" si="143"/>
        <v>0</v>
      </c>
      <c r="MPC17" s="16">
        <f t="shared" si="143"/>
        <v>0</v>
      </c>
      <c r="MPD17" s="16">
        <f t="shared" si="143"/>
        <v>0</v>
      </c>
      <c r="MPE17" s="16">
        <f t="shared" si="143"/>
        <v>0</v>
      </c>
      <c r="MPF17" s="16">
        <f t="shared" si="143"/>
        <v>0</v>
      </c>
      <c r="MPG17" s="16">
        <f t="shared" si="143"/>
        <v>0</v>
      </c>
      <c r="MPH17" s="16">
        <f t="shared" si="143"/>
        <v>0</v>
      </c>
      <c r="MPI17" s="16">
        <f t="shared" ref="MPI17:MRT17" si="144">SUM(MPI18:MPI19)</f>
        <v>0</v>
      </c>
      <c r="MPJ17" s="16">
        <f t="shared" si="144"/>
        <v>0</v>
      </c>
      <c r="MPK17" s="16">
        <f t="shared" si="144"/>
        <v>0</v>
      </c>
      <c r="MPL17" s="16">
        <f t="shared" si="144"/>
        <v>0</v>
      </c>
      <c r="MPM17" s="16">
        <f t="shared" si="144"/>
        <v>0</v>
      </c>
      <c r="MPN17" s="16">
        <f t="shared" si="144"/>
        <v>0</v>
      </c>
      <c r="MPO17" s="16">
        <f t="shared" si="144"/>
        <v>0</v>
      </c>
      <c r="MPP17" s="16">
        <f t="shared" si="144"/>
        <v>0</v>
      </c>
      <c r="MPQ17" s="16">
        <f t="shared" si="144"/>
        <v>0</v>
      </c>
      <c r="MPR17" s="16">
        <f t="shared" si="144"/>
        <v>0</v>
      </c>
      <c r="MPS17" s="16">
        <f t="shared" si="144"/>
        <v>0</v>
      </c>
      <c r="MPT17" s="16">
        <f t="shared" si="144"/>
        <v>0</v>
      </c>
      <c r="MPU17" s="16">
        <f t="shared" si="144"/>
        <v>0</v>
      </c>
      <c r="MPV17" s="16">
        <f t="shared" si="144"/>
        <v>0</v>
      </c>
      <c r="MPW17" s="16">
        <f t="shared" si="144"/>
        <v>0</v>
      </c>
      <c r="MPX17" s="16">
        <f t="shared" si="144"/>
        <v>0</v>
      </c>
      <c r="MPY17" s="16">
        <f t="shared" si="144"/>
        <v>0</v>
      </c>
      <c r="MPZ17" s="16">
        <f t="shared" si="144"/>
        <v>0</v>
      </c>
      <c r="MQA17" s="16">
        <f t="shared" si="144"/>
        <v>0</v>
      </c>
      <c r="MQB17" s="16">
        <f t="shared" si="144"/>
        <v>0</v>
      </c>
      <c r="MQC17" s="16">
        <f t="shared" si="144"/>
        <v>0</v>
      </c>
      <c r="MQD17" s="16">
        <f t="shared" si="144"/>
        <v>0</v>
      </c>
      <c r="MQE17" s="16">
        <f t="shared" si="144"/>
        <v>0</v>
      </c>
      <c r="MQF17" s="16">
        <f t="shared" si="144"/>
        <v>0</v>
      </c>
      <c r="MQG17" s="16">
        <f t="shared" si="144"/>
        <v>0</v>
      </c>
      <c r="MQH17" s="16">
        <f t="shared" si="144"/>
        <v>0</v>
      </c>
      <c r="MQI17" s="16">
        <f t="shared" si="144"/>
        <v>0</v>
      </c>
      <c r="MQJ17" s="16">
        <f t="shared" si="144"/>
        <v>0</v>
      </c>
      <c r="MQK17" s="16">
        <f t="shared" si="144"/>
        <v>0</v>
      </c>
      <c r="MQL17" s="16">
        <f t="shared" si="144"/>
        <v>0</v>
      </c>
      <c r="MQM17" s="16">
        <f t="shared" si="144"/>
        <v>0</v>
      </c>
      <c r="MQN17" s="16">
        <f t="shared" si="144"/>
        <v>0</v>
      </c>
      <c r="MQO17" s="16">
        <f t="shared" si="144"/>
        <v>0</v>
      </c>
      <c r="MQP17" s="16">
        <f t="shared" si="144"/>
        <v>0</v>
      </c>
      <c r="MQQ17" s="16">
        <f t="shared" si="144"/>
        <v>0</v>
      </c>
      <c r="MQR17" s="16">
        <f t="shared" si="144"/>
        <v>0</v>
      </c>
      <c r="MQS17" s="16">
        <f t="shared" si="144"/>
        <v>0</v>
      </c>
      <c r="MQT17" s="16">
        <f t="shared" si="144"/>
        <v>0</v>
      </c>
      <c r="MQU17" s="16">
        <f t="shared" si="144"/>
        <v>0</v>
      </c>
      <c r="MQV17" s="16">
        <f t="shared" si="144"/>
        <v>0</v>
      </c>
      <c r="MQW17" s="16">
        <f t="shared" si="144"/>
        <v>0</v>
      </c>
      <c r="MQX17" s="16">
        <f t="shared" si="144"/>
        <v>0</v>
      </c>
      <c r="MQY17" s="16">
        <f t="shared" si="144"/>
        <v>0</v>
      </c>
      <c r="MQZ17" s="16">
        <f t="shared" si="144"/>
        <v>0</v>
      </c>
      <c r="MRA17" s="16">
        <f t="shared" si="144"/>
        <v>0</v>
      </c>
      <c r="MRB17" s="16">
        <f t="shared" si="144"/>
        <v>0</v>
      </c>
      <c r="MRC17" s="16">
        <f t="shared" si="144"/>
        <v>0</v>
      </c>
      <c r="MRD17" s="16">
        <f t="shared" si="144"/>
        <v>0</v>
      </c>
      <c r="MRE17" s="16">
        <f t="shared" si="144"/>
        <v>0</v>
      </c>
      <c r="MRF17" s="16">
        <f t="shared" si="144"/>
        <v>0</v>
      </c>
      <c r="MRG17" s="16">
        <f t="shared" si="144"/>
        <v>0</v>
      </c>
      <c r="MRH17" s="16">
        <f t="shared" si="144"/>
        <v>0</v>
      </c>
      <c r="MRI17" s="16">
        <f t="shared" si="144"/>
        <v>0</v>
      </c>
      <c r="MRJ17" s="16">
        <f t="shared" si="144"/>
        <v>0</v>
      </c>
      <c r="MRK17" s="16">
        <f t="shared" si="144"/>
        <v>0</v>
      </c>
      <c r="MRL17" s="16">
        <f t="shared" si="144"/>
        <v>0</v>
      </c>
      <c r="MRM17" s="16">
        <f t="shared" si="144"/>
        <v>0</v>
      </c>
      <c r="MRN17" s="16">
        <f t="shared" si="144"/>
        <v>0</v>
      </c>
      <c r="MRO17" s="16">
        <f t="shared" si="144"/>
        <v>0</v>
      </c>
      <c r="MRP17" s="16">
        <f t="shared" si="144"/>
        <v>0</v>
      </c>
      <c r="MRQ17" s="16">
        <f t="shared" si="144"/>
        <v>0</v>
      </c>
      <c r="MRR17" s="16">
        <f t="shared" si="144"/>
        <v>0</v>
      </c>
      <c r="MRS17" s="16">
        <f t="shared" si="144"/>
        <v>0</v>
      </c>
      <c r="MRT17" s="16">
        <f t="shared" si="144"/>
        <v>0</v>
      </c>
      <c r="MRU17" s="16">
        <f t="shared" ref="MRU17:MUF17" si="145">SUM(MRU18:MRU19)</f>
        <v>0</v>
      </c>
      <c r="MRV17" s="16">
        <f t="shared" si="145"/>
        <v>0</v>
      </c>
      <c r="MRW17" s="16">
        <f t="shared" si="145"/>
        <v>0</v>
      </c>
      <c r="MRX17" s="16">
        <f t="shared" si="145"/>
        <v>0</v>
      </c>
      <c r="MRY17" s="16">
        <f t="shared" si="145"/>
        <v>0</v>
      </c>
      <c r="MRZ17" s="16">
        <f t="shared" si="145"/>
        <v>0</v>
      </c>
      <c r="MSA17" s="16">
        <f t="shared" si="145"/>
        <v>0</v>
      </c>
      <c r="MSB17" s="16">
        <f t="shared" si="145"/>
        <v>0</v>
      </c>
      <c r="MSC17" s="16">
        <f t="shared" si="145"/>
        <v>0</v>
      </c>
      <c r="MSD17" s="16">
        <f t="shared" si="145"/>
        <v>0</v>
      </c>
      <c r="MSE17" s="16">
        <f t="shared" si="145"/>
        <v>0</v>
      </c>
      <c r="MSF17" s="16">
        <f t="shared" si="145"/>
        <v>0</v>
      </c>
      <c r="MSG17" s="16">
        <f t="shared" si="145"/>
        <v>0</v>
      </c>
      <c r="MSH17" s="16">
        <f t="shared" si="145"/>
        <v>0</v>
      </c>
      <c r="MSI17" s="16">
        <f t="shared" si="145"/>
        <v>0</v>
      </c>
      <c r="MSJ17" s="16">
        <f t="shared" si="145"/>
        <v>0</v>
      </c>
      <c r="MSK17" s="16">
        <f t="shared" si="145"/>
        <v>0</v>
      </c>
      <c r="MSL17" s="16">
        <f t="shared" si="145"/>
        <v>0</v>
      </c>
      <c r="MSM17" s="16">
        <f t="shared" si="145"/>
        <v>0</v>
      </c>
      <c r="MSN17" s="16">
        <f t="shared" si="145"/>
        <v>0</v>
      </c>
      <c r="MSO17" s="16">
        <f t="shared" si="145"/>
        <v>0</v>
      </c>
      <c r="MSP17" s="16">
        <f t="shared" si="145"/>
        <v>0</v>
      </c>
      <c r="MSQ17" s="16">
        <f t="shared" si="145"/>
        <v>0</v>
      </c>
      <c r="MSR17" s="16">
        <f t="shared" si="145"/>
        <v>0</v>
      </c>
      <c r="MSS17" s="16">
        <f t="shared" si="145"/>
        <v>0</v>
      </c>
      <c r="MST17" s="16">
        <f t="shared" si="145"/>
        <v>0</v>
      </c>
      <c r="MSU17" s="16">
        <f t="shared" si="145"/>
        <v>0</v>
      </c>
      <c r="MSV17" s="16">
        <f t="shared" si="145"/>
        <v>0</v>
      </c>
      <c r="MSW17" s="16">
        <f t="shared" si="145"/>
        <v>0</v>
      </c>
      <c r="MSX17" s="16">
        <f t="shared" si="145"/>
        <v>0</v>
      </c>
      <c r="MSY17" s="16">
        <f t="shared" si="145"/>
        <v>0</v>
      </c>
      <c r="MSZ17" s="16">
        <f t="shared" si="145"/>
        <v>0</v>
      </c>
      <c r="MTA17" s="16">
        <f t="shared" si="145"/>
        <v>0</v>
      </c>
      <c r="MTB17" s="16">
        <f t="shared" si="145"/>
        <v>0</v>
      </c>
      <c r="MTC17" s="16">
        <f t="shared" si="145"/>
        <v>0</v>
      </c>
      <c r="MTD17" s="16">
        <f t="shared" si="145"/>
        <v>0</v>
      </c>
      <c r="MTE17" s="16">
        <f t="shared" si="145"/>
        <v>0</v>
      </c>
      <c r="MTF17" s="16">
        <f t="shared" si="145"/>
        <v>0</v>
      </c>
      <c r="MTG17" s="16">
        <f t="shared" si="145"/>
        <v>0</v>
      </c>
      <c r="MTH17" s="16">
        <f t="shared" si="145"/>
        <v>0</v>
      </c>
      <c r="MTI17" s="16">
        <f t="shared" si="145"/>
        <v>0</v>
      </c>
      <c r="MTJ17" s="16">
        <f t="shared" si="145"/>
        <v>0</v>
      </c>
      <c r="MTK17" s="16">
        <f t="shared" si="145"/>
        <v>0</v>
      </c>
      <c r="MTL17" s="16">
        <f t="shared" si="145"/>
        <v>0</v>
      </c>
      <c r="MTM17" s="16">
        <f t="shared" si="145"/>
        <v>0</v>
      </c>
      <c r="MTN17" s="16">
        <f t="shared" si="145"/>
        <v>0</v>
      </c>
      <c r="MTO17" s="16">
        <f t="shared" si="145"/>
        <v>0</v>
      </c>
      <c r="MTP17" s="16">
        <f t="shared" si="145"/>
        <v>0</v>
      </c>
      <c r="MTQ17" s="16">
        <f t="shared" si="145"/>
        <v>0</v>
      </c>
      <c r="MTR17" s="16">
        <f t="shared" si="145"/>
        <v>0</v>
      </c>
      <c r="MTS17" s="16">
        <f t="shared" si="145"/>
        <v>0</v>
      </c>
      <c r="MTT17" s="16">
        <f t="shared" si="145"/>
        <v>0</v>
      </c>
      <c r="MTU17" s="16">
        <f t="shared" si="145"/>
        <v>0</v>
      </c>
      <c r="MTV17" s="16">
        <f t="shared" si="145"/>
        <v>0</v>
      </c>
      <c r="MTW17" s="16">
        <f t="shared" si="145"/>
        <v>0</v>
      </c>
      <c r="MTX17" s="16">
        <f t="shared" si="145"/>
        <v>0</v>
      </c>
      <c r="MTY17" s="16">
        <f t="shared" si="145"/>
        <v>0</v>
      </c>
      <c r="MTZ17" s="16">
        <f t="shared" si="145"/>
        <v>0</v>
      </c>
      <c r="MUA17" s="16">
        <f t="shared" si="145"/>
        <v>0</v>
      </c>
      <c r="MUB17" s="16">
        <f t="shared" si="145"/>
        <v>0</v>
      </c>
      <c r="MUC17" s="16">
        <f t="shared" si="145"/>
        <v>0</v>
      </c>
      <c r="MUD17" s="16">
        <f t="shared" si="145"/>
        <v>0</v>
      </c>
      <c r="MUE17" s="16">
        <f t="shared" si="145"/>
        <v>0</v>
      </c>
      <c r="MUF17" s="16">
        <f t="shared" si="145"/>
        <v>0</v>
      </c>
      <c r="MUG17" s="16">
        <f t="shared" ref="MUG17:MWR17" si="146">SUM(MUG18:MUG19)</f>
        <v>0</v>
      </c>
      <c r="MUH17" s="16">
        <f t="shared" si="146"/>
        <v>0</v>
      </c>
      <c r="MUI17" s="16">
        <f t="shared" si="146"/>
        <v>0</v>
      </c>
      <c r="MUJ17" s="16">
        <f t="shared" si="146"/>
        <v>0</v>
      </c>
      <c r="MUK17" s="16">
        <f t="shared" si="146"/>
        <v>0</v>
      </c>
      <c r="MUL17" s="16">
        <f t="shared" si="146"/>
        <v>0</v>
      </c>
      <c r="MUM17" s="16">
        <f t="shared" si="146"/>
        <v>0</v>
      </c>
      <c r="MUN17" s="16">
        <f t="shared" si="146"/>
        <v>0</v>
      </c>
      <c r="MUO17" s="16">
        <f t="shared" si="146"/>
        <v>0</v>
      </c>
      <c r="MUP17" s="16">
        <f t="shared" si="146"/>
        <v>0</v>
      </c>
      <c r="MUQ17" s="16">
        <f t="shared" si="146"/>
        <v>0</v>
      </c>
      <c r="MUR17" s="16">
        <f t="shared" si="146"/>
        <v>0</v>
      </c>
      <c r="MUS17" s="16">
        <f t="shared" si="146"/>
        <v>0</v>
      </c>
      <c r="MUT17" s="16">
        <f t="shared" si="146"/>
        <v>0</v>
      </c>
      <c r="MUU17" s="16">
        <f t="shared" si="146"/>
        <v>0</v>
      </c>
      <c r="MUV17" s="16">
        <f t="shared" si="146"/>
        <v>0</v>
      </c>
      <c r="MUW17" s="16">
        <f t="shared" si="146"/>
        <v>0</v>
      </c>
      <c r="MUX17" s="16">
        <f t="shared" si="146"/>
        <v>0</v>
      </c>
      <c r="MUY17" s="16">
        <f t="shared" si="146"/>
        <v>0</v>
      </c>
      <c r="MUZ17" s="16">
        <f t="shared" si="146"/>
        <v>0</v>
      </c>
      <c r="MVA17" s="16">
        <f t="shared" si="146"/>
        <v>0</v>
      </c>
      <c r="MVB17" s="16">
        <f t="shared" si="146"/>
        <v>0</v>
      </c>
      <c r="MVC17" s="16">
        <f t="shared" si="146"/>
        <v>0</v>
      </c>
      <c r="MVD17" s="16">
        <f t="shared" si="146"/>
        <v>0</v>
      </c>
      <c r="MVE17" s="16">
        <f t="shared" si="146"/>
        <v>0</v>
      </c>
      <c r="MVF17" s="16">
        <f t="shared" si="146"/>
        <v>0</v>
      </c>
      <c r="MVG17" s="16">
        <f t="shared" si="146"/>
        <v>0</v>
      </c>
      <c r="MVH17" s="16">
        <f t="shared" si="146"/>
        <v>0</v>
      </c>
      <c r="MVI17" s="16">
        <f t="shared" si="146"/>
        <v>0</v>
      </c>
      <c r="MVJ17" s="16">
        <f t="shared" si="146"/>
        <v>0</v>
      </c>
      <c r="MVK17" s="16">
        <f t="shared" si="146"/>
        <v>0</v>
      </c>
      <c r="MVL17" s="16">
        <f t="shared" si="146"/>
        <v>0</v>
      </c>
      <c r="MVM17" s="16">
        <f t="shared" si="146"/>
        <v>0</v>
      </c>
      <c r="MVN17" s="16">
        <f t="shared" si="146"/>
        <v>0</v>
      </c>
      <c r="MVO17" s="16">
        <f t="shared" si="146"/>
        <v>0</v>
      </c>
      <c r="MVP17" s="16">
        <f t="shared" si="146"/>
        <v>0</v>
      </c>
      <c r="MVQ17" s="16">
        <f t="shared" si="146"/>
        <v>0</v>
      </c>
      <c r="MVR17" s="16">
        <f t="shared" si="146"/>
        <v>0</v>
      </c>
      <c r="MVS17" s="16">
        <f t="shared" si="146"/>
        <v>0</v>
      </c>
      <c r="MVT17" s="16">
        <f t="shared" si="146"/>
        <v>0</v>
      </c>
      <c r="MVU17" s="16">
        <f t="shared" si="146"/>
        <v>0</v>
      </c>
      <c r="MVV17" s="16">
        <f t="shared" si="146"/>
        <v>0</v>
      </c>
      <c r="MVW17" s="16">
        <f t="shared" si="146"/>
        <v>0</v>
      </c>
      <c r="MVX17" s="16">
        <f t="shared" si="146"/>
        <v>0</v>
      </c>
      <c r="MVY17" s="16">
        <f t="shared" si="146"/>
        <v>0</v>
      </c>
      <c r="MVZ17" s="16">
        <f t="shared" si="146"/>
        <v>0</v>
      </c>
      <c r="MWA17" s="16">
        <f t="shared" si="146"/>
        <v>0</v>
      </c>
      <c r="MWB17" s="16">
        <f t="shared" si="146"/>
        <v>0</v>
      </c>
      <c r="MWC17" s="16">
        <f t="shared" si="146"/>
        <v>0</v>
      </c>
      <c r="MWD17" s="16">
        <f t="shared" si="146"/>
        <v>0</v>
      </c>
      <c r="MWE17" s="16">
        <f t="shared" si="146"/>
        <v>0</v>
      </c>
      <c r="MWF17" s="16">
        <f t="shared" si="146"/>
        <v>0</v>
      </c>
      <c r="MWG17" s="16">
        <f t="shared" si="146"/>
        <v>0</v>
      </c>
      <c r="MWH17" s="16">
        <f t="shared" si="146"/>
        <v>0</v>
      </c>
      <c r="MWI17" s="16">
        <f t="shared" si="146"/>
        <v>0</v>
      </c>
      <c r="MWJ17" s="16">
        <f t="shared" si="146"/>
        <v>0</v>
      </c>
      <c r="MWK17" s="16">
        <f t="shared" si="146"/>
        <v>0</v>
      </c>
      <c r="MWL17" s="16">
        <f t="shared" si="146"/>
        <v>0</v>
      </c>
      <c r="MWM17" s="16">
        <f t="shared" si="146"/>
        <v>0</v>
      </c>
      <c r="MWN17" s="16">
        <f t="shared" si="146"/>
        <v>0</v>
      </c>
      <c r="MWO17" s="16">
        <f t="shared" si="146"/>
        <v>0</v>
      </c>
      <c r="MWP17" s="16">
        <f t="shared" si="146"/>
        <v>0</v>
      </c>
      <c r="MWQ17" s="16">
        <f t="shared" si="146"/>
        <v>0</v>
      </c>
      <c r="MWR17" s="16">
        <f t="shared" si="146"/>
        <v>0</v>
      </c>
      <c r="MWS17" s="16">
        <f t="shared" ref="MWS17:MZD17" si="147">SUM(MWS18:MWS19)</f>
        <v>0</v>
      </c>
      <c r="MWT17" s="16">
        <f t="shared" si="147"/>
        <v>0</v>
      </c>
      <c r="MWU17" s="16">
        <f t="shared" si="147"/>
        <v>0</v>
      </c>
      <c r="MWV17" s="16">
        <f t="shared" si="147"/>
        <v>0</v>
      </c>
      <c r="MWW17" s="16">
        <f t="shared" si="147"/>
        <v>0</v>
      </c>
      <c r="MWX17" s="16">
        <f t="shared" si="147"/>
        <v>0</v>
      </c>
      <c r="MWY17" s="16">
        <f t="shared" si="147"/>
        <v>0</v>
      </c>
      <c r="MWZ17" s="16">
        <f t="shared" si="147"/>
        <v>0</v>
      </c>
      <c r="MXA17" s="16">
        <f t="shared" si="147"/>
        <v>0</v>
      </c>
      <c r="MXB17" s="16">
        <f t="shared" si="147"/>
        <v>0</v>
      </c>
      <c r="MXC17" s="16">
        <f t="shared" si="147"/>
        <v>0</v>
      </c>
      <c r="MXD17" s="16">
        <f t="shared" si="147"/>
        <v>0</v>
      </c>
      <c r="MXE17" s="16">
        <f t="shared" si="147"/>
        <v>0</v>
      </c>
      <c r="MXF17" s="16">
        <f t="shared" si="147"/>
        <v>0</v>
      </c>
      <c r="MXG17" s="16">
        <f t="shared" si="147"/>
        <v>0</v>
      </c>
      <c r="MXH17" s="16">
        <f t="shared" si="147"/>
        <v>0</v>
      </c>
      <c r="MXI17" s="16">
        <f t="shared" si="147"/>
        <v>0</v>
      </c>
      <c r="MXJ17" s="16">
        <f t="shared" si="147"/>
        <v>0</v>
      </c>
      <c r="MXK17" s="16">
        <f t="shared" si="147"/>
        <v>0</v>
      </c>
      <c r="MXL17" s="16">
        <f t="shared" si="147"/>
        <v>0</v>
      </c>
      <c r="MXM17" s="16">
        <f t="shared" si="147"/>
        <v>0</v>
      </c>
      <c r="MXN17" s="16">
        <f t="shared" si="147"/>
        <v>0</v>
      </c>
      <c r="MXO17" s="16">
        <f t="shared" si="147"/>
        <v>0</v>
      </c>
      <c r="MXP17" s="16">
        <f t="shared" si="147"/>
        <v>0</v>
      </c>
      <c r="MXQ17" s="16">
        <f t="shared" si="147"/>
        <v>0</v>
      </c>
      <c r="MXR17" s="16">
        <f t="shared" si="147"/>
        <v>0</v>
      </c>
      <c r="MXS17" s="16">
        <f t="shared" si="147"/>
        <v>0</v>
      </c>
      <c r="MXT17" s="16">
        <f t="shared" si="147"/>
        <v>0</v>
      </c>
      <c r="MXU17" s="16">
        <f t="shared" si="147"/>
        <v>0</v>
      </c>
      <c r="MXV17" s="16">
        <f t="shared" si="147"/>
        <v>0</v>
      </c>
      <c r="MXW17" s="16">
        <f t="shared" si="147"/>
        <v>0</v>
      </c>
      <c r="MXX17" s="16">
        <f t="shared" si="147"/>
        <v>0</v>
      </c>
      <c r="MXY17" s="16">
        <f t="shared" si="147"/>
        <v>0</v>
      </c>
      <c r="MXZ17" s="16">
        <f t="shared" si="147"/>
        <v>0</v>
      </c>
      <c r="MYA17" s="16">
        <f t="shared" si="147"/>
        <v>0</v>
      </c>
      <c r="MYB17" s="16">
        <f t="shared" si="147"/>
        <v>0</v>
      </c>
      <c r="MYC17" s="16">
        <f t="shared" si="147"/>
        <v>0</v>
      </c>
      <c r="MYD17" s="16">
        <f t="shared" si="147"/>
        <v>0</v>
      </c>
      <c r="MYE17" s="16">
        <f t="shared" si="147"/>
        <v>0</v>
      </c>
      <c r="MYF17" s="16">
        <f t="shared" si="147"/>
        <v>0</v>
      </c>
      <c r="MYG17" s="16">
        <f t="shared" si="147"/>
        <v>0</v>
      </c>
      <c r="MYH17" s="16">
        <f t="shared" si="147"/>
        <v>0</v>
      </c>
      <c r="MYI17" s="16">
        <f t="shared" si="147"/>
        <v>0</v>
      </c>
      <c r="MYJ17" s="16">
        <f t="shared" si="147"/>
        <v>0</v>
      </c>
      <c r="MYK17" s="16">
        <f t="shared" si="147"/>
        <v>0</v>
      </c>
      <c r="MYL17" s="16">
        <f t="shared" si="147"/>
        <v>0</v>
      </c>
      <c r="MYM17" s="16">
        <f t="shared" si="147"/>
        <v>0</v>
      </c>
      <c r="MYN17" s="16">
        <f t="shared" si="147"/>
        <v>0</v>
      </c>
      <c r="MYO17" s="16">
        <f t="shared" si="147"/>
        <v>0</v>
      </c>
      <c r="MYP17" s="16">
        <f t="shared" si="147"/>
        <v>0</v>
      </c>
      <c r="MYQ17" s="16">
        <f t="shared" si="147"/>
        <v>0</v>
      </c>
      <c r="MYR17" s="16">
        <f t="shared" si="147"/>
        <v>0</v>
      </c>
      <c r="MYS17" s="16">
        <f t="shared" si="147"/>
        <v>0</v>
      </c>
      <c r="MYT17" s="16">
        <f t="shared" si="147"/>
        <v>0</v>
      </c>
      <c r="MYU17" s="16">
        <f t="shared" si="147"/>
        <v>0</v>
      </c>
      <c r="MYV17" s="16">
        <f t="shared" si="147"/>
        <v>0</v>
      </c>
      <c r="MYW17" s="16">
        <f t="shared" si="147"/>
        <v>0</v>
      </c>
      <c r="MYX17" s="16">
        <f t="shared" si="147"/>
        <v>0</v>
      </c>
      <c r="MYY17" s="16">
        <f t="shared" si="147"/>
        <v>0</v>
      </c>
      <c r="MYZ17" s="16">
        <f t="shared" si="147"/>
        <v>0</v>
      </c>
      <c r="MZA17" s="16">
        <f t="shared" si="147"/>
        <v>0</v>
      </c>
      <c r="MZB17" s="16">
        <f t="shared" si="147"/>
        <v>0</v>
      </c>
      <c r="MZC17" s="16">
        <f t="shared" si="147"/>
        <v>0</v>
      </c>
      <c r="MZD17" s="16">
        <f t="shared" si="147"/>
        <v>0</v>
      </c>
      <c r="MZE17" s="16">
        <f t="shared" ref="MZE17:NBP17" si="148">SUM(MZE18:MZE19)</f>
        <v>0</v>
      </c>
      <c r="MZF17" s="16">
        <f t="shared" si="148"/>
        <v>0</v>
      </c>
      <c r="MZG17" s="16">
        <f t="shared" si="148"/>
        <v>0</v>
      </c>
      <c r="MZH17" s="16">
        <f t="shared" si="148"/>
        <v>0</v>
      </c>
      <c r="MZI17" s="16">
        <f t="shared" si="148"/>
        <v>0</v>
      </c>
      <c r="MZJ17" s="16">
        <f t="shared" si="148"/>
        <v>0</v>
      </c>
      <c r="MZK17" s="16">
        <f t="shared" si="148"/>
        <v>0</v>
      </c>
      <c r="MZL17" s="16">
        <f t="shared" si="148"/>
        <v>0</v>
      </c>
      <c r="MZM17" s="16">
        <f t="shared" si="148"/>
        <v>0</v>
      </c>
      <c r="MZN17" s="16">
        <f t="shared" si="148"/>
        <v>0</v>
      </c>
      <c r="MZO17" s="16">
        <f t="shared" si="148"/>
        <v>0</v>
      </c>
      <c r="MZP17" s="16">
        <f t="shared" si="148"/>
        <v>0</v>
      </c>
      <c r="MZQ17" s="16">
        <f t="shared" si="148"/>
        <v>0</v>
      </c>
      <c r="MZR17" s="16">
        <f t="shared" si="148"/>
        <v>0</v>
      </c>
      <c r="MZS17" s="16">
        <f t="shared" si="148"/>
        <v>0</v>
      </c>
      <c r="MZT17" s="16">
        <f t="shared" si="148"/>
        <v>0</v>
      </c>
      <c r="MZU17" s="16">
        <f t="shared" si="148"/>
        <v>0</v>
      </c>
      <c r="MZV17" s="16">
        <f t="shared" si="148"/>
        <v>0</v>
      </c>
      <c r="MZW17" s="16">
        <f t="shared" si="148"/>
        <v>0</v>
      </c>
      <c r="MZX17" s="16">
        <f t="shared" si="148"/>
        <v>0</v>
      </c>
      <c r="MZY17" s="16">
        <f t="shared" si="148"/>
        <v>0</v>
      </c>
      <c r="MZZ17" s="16">
        <f t="shared" si="148"/>
        <v>0</v>
      </c>
      <c r="NAA17" s="16">
        <f t="shared" si="148"/>
        <v>0</v>
      </c>
      <c r="NAB17" s="16">
        <f t="shared" si="148"/>
        <v>0</v>
      </c>
      <c r="NAC17" s="16">
        <f t="shared" si="148"/>
        <v>0</v>
      </c>
      <c r="NAD17" s="16">
        <f t="shared" si="148"/>
        <v>0</v>
      </c>
      <c r="NAE17" s="16">
        <f t="shared" si="148"/>
        <v>0</v>
      </c>
      <c r="NAF17" s="16">
        <f t="shared" si="148"/>
        <v>0</v>
      </c>
      <c r="NAG17" s="16">
        <f t="shared" si="148"/>
        <v>0</v>
      </c>
      <c r="NAH17" s="16">
        <f t="shared" si="148"/>
        <v>0</v>
      </c>
      <c r="NAI17" s="16">
        <f t="shared" si="148"/>
        <v>0</v>
      </c>
      <c r="NAJ17" s="16">
        <f t="shared" si="148"/>
        <v>0</v>
      </c>
      <c r="NAK17" s="16">
        <f t="shared" si="148"/>
        <v>0</v>
      </c>
      <c r="NAL17" s="16">
        <f t="shared" si="148"/>
        <v>0</v>
      </c>
      <c r="NAM17" s="16">
        <f t="shared" si="148"/>
        <v>0</v>
      </c>
      <c r="NAN17" s="16">
        <f t="shared" si="148"/>
        <v>0</v>
      </c>
      <c r="NAO17" s="16">
        <f t="shared" si="148"/>
        <v>0</v>
      </c>
      <c r="NAP17" s="16">
        <f t="shared" si="148"/>
        <v>0</v>
      </c>
      <c r="NAQ17" s="16">
        <f t="shared" si="148"/>
        <v>0</v>
      </c>
      <c r="NAR17" s="16">
        <f t="shared" si="148"/>
        <v>0</v>
      </c>
      <c r="NAS17" s="16">
        <f t="shared" si="148"/>
        <v>0</v>
      </c>
      <c r="NAT17" s="16">
        <f t="shared" si="148"/>
        <v>0</v>
      </c>
      <c r="NAU17" s="16">
        <f t="shared" si="148"/>
        <v>0</v>
      </c>
      <c r="NAV17" s="16">
        <f t="shared" si="148"/>
        <v>0</v>
      </c>
      <c r="NAW17" s="16">
        <f t="shared" si="148"/>
        <v>0</v>
      </c>
      <c r="NAX17" s="16">
        <f t="shared" si="148"/>
        <v>0</v>
      </c>
      <c r="NAY17" s="16">
        <f t="shared" si="148"/>
        <v>0</v>
      </c>
      <c r="NAZ17" s="16">
        <f t="shared" si="148"/>
        <v>0</v>
      </c>
      <c r="NBA17" s="16">
        <f t="shared" si="148"/>
        <v>0</v>
      </c>
      <c r="NBB17" s="16">
        <f t="shared" si="148"/>
        <v>0</v>
      </c>
      <c r="NBC17" s="16">
        <f t="shared" si="148"/>
        <v>0</v>
      </c>
      <c r="NBD17" s="16">
        <f t="shared" si="148"/>
        <v>0</v>
      </c>
      <c r="NBE17" s="16">
        <f t="shared" si="148"/>
        <v>0</v>
      </c>
      <c r="NBF17" s="16">
        <f t="shared" si="148"/>
        <v>0</v>
      </c>
      <c r="NBG17" s="16">
        <f t="shared" si="148"/>
        <v>0</v>
      </c>
      <c r="NBH17" s="16">
        <f t="shared" si="148"/>
        <v>0</v>
      </c>
      <c r="NBI17" s="16">
        <f t="shared" si="148"/>
        <v>0</v>
      </c>
      <c r="NBJ17" s="16">
        <f t="shared" si="148"/>
        <v>0</v>
      </c>
      <c r="NBK17" s="16">
        <f t="shared" si="148"/>
        <v>0</v>
      </c>
      <c r="NBL17" s="16">
        <f t="shared" si="148"/>
        <v>0</v>
      </c>
      <c r="NBM17" s="16">
        <f t="shared" si="148"/>
        <v>0</v>
      </c>
      <c r="NBN17" s="16">
        <f t="shared" si="148"/>
        <v>0</v>
      </c>
      <c r="NBO17" s="16">
        <f t="shared" si="148"/>
        <v>0</v>
      </c>
      <c r="NBP17" s="16">
        <f t="shared" si="148"/>
        <v>0</v>
      </c>
      <c r="NBQ17" s="16">
        <f t="shared" ref="NBQ17:NEB17" si="149">SUM(NBQ18:NBQ19)</f>
        <v>0</v>
      </c>
      <c r="NBR17" s="16">
        <f t="shared" si="149"/>
        <v>0</v>
      </c>
      <c r="NBS17" s="16">
        <f t="shared" si="149"/>
        <v>0</v>
      </c>
      <c r="NBT17" s="16">
        <f t="shared" si="149"/>
        <v>0</v>
      </c>
      <c r="NBU17" s="16">
        <f t="shared" si="149"/>
        <v>0</v>
      </c>
      <c r="NBV17" s="16">
        <f t="shared" si="149"/>
        <v>0</v>
      </c>
      <c r="NBW17" s="16">
        <f t="shared" si="149"/>
        <v>0</v>
      </c>
      <c r="NBX17" s="16">
        <f t="shared" si="149"/>
        <v>0</v>
      </c>
      <c r="NBY17" s="16">
        <f t="shared" si="149"/>
        <v>0</v>
      </c>
      <c r="NBZ17" s="16">
        <f t="shared" si="149"/>
        <v>0</v>
      </c>
      <c r="NCA17" s="16">
        <f t="shared" si="149"/>
        <v>0</v>
      </c>
      <c r="NCB17" s="16">
        <f t="shared" si="149"/>
        <v>0</v>
      </c>
      <c r="NCC17" s="16">
        <f t="shared" si="149"/>
        <v>0</v>
      </c>
      <c r="NCD17" s="16">
        <f t="shared" si="149"/>
        <v>0</v>
      </c>
      <c r="NCE17" s="16">
        <f t="shared" si="149"/>
        <v>0</v>
      </c>
      <c r="NCF17" s="16">
        <f t="shared" si="149"/>
        <v>0</v>
      </c>
      <c r="NCG17" s="16">
        <f t="shared" si="149"/>
        <v>0</v>
      </c>
      <c r="NCH17" s="16">
        <f t="shared" si="149"/>
        <v>0</v>
      </c>
      <c r="NCI17" s="16">
        <f t="shared" si="149"/>
        <v>0</v>
      </c>
      <c r="NCJ17" s="16">
        <f t="shared" si="149"/>
        <v>0</v>
      </c>
      <c r="NCK17" s="16">
        <f t="shared" si="149"/>
        <v>0</v>
      </c>
      <c r="NCL17" s="16">
        <f t="shared" si="149"/>
        <v>0</v>
      </c>
      <c r="NCM17" s="16">
        <f t="shared" si="149"/>
        <v>0</v>
      </c>
      <c r="NCN17" s="16">
        <f t="shared" si="149"/>
        <v>0</v>
      </c>
      <c r="NCO17" s="16">
        <f t="shared" si="149"/>
        <v>0</v>
      </c>
      <c r="NCP17" s="16">
        <f t="shared" si="149"/>
        <v>0</v>
      </c>
      <c r="NCQ17" s="16">
        <f t="shared" si="149"/>
        <v>0</v>
      </c>
      <c r="NCR17" s="16">
        <f t="shared" si="149"/>
        <v>0</v>
      </c>
      <c r="NCS17" s="16">
        <f t="shared" si="149"/>
        <v>0</v>
      </c>
      <c r="NCT17" s="16">
        <f t="shared" si="149"/>
        <v>0</v>
      </c>
      <c r="NCU17" s="16">
        <f t="shared" si="149"/>
        <v>0</v>
      </c>
      <c r="NCV17" s="16">
        <f t="shared" si="149"/>
        <v>0</v>
      </c>
      <c r="NCW17" s="16">
        <f t="shared" si="149"/>
        <v>0</v>
      </c>
      <c r="NCX17" s="16">
        <f t="shared" si="149"/>
        <v>0</v>
      </c>
      <c r="NCY17" s="16">
        <f t="shared" si="149"/>
        <v>0</v>
      </c>
      <c r="NCZ17" s="16">
        <f t="shared" si="149"/>
        <v>0</v>
      </c>
      <c r="NDA17" s="16">
        <f t="shared" si="149"/>
        <v>0</v>
      </c>
      <c r="NDB17" s="16">
        <f t="shared" si="149"/>
        <v>0</v>
      </c>
      <c r="NDC17" s="16">
        <f t="shared" si="149"/>
        <v>0</v>
      </c>
      <c r="NDD17" s="16">
        <f t="shared" si="149"/>
        <v>0</v>
      </c>
      <c r="NDE17" s="16">
        <f t="shared" si="149"/>
        <v>0</v>
      </c>
      <c r="NDF17" s="16">
        <f t="shared" si="149"/>
        <v>0</v>
      </c>
      <c r="NDG17" s="16">
        <f t="shared" si="149"/>
        <v>0</v>
      </c>
      <c r="NDH17" s="16">
        <f t="shared" si="149"/>
        <v>0</v>
      </c>
      <c r="NDI17" s="16">
        <f t="shared" si="149"/>
        <v>0</v>
      </c>
      <c r="NDJ17" s="16">
        <f t="shared" si="149"/>
        <v>0</v>
      </c>
      <c r="NDK17" s="16">
        <f t="shared" si="149"/>
        <v>0</v>
      </c>
      <c r="NDL17" s="16">
        <f t="shared" si="149"/>
        <v>0</v>
      </c>
      <c r="NDM17" s="16">
        <f t="shared" si="149"/>
        <v>0</v>
      </c>
      <c r="NDN17" s="16">
        <f t="shared" si="149"/>
        <v>0</v>
      </c>
      <c r="NDO17" s="16">
        <f t="shared" si="149"/>
        <v>0</v>
      </c>
      <c r="NDP17" s="16">
        <f t="shared" si="149"/>
        <v>0</v>
      </c>
      <c r="NDQ17" s="16">
        <f t="shared" si="149"/>
        <v>0</v>
      </c>
      <c r="NDR17" s="16">
        <f t="shared" si="149"/>
        <v>0</v>
      </c>
      <c r="NDS17" s="16">
        <f t="shared" si="149"/>
        <v>0</v>
      </c>
      <c r="NDT17" s="16">
        <f t="shared" si="149"/>
        <v>0</v>
      </c>
      <c r="NDU17" s="16">
        <f t="shared" si="149"/>
        <v>0</v>
      </c>
      <c r="NDV17" s="16">
        <f t="shared" si="149"/>
        <v>0</v>
      </c>
      <c r="NDW17" s="16">
        <f t="shared" si="149"/>
        <v>0</v>
      </c>
      <c r="NDX17" s="16">
        <f t="shared" si="149"/>
        <v>0</v>
      </c>
      <c r="NDY17" s="16">
        <f t="shared" si="149"/>
        <v>0</v>
      </c>
      <c r="NDZ17" s="16">
        <f t="shared" si="149"/>
        <v>0</v>
      </c>
      <c r="NEA17" s="16">
        <f t="shared" si="149"/>
        <v>0</v>
      </c>
      <c r="NEB17" s="16">
        <f t="shared" si="149"/>
        <v>0</v>
      </c>
      <c r="NEC17" s="16">
        <f t="shared" ref="NEC17:NGN17" si="150">SUM(NEC18:NEC19)</f>
        <v>0</v>
      </c>
      <c r="NED17" s="16">
        <f t="shared" si="150"/>
        <v>0</v>
      </c>
      <c r="NEE17" s="16">
        <f t="shared" si="150"/>
        <v>0</v>
      </c>
      <c r="NEF17" s="16">
        <f t="shared" si="150"/>
        <v>0</v>
      </c>
      <c r="NEG17" s="16">
        <f t="shared" si="150"/>
        <v>0</v>
      </c>
      <c r="NEH17" s="16">
        <f t="shared" si="150"/>
        <v>0</v>
      </c>
      <c r="NEI17" s="16">
        <f t="shared" si="150"/>
        <v>0</v>
      </c>
      <c r="NEJ17" s="16">
        <f t="shared" si="150"/>
        <v>0</v>
      </c>
      <c r="NEK17" s="16">
        <f t="shared" si="150"/>
        <v>0</v>
      </c>
      <c r="NEL17" s="16">
        <f t="shared" si="150"/>
        <v>0</v>
      </c>
      <c r="NEM17" s="16">
        <f t="shared" si="150"/>
        <v>0</v>
      </c>
      <c r="NEN17" s="16">
        <f t="shared" si="150"/>
        <v>0</v>
      </c>
      <c r="NEO17" s="16">
        <f t="shared" si="150"/>
        <v>0</v>
      </c>
      <c r="NEP17" s="16">
        <f t="shared" si="150"/>
        <v>0</v>
      </c>
      <c r="NEQ17" s="16">
        <f t="shared" si="150"/>
        <v>0</v>
      </c>
      <c r="NER17" s="16">
        <f t="shared" si="150"/>
        <v>0</v>
      </c>
      <c r="NES17" s="16">
        <f t="shared" si="150"/>
        <v>0</v>
      </c>
      <c r="NET17" s="16">
        <f t="shared" si="150"/>
        <v>0</v>
      </c>
      <c r="NEU17" s="16">
        <f t="shared" si="150"/>
        <v>0</v>
      </c>
      <c r="NEV17" s="16">
        <f t="shared" si="150"/>
        <v>0</v>
      </c>
      <c r="NEW17" s="16">
        <f t="shared" si="150"/>
        <v>0</v>
      </c>
      <c r="NEX17" s="16">
        <f t="shared" si="150"/>
        <v>0</v>
      </c>
      <c r="NEY17" s="16">
        <f t="shared" si="150"/>
        <v>0</v>
      </c>
      <c r="NEZ17" s="16">
        <f t="shared" si="150"/>
        <v>0</v>
      </c>
      <c r="NFA17" s="16">
        <f t="shared" si="150"/>
        <v>0</v>
      </c>
      <c r="NFB17" s="16">
        <f t="shared" si="150"/>
        <v>0</v>
      </c>
      <c r="NFC17" s="16">
        <f t="shared" si="150"/>
        <v>0</v>
      </c>
      <c r="NFD17" s="16">
        <f t="shared" si="150"/>
        <v>0</v>
      </c>
      <c r="NFE17" s="16">
        <f t="shared" si="150"/>
        <v>0</v>
      </c>
      <c r="NFF17" s="16">
        <f t="shared" si="150"/>
        <v>0</v>
      </c>
      <c r="NFG17" s="16">
        <f t="shared" si="150"/>
        <v>0</v>
      </c>
      <c r="NFH17" s="16">
        <f t="shared" si="150"/>
        <v>0</v>
      </c>
      <c r="NFI17" s="16">
        <f t="shared" si="150"/>
        <v>0</v>
      </c>
      <c r="NFJ17" s="16">
        <f t="shared" si="150"/>
        <v>0</v>
      </c>
      <c r="NFK17" s="16">
        <f t="shared" si="150"/>
        <v>0</v>
      </c>
      <c r="NFL17" s="16">
        <f t="shared" si="150"/>
        <v>0</v>
      </c>
      <c r="NFM17" s="16">
        <f t="shared" si="150"/>
        <v>0</v>
      </c>
      <c r="NFN17" s="16">
        <f t="shared" si="150"/>
        <v>0</v>
      </c>
      <c r="NFO17" s="16">
        <f t="shared" si="150"/>
        <v>0</v>
      </c>
      <c r="NFP17" s="16">
        <f t="shared" si="150"/>
        <v>0</v>
      </c>
      <c r="NFQ17" s="16">
        <f t="shared" si="150"/>
        <v>0</v>
      </c>
      <c r="NFR17" s="16">
        <f t="shared" si="150"/>
        <v>0</v>
      </c>
      <c r="NFS17" s="16">
        <f t="shared" si="150"/>
        <v>0</v>
      </c>
      <c r="NFT17" s="16">
        <f t="shared" si="150"/>
        <v>0</v>
      </c>
      <c r="NFU17" s="16">
        <f t="shared" si="150"/>
        <v>0</v>
      </c>
      <c r="NFV17" s="16">
        <f t="shared" si="150"/>
        <v>0</v>
      </c>
      <c r="NFW17" s="16">
        <f t="shared" si="150"/>
        <v>0</v>
      </c>
      <c r="NFX17" s="16">
        <f t="shared" si="150"/>
        <v>0</v>
      </c>
      <c r="NFY17" s="16">
        <f t="shared" si="150"/>
        <v>0</v>
      </c>
      <c r="NFZ17" s="16">
        <f t="shared" si="150"/>
        <v>0</v>
      </c>
      <c r="NGA17" s="16">
        <f t="shared" si="150"/>
        <v>0</v>
      </c>
      <c r="NGB17" s="16">
        <f t="shared" si="150"/>
        <v>0</v>
      </c>
      <c r="NGC17" s="16">
        <f t="shared" si="150"/>
        <v>0</v>
      </c>
      <c r="NGD17" s="16">
        <f t="shared" si="150"/>
        <v>0</v>
      </c>
      <c r="NGE17" s="16">
        <f t="shared" si="150"/>
        <v>0</v>
      </c>
      <c r="NGF17" s="16">
        <f t="shared" si="150"/>
        <v>0</v>
      </c>
      <c r="NGG17" s="16">
        <f t="shared" si="150"/>
        <v>0</v>
      </c>
      <c r="NGH17" s="16">
        <f t="shared" si="150"/>
        <v>0</v>
      </c>
      <c r="NGI17" s="16">
        <f t="shared" si="150"/>
        <v>0</v>
      </c>
      <c r="NGJ17" s="16">
        <f t="shared" si="150"/>
        <v>0</v>
      </c>
      <c r="NGK17" s="16">
        <f t="shared" si="150"/>
        <v>0</v>
      </c>
      <c r="NGL17" s="16">
        <f t="shared" si="150"/>
        <v>0</v>
      </c>
      <c r="NGM17" s="16">
        <f t="shared" si="150"/>
        <v>0</v>
      </c>
      <c r="NGN17" s="16">
        <f t="shared" si="150"/>
        <v>0</v>
      </c>
      <c r="NGO17" s="16">
        <f t="shared" ref="NGO17:NIZ17" si="151">SUM(NGO18:NGO19)</f>
        <v>0</v>
      </c>
      <c r="NGP17" s="16">
        <f t="shared" si="151"/>
        <v>0</v>
      </c>
      <c r="NGQ17" s="16">
        <f t="shared" si="151"/>
        <v>0</v>
      </c>
      <c r="NGR17" s="16">
        <f t="shared" si="151"/>
        <v>0</v>
      </c>
      <c r="NGS17" s="16">
        <f t="shared" si="151"/>
        <v>0</v>
      </c>
      <c r="NGT17" s="16">
        <f t="shared" si="151"/>
        <v>0</v>
      </c>
      <c r="NGU17" s="16">
        <f t="shared" si="151"/>
        <v>0</v>
      </c>
      <c r="NGV17" s="16">
        <f t="shared" si="151"/>
        <v>0</v>
      </c>
      <c r="NGW17" s="16">
        <f t="shared" si="151"/>
        <v>0</v>
      </c>
      <c r="NGX17" s="16">
        <f t="shared" si="151"/>
        <v>0</v>
      </c>
      <c r="NGY17" s="16">
        <f t="shared" si="151"/>
        <v>0</v>
      </c>
      <c r="NGZ17" s="16">
        <f t="shared" si="151"/>
        <v>0</v>
      </c>
      <c r="NHA17" s="16">
        <f t="shared" si="151"/>
        <v>0</v>
      </c>
      <c r="NHB17" s="16">
        <f t="shared" si="151"/>
        <v>0</v>
      </c>
      <c r="NHC17" s="16">
        <f t="shared" si="151"/>
        <v>0</v>
      </c>
      <c r="NHD17" s="16">
        <f t="shared" si="151"/>
        <v>0</v>
      </c>
      <c r="NHE17" s="16">
        <f t="shared" si="151"/>
        <v>0</v>
      </c>
      <c r="NHF17" s="16">
        <f t="shared" si="151"/>
        <v>0</v>
      </c>
      <c r="NHG17" s="16">
        <f t="shared" si="151"/>
        <v>0</v>
      </c>
      <c r="NHH17" s="16">
        <f t="shared" si="151"/>
        <v>0</v>
      </c>
      <c r="NHI17" s="16">
        <f t="shared" si="151"/>
        <v>0</v>
      </c>
      <c r="NHJ17" s="16">
        <f t="shared" si="151"/>
        <v>0</v>
      </c>
      <c r="NHK17" s="16">
        <f t="shared" si="151"/>
        <v>0</v>
      </c>
      <c r="NHL17" s="16">
        <f t="shared" si="151"/>
        <v>0</v>
      </c>
      <c r="NHM17" s="16">
        <f t="shared" si="151"/>
        <v>0</v>
      </c>
      <c r="NHN17" s="16">
        <f t="shared" si="151"/>
        <v>0</v>
      </c>
      <c r="NHO17" s="16">
        <f t="shared" si="151"/>
        <v>0</v>
      </c>
      <c r="NHP17" s="16">
        <f t="shared" si="151"/>
        <v>0</v>
      </c>
      <c r="NHQ17" s="16">
        <f t="shared" si="151"/>
        <v>0</v>
      </c>
      <c r="NHR17" s="16">
        <f t="shared" si="151"/>
        <v>0</v>
      </c>
      <c r="NHS17" s="16">
        <f t="shared" si="151"/>
        <v>0</v>
      </c>
      <c r="NHT17" s="16">
        <f t="shared" si="151"/>
        <v>0</v>
      </c>
      <c r="NHU17" s="16">
        <f t="shared" si="151"/>
        <v>0</v>
      </c>
      <c r="NHV17" s="16">
        <f t="shared" si="151"/>
        <v>0</v>
      </c>
      <c r="NHW17" s="16">
        <f t="shared" si="151"/>
        <v>0</v>
      </c>
      <c r="NHX17" s="16">
        <f t="shared" si="151"/>
        <v>0</v>
      </c>
      <c r="NHY17" s="16">
        <f t="shared" si="151"/>
        <v>0</v>
      </c>
      <c r="NHZ17" s="16">
        <f t="shared" si="151"/>
        <v>0</v>
      </c>
      <c r="NIA17" s="16">
        <f t="shared" si="151"/>
        <v>0</v>
      </c>
      <c r="NIB17" s="16">
        <f t="shared" si="151"/>
        <v>0</v>
      </c>
      <c r="NIC17" s="16">
        <f t="shared" si="151"/>
        <v>0</v>
      </c>
      <c r="NID17" s="16">
        <f t="shared" si="151"/>
        <v>0</v>
      </c>
      <c r="NIE17" s="16">
        <f t="shared" si="151"/>
        <v>0</v>
      </c>
      <c r="NIF17" s="16">
        <f t="shared" si="151"/>
        <v>0</v>
      </c>
      <c r="NIG17" s="16">
        <f t="shared" si="151"/>
        <v>0</v>
      </c>
      <c r="NIH17" s="16">
        <f t="shared" si="151"/>
        <v>0</v>
      </c>
      <c r="NII17" s="16">
        <f t="shared" si="151"/>
        <v>0</v>
      </c>
      <c r="NIJ17" s="16">
        <f t="shared" si="151"/>
        <v>0</v>
      </c>
      <c r="NIK17" s="16">
        <f t="shared" si="151"/>
        <v>0</v>
      </c>
      <c r="NIL17" s="16">
        <f t="shared" si="151"/>
        <v>0</v>
      </c>
      <c r="NIM17" s="16">
        <f t="shared" si="151"/>
        <v>0</v>
      </c>
      <c r="NIN17" s="16">
        <f t="shared" si="151"/>
        <v>0</v>
      </c>
      <c r="NIO17" s="16">
        <f t="shared" si="151"/>
        <v>0</v>
      </c>
      <c r="NIP17" s="16">
        <f t="shared" si="151"/>
        <v>0</v>
      </c>
      <c r="NIQ17" s="16">
        <f t="shared" si="151"/>
        <v>0</v>
      </c>
      <c r="NIR17" s="16">
        <f t="shared" si="151"/>
        <v>0</v>
      </c>
      <c r="NIS17" s="16">
        <f t="shared" si="151"/>
        <v>0</v>
      </c>
      <c r="NIT17" s="16">
        <f t="shared" si="151"/>
        <v>0</v>
      </c>
      <c r="NIU17" s="16">
        <f t="shared" si="151"/>
        <v>0</v>
      </c>
      <c r="NIV17" s="16">
        <f t="shared" si="151"/>
        <v>0</v>
      </c>
      <c r="NIW17" s="16">
        <f t="shared" si="151"/>
        <v>0</v>
      </c>
      <c r="NIX17" s="16">
        <f t="shared" si="151"/>
        <v>0</v>
      </c>
      <c r="NIY17" s="16">
        <f t="shared" si="151"/>
        <v>0</v>
      </c>
      <c r="NIZ17" s="16">
        <f t="shared" si="151"/>
        <v>0</v>
      </c>
      <c r="NJA17" s="16">
        <f t="shared" ref="NJA17:NLL17" si="152">SUM(NJA18:NJA19)</f>
        <v>0</v>
      </c>
      <c r="NJB17" s="16">
        <f t="shared" si="152"/>
        <v>0</v>
      </c>
      <c r="NJC17" s="16">
        <f t="shared" si="152"/>
        <v>0</v>
      </c>
      <c r="NJD17" s="16">
        <f t="shared" si="152"/>
        <v>0</v>
      </c>
      <c r="NJE17" s="16">
        <f t="shared" si="152"/>
        <v>0</v>
      </c>
      <c r="NJF17" s="16">
        <f t="shared" si="152"/>
        <v>0</v>
      </c>
      <c r="NJG17" s="16">
        <f t="shared" si="152"/>
        <v>0</v>
      </c>
      <c r="NJH17" s="16">
        <f t="shared" si="152"/>
        <v>0</v>
      </c>
      <c r="NJI17" s="16">
        <f t="shared" si="152"/>
        <v>0</v>
      </c>
      <c r="NJJ17" s="16">
        <f t="shared" si="152"/>
        <v>0</v>
      </c>
      <c r="NJK17" s="16">
        <f t="shared" si="152"/>
        <v>0</v>
      </c>
      <c r="NJL17" s="16">
        <f t="shared" si="152"/>
        <v>0</v>
      </c>
      <c r="NJM17" s="16">
        <f t="shared" si="152"/>
        <v>0</v>
      </c>
      <c r="NJN17" s="16">
        <f t="shared" si="152"/>
        <v>0</v>
      </c>
      <c r="NJO17" s="16">
        <f t="shared" si="152"/>
        <v>0</v>
      </c>
      <c r="NJP17" s="16">
        <f t="shared" si="152"/>
        <v>0</v>
      </c>
      <c r="NJQ17" s="16">
        <f t="shared" si="152"/>
        <v>0</v>
      </c>
      <c r="NJR17" s="16">
        <f t="shared" si="152"/>
        <v>0</v>
      </c>
      <c r="NJS17" s="16">
        <f t="shared" si="152"/>
        <v>0</v>
      </c>
      <c r="NJT17" s="16">
        <f t="shared" si="152"/>
        <v>0</v>
      </c>
      <c r="NJU17" s="16">
        <f t="shared" si="152"/>
        <v>0</v>
      </c>
      <c r="NJV17" s="16">
        <f t="shared" si="152"/>
        <v>0</v>
      </c>
      <c r="NJW17" s="16">
        <f t="shared" si="152"/>
        <v>0</v>
      </c>
      <c r="NJX17" s="16">
        <f t="shared" si="152"/>
        <v>0</v>
      </c>
      <c r="NJY17" s="16">
        <f t="shared" si="152"/>
        <v>0</v>
      </c>
      <c r="NJZ17" s="16">
        <f t="shared" si="152"/>
        <v>0</v>
      </c>
      <c r="NKA17" s="16">
        <f t="shared" si="152"/>
        <v>0</v>
      </c>
      <c r="NKB17" s="16">
        <f t="shared" si="152"/>
        <v>0</v>
      </c>
      <c r="NKC17" s="16">
        <f t="shared" si="152"/>
        <v>0</v>
      </c>
      <c r="NKD17" s="16">
        <f t="shared" si="152"/>
        <v>0</v>
      </c>
      <c r="NKE17" s="16">
        <f t="shared" si="152"/>
        <v>0</v>
      </c>
      <c r="NKF17" s="16">
        <f t="shared" si="152"/>
        <v>0</v>
      </c>
      <c r="NKG17" s="16">
        <f t="shared" si="152"/>
        <v>0</v>
      </c>
      <c r="NKH17" s="16">
        <f t="shared" si="152"/>
        <v>0</v>
      </c>
      <c r="NKI17" s="16">
        <f t="shared" si="152"/>
        <v>0</v>
      </c>
      <c r="NKJ17" s="16">
        <f t="shared" si="152"/>
        <v>0</v>
      </c>
      <c r="NKK17" s="16">
        <f t="shared" si="152"/>
        <v>0</v>
      </c>
      <c r="NKL17" s="16">
        <f t="shared" si="152"/>
        <v>0</v>
      </c>
      <c r="NKM17" s="16">
        <f t="shared" si="152"/>
        <v>0</v>
      </c>
      <c r="NKN17" s="16">
        <f t="shared" si="152"/>
        <v>0</v>
      </c>
      <c r="NKO17" s="16">
        <f t="shared" si="152"/>
        <v>0</v>
      </c>
      <c r="NKP17" s="16">
        <f t="shared" si="152"/>
        <v>0</v>
      </c>
      <c r="NKQ17" s="16">
        <f t="shared" si="152"/>
        <v>0</v>
      </c>
      <c r="NKR17" s="16">
        <f t="shared" si="152"/>
        <v>0</v>
      </c>
      <c r="NKS17" s="16">
        <f t="shared" si="152"/>
        <v>0</v>
      </c>
      <c r="NKT17" s="16">
        <f t="shared" si="152"/>
        <v>0</v>
      </c>
      <c r="NKU17" s="16">
        <f t="shared" si="152"/>
        <v>0</v>
      </c>
      <c r="NKV17" s="16">
        <f t="shared" si="152"/>
        <v>0</v>
      </c>
      <c r="NKW17" s="16">
        <f t="shared" si="152"/>
        <v>0</v>
      </c>
      <c r="NKX17" s="16">
        <f t="shared" si="152"/>
        <v>0</v>
      </c>
      <c r="NKY17" s="16">
        <f t="shared" si="152"/>
        <v>0</v>
      </c>
      <c r="NKZ17" s="16">
        <f t="shared" si="152"/>
        <v>0</v>
      </c>
      <c r="NLA17" s="16">
        <f t="shared" si="152"/>
        <v>0</v>
      </c>
      <c r="NLB17" s="16">
        <f t="shared" si="152"/>
        <v>0</v>
      </c>
      <c r="NLC17" s="16">
        <f t="shared" si="152"/>
        <v>0</v>
      </c>
      <c r="NLD17" s="16">
        <f t="shared" si="152"/>
        <v>0</v>
      </c>
      <c r="NLE17" s="16">
        <f t="shared" si="152"/>
        <v>0</v>
      </c>
      <c r="NLF17" s="16">
        <f t="shared" si="152"/>
        <v>0</v>
      </c>
      <c r="NLG17" s="16">
        <f t="shared" si="152"/>
        <v>0</v>
      </c>
      <c r="NLH17" s="16">
        <f t="shared" si="152"/>
        <v>0</v>
      </c>
      <c r="NLI17" s="16">
        <f t="shared" si="152"/>
        <v>0</v>
      </c>
      <c r="NLJ17" s="16">
        <f t="shared" si="152"/>
        <v>0</v>
      </c>
      <c r="NLK17" s="16">
        <f t="shared" si="152"/>
        <v>0</v>
      </c>
      <c r="NLL17" s="16">
        <f t="shared" si="152"/>
        <v>0</v>
      </c>
      <c r="NLM17" s="16">
        <f t="shared" ref="NLM17:NNX17" si="153">SUM(NLM18:NLM19)</f>
        <v>0</v>
      </c>
      <c r="NLN17" s="16">
        <f t="shared" si="153"/>
        <v>0</v>
      </c>
      <c r="NLO17" s="16">
        <f t="shared" si="153"/>
        <v>0</v>
      </c>
      <c r="NLP17" s="16">
        <f t="shared" si="153"/>
        <v>0</v>
      </c>
      <c r="NLQ17" s="16">
        <f t="shared" si="153"/>
        <v>0</v>
      </c>
      <c r="NLR17" s="16">
        <f t="shared" si="153"/>
        <v>0</v>
      </c>
      <c r="NLS17" s="16">
        <f t="shared" si="153"/>
        <v>0</v>
      </c>
      <c r="NLT17" s="16">
        <f t="shared" si="153"/>
        <v>0</v>
      </c>
      <c r="NLU17" s="16">
        <f t="shared" si="153"/>
        <v>0</v>
      </c>
      <c r="NLV17" s="16">
        <f t="shared" si="153"/>
        <v>0</v>
      </c>
      <c r="NLW17" s="16">
        <f t="shared" si="153"/>
        <v>0</v>
      </c>
      <c r="NLX17" s="16">
        <f t="shared" si="153"/>
        <v>0</v>
      </c>
      <c r="NLY17" s="16">
        <f t="shared" si="153"/>
        <v>0</v>
      </c>
      <c r="NLZ17" s="16">
        <f t="shared" si="153"/>
        <v>0</v>
      </c>
      <c r="NMA17" s="16">
        <f t="shared" si="153"/>
        <v>0</v>
      </c>
      <c r="NMB17" s="16">
        <f t="shared" si="153"/>
        <v>0</v>
      </c>
      <c r="NMC17" s="16">
        <f t="shared" si="153"/>
        <v>0</v>
      </c>
      <c r="NMD17" s="16">
        <f t="shared" si="153"/>
        <v>0</v>
      </c>
      <c r="NME17" s="16">
        <f t="shared" si="153"/>
        <v>0</v>
      </c>
      <c r="NMF17" s="16">
        <f t="shared" si="153"/>
        <v>0</v>
      </c>
      <c r="NMG17" s="16">
        <f t="shared" si="153"/>
        <v>0</v>
      </c>
      <c r="NMH17" s="16">
        <f t="shared" si="153"/>
        <v>0</v>
      </c>
      <c r="NMI17" s="16">
        <f t="shared" si="153"/>
        <v>0</v>
      </c>
      <c r="NMJ17" s="16">
        <f t="shared" si="153"/>
        <v>0</v>
      </c>
      <c r="NMK17" s="16">
        <f t="shared" si="153"/>
        <v>0</v>
      </c>
      <c r="NML17" s="16">
        <f t="shared" si="153"/>
        <v>0</v>
      </c>
      <c r="NMM17" s="16">
        <f t="shared" si="153"/>
        <v>0</v>
      </c>
      <c r="NMN17" s="16">
        <f t="shared" si="153"/>
        <v>0</v>
      </c>
      <c r="NMO17" s="16">
        <f t="shared" si="153"/>
        <v>0</v>
      </c>
      <c r="NMP17" s="16">
        <f t="shared" si="153"/>
        <v>0</v>
      </c>
      <c r="NMQ17" s="16">
        <f t="shared" si="153"/>
        <v>0</v>
      </c>
      <c r="NMR17" s="16">
        <f t="shared" si="153"/>
        <v>0</v>
      </c>
      <c r="NMS17" s="16">
        <f t="shared" si="153"/>
        <v>0</v>
      </c>
      <c r="NMT17" s="16">
        <f t="shared" si="153"/>
        <v>0</v>
      </c>
      <c r="NMU17" s="16">
        <f t="shared" si="153"/>
        <v>0</v>
      </c>
      <c r="NMV17" s="16">
        <f t="shared" si="153"/>
        <v>0</v>
      </c>
      <c r="NMW17" s="16">
        <f t="shared" si="153"/>
        <v>0</v>
      </c>
      <c r="NMX17" s="16">
        <f t="shared" si="153"/>
        <v>0</v>
      </c>
      <c r="NMY17" s="16">
        <f t="shared" si="153"/>
        <v>0</v>
      </c>
      <c r="NMZ17" s="16">
        <f t="shared" si="153"/>
        <v>0</v>
      </c>
      <c r="NNA17" s="16">
        <f t="shared" si="153"/>
        <v>0</v>
      </c>
      <c r="NNB17" s="16">
        <f t="shared" si="153"/>
        <v>0</v>
      </c>
      <c r="NNC17" s="16">
        <f t="shared" si="153"/>
        <v>0</v>
      </c>
      <c r="NND17" s="16">
        <f t="shared" si="153"/>
        <v>0</v>
      </c>
      <c r="NNE17" s="16">
        <f t="shared" si="153"/>
        <v>0</v>
      </c>
      <c r="NNF17" s="16">
        <f t="shared" si="153"/>
        <v>0</v>
      </c>
      <c r="NNG17" s="16">
        <f t="shared" si="153"/>
        <v>0</v>
      </c>
      <c r="NNH17" s="16">
        <f t="shared" si="153"/>
        <v>0</v>
      </c>
      <c r="NNI17" s="16">
        <f t="shared" si="153"/>
        <v>0</v>
      </c>
      <c r="NNJ17" s="16">
        <f t="shared" si="153"/>
        <v>0</v>
      </c>
      <c r="NNK17" s="16">
        <f t="shared" si="153"/>
        <v>0</v>
      </c>
      <c r="NNL17" s="16">
        <f t="shared" si="153"/>
        <v>0</v>
      </c>
      <c r="NNM17" s="16">
        <f t="shared" si="153"/>
        <v>0</v>
      </c>
      <c r="NNN17" s="16">
        <f t="shared" si="153"/>
        <v>0</v>
      </c>
      <c r="NNO17" s="16">
        <f t="shared" si="153"/>
        <v>0</v>
      </c>
      <c r="NNP17" s="16">
        <f t="shared" si="153"/>
        <v>0</v>
      </c>
      <c r="NNQ17" s="16">
        <f t="shared" si="153"/>
        <v>0</v>
      </c>
      <c r="NNR17" s="16">
        <f t="shared" si="153"/>
        <v>0</v>
      </c>
      <c r="NNS17" s="16">
        <f t="shared" si="153"/>
        <v>0</v>
      </c>
      <c r="NNT17" s="16">
        <f t="shared" si="153"/>
        <v>0</v>
      </c>
      <c r="NNU17" s="16">
        <f t="shared" si="153"/>
        <v>0</v>
      </c>
      <c r="NNV17" s="16">
        <f t="shared" si="153"/>
        <v>0</v>
      </c>
      <c r="NNW17" s="16">
        <f t="shared" si="153"/>
        <v>0</v>
      </c>
      <c r="NNX17" s="16">
        <f t="shared" si="153"/>
        <v>0</v>
      </c>
      <c r="NNY17" s="16">
        <f t="shared" ref="NNY17:NQJ17" si="154">SUM(NNY18:NNY19)</f>
        <v>0</v>
      </c>
      <c r="NNZ17" s="16">
        <f t="shared" si="154"/>
        <v>0</v>
      </c>
      <c r="NOA17" s="16">
        <f t="shared" si="154"/>
        <v>0</v>
      </c>
      <c r="NOB17" s="16">
        <f t="shared" si="154"/>
        <v>0</v>
      </c>
      <c r="NOC17" s="16">
        <f t="shared" si="154"/>
        <v>0</v>
      </c>
      <c r="NOD17" s="16">
        <f t="shared" si="154"/>
        <v>0</v>
      </c>
      <c r="NOE17" s="16">
        <f t="shared" si="154"/>
        <v>0</v>
      </c>
      <c r="NOF17" s="16">
        <f t="shared" si="154"/>
        <v>0</v>
      </c>
      <c r="NOG17" s="16">
        <f t="shared" si="154"/>
        <v>0</v>
      </c>
      <c r="NOH17" s="16">
        <f t="shared" si="154"/>
        <v>0</v>
      </c>
      <c r="NOI17" s="16">
        <f t="shared" si="154"/>
        <v>0</v>
      </c>
      <c r="NOJ17" s="16">
        <f t="shared" si="154"/>
        <v>0</v>
      </c>
      <c r="NOK17" s="16">
        <f t="shared" si="154"/>
        <v>0</v>
      </c>
      <c r="NOL17" s="16">
        <f t="shared" si="154"/>
        <v>0</v>
      </c>
      <c r="NOM17" s="16">
        <f t="shared" si="154"/>
        <v>0</v>
      </c>
      <c r="NON17" s="16">
        <f t="shared" si="154"/>
        <v>0</v>
      </c>
      <c r="NOO17" s="16">
        <f t="shared" si="154"/>
        <v>0</v>
      </c>
      <c r="NOP17" s="16">
        <f t="shared" si="154"/>
        <v>0</v>
      </c>
      <c r="NOQ17" s="16">
        <f t="shared" si="154"/>
        <v>0</v>
      </c>
      <c r="NOR17" s="16">
        <f t="shared" si="154"/>
        <v>0</v>
      </c>
      <c r="NOS17" s="16">
        <f t="shared" si="154"/>
        <v>0</v>
      </c>
      <c r="NOT17" s="16">
        <f t="shared" si="154"/>
        <v>0</v>
      </c>
      <c r="NOU17" s="16">
        <f t="shared" si="154"/>
        <v>0</v>
      </c>
      <c r="NOV17" s="16">
        <f t="shared" si="154"/>
        <v>0</v>
      </c>
      <c r="NOW17" s="16">
        <f t="shared" si="154"/>
        <v>0</v>
      </c>
      <c r="NOX17" s="16">
        <f t="shared" si="154"/>
        <v>0</v>
      </c>
      <c r="NOY17" s="16">
        <f t="shared" si="154"/>
        <v>0</v>
      </c>
      <c r="NOZ17" s="16">
        <f t="shared" si="154"/>
        <v>0</v>
      </c>
      <c r="NPA17" s="16">
        <f t="shared" si="154"/>
        <v>0</v>
      </c>
      <c r="NPB17" s="16">
        <f t="shared" si="154"/>
        <v>0</v>
      </c>
      <c r="NPC17" s="16">
        <f t="shared" si="154"/>
        <v>0</v>
      </c>
      <c r="NPD17" s="16">
        <f t="shared" si="154"/>
        <v>0</v>
      </c>
      <c r="NPE17" s="16">
        <f t="shared" si="154"/>
        <v>0</v>
      </c>
      <c r="NPF17" s="16">
        <f t="shared" si="154"/>
        <v>0</v>
      </c>
      <c r="NPG17" s="16">
        <f t="shared" si="154"/>
        <v>0</v>
      </c>
      <c r="NPH17" s="16">
        <f t="shared" si="154"/>
        <v>0</v>
      </c>
      <c r="NPI17" s="16">
        <f t="shared" si="154"/>
        <v>0</v>
      </c>
      <c r="NPJ17" s="16">
        <f t="shared" si="154"/>
        <v>0</v>
      </c>
      <c r="NPK17" s="16">
        <f t="shared" si="154"/>
        <v>0</v>
      </c>
      <c r="NPL17" s="16">
        <f t="shared" si="154"/>
        <v>0</v>
      </c>
      <c r="NPM17" s="16">
        <f t="shared" si="154"/>
        <v>0</v>
      </c>
      <c r="NPN17" s="16">
        <f t="shared" si="154"/>
        <v>0</v>
      </c>
      <c r="NPO17" s="16">
        <f t="shared" si="154"/>
        <v>0</v>
      </c>
      <c r="NPP17" s="16">
        <f t="shared" si="154"/>
        <v>0</v>
      </c>
      <c r="NPQ17" s="16">
        <f t="shared" si="154"/>
        <v>0</v>
      </c>
      <c r="NPR17" s="16">
        <f t="shared" si="154"/>
        <v>0</v>
      </c>
      <c r="NPS17" s="16">
        <f t="shared" si="154"/>
        <v>0</v>
      </c>
      <c r="NPT17" s="16">
        <f t="shared" si="154"/>
        <v>0</v>
      </c>
      <c r="NPU17" s="16">
        <f t="shared" si="154"/>
        <v>0</v>
      </c>
      <c r="NPV17" s="16">
        <f t="shared" si="154"/>
        <v>0</v>
      </c>
      <c r="NPW17" s="16">
        <f t="shared" si="154"/>
        <v>0</v>
      </c>
      <c r="NPX17" s="16">
        <f t="shared" si="154"/>
        <v>0</v>
      </c>
      <c r="NPY17" s="16">
        <f t="shared" si="154"/>
        <v>0</v>
      </c>
      <c r="NPZ17" s="16">
        <f t="shared" si="154"/>
        <v>0</v>
      </c>
      <c r="NQA17" s="16">
        <f t="shared" si="154"/>
        <v>0</v>
      </c>
      <c r="NQB17" s="16">
        <f t="shared" si="154"/>
        <v>0</v>
      </c>
      <c r="NQC17" s="16">
        <f t="shared" si="154"/>
        <v>0</v>
      </c>
      <c r="NQD17" s="16">
        <f t="shared" si="154"/>
        <v>0</v>
      </c>
      <c r="NQE17" s="16">
        <f t="shared" si="154"/>
        <v>0</v>
      </c>
      <c r="NQF17" s="16">
        <f t="shared" si="154"/>
        <v>0</v>
      </c>
      <c r="NQG17" s="16">
        <f t="shared" si="154"/>
        <v>0</v>
      </c>
      <c r="NQH17" s="16">
        <f t="shared" si="154"/>
        <v>0</v>
      </c>
      <c r="NQI17" s="16">
        <f t="shared" si="154"/>
        <v>0</v>
      </c>
      <c r="NQJ17" s="16">
        <f t="shared" si="154"/>
        <v>0</v>
      </c>
      <c r="NQK17" s="16">
        <f t="shared" ref="NQK17:NSV17" si="155">SUM(NQK18:NQK19)</f>
        <v>0</v>
      </c>
      <c r="NQL17" s="16">
        <f t="shared" si="155"/>
        <v>0</v>
      </c>
      <c r="NQM17" s="16">
        <f t="shared" si="155"/>
        <v>0</v>
      </c>
      <c r="NQN17" s="16">
        <f t="shared" si="155"/>
        <v>0</v>
      </c>
      <c r="NQO17" s="16">
        <f t="shared" si="155"/>
        <v>0</v>
      </c>
      <c r="NQP17" s="16">
        <f t="shared" si="155"/>
        <v>0</v>
      </c>
      <c r="NQQ17" s="16">
        <f t="shared" si="155"/>
        <v>0</v>
      </c>
      <c r="NQR17" s="16">
        <f t="shared" si="155"/>
        <v>0</v>
      </c>
      <c r="NQS17" s="16">
        <f t="shared" si="155"/>
        <v>0</v>
      </c>
      <c r="NQT17" s="16">
        <f t="shared" si="155"/>
        <v>0</v>
      </c>
      <c r="NQU17" s="16">
        <f t="shared" si="155"/>
        <v>0</v>
      </c>
      <c r="NQV17" s="16">
        <f t="shared" si="155"/>
        <v>0</v>
      </c>
      <c r="NQW17" s="16">
        <f t="shared" si="155"/>
        <v>0</v>
      </c>
      <c r="NQX17" s="16">
        <f t="shared" si="155"/>
        <v>0</v>
      </c>
      <c r="NQY17" s="16">
        <f t="shared" si="155"/>
        <v>0</v>
      </c>
      <c r="NQZ17" s="16">
        <f t="shared" si="155"/>
        <v>0</v>
      </c>
      <c r="NRA17" s="16">
        <f t="shared" si="155"/>
        <v>0</v>
      </c>
      <c r="NRB17" s="16">
        <f t="shared" si="155"/>
        <v>0</v>
      </c>
      <c r="NRC17" s="16">
        <f t="shared" si="155"/>
        <v>0</v>
      </c>
      <c r="NRD17" s="16">
        <f t="shared" si="155"/>
        <v>0</v>
      </c>
      <c r="NRE17" s="16">
        <f t="shared" si="155"/>
        <v>0</v>
      </c>
      <c r="NRF17" s="16">
        <f t="shared" si="155"/>
        <v>0</v>
      </c>
      <c r="NRG17" s="16">
        <f t="shared" si="155"/>
        <v>0</v>
      </c>
      <c r="NRH17" s="16">
        <f t="shared" si="155"/>
        <v>0</v>
      </c>
      <c r="NRI17" s="16">
        <f t="shared" si="155"/>
        <v>0</v>
      </c>
      <c r="NRJ17" s="16">
        <f t="shared" si="155"/>
        <v>0</v>
      </c>
      <c r="NRK17" s="16">
        <f t="shared" si="155"/>
        <v>0</v>
      </c>
      <c r="NRL17" s="16">
        <f t="shared" si="155"/>
        <v>0</v>
      </c>
      <c r="NRM17" s="16">
        <f t="shared" si="155"/>
        <v>0</v>
      </c>
      <c r="NRN17" s="16">
        <f t="shared" si="155"/>
        <v>0</v>
      </c>
      <c r="NRO17" s="16">
        <f t="shared" si="155"/>
        <v>0</v>
      </c>
      <c r="NRP17" s="16">
        <f t="shared" si="155"/>
        <v>0</v>
      </c>
      <c r="NRQ17" s="16">
        <f t="shared" si="155"/>
        <v>0</v>
      </c>
      <c r="NRR17" s="16">
        <f t="shared" si="155"/>
        <v>0</v>
      </c>
      <c r="NRS17" s="16">
        <f t="shared" si="155"/>
        <v>0</v>
      </c>
      <c r="NRT17" s="16">
        <f t="shared" si="155"/>
        <v>0</v>
      </c>
      <c r="NRU17" s="16">
        <f t="shared" si="155"/>
        <v>0</v>
      </c>
      <c r="NRV17" s="16">
        <f t="shared" si="155"/>
        <v>0</v>
      </c>
      <c r="NRW17" s="16">
        <f t="shared" si="155"/>
        <v>0</v>
      </c>
      <c r="NRX17" s="16">
        <f t="shared" si="155"/>
        <v>0</v>
      </c>
      <c r="NRY17" s="16">
        <f t="shared" si="155"/>
        <v>0</v>
      </c>
      <c r="NRZ17" s="16">
        <f t="shared" si="155"/>
        <v>0</v>
      </c>
      <c r="NSA17" s="16">
        <f t="shared" si="155"/>
        <v>0</v>
      </c>
      <c r="NSB17" s="16">
        <f t="shared" si="155"/>
        <v>0</v>
      </c>
      <c r="NSC17" s="16">
        <f t="shared" si="155"/>
        <v>0</v>
      </c>
      <c r="NSD17" s="16">
        <f t="shared" si="155"/>
        <v>0</v>
      </c>
      <c r="NSE17" s="16">
        <f t="shared" si="155"/>
        <v>0</v>
      </c>
      <c r="NSF17" s="16">
        <f t="shared" si="155"/>
        <v>0</v>
      </c>
      <c r="NSG17" s="16">
        <f t="shared" si="155"/>
        <v>0</v>
      </c>
      <c r="NSH17" s="16">
        <f t="shared" si="155"/>
        <v>0</v>
      </c>
      <c r="NSI17" s="16">
        <f t="shared" si="155"/>
        <v>0</v>
      </c>
      <c r="NSJ17" s="16">
        <f t="shared" si="155"/>
        <v>0</v>
      </c>
      <c r="NSK17" s="16">
        <f t="shared" si="155"/>
        <v>0</v>
      </c>
      <c r="NSL17" s="16">
        <f t="shared" si="155"/>
        <v>0</v>
      </c>
      <c r="NSM17" s="16">
        <f t="shared" si="155"/>
        <v>0</v>
      </c>
      <c r="NSN17" s="16">
        <f t="shared" si="155"/>
        <v>0</v>
      </c>
      <c r="NSO17" s="16">
        <f t="shared" si="155"/>
        <v>0</v>
      </c>
      <c r="NSP17" s="16">
        <f t="shared" si="155"/>
        <v>0</v>
      </c>
      <c r="NSQ17" s="16">
        <f t="shared" si="155"/>
        <v>0</v>
      </c>
      <c r="NSR17" s="16">
        <f t="shared" si="155"/>
        <v>0</v>
      </c>
      <c r="NSS17" s="16">
        <f t="shared" si="155"/>
        <v>0</v>
      </c>
      <c r="NST17" s="16">
        <f t="shared" si="155"/>
        <v>0</v>
      </c>
      <c r="NSU17" s="16">
        <f t="shared" si="155"/>
        <v>0</v>
      </c>
      <c r="NSV17" s="16">
        <f t="shared" si="155"/>
        <v>0</v>
      </c>
      <c r="NSW17" s="16">
        <f t="shared" ref="NSW17:NVH17" si="156">SUM(NSW18:NSW19)</f>
        <v>0</v>
      </c>
      <c r="NSX17" s="16">
        <f t="shared" si="156"/>
        <v>0</v>
      </c>
      <c r="NSY17" s="16">
        <f t="shared" si="156"/>
        <v>0</v>
      </c>
      <c r="NSZ17" s="16">
        <f t="shared" si="156"/>
        <v>0</v>
      </c>
      <c r="NTA17" s="16">
        <f t="shared" si="156"/>
        <v>0</v>
      </c>
      <c r="NTB17" s="16">
        <f t="shared" si="156"/>
        <v>0</v>
      </c>
      <c r="NTC17" s="16">
        <f t="shared" si="156"/>
        <v>0</v>
      </c>
      <c r="NTD17" s="16">
        <f t="shared" si="156"/>
        <v>0</v>
      </c>
      <c r="NTE17" s="16">
        <f t="shared" si="156"/>
        <v>0</v>
      </c>
      <c r="NTF17" s="16">
        <f t="shared" si="156"/>
        <v>0</v>
      </c>
      <c r="NTG17" s="16">
        <f t="shared" si="156"/>
        <v>0</v>
      </c>
      <c r="NTH17" s="16">
        <f t="shared" si="156"/>
        <v>0</v>
      </c>
      <c r="NTI17" s="16">
        <f t="shared" si="156"/>
        <v>0</v>
      </c>
      <c r="NTJ17" s="16">
        <f t="shared" si="156"/>
        <v>0</v>
      </c>
      <c r="NTK17" s="16">
        <f t="shared" si="156"/>
        <v>0</v>
      </c>
      <c r="NTL17" s="16">
        <f t="shared" si="156"/>
        <v>0</v>
      </c>
      <c r="NTM17" s="16">
        <f t="shared" si="156"/>
        <v>0</v>
      </c>
      <c r="NTN17" s="16">
        <f t="shared" si="156"/>
        <v>0</v>
      </c>
      <c r="NTO17" s="16">
        <f t="shared" si="156"/>
        <v>0</v>
      </c>
      <c r="NTP17" s="16">
        <f t="shared" si="156"/>
        <v>0</v>
      </c>
      <c r="NTQ17" s="16">
        <f t="shared" si="156"/>
        <v>0</v>
      </c>
      <c r="NTR17" s="16">
        <f t="shared" si="156"/>
        <v>0</v>
      </c>
      <c r="NTS17" s="16">
        <f t="shared" si="156"/>
        <v>0</v>
      </c>
      <c r="NTT17" s="16">
        <f t="shared" si="156"/>
        <v>0</v>
      </c>
      <c r="NTU17" s="16">
        <f t="shared" si="156"/>
        <v>0</v>
      </c>
      <c r="NTV17" s="16">
        <f t="shared" si="156"/>
        <v>0</v>
      </c>
      <c r="NTW17" s="16">
        <f t="shared" si="156"/>
        <v>0</v>
      </c>
      <c r="NTX17" s="16">
        <f t="shared" si="156"/>
        <v>0</v>
      </c>
      <c r="NTY17" s="16">
        <f t="shared" si="156"/>
        <v>0</v>
      </c>
      <c r="NTZ17" s="16">
        <f t="shared" si="156"/>
        <v>0</v>
      </c>
      <c r="NUA17" s="16">
        <f t="shared" si="156"/>
        <v>0</v>
      </c>
      <c r="NUB17" s="16">
        <f t="shared" si="156"/>
        <v>0</v>
      </c>
      <c r="NUC17" s="16">
        <f t="shared" si="156"/>
        <v>0</v>
      </c>
      <c r="NUD17" s="16">
        <f t="shared" si="156"/>
        <v>0</v>
      </c>
      <c r="NUE17" s="16">
        <f t="shared" si="156"/>
        <v>0</v>
      </c>
      <c r="NUF17" s="16">
        <f t="shared" si="156"/>
        <v>0</v>
      </c>
      <c r="NUG17" s="16">
        <f t="shared" si="156"/>
        <v>0</v>
      </c>
      <c r="NUH17" s="16">
        <f t="shared" si="156"/>
        <v>0</v>
      </c>
      <c r="NUI17" s="16">
        <f t="shared" si="156"/>
        <v>0</v>
      </c>
      <c r="NUJ17" s="16">
        <f t="shared" si="156"/>
        <v>0</v>
      </c>
      <c r="NUK17" s="16">
        <f t="shared" si="156"/>
        <v>0</v>
      </c>
      <c r="NUL17" s="16">
        <f t="shared" si="156"/>
        <v>0</v>
      </c>
      <c r="NUM17" s="16">
        <f t="shared" si="156"/>
        <v>0</v>
      </c>
      <c r="NUN17" s="16">
        <f t="shared" si="156"/>
        <v>0</v>
      </c>
      <c r="NUO17" s="16">
        <f t="shared" si="156"/>
        <v>0</v>
      </c>
      <c r="NUP17" s="16">
        <f t="shared" si="156"/>
        <v>0</v>
      </c>
      <c r="NUQ17" s="16">
        <f t="shared" si="156"/>
        <v>0</v>
      </c>
      <c r="NUR17" s="16">
        <f t="shared" si="156"/>
        <v>0</v>
      </c>
      <c r="NUS17" s="16">
        <f t="shared" si="156"/>
        <v>0</v>
      </c>
      <c r="NUT17" s="16">
        <f t="shared" si="156"/>
        <v>0</v>
      </c>
      <c r="NUU17" s="16">
        <f t="shared" si="156"/>
        <v>0</v>
      </c>
      <c r="NUV17" s="16">
        <f t="shared" si="156"/>
        <v>0</v>
      </c>
      <c r="NUW17" s="16">
        <f t="shared" si="156"/>
        <v>0</v>
      </c>
      <c r="NUX17" s="16">
        <f t="shared" si="156"/>
        <v>0</v>
      </c>
      <c r="NUY17" s="16">
        <f t="shared" si="156"/>
        <v>0</v>
      </c>
      <c r="NUZ17" s="16">
        <f t="shared" si="156"/>
        <v>0</v>
      </c>
      <c r="NVA17" s="16">
        <f t="shared" si="156"/>
        <v>0</v>
      </c>
      <c r="NVB17" s="16">
        <f t="shared" si="156"/>
        <v>0</v>
      </c>
      <c r="NVC17" s="16">
        <f t="shared" si="156"/>
        <v>0</v>
      </c>
      <c r="NVD17" s="16">
        <f t="shared" si="156"/>
        <v>0</v>
      </c>
      <c r="NVE17" s="16">
        <f t="shared" si="156"/>
        <v>0</v>
      </c>
      <c r="NVF17" s="16">
        <f t="shared" si="156"/>
        <v>0</v>
      </c>
      <c r="NVG17" s="16">
        <f t="shared" si="156"/>
        <v>0</v>
      </c>
      <c r="NVH17" s="16">
        <f t="shared" si="156"/>
        <v>0</v>
      </c>
      <c r="NVI17" s="16">
        <f t="shared" ref="NVI17:NXT17" si="157">SUM(NVI18:NVI19)</f>
        <v>0</v>
      </c>
      <c r="NVJ17" s="16">
        <f t="shared" si="157"/>
        <v>0</v>
      </c>
      <c r="NVK17" s="16">
        <f t="shared" si="157"/>
        <v>0</v>
      </c>
      <c r="NVL17" s="16">
        <f t="shared" si="157"/>
        <v>0</v>
      </c>
      <c r="NVM17" s="16">
        <f t="shared" si="157"/>
        <v>0</v>
      </c>
      <c r="NVN17" s="16">
        <f t="shared" si="157"/>
        <v>0</v>
      </c>
      <c r="NVO17" s="16">
        <f t="shared" si="157"/>
        <v>0</v>
      </c>
      <c r="NVP17" s="16">
        <f t="shared" si="157"/>
        <v>0</v>
      </c>
      <c r="NVQ17" s="16">
        <f t="shared" si="157"/>
        <v>0</v>
      </c>
      <c r="NVR17" s="16">
        <f t="shared" si="157"/>
        <v>0</v>
      </c>
      <c r="NVS17" s="16">
        <f t="shared" si="157"/>
        <v>0</v>
      </c>
      <c r="NVT17" s="16">
        <f t="shared" si="157"/>
        <v>0</v>
      </c>
      <c r="NVU17" s="16">
        <f t="shared" si="157"/>
        <v>0</v>
      </c>
      <c r="NVV17" s="16">
        <f t="shared" si="157"/>
        <v>0</v>
      </c>
      <c r="NVW17" s="16">
        <f t="shared" si="157"/>
        <v>0</v>
      </c>
      <c r="NVX17" s="16">
        <f t="shared" si="157"/>
        <v>0</v>
      </c>
      <c r="NVY17" s="16">
        <f t="shared" si="157"/>
        <v>0</v>
      </c>
      <c r="NVZ17" s="16">
        <f t="shared" si="157"/>
        <v>0</v>
      </c>
      <c r="NWA17" s="16">
        <f t="shared" si="157"/>
        <v>0</v>
      </c>
      <c r="NWB17" s="16">
        <f t="shared" si="157"/>
        <v>0</v>
      </c>
      <c r="NWC17" s="16">
        <f t="shared" si="157"/>
        <v>0</v>
      </c>
      <c r="NWD17" s="16">
        <f t="shared" si="157"/>
        <v>0</v>
      </c>
      <c r="NWE17" s="16">
        <f t="shared" si="157"/>
        <v>0</v>
      </c>
      <c r="NWF17" s="16">
        <f t="shared" si="157"/>
        <v>0</v>
      </c>
      <c r="NWG17" s="16">
        <f t="shared" si="157"/>
        <v>0</v>
      </c>
      <c r="NWH17" s="16">
        <f t="shared" si="157"/>
        <v>0</v>
      </c>
      <c r="NWI17" s="16">
        <f t="shared" si="157"/>
        <v>0</v>
      </c>
      <c r="NWJ17" s="16">
        <f t="shared" si="157"/>
        <v>0</v>
      </c>
      <c r="NWK17" s="16">
        <f t="shared" si="157"/>
        <v>0</v>
      </c>
      <c r="NWL17" s="16">
        <f t="shared" si="157"/>
        <v>0</v>
      </c>
      <c r="NWM17" s="16">
        <f t="shared" si="157"/>
        <v>0</v>
      </c>
      <c r="NWN17" s="16">
        <f t="shared" si="157"/>
        <v>0</v>
      </c>
      <c r="NWO17" s="16">
        <f t="shared" si="157"/>
        <v>0</v>
      </c>
      <c r="NWP17" s="16">
        <f t="shared" si="157"/>
        <v>0</v>
      </c>
      <c r="NWQ17" s="16">
        <f t="shared" si="157"/>
        <v>0</v>
      </c>
      <c r="NWR17" s="16">
        <f t="shared" si="157"/>
        <v>0</v>
      </c>
      <c r="NWS17" s="16">
        <f t="shared" si="157"/>
        <v>0</v>
      </c>
      <c r="NWT17" s="16">
        <f t="shared" si="157"/>
        <v>0</v>
      </c>
      <c r="NWU17" s="16">
        <f t="shared" si="157"/>
        <v>0</v>
      </c>
      <c r="NWV17" s="16">
        <f t="shared" si="157"/>
        <v>0</v>
      </c>
      <c r="NWW17" s="16">
        <f t="shared" si="157"/>
        <v>0</v>
      </c>
      <c r="NWX17" s="16">
        <f t="shared" si="157"/>
        <v>0</v>
      </c>
      <c r="NWY17" s="16">
        <f t="shared" si="157"/>
        <v>0</v>
      </c>
      <c r="NWZ17" s="16">
        <f t="shared" si="157"/>
        <v>0</v>
      </c>
      <c r="NXA17" s="16">
        <f t="shared" si="157"/>
        <v>0</v>
      </c>
      <c r="NXB17" s="16">
        <f t="shared" si="157"/>
        <v>0</v>
      </c>
      <c r="NXC17" s="16">
        <f t="shared" si="157"/>
        <v>0</v>
      </c>
      <c r="NXD17" s="16">
        <f t="shared" si="157"/>
        <v>0</v>
      </c>
      <c r="NXE17" s="16">
        <f t="shared" si="157"/>
        <v>0</v>
      </c>
      <c r="NXF17" s="16">
        <f t="shared" si="157"/>
        <v>0</v>
      </c>
      <c r="NXG17" s="16">
        <f t="shared" si="157"/>
        <v>0</v>
      </c>
      <c r="NXH17" s="16">
        <f t="shared" si="157"/>
        <v>0</v>
      </c>
      <c r="NXI17" s="16">
        <f t="shared" si="157"/>
        <v>0</v>
      </c>
      <c r="NXJ17" s="16">
        <f t="shared" si="157"/>
        <v>0</v>
      </c>
      <c r="NXK17" s="16">
        <f t="shared" si="157"/>
        <v>0</v>
      </c>
      <c r="NXL17" s="16">
        <f t="shared" si="157"/>
        <v>0</v>
      </c>
      <c r="NXM17" s="16">
        <f t="shared" si="157"/>
        <v>0</v>
      </c>
      <c r="NXN17" s="16">
        <f t="shared" si="157"/>
        <v>0</v>
      </c>
      <c r="NXO17" s="16">
        <f t="shared" si="157"/>
        <v>0</v>
      </c>
      <c r="NXP17" s="16">
        <f t="shared" si="157"/>
        <v>0</v>
      </c>
      <c r="NXQ17" s="16">
        <f t="shared" si="157"/>
        <v>0</v>
      </c>
      <c r="NXR17" s="16">
        <f t="shared" si="157"/>
        <v>0</v>
      </c>
      <c r="NXS17" s="16">
        <f t="shared" si="157"/>
        <v>0</v>
      </c>
      <c r="NXT17" s="16">
        <f t="shared" si="157"/>
        <v>0</v>
      </c>
      <c r="NXU17" s="16">
        <f t="shared" ref="NXU17:OAF17" si="158">SUM(NXU18:NXU19)</f>
        <v>0</v>
      </c>
      <c r="NXV17" s="16">
        <f t="shared" si="158"/>
        <v>0</v>
      </c>
      <c r="NXW17" s="16">
        <f t="shared" si="158"/>
        <v>0</v>
      </c>
      <c r="NXX17" s="16">
        <f t="shared" si="158"/>
        <v>0</v>
      </c>
      <c r="NXY17" s="16">
        <f t="shared" si="158"/>
        <v>0</v>
      </c>
      <c r="NXZ17" s="16">
        <f t="shared" si="158"/>
        <v>0</v>
      </c>
      <c r="NYA17" s="16">
        <f t="shared" si="158"/>
        <v>0</v>
      </c>
      <c r="NYB17" s="16">
        <f t="shared" si="158"/>
        <v>0</v>
      </c>
      <c r="NYC17" s="16">
        <f t="shared" si="158"/>
        <v>0</v>
      </c>
      <c r="NYD17" s="16">
        <f t="shared" si="158"/>
        <v>0</v>
      </c>
      <c r="NYE17" s="16">
        <f t="shared" si="158"/>
        <v>0</v>
      </c>
      <c r="NYF17" s="16">
        <f t="shared" si="158"/>
        <v>0</v>
      </c>
      <c r="NYG17" s="16">
        <f t="shared" si="158"/>
        <v>0</v>
      </c>
      <c r="NYH17" s="16">
        <f t="shared" si="158"/>
        <v>0</v>
      </c>
      <c r="NYI17" s="16">
        <f t="shared" si="158"/>
        <v>0</v>
      </c>
      <c r="NYJ17" s="16">
        <f t="shared" si="158"/>
        <v>0</v>
      </c>
      <c r="NYK17" s="16">
        <f t="shared" si="158"/>
        <v>0</v>
      </c>
      <c r="NYL17" s="16">
        <f t="shared" si="158"/>
        <v>0</v>
      </c>
      <c r="NYM17" s="16">
        <f t="shared" si="158"/>
        <v>0</v>
      </c>
      <c r="NYN17" s="16">
        <f t="shared" si="158"/>
        <v>0</v>
      </c>
      <c r="NYO17" s="16">
        <f t="shared" si="158"/>
        <v>0</v>
      </c>
      <c r="NYP17" s="16">
        <f t="shared" si="158"/>
        <v>0</v>
      </c>
      <c r="NYQ17" s="16">
        <f t="shared" si="158"/>
        <v>0</v>
      </c>
      <c r="NYR17" s="16">
        <f t="shared" si="158"/>
        <v>0</v>
      </c>
      <c r="NYS17" s="16">
        <f t="shared" si="158"/>
        <v>0</v>
      </c>
      <c r="NYT17" s="16">
        <f t="shared" si="158"/>
        <v>0</v>
      </c>
      <c r="NYU17" s="16">
        <f t="shared" si="158"/>
        <v>0</v>
      </c>
      <c r="NYV17" s="16">
        <f t="shared" si="158"/>
        <v>0</v>
      </c>
      <c r="NYW17" s="16">
        <f t="shared" si="158"/>
        <v>0</v>
      </c>
      <c r="NYX17" s="16">
        <f t="shared" si="158"/>
        <v>0</v>
      </c>
      <c r="NYY17" s="16">
        <f t="shared" si="158"/>
        <v>0</v>
      </c>
      <c r="NYZ17" s="16">
        <f t="shared" si="158"/>
        <v>0</v>
      </c>
      <c r="NZA17" s="16">
        <f t="shared" si="158"/>
        <v>0</v>
      </c>
      <c r="NZB17" s="16">
        <f t="shared" si="158"/>
        <v>0</v>
      </c>
      <c r="NZC17" s="16">
        <f t="shared" si="158"/>
        <v>0</v>
      </c>
      <c r="NZD17" s="16">
        <f t="shared" si="158"/>
        <v>0</v>
      </c>
      <c r="NZE17" s="16">
        <f t="shared" si="158"/>
        <v>0</v>
      </c>
      <c r="NZF17" s="16">
        <f t="shared" si="158"/>
        <v>0</v>
      </c>
      <c r="NZG17" s="16">
        <f t="shared" si="158"/>
        <v>0</v>
      </c>
      <c r="NZH17" s="16">
        <f t="shared" si="158"/>
        <v>0</v>
      </c>
      <c r="NZI17" s="16">
        <f t="shared" si="158"/>
        <v>0</v>
      </c>
      <c r="NZJ17" s="16">
        <f t="shared" si="158"/>
        <v>0</v>
      </c>
      <c r="NZK17" s="16">
        <f t="shared" si="158"/>
        <v>0</v>
      </c>
      <c r="NZL17" s="16">
        <f t="shared" si="158"/>
        <v>0</v>
      </c>
      <c r="NZM17" s="16">
        <f t="shared" si="158"/>
        <v>0</v>
      </c>
      <c r="NZN17" s="16">
        <f t="shared" si="158"/>
        <v>0</v>
      </c>
      <c r="NZO17" s="16">
        <f t="shared" si="158"/>
        <v>0</v>
      </c>
      <c r="NZP17" s="16">
        <f t="shared" si="158"/>
        <v>0</v>
      </c>
      <c r="NZQ17" s="16">
        <f t="shared" si="158"/>
        <v>0</v>
      </c>
      <c r="NZR17" s="16">
        <f t="shared" si="158"/>
        <v>0</v>
      </c>
      <c r="NZS17" s="16">
        <f t="shared" si="158"/>
        <v>0</v>
      </c>
      <c r="NZT17" s="16">
        <f t="shared" si="158"/>
        <v>0</v>
      </c>
      <c r="NZU17" s="16">
        <f t="shared" si="158"/>
        <v>0</v>
      </c>
      <c r="NZV17" s="16">
        <f t="shared" si="158"/>
        <v>0</v>
      </c>
      <c r="NZW17" s="16">
        <f t="shared" si="158"/>
        <v>0</v>
      </c>
      <c r="NZX17" s="16">
        <f t="shared" si="158"/>
        <v>0</v>
      </c>
      <c r="NZY17" s="16">
        <f t="shared" si="158"/>
        <v>0</v>
      </c>
      <c r="NZZ17" s="16">
        <f t="shared" si="158"/>
        <v>0</v>
      </c>
      <c r="OAA17" s="16">
        <f t="shared" si="158"/>
        <v>0</v>
      </c>
      <c r="OAB17" s="16">
        <f t="shared" si="158"/>
        <v>0</v>
      </c>
      <c r="OAC17" s="16">
        <f t="shared" si="158"/>
        <v>0</v>
      </c>
      <c r="OAD17" s="16">
        <f t="shared" si="158"/>
        <v>0</v>
      </c>
      <c r="OAE17" s="16">
        <f t="shared" si="158"/>
        <v>0</v>
      </c>
      <c r="OAF17" s="16">
        <f t="shared" si="158"/>
        <v>0</v>
      </c>
      <c r="OAG17" s="16">
        <f t="shared" ref="OAG17:OCR17" si="159">SUM(OAG18:OAG19)</f>
        <v>0</v>
      </c>
      <c r="OAH17" s="16">
        <f t="shared" si="159"/>
        <v>0</v>
      </c>
      <c r="OAI17" s="16">
        <f t="shared" si="159"/>
        <v>0</v>
      </c>
      <c r="OAJ17" s="16">
        <f t="shared" si="159"/>
        <v>0</v>
      </c>
      <c r="OAK17" s="16">
        <f t="shared" si="159"/>
        <v>0</v>
      </c>
      <c r="OAL17" s="16">
        <f t="shared" si="159"/>
        <v>0</v>
      </c>
      <c r="OAM17" s="16">
        <f t="shared" si="159"/>
        <v>0</v>
      </c>
      <c r="OAN17" s="16">
        <f t="shared" si="159"/>
        <v>0</v>
      </c>
      <c r="OAO17" s="16">
        <f t="shared" si="159"/>
        <v>0</v>
      </c>
      <c r="OAP17" s="16">
        <f t="shared" si="159"/>
        <v>0</v>
      </c>
      <c r="OAQ17" s="16">
        <f t="shared" si="159"/>
        <v>0</v>
      </c>
      <c r="OAR17" s="16">
        <f t="shared" si="159"/>
        <v>0</v>
      </c>
      <c r="OAS17" s="16">
        <f t="shared" si="159"/>
        <v>0</v>
      </c>
      <c r="OAT17" s="16">
        <f t="shared" si="159"/>
        <v>0</v>
      </c>
      <c r="OAU17" s="16">
        <f t="shared" si="159"/>
        <v>0</v>
      </c>
      <c r="OAV17" s="16">
        <f t="shared" si="159"/>
        <v>0</v>
      </c>
      <c r="OAW17" s="16">
        <f t="shared" si="159"/>
        <v>0</v>
      </c>
      <c r="OAX17" s="16">
        <f t="shared" si="159"/>
        <v>0</v>
      </c>
      <c r="OAY17" s="16">
        <f t="shared" si="159"/>
        <v>0</v>
      </c>
      <c r="OAZ17" s="16">
        <f t="shared" si="159"/>
        <v>0</v>
      </c>
      <c r="OBA17" s="16">
        <f t="shared" si="159"/>
        <v>0</v>
      </c>
      <c r="OBB17" s="16">
        <f t="shared" si="159"/>
        <v>0</v>
      </c>
      <c r="OBC17" s="16">
        <f t="shared" si="159"/>
        <v>0</v>
      </c>
      <c r="OBD17" s="16">
        <f t="shared" si="159"/>
        <v>0</v>
      </c>
      <c r="OBE17" s="16">
        <f t="shared" si="159"/>
        <v>0</v>
      </c>
      <c r="OBF17" s="16">
        <f t="shared" si="159"/>
        <v>0</v>
      </c>
      <c r="OBG17" s="16">
        <f t="shared" si="159"/>
        <v>0</v>
      </c>
      <c r="OBH17" s="16">
        <f t="shared" si="159"/>
        <v>0</v>
      </c>
      <c r="OBI17" s="16">
        <f t="shared" si="159"/>
        <v>0</v>
      </c>
      <c r="OBJ17" s="16">
        <f t="shared" si="159"/>
        <v>0</v>
      </c>
      <c r="OBK17" s="16">
        <f t="shared" si="159"/>
        <v>0</v>
      </c>
      <c r="OBL17" s="16">
        <f t="shared" si="159"/>
        <v>0</v>
      </c>
      <c r="OBM17" s="16">
        <f t="shared" si="159"/>
        <v>0</v>
      </c>
      <c r="OBN17" s="16">
        <f t="shared" si="159"/>
        <v>0</v>
      </c>
      <c r="OBO17" s="16">
        <f t="shared" si="159"/>
        <v>0</v>
      </c>
      <c r="OBP17" s="16">
        <f t="shared" si="159"/>
        <v>0</v>
      </c>
      <c r="OBQ17" s="16">
        <f t="shared" si="159"/>
        <v>0</v>
      </c>
      <c r="OBR17" s="16">
        <f t="shared" si="159"/>
        <v>0</v>
      </c>
      <c r="OBS17" s="16">
        <f t="shared" si="159"/>
        <v>0</v>
      </c>
      <c r="OBT17" s="16">
        <f t="shared" si="159"/>
        <v>0</v>
      </c>
      <c r="OBU17" s="16">
        <f t="shared" si="159"/>
        <v>0</v>
      </c>
      <c r="OBV17" s="16">
        <f t="shared" si="159"/>
        <v>0</v>
      </c>
      <c r="OBW17" s="16">
        <f t="shared" si="159"/>
        <v>0</v>
      </c>
      <c r="OBX17" s="16">
        <f t="shared" si="159"/>
        <v>0</v>
      </c>
      <c r="OBY17" s="16">
        <f t="shared" si="159"/>
        <v>0</v>
      </c>
      <c r="OBZ17" s="16">
        <f t="shared" si="159"/>
        <v>0</v>
      </c>
      <c r="OCA17" s="16">
        <f t="shared" si="159"/>
        <v>0</v>
      </c>
      <c r="OCB17" s="16">
        <f t="shared" si="159"/>
        <v>0</v>
      </c>
      <c r="OCC17" s="16">
        <f t="shared" si="159"/>
        <v>0</v>
      </c>
      <c r="OCD17" s="16">
        <f t="shared" si="159"/>
        <v>0</v>
      </c>
      <c r="OCE17" s="16">
        <f t="shared" si="159"/>
        <v>0</v>
      </c>
      <c r="OCF17" s="16">
        <f t="shared" si="159"/>
        <v>0</v>
      </c>
      <c r="OCG17" s="16">
        <f t="shared" si="159"/>
        <v>0</v>
      </c>
      <c r="OCH17" s="16">
        <f t="shared" si="159"/>
        <v>0</v>
      </c>
      <c r="OCI17" s="16">
        <f t="shared" si="159"/>
        <v>0</v>
      </c>
      <c r="OCJ17" s="16">
        <f t="shared" si="159"/>
        <v>0</v>
      </c>
      <c r="OCK17" s="16">
        <f t="shared" si="159"/>
        <v>0</v>
      </c>
      <c r="OCL17" s="16">
        <f t="shared" si="159"/>
        <v>0</v>
      </c>
      <c r="OCM17" s="16">
        <f t="shared" si="159"/>
        <v>0</v>
      </c>
      <c r="OCN17" s="16">
        <f t="shared" si="159"/>
        <v>0</v>
      </c>
      <c r="OCO17" s="16">
        <f t="shared" si="159"/>
        <v>0</v>
      </c>
      <c r="OCP17" s="16">
        <f t="shared" si="159"/>
        <v>0</v>
      </c>
      <c r="OCQ17" s="16">
        <f t="shared" si="159"/>
        <v>0</v>
      </c>
      <c r="OCR17" s="16">
        <f t="shared" si="159"/>
        <v>0</v>
      </c>
      <c r="OCS17" s="16">
        <f t="shared" ref="OCS17:OFD17" si="160">SUM(OCS18:OCS19)</f>
        <v>0</v>
      </c>
      <c r="OCT17" s="16">
        <f t="shared" si="160"/>
        <v>0</v>
      </c>
      <c r="OCU17" s="16">
        <f t="shared" si="160"/>
        <v>0</v>
      </c>
      <c r="OCV17" s="16">
        <f t="shared" si="160"/>
        <v>0</v>
      </c>
      <c r="OCW17" s="16">
        <f t="shared" si="160"/>
        <v>0</v>
      </c>
      <c r="OCX17" s="16">
        <f t="shared" si="160"/>
        <v>0</v>
      </c>
      <c r="OCY17" s="16">
        <f t="shared" si="160"/>
        <v>0</v>
      </c>
      <c r="OCZ17" s="16">
        <f t="shared" si="160"/>
        <v>0</v>
      </c>
      <c r="ODA17" s="16">
        <f t="shared" si="160"/>
        <v>0</v>
      </c>
      <c r="ODB17" s="16">
        <f t="shared" si="160"/>
        <v>0</v>
      </c>
      <c r="ODC17" s="16">
        <f t="shared" si="160"/>
        <v>0</v>
      </c>
      <c r="ODD17" s="16">
        <f t="shared" si="160"/>
        <v>0</v>
      </c>
      <c r="ODE17" s="16">
        <f t="shared" si="160"/>
        <v>0</v>
      </c>
      <c r="ODF17" s="16">
        <f t="shared" si="160"/>
        <v>0</v>
      </c>
      <c r="ODG17" s="16">
        <f t="shared" si="160"/>
        <v>0</v>
      </c>
      <c r="ODH17" s="16">
        <f t="shared" si="160"/>
        <v>0</v>
      </c>
      <c r="ODI17" s="16">
        <f t="shared" si="160"/>
        <v>0</v>
      </c>
      <c r="ODJ17" s="16">
        <f t="shared" si="160"/>
        <v>0</v>
      </c>
      <c r="ODK17" s="16">
        <f t="shared" si="160"/>
        <v>0</v>
      </c>
      <c r="ODL17" s="16">
        <f t="shared" si="160"/>
        <v>0</v>
      </c>
      <c r="ODM17" s="16">
        <f t="shared" si="160"/>
        <v>0</v>
      </c>
      <c r="ODN17" s="16">
        <f t="shared" si="160"/>
        <v>0</v>
      </c>
      <c r="ODO17" s="16">
        <f t="shared" si="160"/>
        <v>0</v>
      </c>
      <c r="ODP17" s="16">
        <f t="shared" si="160"/>
        <v>0</v>
      </c>
      <c r="ODQ17" s="16">
        <f t="shared" si="160"/>
        <v>0</v>
      </c>
      <c r="ODR17" s="16">
        <f t="shared" si="160"/>
        <v>0</v>
      </c>
      <c r="ODS17" s="16">
        <f t="shared" si="160"/>
        <v>0</v>
      </c>
      <c r="ODT17" s="16">
        <f t="shared" si="160"/>
        <v>0</v>
      </c>
      <c r="ODU17" s="16">
        <f t="shared" si="160"/>
        <v>0</v>
      </c>
      <c r="ODV17" s="16">
        <f t="shared" si="160"/>
        <v>0</v>
      </c>
      <c r="ODW17" s="16">
        <f t="shared" si="160"/>
        <v>0</v>
      </c>
      <c r="ODX17" s="16">
        <f t="shared" si="160"/>
        <v>0</v>
      </c>
      <c r="ODY17" s="16">
        <f t="shared" si="160"/>
        <v>0</v>
      </c>
      <c r="ODZ17" s="16">
        <f t="shared" si="160"/>
        <v>0</v>
      </c>
      <c r="OEA17" s="16">
        <f t="shared" si="160"/>
        <v>0</v>
      </c>
      <c r="OEB17" s="16">
        <f t="shared" si="160"/>
        <v>0</v>
      </c>
      <c r="OEC17" s="16">
        <f t="shared" si="160"/>
        <v>0</v>
      </c>
      <c r="OED17" s="16">
        <f t="shared" si="160"/>
        <v>0</v>
      </c>
      <c r="OEE17" s="16">
        <f t="shared" si="160"/>
        <v>0</v>
      </c>
      <c r="OEF17" s="16">
        <f t="shared" si="160"/>
        <v>0</v>
      </c>
      <c r="OEG17" s="16">
        <f t="shared" si="160"/>
        <v>0</v>
      </c>
      <c r="OEH17" s="16">
        <f t="shared" si="160"/>
        <v>0</v>
      </c>
      <c r="OEI17" s="16">
        <f t="shared" si="160"/>
        <v>0</v>
      </c>
      <c r="OEJ17" s="16">
        <f t="shared" si="160"/>
        <v>0</v>
      </c>
      <c r="OEK17" s="16">
        <f t="shared" si="160"/>
        <v>0</v>
      </c>
      <c r="OEL17" s="16">
        <f t="shared" si="160"/>
        <v>0</v>
      </c>
      <c r="OEM17" s="16">
        <f t="shared" si="160"/>
        <v>0</v>
      </c>
      <c r="OEN17" s="16">
        <f t="shared" si="160"/>
        <v>0</v>
      </c>
      <c r="OEO17" s="16">
        <f t="shared" si="160"/>
        <v>0</v>
      </c>
      <c r="OEP17" s="16">
        <f t="shared" si="160"/>
        <v>0</v>
      </c>
      <c r="OEQ17" s="16">
        <f t="shared" si="160"/>
        <v>0</v>
      </c>
      <c r="OER17" s="16">
        <f t="shared" si="160"/>
        <v>0</v>
      </c>
      <c r="OES17" s="16">
        <f t="shared" si="160"/>
        <v>0</v>
      </c>
      <c r="OET17" s="16">
        <f t="shared" si="160"/>
        <v>0</v>
      </c>
      <c r="OEU17" s="16">
        <f t="shared" si="160"/>
        <v>0</v>
      </c>
      <c r="OEV17" s="16">
        <f t="shared" si="160"/>
        <v>0</v>
      </c>
      <c r="OEW17" s="16">
        <f t="shared" si="160"/>
        <v>0</v>
      </c>
      <c r="OEX17" s="16">
        <f t="shared" si="160"/>
        <v>0</v>
      </c>
      <c r="OEY17" s="16">
        <f t="shared" si="160"/>
        <v>0</v>
      </c>
      <c r="OEZ17" s="16">
        <f t="shared" si="160"/>
        <v>0</v>
      </c>
      <c r="OFA17" s="16">
        <f t="shared" si="160"/>
        <v>0</v>
      </c>
      <c r="OFB17" s="16">
        <f t="shared" si="160"/>
        <v>0</v>
      </c>
      <c r="OFC17" s="16">
        <f t="shared" si="160"/>
        <v>0</v>
      </c>
      <c r="OFD17" s="16">
        <f t="shared" si="160"/>
        <v>0</v>
      </c>
      <c r="OFE17" s="16">
        <f t="shared" ref="OFE17:OHP17" si="161">SUM(OFE18:OFE19)</f>
        <v>0</v>
      </c>
      <c r="OFF17" s="16">
        <f t="shared" si="161"/>
        <v>0</v>
      </c>
      <c r="OFG17" s="16">
        <f t="shared" si="161"/>
        <v>0</v>
      </c>
      <c r="OFH17" s="16">
        <f t="shared" si="161"/>
        <v>0</v>
      </c>
      <c r="OFI17" s="16">
        <f t="shared" si="161"/>
        <v>0</v>
      </c>
      <c r="OFJ17" s="16">
        <f t="shared" si="161"/>
        <v>0</v>
      </c>
      <c r="OFK17" s="16">
        <f t="shared" si="161"/>
        <v>0</v>
      </c>
      <c r="OFL17" s="16">
        <f t="shared" si="161"/>
        <v>0</v>
      </c>
      <c r="OFM17" s="16">
        <f t="shared" si="161"/>
        <v>0</v>
      </c>
      <c r="OFN17" s="16">
        <f t="shared" si="161"/>
        <v>0</v>
      </c>
      <c r="OFO17" s="16">
        <f t="shared" si="161"/>
        <v>0</v>
      </c>
      <c r="OFP17" s="16">
        <f t="shared" si="161"/>
        <v>0</v>
      </c>
      <c r="OFQ17" s="16">
        <f t="shared" si="161"/>
        <v>0</v>
      </c>
      <c r="OFR17" s="16">
        <f t="shared" si="161"/>
        <v>0</v>
      </c>
      <c r="OFS17" s="16">
        <f t="shared" si="161"/>
        <v>0</v>
      </c>
      <c r="OFT17" s="16">
        <f t="shared" si="161"/>
        <v>0</v>
      </c>
      <c r="OFU17" s="16">
        <f t="shared" si="161"/>
        <v>0</v>
      </c>
      <c r="OFV17" s="16">
        <f t="shared" si="161"/>
        <v>0</v>
      </c>
      <c r="OFW17" s="16">
        <f t="shared" si="161"/>
        <v>0</v>
      </c>
      <c r="OFX17" s="16">
        <f t="shared" si="161"/>
        <v>0</v>
      </c>
      <c r="OFY17" s="16">
        <f t="shared" si="161"/>
        <v>0</v>
      </c>
      <c r="OFZ17" s="16">
        <f t="shared" si="161"/>
        <v>0</v>
      </c>
      <c r="OGA17" s="16">
        <f t="shared" si="161"/>
        <v>0</v>
      </c>
      <c r="OGB17" s="16">
        <f t="shared" si="161"/>
        <v>0</v>
      </c>
      <c r="OGC17" s="16">
        <f t="shared" si="161"/>
        <v>0</v>
      </c>
      <c r="OGD17" s="16">
        <f t="shared" si="161"/>
        <v>0</v>
      </c>
      <c r="OGE17" s="16">
        <f t="shared" si="161"/>
        <v>0</v>
      </c>
      <c r="OGF17" s="16">
        <f t="shared" si="161"/>
        <v>0</v>
      </c>
      <c r="OGG17" s="16">
        <f t="shared" si="161"/>
        <v>0</v>
      </c>
      <c r="OGH17" s="16">
        <f t="shared" si="161"/>
        <v>0</v>
      </c>
      <c r="OGI17" s="16">
        <f t="shared" si="161"/>
        <v>0</v>
      </c>
      <c r="OGJ17" s="16">
        <f t="shared" si="161"/>
        <v>0</v>
      </c>
      <c r="OGK17" s="16">
        <f t="shared" si="161"/>
        <v>0</v>
      </c>
      <c r="OGL17" s="16">
        <f t="shared" si="161"/>
        <v>0</v>
      </c>
      <c r="OGM17" s="16">
        <f t="shared" si="161"/>
        <v>0</v>
      </c>
      <c r="OGN17" s="16">
        <f t="shared" si="161"/>
        <v>0</v>
      </c>
      <c r="OGO17" s="16">
        <f t="shared" si="161"/>
        <v>0</v>
      </c>
      <c r="OGP17" s="16">
        <f t="shared" si="161"/>
        <v>0</v>
      </c>
      <c r="OGQ17" s="16">
        <f t="shared" si="161"/>
        <v>0</v>
      </c>
      <c r="OGR17" s="16">
        <f t="shared" si="161"/>
        <v>0</v>
      </c>
      <c r="OGS17" s="16">
        <f t="shared" si="161"/>
        <v>0</v>
      </c>
      <c r="OGT17" s="16">
        <f t="shared" si="161"/>
        <v>0</v>
      </c>
      <c r="OGU17" s="16">
        <f t="shared" si="161"/>
        <v>0</v>
      </c>
      <c r="OGV17" s="16">
        <f t="shared" si="161"/>
        <v>0</v>
      </c>
      <c r="OGW17" s="16">
        <f t="shared" si="161"/>
        <v>0</v>
      </c>
      <c r="OGX17" s="16">
        <f t="shared" si="161"/>
        <v>0</v>
      </c>
      <c r="OGY17" s="16">
        <f t="shared" si="161"/>
        <v>0</v>
      </c>
      <c r="OGZ17" s="16">
        <f t="shared" si="161"/>
        <v>0</v>
      </c>
      <c r="OHA17" s="16">
        <f t="shared" si="161"/>
        <v>0</v>
      </c>
      <c r="OHB17" s="16">
        <f t="shared" si="161"/>
        <v>0</v>
      </c>
      <c r="OHC17" s="16">
        <f t="shared" si="161"/>
        <v>0</v>
      </c>
      <c r="OHD17" s="16">
        <f t="shared" si="161"/>
        <v>0</v>
      </c>
      <c r="OHE17" s="16">
        <f t="shared" si="161"/>
        <v>0</v>
      </c>
      <c r="OHF17" s="16">
        <f t="shared" si="161"/>
        <v>0</v>
      </c>
      <c r="OHG17" s="16">
        <f t="shared" si="161"/>
        <v>0</v>
      </c>
      <c r="OHH17" s="16">
        <f t="shared" si="161"/>
        <v>0</v>
      </c>
      <c r="OHI17" s="16">
        <f t="shared" si="161"/>
        <v>0</v>
      </c>
      <c r="OHJ17" s="16">
        <f t="shared" si="161"/>
        <v>0</v>
      </c>
      <c r="OHK17" s="16">
        <f t="shared" si="161"/>
        <v>0</v>
      </c>
      <c r="OHL17" s="16">
        <f t="shared" si="161"/>
        <v>0</v>
      </c>
      <c r="OHM17" s="16">
        <f t="shared" si="161"/>
        <v>0</v>
      </c>
      <c r="OHN17" s="16">
        <f t="shared" si="161"/>
        <v>0</v>
      </c>
      <c r="OHO17" s="16">
        <f t="shared" si="161"/>
        <v>0</v>
      </c>
      <c r="OHP17" s="16">
        <f t="shared" si="161"/>
        <v>0</v>
      </c>
      <c r="OHQ17" s="16">
        <f t="shared" ref="OHQ17:OKB17" si="162">SUM(OHQ18:OHQ19)</f>
        <v>0</v>
      </c>
      <c r="OHR17" s="16">
        <f t="shared" si="162"/>
        <v>0</v>
      </c>
      <c r="OHS17" s="16">
        <f t="shared" si="162"/>
        <v>0</v>
      </c>
      <c r="OHT17" s="16">
        <f t="shared" si="162"/>
        <v>0</v>
      </c>
      <c r="OHU17" s="16">
        <f t="shared" si="162"/>
        <v>0</v>
      </c>
      <c r="OHV17" s="16">
        <f t="shared" si="162"/>
        <v>0</v>
      </c>
      <c r="OHW17" s="16">
        <f t="shared" si="162"/>
        <v>0</v>
      </c>
      <c r="OHX17" s="16">
        <f t="shared" si="162"/>
        <v>0</v>
      </c>
      <c r="OHY17" s="16">
        <f t="shared" si="162"/>
        <v>0</v>
      </c>
      <c r="OHZ17" s="16">
        <f t="shared" si="162"/>
        <v>0</v>
      </c>
      <c r="OIA17" s="16">
        <f t="shared" si="162"/>
        <v>0</v>
      </c>
      <c r="OIB17" s="16">
        <f t="shared" si="162"/>
        <v>0</v>
      </c>
      <c r="OIC17" s="16">
        <f t="shared" si="162"/>
        <v>0</v>
      </c>
      <c r="OID17" s="16">
        <f t="shared" si="162"/>
        <v>0</v>
      </c>
      <c r="OIE17" s="16">
        <f t="shared" si="162"/>
        <v>0</v>
      </c>
      <c r="OIF17" s="16">
        <f t="shared" si="162"/>
        <v>0</v>
      </c>
      <c r="OIG17" s="16">
        <f t="shared" si="162"/>
        <v>0</v>
      </c>
      <c r="OIH17" s="16">
        <f t="shared" si="162"/>
        <v>0</v>
      </c>
      <c r="OII17" s="16">
        <f t="shared" si="162"/>
        <v>0</v>
      </c>
      <c r="OIJ17" s="16">
        <f t="shared" si="162"/>
        <v>0</v>
      </c>
      <c r="OIK17" s="16">
        <f t="shared" si="162"/>
        <v>0</v>
      </c>
      <c r="OIL17" s="16">
        <f t="shared" si="162"/>
        <v>0</v>
      </c>
      <c r="OIM17" s="16">
        <f t="shared" si="162"/>
        <v>0</v>
      </c>
      <c r="OIN17" s="16">
        <f t="shared" si="162"/>
        <v>0</v>
      </c>
      <c r="OIO17" s="16">
        <f t="shared" si="162"/>
        <v>0</v>
      </c>
      <c r="OIP17" s="16">
        <f t="shared" si="162"/>
        <v>0</v>
      </c>
      <c r="OIQ17" s="16">
        <f t="shared" si="162"/>
        <v>0</v>
      </c>
      <c r="OIR17" s="16">
        <f t="shared" si="162"/>
        <v>0</v>
      </c>
      <c r="OIS17" s="16">
        <f t="shared" si="162"/>
        <v>0</v>
      </c>
      <c r="OIT17" s="16">
        <f t="shared" si="162"/>
        <v>0</v>
      </c>
      <c r="OIU17" s="16">
        <f t="shared" si="162"/>
        <v>0</v>
      </c>
      <c r="OIV17" s="16">
        <f t="shared" si="162"/>
        <v>0</v>
      </c>
      <c r="OIW17" s="16">
        <f t="shared" si="162"/>
        <v>0</v>
      </c>
      <c r="OIX17" s="16">
        <f t="shared" si="162"/>
        <v>0</v>
      </c>
      <c r="OIY17" s="16">
        <f t="shared" si="162"/>
        <v>0</v>
      </c>
      <c r="OIZ17" s="16">
        <f t="shared" si="162"/>
        <v>0</v>
      </c>
      <c r="OJA17" s="16">
        <f t="shared" si="162"/>
        <v>0</v>
      </c>
      <c r="OJB17" s="16">
        <f t="shared" si="162"/>
        <v>0</v>
      </c>
      <c r="OJC17" s="16">
        <f t="shared" si="162"/>
        <v>0</v>
      </c>
      <c r="OJD17" s="16">
        <f t="shared" si="162"/>
        <v>0</v>
      </c>
      <c r="OJE17" s="16">
        <f t="shared" si="162"/>
        <v>0</v>
      </c>
      <c r="OJF17" s="16">
        <f t="shared" si="162"/>
        <v>0</v>
      </c>
      <c r="OJG17" s="16">
        <f t="shared" si="162"/>
        <v>0</v>
      </c>
      <c r="OJH17" s="16">
        <f t="shared" si="162"/>
        <v>0</v>
      </c>
      <c r="OJI17" s="16">
        <f t="shared" si="162"/>
        <v>0</v>
      </c>
      <c r="OJJ17" s="16">
        <f t="shared" si="162"/>
        <v>0</v>
      </c>
      <c r="OJK17" s="16">
        <f t="shared" si="162"/>
        <v>0</v>
      </c>
      <c r="OJL17" s="16">
        <f t="shared" si="162"/>
        <v>0</v>
      </c>
      <c r="OJM17" s="16">
        <f t="shared" si="162"/>
        <v>0</v>
      </c>
      <c r="OJN17" s="16">
        <f t="shared" si="162"/>
        <v>0</v>
      </c>
      <c r="OJO17" s="16">
        <f t="shared" si="162"/>
        <v>0</v>
      </c>
      <c r="OJP17" s="16">
        <f t="shared" si="162"/>
        <v>0</v>
      </c>
      <c r="OJQ17" s="16">
        <f t="shared" si="162"/>
        <v>0</v>
      </c>
      <c r="OJR17" s="16">
        <f t="shared" si="162"/>
        <v>0</v>
      </c>
      <c r="OJS17" s="16">
        <f t="shared" si="162"/>
        <v>0</v>
      </c>
      <c r="OJT17" s="16">
        <f t="shared" si="162"/>
        <v>0</v>
      </c>
      <c r="OJU17" s="16">
        <f t="shared" si="162"/>
        <v>0</v>
      </c>
      <c r="OJV17" s="16">
        <f t="shared" si="162"/>
        <v>0</v>
      </c>
      <c r="OJW17" s="16">
        <f t="shared" si="162"/>
        <v>0</v>
      </c>
      <c r="OJX17" s="16">
        <f t="shared" si="162"/>
        <v>0</v>
      </c>
      <c r="OJY17" s="16">
        <f t="shared" si="162"/>
        <v>0</v>
      </c>
      <c r="OJZ17" s="16">
        <f t="shared" si="162"/>
        <v>0</v>
      </c>
      <c r="OKA17" s="16">
        <f t="shared" si="162"/>
        <v>0</v>
      </c>
      <c r="OKB17" s="16">
        <f t="shared" si="162"/>
        <v>0</v>
      </c>
      <c r="OKC17" s="16">
        <f t="shared" ref="OKC17:OMN17" si="163">SUM(OKC18:OKC19)</f>
        <v>0</v>
      </c>
      <c r="OKD17" s="16">
        <f t="shared" si="163"/>
        <v>0</v>
      </c>
      <c r="OKE17" s="16">
        <f t="shared" si="163"/>
        <v>0</v>
      </c>
      <c r="OKF17" s="16">
        <f t="shared" si="163"/>
        <v>0</v>
      </c>
      <c r="OKG17" s="16">
        <f t="shared" si="163"/>
        <v>0</v>
      </c>
      <c r="OKH17" s="16">
        <f t="shared" si="163"/>
        <v>0</v>
      </c>
      <c r="OKI17" s="16">
        <f t="shared" si="163"/>
        <v>0</v>
      </c>
      <c r="OKJ17" s="16">
        <f t="shared" si="163"/>
        <v>0</v>
      </c>
      <c r="OKK17" s="16">
        <f t="shared" si="163"/>
        <v>0</v>
      </c>
      <c r="OKL17" s="16">
        <f t="shared" si="163"/>
        <v>0</v>
      </c>
      <c r="OKM17" s="16">
        <f t="shared" si="163"/>
        <v>0</v>
      </c>
      <c r="OKN17" s="16">
        <f t="shared" si="163"/>
        <v>0</v>
      </c>
      <c r="OKO17" s="16">
        <f t="shared" si="163"/>
        <v>0</v>
      </c>
      <c r="OKP17" s="16">
        <f t="shared" si="163"/>
        <v>0</v>
      </c>
      <c r="OKQ17" s="16">
        <f t="shared" si="163"/>
        <v>0</v>
      </c>
      <c r="OKR17" s="16">
        <f t="shared" si="163"/>
        <v>0</v>
      </c>
      <c r="OKS17" s="16">
        <f t="shared" si="163"/>
        <v>0</v>
      </c>
      <c r="OKT17" s="16">
        <f t="shared" si="163"/>
        <v>0</v>
      </c>
      <c r="OKU17" s="16">
        <f t="shared" si="163"/>
        <v>0</v>
      </c>
      <c r="OKV17" s="16">
        <f t="shared" si="163"/>
        <v>0</v>
      </c>
      <c r="OKW17" s="16">
        <f t="shared" si="163"/>
        <v>0</v>
      </c>
      <c r="OKX17" s="16">
        <f t="shared" si="163"/>
        <v>0</v>
      </c>
      <c r="OKY17" s="16">
        <f t="shared" si="163"/>
        <v>0</v>
      </c>
      <c r="OKZ17" s="16">
        <f t="shared" si="163"/>
        <v>0</v>
      </c>
      <c r="OLA17" s="16">
        <f t="shared" si="163"/>
        <v>0</v>
      </c>
      <c r="OLB17" s="16">
        <f t="shared" si="163"/>
        <v>0</v>
      </c>
      <c r="OLC17" s="16">
        <f t="shared" si="163"/>
        <v>0</v>
      </c>
      <c r="OLD17" s="16">
        <f t="shared" si="163"/>
        <v>0</v>
      </c>
      <c r="OLE17" s="16">
        <f t="shared" si="163"/>
        <v>0</v>
      </c>
      <c r="OLF17" s="16">
        <f t="shared" si="163"/>
        <v>0</v>
      </c>
      <c r="OLG17" s="16">
        <f t="shared" si="163"/>
        <v>0</v>
      </c>
      <c r="OLH17" s="16">
        <f t="shared" si="163"/>
        <v>0</v>
      </c>
      <c r="OLI17" s="16">
        <f t="shared" si="163"/>
        <v>0</v>
      </c>
      <c r="OLJ17" s="16">
        <f t="shared" si="163"/>
        <v>0</v>
      </c>
      <c r="OLK17" s="16">
        <f t="shared" si="163"/>
        <v>0</v>
      </c>
      <c r="OLL17" s="16">
        <f t="shared" si="163"/>
        <v>0</v>
      </c>
      <c r="OLM17" s="16">
        <f t="shared" si="163"/>
        <v>0</v>
      </c>
      <c r="OLN17" s="16">
        <f t="shared" si="163"/>
        <v>0</v>
      </c>
      <c r="OLO17" s="16">
        <f t="shared" si="163"/>
        <v>0</v>
      </c>
      <c r="OLP17" s="16">
        <f t="shared" si="163"/>
        <v>0</v>
      </c>
      <c r="OLQ17" s="16">
        <f t="shared" si="163"/>
        <v>0</v>
      </c>
      <c r="OLR17" s="16">
        <f t="shared" si="163"/>
        <v>0</v>
      </c>
      <c r="OLS17" s="16">
        <f t="shared" si="163"/>
        <v>0</v>
      </c>
      <c r="OLT17" s="16">
        <f t="shared" si="163"/>
        <v>0</v>
      </c>
      <c r="OLU17" s="16">
        <f t="shared" si="163"/>
        <v>0</v>
      </c>
      <c r="OLV17" s="16">
        <f t="shared" si="163"/>
        <v>0</v>
      </c>
      <c r="OLW17" s="16">
        <f t="shared" si="163"/>
        <v>0</v>
      </c>
      <c r="OLX17" s="16">
        <f t="shared" si="163"/>
        <v>0</v>
      </c>
      <c r="OLY17" s="16">
        <f t="shared" si="163"/>
        <v>0</v>
      </c>
      <c r="OLZ17" s="16">
        <f t="shared" si="163"/>
        <v>0</v>
      </c>
      <c r="OMA17" s="16">
        <f t="shared" si="163"/>
        <v>0</v>
      </c>
      <c r="OMB17" s="16">
        <f t="shared" si="163"/>
        <v>0</v>
      </c>
      <c r="OMC17" s="16">
        <f t="shared" si="163"/>
        <v>0</v>
      </c>
      <c r="OMD17" s="16">
        <f t="shared" si="163"/>
        <v>0</v>
      </c>
      <c r="OME17" s="16">
        <f t="shared" si="163"/>
        <v>0</v>
      </c>
      <c r="OMF17" s="16">
        <f t="shared" si="163"/>
        <v>0</v>
      </c>
      <c r="OMG17" s="16">
        <f t="shared" si="163"/>
        <v>0</v>
      </c>
      <c r="OMH17" s="16">
        <f t="shared" si="163"/>
        <v>0</v>
      </c>
      <c r="OMI17" s="16">
        <f t="shared" si="163"/>
        <v>0</v>
      </c>
      <c r="OMJ17" s="16">
        <f t="shared" si="163"/>
        <v>0</v>
      </c>
      <c r="OMK17" s="16">
        <f t="shared" si="163"/>
        <v>0</v>
      </c>
      <c r="OML17" s="16">
        <f t="shared" si="163"/>
        <v>0</v>
      </c>
      <c r="OMM17" s="16">
        <f t="shared" si="163"/>
        <v>0</v>
      </c>
      <c r="OMN17" s="16">
        <f t="shared" si="163"/>
        <v>0</v>
      </c>
      <c r="OMO17" s="16">
        <f t="shared" ref="OMO17:OOZ17" si="164">SUM(OMO18:OMO19)</f>
        <v>0</v>
      </c>
      <c r="OMP17" s="16">
        <f t="shared" si="164"/>
        <v>0</v>
      </c>
      <c r="OMQ17" s="16">
        <f t="shared" si="164"/>
        <v>0</v>
      </c>
      <c r="OMR17" s="16">
        <f t="shared" si="164"/>
        <v>0</v>
      </c>
      <c r="OMS17" s="16">
        <f t="shared" si="164"/>
        <v>0</v>
      </c>
      <c r="OMT17" s="16">
        <f t="shared" si="164"/>
        <v>0</v>
      </c>
      <c r="OMU17" s="16">
        <f t="shared" si="164"/>
        <v>0</v>
      </c>
      <c r="OMV17" s="16">
        <f t="shared" si="164"/>
        <v>0</v>
      </c>
      <c r="OMW17" s="16">
        <f t="shared" si="164"/>
        <v>0</v>
      </c>
      <c r="OMX17" s="16">
        <f t="shared" si="164"/>
        <v>0</v>
      </c>
      <c r="OMY17" s="16">
        <f t="shared" si="164"/>
        <v>0</v>
      </c>
      <c r="OMZ17" s="16">
        <f t="shared" si="164"/>
        <v>0</v>
      </c>
      <c r="ONA17" s="16">
        <f t="shared" si="164"/>
        <v>0</v>
      </c>
      <c r="ONB17" s="16">
        <f t="shared" si="164"/>
        <v>0</v>
      </c>
      <c r="ONC17" s="16">
        <f t="shared" si="164"/>
        <v>0</v>
      </c>
      <c r="OND17" s="16">
        <f t="shared" si="164"/>
        <v>0</v>
      </c>
      <c r="ONE17" s="16">
        <f t="shared" si="164"/>
        <v>0</v>
      </c>
      <c r="ONF17" s="16">
        <f t="shared" si="164"/>
        <v>0</v>
      </c>
      <c r="ONG17" s="16">
        <f t="shared" si="164"/>
        <v>0</v>
      </c>
      <c r="ONH17" s="16">
        <f t="shared" si="164"/>
        <v>0</v>
      </c>
      <c r="ONI17" s="16">
        <f t="shared" si="164"/>
        <v>0</v>
      </c>
      <c r="ONJ17" s="16">
        <f t="shared" si="164"/>
        <v>0</v>
      </c>
      <c r="ONK17" s="16">
        <f t="shared" si="164"/>
        <v>0</v>
      </c>
      <c r="ONL17" s="16">
        <f t="shared" si="164"/>
        <v>0</v>
      </c>
      <c r="ONM17" s="16">
        <f t="shared" si="164"/>
        <v>0</v>
      </c>
      <c r="ONN17" s="16">
        <f t="shared" si="164"/>
        <v>0</v>
      </c>
      <c r="ONO17" s="16">
        <f t="shared" si="164"/>
        <v>0</v>
      </c>
      <c r="ONP17" s="16">
        <f t="shared" si="164"/>
        <v>0</v>
      </c>
      <c r="ONQ17" s="16">
        <f t="shared" si="164"/>
        <v>0</v>
      </c>
      <c r="ONR17" s="16">
        <f t="shared" si="164"/>
        <v>0</v>
      </c>
      <c r="ONS17" s="16">
        <f t="shared" si="164"/>
        <v>0</v>
      </c>
      <c r="ONT17" s="16">
        <f t="shared" si="164"/>
        <v>0</v>
      </c>
      <c r="ONU17" s="16">
        <f t="shared" si="164"/>
        <v>0</v>
      </c>
      <c r="ONV17" s="16">
        <f t="shared" si="164"/>
        <v>0</v>
      </c>
      <c r="ONW17" s="16">
        <f t="shared" si="164"/>
        <v>0</v>
      </c>
      <c r="ONX17" s="16">
        <f t="shared" si="164"/>
        <v>0</v>
      </c>
      <c r="ONY17" s="16">
        <f t="shared" si="164"/>
        <v>0</v>
      </c>
      <c r="ONZ17" s="16">
        <f t="shared" si="164"/>
        <v>0</v>
      </c>
      <c r="OOA17" s="16">
        <f t="shared" si="164"/>
        <v>0</v>
      </c>
      <c r="OOB17" s="16">
        <f t="shared" si="164"/>
        <v>0</v>
      </c>
      <c r="OOC17" s="16">
        <f t="shared" si="164"/>
        <v>0</v>
      </c>
      <c r="OOD17" s="16">
        <f t="shared" si="164"/>
        <v>0</v>
      </c>
      <c r="OOE17" s="16">
        <f t="shared" si="164"/>
        <v>0</v>
      </c>
      <c r="OOF17" s="16">
        <f t="shared" si="164"/>
        <v>0</v>
      </c>
      <c r="OOG17" s="16">
        <f t="shared" si="164"/>
        <v>0</v>
      </c>
      <c r="OOH17" s="16">
        <f t="shared" si="164"/>
        <v>0</v>
      </c>
      <c r="OOI17" s="16">
        <f t="shared" si="164"/>
        <v>0</v>
      </c>
      <c r="OOJ17" s="16">
        <f t="shared" si="164"/>
        <v>0</v>
      </c>
      <c r="OOK17" s="16">
        <f t="shared" si="164"/>
        <v>0</v>
      </c>
      <c r="OOL17" s="16">
        <f t="shared" si="164"/>
        <v>0</v>
      </c>
      <c r="OOM17" s="16">
        <f t="shared" si="164"/>
        <v>0</v>
      </c>
      <c r="OON17" s="16">
        <f t="shared" si="164"/>
        <v>0</v>
      </c>
      <c r="OOO17" s="16">
        <f t="shared" si="164"/>
        <v>0</v>
      </c>
      <c r="OOP17" s="16">
        <f t="shared" si="164"/>
        <v>0</v>
      </c>
      <c r="OOQ17" s="16">
        <f t="shared" si="164"/>
        <v>0</v>
      </c>
      <c r="OOR17" s="16">
        <f t="shared" si="164"/>
        <v>0</v>
      </c>
      <c r="OOS17" s="16">
        <f t="shared" si="164"/>
        <v>0</v>
      </c>
      <c r="OOT17" s="16">
        <f t="shared" si="164"/>
        <v>0</v>
      </c>
      <c r="OOU17" s="16">
        <f t="shared" si="164"/>
        <v>0</v>
      </c>
      <c r="OOV17" s="16">
        <f t="shared" si="164"/>
        <v>0</v>
      </c>
      <c r="OOW17" s="16">
        <f t="shared" si="164"/>
        <v>0</v>
      </c>
      <c r="OOX17" s="16">
        <f t="shared" si="164"/>
        <v>0</v>
      </c>
      <c r="OOY17" s="16">
        <f t="shared" si="164"/>
        <v>0</v>
      </c>
      <c r="OOZ17" s="16">
        <f t="shared" si="164"/>
        <v>0</v>
      </c>
      <c r="OPA17" s="16">
        <f t="shared" ref="OPA17:ORL17" si="165">SUM(OPA18:OPA19)</f>
        <v>0</v>
      </c>
      <c r="OPB17" s="16">
        <f t="shared" si="165"/>
        <v>0</v>
      </c>
      <c r="OPC17" s="16">
        <f t="shared" si="165"/>
        <v>0</v>
      </c>
      <c r="OPD17" s="16">
        <f t="shared" si="165"/>
        <v>0</v>
      </c>
      <c r="OPE17" s="16">
        <f t="shared" si="165"/>
        <v>0</v>
      </c>
      <c r="OPF17" s="16">
        <f t="shared" si="165"/>
        <v>0</v>
      </c>
      <c r="OPG17" s="16">
        <f t="shared" si="165"/>
        <v>0</v>
      </c>
      <c r="OPH17" s="16">
        <f t="shared" si="165"/>
        <v>0</v>
      </c>
      <c r="OPI17" s="16">
        <f t="shared" si="165"/>
        <v>0</v>
      </c>
      <c r="OPJ17" s="16">
        <f t="shared" si="165"/>
        <v>0</v>
      </c>
      <c r="OPK17" s="16">
        <f t="shared" si="165"/>
        <v>0</v>
      </c>
      <c r="OPL17" s="16">
        <f t="shared" si="165"/>
        <v>0</v>
      </c>
      <c r="OPM17" s="16">
        <f t="shared" si="165"/>
        <v>0</v>
      </c>
      <c r="OPN17" s="16">
        <f t="shared" si="165"/>
        <v>0</v>
      </c>
      <c r="OPO17" s="16">
        <f t="shared" si="165"/>
        <v>0</v>
      </c>
      <c r="OPP17" s="16">
        <f t="shared" si="165"/>
        <v>0</v>
      </c>
      <c r="OPQ17" s="16">
        <f t="shared" si="165"/>
        <v>0</v>
      </c>
      <c r="OPR17" s="16">
        <f t="shared" si="165"/>
        <v>0</v>
      </c>
      <c r="OPS17" s="16">
        <f t="shared" si="165"/>
        <v>0</v>
      </c>
      <c r="OPT17" s="16">
        <f t="shared" si="165"/>
        <v>0</v>
      </c>
      <c r="OPU17" s="16">
        <f t="shared" si="165"/>
        <v>0</v>
      </c>
      <c r="OPV17" s="16">
        <f t="shared" si="165"/>
        <v>0</v>
      </c>
      <c r="OPW17" s="16">
        <f t="shared" si="165"/>
        <v>0</v>
      </c>
      <c r="OPX17" s="16">
        <f t="shared" si="165"/>
        <v>0</v>
      </c>
      <c r="OPY17" s="16">
        <f t="shared" si="165"/>
        <v>0</v>
      </c>
      <c r="OPZ17" s="16">
        <f t="shared" si="165"/>
        <v>0</v>
      </c>
      <c r="OQA17" s="16">
        <f t="shared" si="165"/>
        <v>0</v>
      </c>
      <c r="OQB17" s="16">
        <f t="shared" si="165"/>
        <v>0</v>
      </c>
      <c r="OQC17" s="16">
        <f t="shared" si="165"/>
        <v>0</v>
      </c>
      <c r="OQD17" s="16">
        <f t="shared" si="165"/>
        <v>0</v>
      </c>
      <c r="OQE17" s="16">
        <f t="shared" si="165"/>
        <v>0</v>
      </c>
      <c r="OQF17" s="16">
        <f t="shared" si="165"/>
        <v>0</v>
      </c>
      <c r="OQG17" s="16">
        <f t="shared" si="165"/>
        <v>0</v>
      </c>
      <c r="OQH17" s="16">
        <f t="shared" si="165"/>
        <v>0</v>
      </c>
      <c r="OQI17" s="16">
        <f t="shared" si="165"/>
        <v>0</v>
      </c>
      <c r="OQJ17" s="16">
        <f t="shared" si="165"/>
        <v>0</v>
      </c>
      <c r="OQK17" s="16">
        <f t="shared" si="165"/>
        <v>0</v>
      </c>
      <c r="OQL17" s="16">
        <f t="shared" si="165"/>
        <v>0</v>
      </c>
      <c r="OQM17" s="16">
        <f t="shared" si="165"/>
        <v>0</v>
      </c>
      <c r="OQN17" s="16">
        <f t="shared" si="165"/>
        <v>0</v>
      </c>
      <c r="OQO17" s="16">
        <f t="shared" si="165"/>
        <v>0</v>
      </c>
      <c r="OQP17" s="16">
        <f t="shared" si="165"/>
        <v>0</v>
      </c>
      <c r="OQQ17" s="16">
        <f t="shared" si="165"/>
        <v>0</v>
      </c>
      <c r="OQR17" s="16">
        <f t="shared" si="165"/>
        <v>0</v>
      </c>
      <c r="OQS17" s="16">
        <f t="shared" si="165"/>
        <v>0</v>
      </c>
      <c r="OQT17" s="16">
        <f t="shared" si="165"/>
        <v>0</v>
      </c>
      <c r="OQU17" s="16">
        <f t="shared" si="165"/>
        <v>0</v>
      </c>
      <c r="OQV17" s="16">
        <f t="shared" si="165"/>
        <v>0</v>
      </c>
      <c r="OQW17" s="16">
        <f t="shared" si="165"/>
        <v>0</v>
      </c>
      <c r="OQX17" s="16">
        <f t="shared" si="165"/>
        <v>0</v>
      </c>
      <c r="OQY17" s="16">
        <f t="shared" si="165"/>
        <v>0</v>
      </c>
      <c r="OQZ17" s="16">
        <f t="shared" si="165"/>
        <v>0</v>
      </c>
      <c r="ORA17" s="16">
        <f t="shared" si="165"/>
        <v>0</v>
      </c>
      <c r="ORB17" s="16">
        <f t="shared" si="165"/>
        <v>0</v>
      </c>
      <c r="ORC17" s="16">
        <f t="shared" si="165"/>
        <v>0</v>
      </c>
      <c r="ORD17" s="16">
        <f t="shared" si="165"/>
        <v>0</v>
      </c>
      <c r="ORE17" s="16">
        <f t="shared" si="165"/>
        <v>0</v>
      </c>
      <c r="ORF17" s="16">
        <f t="shared" si="165"/>
        <v>0</v>
      </c>
      <c r="ORG17" s="16">
        <f t="shared" si="165"/>
        <v>0</v>
      </c>
      <c r="ORH17" s="16">
        <f t="shared" si="165"/>
        <v>0</v>
      </c>
      <c r="ORI17" s="16">
        <f t="shared" si="165"/>
        <v>0</v>
      </c>
      <c r="ORJ17" s="16">
        <f t="shared" si="165"/>
        <v>0</v>
      </c>
      <c r="ORK17" s="16">
        <f t="shared" si="165"/>
        <v>0</v>
      </c>
      <c r="ORL17" s="16">
        <f t="shared" si="165"/>
        <v>0</v>
      </c>
      <c r="ORM17" s="16">
        <f t="shared" ref="ORM17:OTX17" si="166">SUM(ORM18:ORM19)</f>
        <v>0</v>
      </c>
      <c r="ORN17" s="16">
        <f t="shared" si="166"/>
        <v>0</v>
      </c>
      <c r="ORO17" s="16">
        <f t="shared" si="166"/>
        <v>0</v>
      </c>
      <c r="ORP17" s="16">
        <f t="shared" si="166"/>
        <v>0</v>
      </c>
      <c r="ORQ17" s="16">
        <f t="shared" si="166"/>
        <v>0</v>
      </c>
      <c r="ORR17" s="16">
        <f t="shared" si="166"/>
        <v>0</v>
      </c>
      <c r="ORS17" s="16">
        <f t="shared" si="166"/>
        <v>0</v>
      </c>
      <c r="ORT17" s="16">
        <f t="shared" si="166"/>
        <v>0</v>
      </c>
      <c r="ORU17" s="16">
        <f t="shared" si="166"/>
        <v>0</v>
      </c>
      <c r="ORV17" s="16">
        <f t="shared" si="166"/>
        <v>0</v>
      </c>
      <c r="ORW17" s="16">
        <f t="shared" si="166"/>
        <v>0</v>
      </c>
      <c r="ORX17" s="16">
        <f t="shared" si="166"/>
        <v>0</v>
      </c>
      <c r="ORY17" s="16">
        <f t="shared" si="166"/>
        <v>0</v>
      </c>
      <c r="ORZ17" s="16">
        <f t="shared" si="166"/>
        <v>0</v>
      </c>
      <c r="OSA17" s="16">
        <f t="shared" si="166"/>
        <v>0</v>
      </c>
      <c r="OSB17" s="16">
        <f t="shared" si="166"/>
        <v>0</v>
      </c>
      <c r="OSC17" s="16">
        <f t="shared" si="166"/>
        <v>0</v>
      </c>
      <c r="OSD17" s="16">
        <f t="shared" si="166"/>
        <v>0</v>
      </c>
      <c r="OSE17" s="16">
        <f t="shared" si="166"/>
        <v>0</v>
      </c>
      <c r="OSF17" s="16">
        <f t="shared" si="166"/>
        <v>0</v>
      </c>
      <c r="OSG17" s="16">
        <f t="shared" si="166"/>
        <v>0</v>
      </c>
      <c r="OSH17" s="16">
        <f t="shared" si="166"/>
        <v>0</v>
      </c>
      <c r="OSI17" s="16">
        <f t="shared" si="166"/>
        <v>0</v>
      </c>
      <c r="OSJ17" s="16">
        <f t="shared" si="166"/>
        <v>0</v>
      </c>
      <c r="OSK17" s="16">
        <f t="shared" si="166"/>
        <v>0</v>
      </c>
      <c r="OSL17" s="16">
        <f t="shared" si="166"/>
        <v>0</v>
      </c>
      <c r="OSM17" s="16">
        <f t="shared" si="166"/>
        <v>0</v>
      </c>
      <c r="OSN17" s="16">
        <f t="shared" si="166"/>
        <v>0</v>
      </c>
      <c r="OSO17" s="16">
        <f t="shared" si="166"/>
        <v>0</v>
      </c>
      <c r="OSP17" s="16">
        <f t="shared" si="166"/>
        <v>0</v>
      </c>
      <c r="OSQ17" s="16">
        <f t="shared" si="166"/>
        <v>0</v>
      </c>
      <c r="OSR17" s="16">
        <f t="shared" si="166"/>
        <v>0</v>
      </c>
      <c r="OSS17" s="16">
        <f t="shared" si="166"/>
        <v>0</v>
      </c>
      <c r="OST17" s="16">
        <f t="shared" si="166"/>
        <v>0</v>
      </c>
      <c r="OSU17" s="16">
        <f t="shared" si="166"/>
        <v>0</v>
      </c>
      <c r="OSV17" s="16">
        <f t="shared" si="166"/>
        <v>0</v>
      </c>
      <c r="OSW17" s="16">
        <f t="shared" si="166"/>
        <v>0</v>
      </c>
      <c r="OSX17" s="16">
        <f t="shared" si="166"/>
        <v>0</v>
      </c>
      <c r="OSY17" s="16">
        <f t="shared" si="166"/>
        <v>0</v>
      </c>
      <c r="OSZ17" s="16">
        <f t="shared" si="166"/>
        <v>0</v>
      </c>
      <c r="OTA17" s="16">
        <f t="shared" si="166"/>
        <v>0</v>
      </c>
      <c r="OTB17" s="16">
        <f t="shared" si="166"/>
        <v>0</v>
      </c>
      <c r="OTC17" s="16">
        <f t="shared" si="166"/>
        <v>0</v>
      </c>
      <c r="OTD17" s="16">
        <f t="shared" si="166"/>
        <v>0</v>
      </c>
      <c r="OTE17" s="16">
        <f t="shared" si="166"/>
        <v>0</v>
      </c>
      <c r="OTF17" s="16">
        <f t="shared" si="166"/>
        <v>0</v>
      </c>
      <c r="OTG17" s="16">
        <f t="shared" si="166"/>
        <v>0</v>
      </c>
      <c r="OTH17" s="16">
        <f t="shared" si="166"/>
        <v>0</v>
      </c>
      <c r="OTI17" s="16">
        <f t="shared" si="166"/>
        <v>0</v>
      </c>
      <c r="OTJ17" s="16">
        <f t="shared" si="166"/>
        <v>0</v>
      </c>
      <c r="OTK17" s="16">
        <f t="shared" si="166"/>
        <v>0</v>
      </c>
      <c r="OTL17" s="16">
        <f t="shared" si="166"/>
        <v>0</v>
      </c>
      <c r="OTM17" s="16">
        <f t="shared" si="166"/>
        <v>0</v>
      </c>
      <c r="OTN17" s="16">
        <f t="shared" si="166"/>
        <v>0</v>
      </c>
      <c r="OTO17" s="16">
        <f t="shared" si="166"/>
        <v>0</v>
      </c>
      <c r="OTP17" s="16">
        <f t="shared" si="166"/>
        <v>0</v>
      </c>
      <c r="OTQ17" s="16">
        <f t="shared" si="166"/>
        <v>0</v>
      </c>
      <c r="OTR17" s="16">
        <f t="shared" si="166"/>
        <v>0</v>
      </c>
      <c r="OTS17" s="16">
        <f t="shared" si="166"/>
        <v>0</v>
      </c>
      <c r="OTT17" s="16">
        <f t="shared" si="166"/>
        <v>0</v>
      </c>
      <c r="OTU17" s="16">
        <f t="shared" si="166"/>
        <v>0</v>
      </c>
      <c r="OTV17" s="16">
        <f t="shared" si="166"/>
        <v>0</v>
      </c>
      <c r="OTW17" s="16">
        <f t="shared" si="166"/>
        <v>0</v>
      </c>
      <c r="OTX17" s="16">
        <f t="shared" si="166"/>
        <v>0</v>
      </c>
      <c r="OTY17" s="16">
        <f t="shared" ref="OTY17:OWJ17" si="167">SUM(OTY18:OTY19)</f>
        <v>0</v>
      </c>
      <c r="OTZ17" s="16">
        <f t="shared" si="167"/>
        <v>0</v>
      </c>
      <c r="OUA17" s="16">
        <f t="shared" si="167"/>
        <v>0</v>
      </c>
      <c r="OUB17" s="16">
        <f t="shared" si="167"/>
        <v>0</v>
      </c>
      <c r="OUC17" s="16">
        <f t="shared" si="167"/>
        <v>0</v>
      </c>
      <c r="OUD17" s="16">
        <f t="shared" si="167"/>
        <v>0</v>
      </c>
      <c r="OUE17" s="16">
        <f t="shared" si="167"/>
        <v>0</v>
      </c>
      <c r="OUF17" s="16">
        <f t="shared" si="167"/>
        <v>0</v>
      </c>
      <c r="OUG17" s="16">
        <f t="shared" si="167"/>
        <v>0</v>
      </c>
      <c r="OUH17" s="16">
        <f t="shared" si="167"/>
        <v>0</v>
      </c>
      <c r="OUI17" s="16">
        <f t="shared" si="167"/>
        <v>0</v>
      </c>
      <c r="OUJ17" s="16">
        <f t="shared" si="167"/>
        <v>0</v>
      </c>
      <c r="OUK17" s="16">
        <f t="shared" si="167"/>
        <v>0</v>
      </c>
      <c r="OUL17" s="16">
        <f t="shared" si="167"/>
        <v>0</v>
      </c>
      <c r="OUM17" s="16">
        <f t="shared" si="167"/>
        <v>0</v>
      </c>
      <c r="OUN17" s="16">
        <f t="shared" si="167"/>
        <v>0</v>
      </c>
      <c r="OUO17" s="16">
        <f t="shared" si="167"/>
        <v>0</v>
      </c>
      <c r="OUP17" s="16">
        <f t="shared" si="167"/>
        <v>0</v>
      </c>
      <c r="OUQ17" s="16">
        <f t="shared" si="167"/>
        <v>0</v>
      </c>
      <c r="OUR17" s="16">
        <f t="shared" si="167"/>
        <v>0</v>
      </c>
      <c r="OUS17" s="16">
        <f t="shared" si="167"/>
        <v>0</v>
      </c>
      <c r="OUT17" s="16">
        <f t="shared" si="167"/>
        <v>0</v>
      </c>
      <c r="OUU17" s="16">
        <f t="shared" si="167"/>
        <v>0</v>
      </c>
      <c r="OUV17" s="16">
        <f t="shared" si="167"/>
        <v>0</v>
      </c>
      <c r="OUW17" s="16">
        <f t="shared" si="167"/>
        <v>0</v>
      </c>
      <c r="OUX17" s="16">
        <f t="shared" si="167"/>
        <v>0</v>
      </c>
      <c r="OUY17" s="16">
        <f t="shared" si="167"/>
        <v>0</v>
      </c>
      <c r="OUZ17" s="16">
        <f t="shared" si="167"/>
        <v>0</v>
      </c>
      <c r="OVA17" s="16">
        <f t="shared" si="167"/>
        <v>0</v>
      </c>
      <c r="OVB17" s="16">
        <f t="shared" si="167"/>
        <v>0</v>
      </c>
      <c r="OVC17" s="16">
        <f t="shared" si="167"/>
        <v>0</v>
      </c>
      <c r="OVD17" s="16">
        <f t="shared" si="167"/>
        <v>0</v>
      </c>
      <c r="OVE17" s="16">
        <f t="shared" si="167"/>
        <v>0</v>
      </c>
      <c r="OVF17" s="16">
        <f t="shared" si="167"/>
        <v>0</v>
      </c>
      <c r="OVG17" s="16">
        <f t="shared" si="167"/>
        <v>0</v>
      </c>
      <c r="OVH17" s="16">
        <f t="shared" si="167"/>
        <v>0</v>
      </c>
      <c r="OVI17" s="16">
        <f t="shared" si="167"/>
        <v>0</v>
      </c>
      <c r="OVJ17" s="16">
        <f t="shared" si="167"/>
        <v>0</v>
      </c>
      <c r="OVK17" s="16">
        <f t="shared" si="167"/>
        <v>0</v>
      </c>
      <c r="OVL17" s="16">
        <f t="shared" si="167"/>
        <v>0</v>
      </c>
      <c r="OVM17" s="16">
        <f t="shared" si="167"/>
        <v>0</v>
      </c>
      <c r="OVN17" s="16">
        <f t="shared" si="167"/>
        <v>0</v>
      </c>
      <c r="OVO17" s="16">
        <f t="shared" si="167"/>
        <v>0</v>
      </c>
      <c r="OVP17" s="16">
        <f t="shared" si="167"/>
        <v>0</v>
      </c>
      <c r="OVQ17" s="16">
        <f t="shared" si="167"/>
        <v>0</v>
      </c>
      <c r="OVR17" s="16">
        <f t="shared" si="167"/>
        <v>0</v>
      </c>
      <c r="OVS17" s="16">
        <f t="shared" si="167"/>
        <v>0</v>
      </c>
      <c r="OVT17" s="16">
        <f t="shared" si="167"/>
        <v>0</v>
      </c>
      <c r="OVU17" s="16">
        <f t="shared" si="167"/>
        <v>0</v>
      </c>
      <c r="OVV17" s="16">
        <f t="shared" si="167"/>
        <v>0</v>
      </c>
      <c r="OVW17" s="16">
        <f t="shared" si="167"/>
        <v>0</v>
      </c>
      <c r="OVX17" s="16">
        <f t="shared" si="167"/>
        <v>0</v>
      </c>
      <c r="OVY17" s="16">
        <f t="shared" si="167"/>
        <v>0</v>
      </c>
      <c r="OVZ17" s="16">
        <f t="shared" si="167"/>
        <v>0</v>
      </c>
      <c r="OWA17" s="16">
        <f t="shared" si="167"/>
        <v>0</v>
      </c>
      <c r="OWB17" s="16">
        <f t="shared" si="167"/>
        <v>0</v>
      </c>
      <c r="OWC17" s="16">
        <f t="shared" si="167"/>
        <v>0</v>
      </c>
      <c r="OWD17" s="16">
        <f t="shared" si="167"/>
        <v>0</v>
      </c>
      <c r="OWE17" s="16">
        <f t="shared" si="167"/>
        <v>0</v>
      </c>
      <c r="OWF17" s="16">
        <f t="shared" si="167"/>
        <v>0</v>
      </c>
      <c r="OWG17" s="16">
        <f t="shared" si="167"/>
        <v>0</v>
      </c>
      <c r="OWH17" s="16">
        <f t="shared" si="167"/>
        <v>0</v>
      </c>
      <c r="OWI17" s="16">
        <f t="shared" si="167"/>
        <v>0</v>
      </c>
      <c r="OWJ17" s="16">
        <f t="shared" si="167"/>
        <v>0</v>
      </c>
      <c r="OWK17" s="16">
        <f t="shared" ref="OWK17:OYV17" si="168">SUM(OWK18:OWK19)</f>
        <v>0</v>
      </c>
      <c r="OWL17" s="16">
        <f t="shared" si="168"/>
        <v>0</v>
      </c>
      <c r="OWM17" s="16">
        <f t="shared" si="168"/>
        <v>0</v>
      </c>
      <c r="OWN17" s="16">
        <f t="shared" si="168"/>
        <v>0</v>
      </c>
      <c r="OWO17" s="16">
        <f t="shared" si="168"/>
        <v>0</v>
      </c>
      <c r="OWP17" s="16">
        <f t="shared" si="168"/>
        <v>0</v>
      </c>
      <c r="OWQ17" s="16">
        <f t="shared" si="168"/>
        <v>0</v>
      </c>
      <c r="OWR17" s="16">
        <f t="shared" si="168"/>
        <v>0</v>
      </c>
      <c r="OWS17" s="16">
        <f t="shared" si="168"/>
        <v>0</v>
      </c>
      <c r="OWT17" s="16">
        <f t="shared" si="168"/>
        <v>0</v>
      </c>
      <c r="OWU17" s="16">
        <f t="shared" si="168"/>
        <v>0</v>
      </c>
      <c r="OWV17" s="16">
        <f t="shared" si="168"/>
        <v>0</v>
      </c>
      <c r="OWW17" s="16">
        <f t="shared" si="168"/>
        <v>0</v>
      </c>
      <c r="OWX17" s="16">
        <f t="shared" si="168"/>
        <v>0</v>
      </c>
      <c r="OWY17" s="16">
        <f t="shared" si="168"/>
        <v>0</v>
      </c>
      <c r="OWZ17" s="16">
        <f t="shared" si="168"/>
        <v>0</v>
      </c>
      <c r="OXA17" s="16">
        <f t="shared" si="168"/>
        <v>0</v>
      </c>
      <c r="OXB17" s="16">
        <f t="shared" si="168"/>
        <v>0</v>
      </c>
      <c r="OXC17" s="16">
        <f t="shared" si="168"/>
        <v>0</v>
      </c>
      <c r="OXD17" s="16">
        <f t="shared" si="168"/>
        <v>0</v>
      </c>
      <c r="OXE17" s="16">
        <f t="shared" si="168"/>
        <v>0</v>
      </c>
      <c r="OXF17" s="16">
        <f t="shared" si="168"/>
        <v>0</v>
      </c>
      <c r="OXG17" s="16">
        <f t="shared" si="168"/>
        <v>0</v>
      </c>
      <c r="OXH17" s="16">
        <f t="shared" si="168"/>
        <v>0</v>
      </c>
      <c r="OXI17" s="16">
        <f t="shared" si="168"/>
        <v>0</v>
      </c>
      <c r="OXJ17" s="16">
        <f t="shared" si="168"/>
        <v>0</v>
      </c>
      <c r="OXK17" s="16">
        <f t="shared" si="168"/>
        <v>0</v>
      </c>
      <c r="OXL17" s="16">
        <f t="shared" si="168"/>
        <v>0</v>
      </c>
      <c r="OXM17" s="16">
        <f t="shared" si="168"/>
        <v>0</v>
      </c>
      <c r="OXN17" s="16">
        <f t="shared" si="168"/>
        <v>0</v>
      </c>
      <c r="OXO17" s="16">
        <f t="shared" si="168"/>
        <v>0</v>
      </c>
      <c r="OXP17" s="16">
        <f t="shared" si="168"/>
        <v>0</v>
      </c>
      <c r="OXQ17" s="16">
        <f t="shared" si="168"/>
        <v>0</v>
      </c>
      <c r="OXR17" s="16">
        <f t="shared" si="168"/>
        <v>0</v>
      </c>
      <c r="OXS17" s="16">
        <f t="shared" si="168"/>
        <v>0</v>
      </c>
      <c r="OXT17" s="16">
        <f t="shared" si="168"/>
        <v>0</v>
      </c>
      <c r="OXU17" s="16">
        <f t="shared" si="168"/>
        <v>0</v>
      </c>
      <c r="OXV17" s="16">
        <f t="shared" si="168"/>
        <v>0</v>
      </c>
      <c r="OXW17" s="16">
        <f t="shared" si="168"/>
        <v>0</v>
      </c>
      <c r="OXX17" s="16">
        <f t="shared" si="168"/>
        <v>0</v>
      </c>
      <c r="OXY17" s="16">
        <f t="shared" si="168"/>
        <v>0</v>
      </c>
      <c r="OXZ17" s="16">
        <f t="shared" si="168"/>
        <v>0</v>
      </c>
      <c r="OYA17" s="16">
        <f t="shared" si="168"/>
        <v>0</v>
      </c>
      <c r="OYB17" s="16">
        <f t="shared" si="168"/>
        <v>0</v>
      </c>
      <c r="OYC17" s="16">
        <f t="shared" si="168"/>
        <v>0</v>
      </c>
      <c r="OYD17" s="16">
        <f t="shared" si="168"/>
        <v>0</v>
      </c>
      <c r="OYE17" s="16">
        <f t="shared" si="168"/>
        <v>0</v>
      </c>
      <c r="OYF17" s="16">
        <f t="shared" si="168"/>
        <v>0</v>
      </c>
      <c r="OYG17" s="16">
        <f t="shared" si="168"/>
        <v>0</v>
      </c>
      <c r="OYH17" s="16">
        <f t="shared" si="168"/>
        <v>0</v>
      </c>
      <c r="OYI17" s="16">
        <f t="shared" si="168"/>
        <v>0</v>
      </c>
      <c r="OYJ17" s="16">
        <f t="shared" si="168"/>
        <v>0</v>
      </c>
      <c r="OYK17" s="16">
        <f t="shared" si="168"/>
        <v>0</v>
      </c>
      <c r="OYL17" s="16">
        <f t="shared" si="168"/>
        <v>0</v>
      </c>
      <c r="OYM17" s="16">
        <f t="shared" si="168"/>
        <v>0</v>
      </c>
      <c r="OYN17" s="16">
        <f t="shared" si="168"/>
        <v>0</v>
      </c>
      <c r="OYO17" s="16">
        <f t="shared" si="168"/>
        <v>0</v>
      </c>
      <c r="OYP17" s="16">
        <f t="shared" si="168"/>
        <v>0</v>
      </c>
      <c r="OYQ17" s="16">
        <f t="shared" si="168"/>
        <v>0</v>
      </c>
      <c r="OYR17" s="16">
        <f t="shared" si="168"/>
        <v>0</v>
      </c>
      <c r="OYS17" s="16">
        <f t="shared" si="168"/>
        <v>0</v>
      </c>
      <c r="OYT17" s="16">
        <f t="shared" si="168"/>
        <v>0</v>
      </c>
      <c r="OYU17" s="16">
        <f t="shared" si="168"/>
        <v>0</v>
      </c>
      <c r="OYV17" s="16">
        <f t="shared" si="168"/>
        <v>0</v>
      </c>
      <c r="OYW17" s="16">
        <f t="shared" ref="OYW17:PBH17" si="169">SUM(OYW18:OYW19)</f>
        <v>0</v>
      </c>
      <c r="OYX17" s="16">
        <f t="shared" si="169"/>
        <v>0</v>
      </c>
      <c r="OYY17" s="16">
        <f t="shared" si="169"/>
        <v>0</v>
      </c>
      <c r="OYZ17" s="16">
        <f t="shared" si="169"/>
        <v>0</v>
      </c>
      <c r="OZA17" s="16">
        <f t="shared" si="169"/>
        <v>0</v>
      </c>
      <c r="OZB17" s="16">
        <f t="shared" si="169"/>
        <v>0</v>
      </c>
      <c r="OZC17" s="16">
        <f t="shared" si="169"/>
        <v>0</v>
      </c>
      <c r="OZD17" s="16">
        <f t="shared" si="169"/>
        <v>0</v>
      </c>
      <c r="OZE17" s="16">
        <f t="shared" si="169"/>
        <v>0</v>
      </c>
      <c r="OZF17" s="16">
        <f t="shared" si="169"/>
        <v>0</v>
      </c>
      <c r="OZG17" s="16">
        <f t="shared" si="169"/>
        <v>0</v>
      </c>
      <c r="OZH17" s="16">
        <f t="shared" si="169"/>
        <v>0</v>
      </c>
      <c r="OZI17" s="16">
        <f t="shared" si="169"/>
        <v>0</v>
      </c>
      <c r="OZJ17" s="16">
        <f t="shared" si="169"/>
        <v>0</v>
      </c>
      <c r="OZK17" s="16">
        <f t="shared" si="169"/>
        <v>0</v>
      </c>
      <c r="OZL17" s="16">
        <f t="shared" si="169"/>
        <v>0</v>
      </c>
      <c r="OZM17" s="16">
        <f t="shared" si="169"/>
        <v>0</v>
      </c>
      <c r="OZN17" s="16">
        <f t="shared" si="169"/>
        <v>0</v>
      </c>
      <c r="OZO17" s="16">
        <f t="shared" si="169"/>
        <v>0</v>
      </c>
      <c r="OZP17" s="16">
        <f t="shared" si="169"/>
        <v>0</v>
      </c>
      <c r="OZQ17" s="16">
        <f t="shared" si="169"/>
        <v>0</v>
      </c>
      <c r="OZR17" s="16">
        <f t="shared" si="169"/>
        <v>0</v>
      </c>
      <c r="OZS17" s="16">
        <f t="shared" si="169"/>
        <v>0</v>
      </c>
      <c r="OZT17" s="16">
        <f t="shared" si="169"/>
        <v>0</v>
      </c>
      <c r="OZU17" s="16">
        <f t="shared" si="169"/>
        <v>0</v>
      </c>
      <c r="OZV17" s="16">
        <f t="shared" si="169"/>
        <v>0</v>
      </c>
      <c r="OZW17" s="16">
        <f t="shared" si="169"/>
        <v>0</v>
      </c>
      <c r="OZX17" s="16">
        <f t="shared" si="169"/>
        <v>0</v>
      </c>
      <c r="OZY17" s="16">
        <f t="shared" si="169"/>
        <v>0</v>
      </c>
      <c r="OZZ17" s="16">
        <f t="shared" si="169"/>
        <v>0</v>
      </c>
      <c r="PAA17" s="16">
        <f t="shared" si="169"/>
        <v>0</v>
      </c>
      <c r="PAB17" s="16">
        <f t="shared" si="169"/>
        <v>0</v>
      </c>
      <c r="PAC17" s="16">
        <f t="shared" si="169"/>
        <v>0</v>
      </c>
      <c r="PAD17" s="16">
        <f t="shared" si="169"/>
        <v>0</v>
      </c>
      <c r="PAE17" s="16">
        <f t="shared" si="169"/>
        <v>0</v>
      </c>
      <c r="PAF17" s="16">
        <f t="shared" si="169"/>
        <v>0</v>
      </c>
      <c r="PAG17" s="16">
        <f t="shared" si="169"/>
        <v>0</v>
      </c>
      <c r="PAH17" s="16">
        <f t="shared" si="169"/>
        <v>0</v>
      </c>
      <c r="PAI17" s="16">
        <f t="shared" si="169"/>
        <v>0</v>
      </c>
      <c r="PAJ17" s="16">
        <f t="shared" si="169"/>
        <v>0</v>
      </c>
      <c r="PAK17" s="16">
        <f t="shared" si="169"/>
        <v>0</v>
      </c>
      <c r="PAL17" s="16">
        <f t="shared" si="169"/>
        <v>0</v>
      </c>
      <c r="PAM17" s="16">
        <f t="shared" si="169"/>
        <v>0</v>
      </c>
      <c r="PAN17" s="16">
        <f t="shared" si="169"/>
        <v>0</v>
      </c>
      <c r="PAO17" s="16">
        <f t="shared" si="169"/>
        <v>0</v>
      </c>
      <c r="PAP17" s="16">
        <f t="shared" si="169"/>
        <v>0</v>
      </c>
      <c r="PAQ17" s="16">
        <f t="shared" si="169"/>
        <v>0</v>
      </c>
      <c r="PAR17" s="16">
        <f t="shared" si="169"/>
        <v>0</v>
      </c>
      <c r="PAS17" s="16">
        <f t="shared" si="169"/>
        <v>0</v>
      </c>
      <c r="PAT17" s="16">
        <f t="shared" si="169"/>
        <v>0</v>
      </c>
      <c r="PAU17" s="16">
        <f t="shared" si="169"/>
        <v>0</v>
      </c>
      <c r="PAV17" s="16">
        <f t="shared" si="169"/>
        <v>0</v>
      </c>
      <c r="PAW17" s="16">
        <f t="shared" si="169"/>
        <v>0</v>
      </c>
      <c r="PAX17" s="16">
        <f t="shared" si="169"/>
        <v>0</v>
      </c>
      <c r="PAY17" s="16">
        <f t="shared" si="169"/>
        <v>0</v>
      </c>
      <c r="PAZ17" s="16">
        <f t="shared" si="169"/>
        <v>0</v>
      </c>
      <c r="PBA17" s="16">
        <f t="shared" si="169"/>
        <v>0</v>
      </c>
      <c r="PBB17" s="16">
        <f t="shared" si="169"/>
        <v>0</v>
      </c>
      <c r="PBC17" s="16">
        <f t="shared" si="169"/>
        <v>0</v>
      </c>
      <c r="PBD17" s="16">
        <f t="shared" si="169"/>
        <v>0</v>
      </c>
      <c r="PBE17" s="16">
        <f t="shared" si="169"/>
        <v>0</v>
      </c>
      <c r="PBF17" s="16">
        <f t="shared" si="169"/>
        <v>0</v>
      </c>
      <c r="PBG17" s="16">
        <f t="shared" si="169"/>
        <v>0</v>
      </c>
      <c r="PBH17" s="16">
        <f t="shared" si="169"/>
        <v>0</v>
      </c>
      <c r="PBI17" s="16">
        <f t="shared" ref="PBI17:PDT17" si="170">SUM(PBI18:PBI19)</f>
        <v>0</v>
      </c>
      <c r="PBJ17" s="16">
        <f t="shared" si="170"/>
        <v>0</v>
      </c>
      <c r="PBK17" s="16">
        <f t="shared" si="170"/>
        <v>0</v>
      </c>
      <c r="PBL17" s="16">
        <f t="shared" si="170"/>
        <v>0</v>
      </c>
      <c r="PBM17" s="16">
        <f t="shared" si="170"/>
        <v>0</v>
      </c>
      <c r="PBN17" s="16">
        <f t="shared" si="170"/>
        <v>0</v>
      </c>
      <c r="PBO17" s="16">
        <f t="shared" si="170"/>
        <v>0</v>
      </c>
      <c r="PBP17" s="16">
        <f t="shared" si="170"/>
        <v>0</v>
      </c>
      <c r="PBQ17" s="16">
        <f t="shared" si="170"/>
        <v>0</v>
      </c>
      <c r="PBR17" s="16">
        <f t="shared" si="170"/>
        <v>0</v>
      </c>
      <c r="PBS17" s="16">
        <f t="shared" si="170"/>
        <v>0</v>
      </c>
      <c r="PBT17" s="16">
        <f t="shared" si="170"/>
        <v>0</v>
      </c>
      <c r="PBU17" s="16">
        <f t="shared" si="170"/>
        <v>0</v>
      </c>
      <c r="PBV17" s="16">
        <f t="shared" si="170"/>
        <v>0</v>
      </c>
      <c r="PBW17" s="16">
        <f t="shared" si="170"/>
        <v>0</v>
      </c>
      <c r="PBX17" s="16">
        <f t="shared" si="170"/>
        <v>0</v>
      </c>
      <c r="PBY17" s="16">
        <f t="shared" si="170"/>
        <v>0</v>
      </c>
      <c r="PBZ17" s="16">
        <f t="shared" si="170"/>
        <v>0</v>
      </c>
      <c r="PCA17" s="16">
        <f t="shared" si="170"/>
        <v>0</v>
      </c>
      <c r="PCB17" s="16">
        <f t="shared" si="170"/>
        <v>0</v>
      </c>
      <c r="PCC17" s="16">
        <f t="shared" si="170"/>
        <v>0</v>
      </c>
      <c r="PCD17" s="16">
        <f t="shared" si="170"/>
        <v>0</v>
      </c>
      <c r="PCE17" s="16">
        <f t="shared" si="170"/>
        <v>0</v>
      </c>
      <c r="PCF17" s="16">
        <f t="shared" si="170"/>
        <v>0</v>
      </c>
      <c r="PCG17" s="16">
        <f t="shared" si="170"/>
        <v>0</v>
      </c>
      <c r="PCH17" s="16">
        <f t="shared" si="170"/>
        <v>0</v>
      </c>
      <c r="PCI17" s="16">
        <f t="shared" si="170"/>
        <v>0</v>
      </c>
      <c r="PCJ17" s="16">
        <f t="shared" si="170"/>
        <v>0</v>
      </c>
      <c r="PCK17" s="16">
        <f t="shared" si="170"/>
        <v>0</v>
      </c>
      <c r="PCL17" s="16">
        <f t="shared" si="170"/>
        <v>0</v>
      </c>
      <c r="PCM17" s="16">
        <f t="shared" si="170"/>
        <v>0</v>
      </c>
      <c r="PCN17" s="16">
        <f t="shared" si="170"/>
        <v>0</v>
      </c>
      <c r="PCO17" s="16">
        <f t="shared" si="170"/>
        <v>0</v>
      </c>
      <c r="PCP17" s="16">
        <f t="shared" si="170"/>
        <v>0</v>
      </c>
      <c r="PCQ17" s="16">
        <f t="shared" si="170"/>
        <v>0</v>
      </c>
      <c r="PCR17" s="16">
        <f t="shared" si="170"/>
        <v>0</v>
      </c>
      <c r="PCS17" s="16">
        <f t="shared" si="170"/>
        <v>0</v>
      </c>
      <c r="PCT17" s="16">
        <f t="shared" si="170"/>
        <v>0</v>
      </c>
      <c r="PCU17" s="16">
        <f t="shared" si="170"/>
        <v>0</v>
      </c>
      <c r="PCV17" s="16">
        <f t="shared" si="170"/>
        <v>0</v>
      </c>
      <c r="PCW17" s="16">
        <f t="shared" si="170"/>
        <v>0</v>
      </c>
      <c r="PCX17" s="16">
        <f t="shared" si="170"/>
        <v>0</v>
      </c>
      <c r="PCY17" s="16">
        <f t="shared" si="170"/>
        <v>0</v>
      </c>
      <c r="PCZ17" s="16">
        <f t="shared" si="170"/>
        <v>0</v>
      </c>
      <c r="PDA17" s="16">
        <f t="shared" si="170"/>
        <v>0</v>
      </c>
      <c r="PDB17" s="16">
        <f t="shared" si="170"/>
        <v>0</v>
      </c>
      <c r="PDC17" s="16">
        <f t="shared" si="170"/>
        <v>0</v>
      </c>
      <c r="PDD17" s="16">
        <f t="shared" si="170"/>
        <v>0</v>
      </c>
      <c r="PDE17" s="16">
        <f t="shared" si="170"/>
        <v>0</v>
      </c>
      <c r="PDF17" s="16">
        <f t="shared" si="170"/>
        <v>0</v>
      </c>
      <c r="PDG17" s="16">
        <f t="shared" si="170"/>
        <v>0</v>
      </c>
      <c r="PDH17" s="16">
        <f t="shared" si="170"/>
        <v>0</v>
      </c>
      <c r="PDI17" s="16">
        <f t="shared" si="170"/>
        <v>0</v>
      </c>
      <c r="PDJ17" s="16">
        <f t="shared" si="170"/>
        <v>0</v>
      </c>
      <c r="PDK17" s="16">
        <f t="shared" si="170"/>
        <v>0</v>
      </c>
      <c r="PDL17" s="16">
        <f t="shared" si="170"/>
        <v>0</v>
      </c>
      <c r="PDM17" s="16">
        <f t="shared" si="170"/>
        <v>0</v>
      </c>
      <c r="PDN17" s="16">
        <f t="shared" si="170"/>
        <v>0</v>
      </c>
      <c r="PDO17" s="16">
        <f t="shared" si="170"/>
        <v>0</v>
      </c>
      <c r="PDP17" s="16">
        <f t="shared" si="170"/>
        <v>0</v>
      </c>
      <c r="PDQ17" s="16">
        <f t="shared" si="170"/>
        <v>0</v>
      </c>
      <c r="PDR17" s="16">
        <f t="shared" si="170"/>
        <v>0</v>
      </c>
      <c r="PDS17" s="16">
        <f t="shared" si="170"/>
        <v>0</v>
      </c>
      <c r="PDT17" s="16">
        <f t="shared" si="170"/>
        <v>0</v>
      </c>
      <c r="PDU17" s="16">
        <f t="shared" ref="PDU17:PGF17" si="171">SUM(PDU18:PDU19)</f>
        <v>0</v>
      </c>
      <c r="PDV17" s="16">
        <f t="shared" si="171"/>
        <v>0</v>
      </c>
      <c r="PDW17" s="16">
        <f t="shared" si="171"/>
        <v>0</v>
      </c>
      <c r="PDX17" s="16">
        <f t="shared" si="171"/>
        <v>0</v>
      </c>
      <c r="PDY17" s="16">
        <f t="shared" si="171"/>
        <v>0</v>
      </c>
      <c r="PDZ17" s="16">
        <f t="shared" si="171"/>
        <v>0</v>
      </c>
      <c r="PEA17" s="16">
        <f t="shared" si="171"/>
        <v>0</v>
      </c>
      <c r="PEB17" s="16">
        <f t="shared" si="171"/>
        <v>0</v>
      </c>
      <c r="PEC17" s="16">
        <f t="shared" si="171"/>
        <v>0</v>
      </c>
      <c r="PED17" s="16">
        <f t="shared" si="171"/>
        <v>0</v>
      </c>
      <c r="PEE17" s="16">
        <f t="shared" si="171"/>
        <v>0</v>
      </c>
      <c r="PEF17" s="16">
        <f t="shared" si="171"/>
        <v>0</v>
      </c>
      <c r="PEG17" s="16">
        <f t="shared" si="171"/>
        <v>0</v>
      </c>
      <c r="PEH17" s="16">
        <f t="shared" si="171"/>
        <v>0</v>
      </c>
      <c r="PEI17" s="16">
        <f t="shared" si="171"/>
        <v>0</v>
      </c>
      <c r="PEJ17" s="16">
        <f t="shared" si="171"/>
        <v>0</v>
      </c>
      <c r="PEK17" s="16">
        <f t="shared" si="171"/>
        <v>0</v>
      </c>
      <c r="PEL17" s="16">
        <f t="shared" si="171"/>
        <v>0</v>
      </c>
      <c r="PEM17" s="16">
        <f t="shared" si="171"/>
        <v>0</v>
      </c>
      <c r="PEN17" s="16">
        <f t="shared" si="171"/>
        <v>0</v>
      </c>
      <c r="PEO17" s="16">
        <f t="shared" si="171"/>
        <v>0</v>
      </c>
      <c r="PEP17" s="16">
        <f t="shared" si="171"/>
        <v>0</v>
      </c>
      <c r="PEQ17" s="16">
        <f t="shared" si="171"/>
        <v>0</v>
      </c>
      <c r="PER17" s="16">
        <f t="shared" si="171"/>
        <v>0</v>
      </c>
      <c r="PES17" s="16">
        <f t="shared" si="171"/>
        <v>0</v>
      </c>
      <c r="PET17" s="16">
        <f t="shared" si="171"/>
        <v>0</v>
      </c>
      <c r="PEU17" s="16">
        <f t="shared" si="171"/>
        <v>0</v>
      </c>
      <c r="PEV17" s="16">
        <f t="shared" si="171"/>
        <v>0</v>
      </c>
      <c r="PEW17" s="16">
        <f t="shared" si="171"/>
        <v>0</v>
      </c>
      <c r="PEX17" s="16">
        <f t="shared" si="171"/>
        <v>0</v>
      </c>
      <c r="PEY17" s="16">
        <f t="shared" si="171"/>
        <v>0</v>
      </c>
      <c r="PEZ17" s="16">
        <f t="shared" si="171"/>
        <v>0</v>
      </c>
      <c r="PFA17" s="16">
        <f t="shared" si="171"/>
        <v>0</v>
      </c>
      <c r="PFB17" s="16">
        <f t="shared" si="171"/>
        <v>0</v>
      </c>
      <c r="PFC17" s="16">
        <f t="shared" si="171"/>
        <v>0</v>
      </c>
      <c r="PFD17" s="16">
        <f t="shared" si="171"/>
        <v>0</v>
      </c>
      <c r="PFE17" s="16">
        <f t="shared" si="171"/>
        <v>0</v>
      </c>
      <c r="PFF17" s="16">
        <f t="shared" si="171"/>
        <v>0</v>
      </c>
      <c r="PFG17" s="16">
        <f t="shared" si="171"/>
        <v>0</v>
      </c>
      <c r="PFH17" s="16">
        <f t="shared" si="171"/>
        <v>0</v>
      </c>
      <c r="PFI17" s="16">
        <f t="shared" si="171"/>
        <v>0</v>
      </c>
      <c r="PFJ17" s="16">
        <f t="shared" si="171"/>
        <v>0</v>
      </c>
      <c r="PFK17" s="16">
        <f t="shared" si="171"/>
        <v>0</v>
      </c>
      <c r="PFL17" s="16">
        <f t="shared" si="171"/>
        <v>0</v>
      </c>
      <c r="PFM17" s="16">
        <f t="shared" si="171"/>
        <v>0</v>
      </c>
      <c r="PFN17" s="16">
        <f t="shared" si="171"/>
        <v>0</v>
      </c>
      <c r="PFO17" s="16">
        <f t="shared" si="171"/>
        <v>0</v>
      </c>
      <c r="PFP17" s="16">
        <f t="shared" si="171"/>
        <v>0</v>
      </c>
      <c r="PFQ17" s="16">
        <f t="shared" si="171"/>
        <v>0</v>
      </c>
      <c r="PFR17" s="16">
        <f t="shared" si="171"/>
        <v>0</v>
      </c>
      <c r="PFS17" s="16">
        <f t="shared" si="171"/>
        <v>0</v>
      </c>
      <c r="PFT17" s="16">
        <f t="shared" si="171"/>
        <v>0</v>
      </c>
      <c r="PFU17" s="16">
        <f t="shared" si="171"/>
        <v>0</v>
      </c>
      <c r="PFV17" s="16">
        <f t="shared" si="171"/>
        <v>0</v>
      </c>
      <c r="PFW17" s="16">
        <f t="shared" si="171"/>
        <v>0</v>
      </c>
      <c r="PFX17" s="16">
        <f t="shared" si="171"/>
        <v>0</v>
      </c>
      <c r="PFY17" s="16">
        <f t="shared" si="171"/>
        <v>0</v>
      </c>
      <c r="PFZ17" s="16">
        <f t="shared" si="171"/>
        <v>0</v>
      </c>
      <c r="PGA17" s="16">
        <f t="shared" si="171"/>
        <v>0</v>
      </c>
      <c r="PGB17" s="16">
        <f t="shared" si="171"/>
        <v>0</v>
      </c>
      <c r="PGC17" s="16">
        <f t="shared" si="171"/>
        <v>0</v>
      </c>
      <c r="PGD17" s="16">
        <f t="shared" si="171"/>
        <v>0</v>
      </c>
      <c r="PGE17" s="16">
        <f t="shared" si="171"/>
        <v>0</v>
      </c>
      <c r="PGF17" s="16">
        <f t="shared" si="171"/>
        <v>0</v>
      </c>
      <c r="PGG17" s="16">
        <f t="shared" ref="PGG17:PIR17" si="172">SUM(PGG18:PGG19)</f>
        <v>0</v>
      </c>
      <c r="PGH17" s="16">
        <f t="shared" si="172"/>
        <v>0</v>
      </c>
      <c r="PGI17" s="16">
        <f t="shared" si="172"/>
        <v>0</v>
      </c>
      <c r="PGJ17" s="16">
        <f t="shared" si="172"/>
        <v>0</v>
      </c>
      <c r="PGK17" s="16">
        <f t="shared" si="172"/>
        <v>0</v>
      </c>
      <c r="PGL17" s="16">
        <f t="shared" si="172"/>
        <v>0</v>
      </c>
      <c r="PGM17" s="16">
        <f t="shared" si="172"/>
        <v>0</v>
      </c>
      <c r="PGN17" s="16">
        <f t="shared" si="172"/>
        <v>0</v>
      </c>
      <c r="PGO17" s="16">
        <f t="shared" si="172"/>
        <v>0</v>
      </c>
      <c r="PGP17" s="16">
        <f t="shared" si="172"/>
        <v>0</v>
      </c>
      <c r="PGQ17" s="16">
        <f t="shared" si="172"/>
        <v>0</v>
      </c>
      <c r="PGR17" s="16">
        <f t="shared" si="172"/>
        <v>0</v>
      </c>
      <c r="PGS17" s="16">
        <f t="shared" si="172"/>
        <v>0</v>
      </c>
      <c r="PGT17" s="16">
        <f t="shared" si="172"/>
        <v>0</v>
      </c>
      <c r="PGU17" s="16">
        <f t="shared" si="172"/>
        <v>0</v>
      </c>
      <c r="PGV17" s="16">
        <f t="shared" si="172"/>
        <v>0</v>
      </c>
      <c r="PGW17" s="16">
        <f t="shared" si="172"/>
        <v>0</v>
      </c>
      <c r="PGX17" s="16">
        <f t="shared" si="172"/>
        <v>0</v>
      </c>
      <c r="PGY17" s="16">
        <f t="shared" si="172"/>
        <v>0</v>
      </c>
      <c r="PGZ17" s="16">
        <f t="shared" si="172"/>
        <v>0</v>
      </c>
      <c r="PHA17" s="16">
        <f t="shared" si="172"/>
        <v>0</v>
      </c>
      <c r="PHB17" s="16">
        <f t="shared" si="172"/>
        <v>0</v>
      </c>
      <c r="PHC17" s="16">
        <f t="shared" si="172"/>
        <v>0</v>
      </c>
      <c r="PHD17" s="16">
        <f t="shared" si="172"/>
        <v>0</v>
      </c>
      <c r="PHE17" s="16">
        <f t="shared" si="172"/>
        <v>0</v>
      </c>
      <c r="PHF17" s="16">
        <f t="shared" si="172"/>
        <v>0</v>
      </c>
      <c r="PHG17" s="16">
        <f t="shared" si="172"/>
        <v>0</v>
      </c>
      <c r="PHH17" s="16">
        <f t="shared" si="172"/>
        <v>0</v>
      </c>
      <c r="PHI17" s="16">
        <f t="shared" si="172"/>
        <v>0</v>
      </c>
      <c r="PHJ17" s="16">
        <f t="shared" si="172"/>
        <v>0</v>
      </c>
      <c r="PHK17" s="16">
        <f t="shared" si="172"/>
        <v>0</v>
      </c>
      <c r="PHL17" s="16">
        <f t="shared" si="172"/>
        <v>0</v>
      </c>
      <c r="PHM17" s="16">
        <f t="shared" si="172"/>
        <v>0</v>
      </c>
      <c r="PHN17" s="16">
        <f t="shared" si="172"/>
        <v>0</v>
      </c>
      <c r="PHO17" s="16">
        <f t="shared" si="172"/>
        <v>0</v>
      </c>
      <c r="PHP17" s="16">
        <f t="shared" si="172"/>
        <v>0</v>
      </c>
      <c r="PHQ17" s="16">
        <f t="shared" si="172"/>
        <v>0</v>
      </c>
      <c r="PHR17" s="16">
        <f t="shared" si="172"/>
        <v>0</v>
      </c>
      <c r="PHS17" s="16">
        <f t="shared" si="172"/>
        <v>0</v>
      </c>
      <c r="PHT17" s="16">
        <f t="shared" si="172"/>
        <v>0</v>
      </c>
      <c r="PHU17" s="16">
        <f t="shared" si="172"/>
        <v>0</v>
      </c>
      <c r="PHV17" s="16">
        <f t="shared" si="172"/>
        <v>0</v>
      </c>
      <c r="PHW17" s="16">
        <f t="shared" si="172"/>
        <v>0</v>
      </c>
      <c r="PHX17" s="16">
        <f t="shared" si="172"/>
        <v>0</v>
      </c>
      <c r="PHY17" s="16">
        <f t="shared" si="172"/>
        <v>0</v>
      </c>
      <c r="PHZ17" s="16">
        <f t="shared" si="172"/>
        <v>0</v>
      </c>
      <c r="PIA17" s="16">
        <f t="shared" si="172"/>
        <v>0</v>
      </c>
      <c r="PIB17" s="16">
        <f t="shared" si="172"/>
        <v>0</v>
      </c>
      <c r="PIC17" s="16">
        <f t="shared" si="172"/>
        <v>0</v>
      </c>
      <c r="PID17" s="16">
        <f t="shared" si="172"/>
        <v>0</v>
      </c>
      <c r="PIE17" s="16">
        <f t="shared" si="172"/>
        <v>0</v>
      </c>
      <c r="PIF17" s="16">
        <f t="shared" si="172"/>
        <v>0</v>
      </c>
      <c r="PIG17" s="16">
        <f t="shared" si="172"/>
        <v>0</v>
      </c>
      <c r="PIH17" s="16">
        <f t="shared" si="172"/>
        <v>0</v>
      </c>
      <c r="PII17" s="16">
        <f t="shared" si="172"/>
        <v>0</v>
      </c>
      <c r="PIJ17" s="16">
        <f t="shared" si="172"/>
        <v>0</v>
      </c>
      <c r="PIK17" s="16">
        <f t="shared" si="172"/>
        <v>0</v>
      </c>
      <c r="PIL17" s="16">
        <f t="shared" si="172"/>
        <v>0</v>
      </c>
      <c r="PIM17" s="16">
        <f t="shared" si="172"/>
        <v>0</v>
      </c>
      <c r="PIN17" s="16">
        <f t="shared" si="172"/>
        <v>0</v>
      </c>
      <c r="PIO17" s="16">
        <f t="shared" si="172"/>
        <v>0</v>
      </c>
      <c r="PIP17" s="16">
        <f t="shared" si="172"/>
        <v>0</v>
      </c>
      <c r="PIQ17" s="16">
        <f t="shared" si="172"/>
        <v>0</v>
      </c>
      <c r="PIR17" s="16">
        <f t="shared" si="172"/>
        <v>0</v>
      </c>
      <c r="PIS17" s="16">
        <f t="shared" ref="PIS17:PLD17" si="173">SUM(PIS18:PIS19)</f>
        <v>0</v>
      </c>
      <c r="PIT17" s="16">
        <f t="shared" si="173"/>
        <v>0</v>
      </c>
      <c r="PIU17" s="16">
        <f t="shared" si="173"/>
        <v>0</v>
      </c>
      <c r="PIV17" s="16">
        <f t="shared" si="173"/>
        <v>0</v>
      </c>
      <c r="PIW17" s="16">
        <f t="shared" si="173"/>
        <v>0</v>
      </c>
      <c r="PIX17" s="16">
        <f t="shared" si="173"/>
        <v>0</v>
      </c>
      <c r="PIY17" s="16">
        <f t="shared" si="173"/>
        <v>0</v>
      </c>
      <c r="PIZ17" s="16">
        <f t="shared" si="173"/>
        <v>0</v>
      </c>
      <c r="PJA17" s="16">
        <f t="shared" si="173"/>
        <v>0</v>
      </c>
      <c r="PJB17" s="16">
        <f t="shared" si="173"/>
        <v>0</v>
      </c>
      <c r="PJC17" s="16">
        <f t="shared" si="173"/>
        <v>0</v>
      </c>
      <c r="PJD17" s="16">
        <f t="shared" si="173"/>
        <v>0</v>
      </c>
      <c r="PJE17" s="16">
        <f t="shared" si="173"/>
        <v>0</v>
      </c>
      <c r="PJF17" s="16">
        <f t="shared" si="173"/>
        <v>0</v>
      </c>
      <c r="PJG17" s="16">
        <f t="shared" si="173"/>
        <v>0</v>
      </c>
      <c r="PJH17" s="16">
        <f t="shared" si="173"/>
        <v>0</v>
      </c>
      <c r="PJI17" s="16">
        <f t="shared" si="173"/>
        <v>0</v>
      </c>
      <c r="PJJ17" s="16">
        <f t="shared" si="173"/>
        <v>0</v>
      </c>
      <c r="PJK17" s="16">
        <f t="shared" si="173"/>
        <v>0</v>
      </c>
      <c r="PJL17" s="16">
        <f t="shared" si="173"/>
        <v>0</v>
      </c>
      <c r="PJM17" s="16">
        <f t="shared" si="173"/>
        <v>0</v>
      </c>
      <c r="PJN17" s="16">
        <f t="shared" si="173"/>
        <v>0</v>
      </c>
      <c r="PJO17" s="16">
        <f t="shared" si="173"/>
        <v>0</v>
      </c>
      <c r="PJP17" s="16">
        <f t="shared" si="173"/>
        <v>0</v>
      </c>
      <c r="PJQ17" s="16">
        <f t="shared" si="173"/>
        <v>0</v>
      </c>
      <c r="PJR17" s="16">
        <f t="shared" si="173"/>
        <v>0</v>
      </c>
      <c r="PJS17" s="16">
        <f t="shared" si="173"/>
        <v>0</v>
      </c>
      <c r="PJT17" s="16">
        <f t="shared" si="173"/>
        <v>0</v>
      </c>
      <c r="PJU17" s="16">
        <f t="shared" si="173"/>
        <v>0</v>
      </c>
      <c r="PJV17" s="16">
        <f t="shared" si="173"/>
        <v>0</v>
      </c>
      <c r="PJW17" s="16">
        <f t="shared" si="173"/>
        <v>0</v>
      </c>
      <c r="PJX17" s="16">
        <f t="shared" si="173"/>
        <v>0</v>
      </c>
      <c r="PJY17" s="16">
        <f t="shared" si="173"/>
        <v>0</v>
      </c>
      <c r="PJZ17" s="16">
        <f t="shared" si="173"/>
        <v>0</v>
      </c>
      <c r="PKA17" s="16">
        <f t="shared" si="173"/>
        <v>0</v>
      </c>
      <c r="PKB17" s="16">
        <f t="shared" si="173"/>
        <v>0</v>
      </c>
      <c r="PKC17" s="16">
        <f t="shared" si="173"/>
        <v>0</v>
      </c>
      <c r="PKD17" s="16">
        <f t="shared" si="173"/>
        <v>0</v>
      </c>
      <c r="PKE17" s="16">
        <f t="shared" si="173"/>
        <v>0</v>
      </c>
      <c r="PKF17" s="16">
        <f t="shared" si="173"/>
        <v>0</v>
      </c>
      <c r="PKG17" s="16">
        <f t="shared" si="173"/>
        <v>0</v>
      </c>
      <c r="PKH17" s="16">
        <f t="shared" si="173"/>
        <v>0</v>
      </c>
      <c r="PKI17" s="16">
        <f t="shared" si="173"/>
        <v>0</v>
      </c>
      <c r="PKJ17" s="16">
        <f t="shared" si="173"/>
        <v>0</v>
      </c>
      <c r="PKK17" s="16">
        <f t="shared" si="173"/>
        <v>0</v>
      </c>
      <c r="PKL17" s="16">
        <f t="shared" si="173"/>
        <v>0</v>
      </c>
      <c r="PKM17" s="16">
        <f t="shared" si="173"/>
        <v>0</v>
      </c>
      <c r="PKN17" s="16">
        <f t="shared" si="173"/>
        <v>0</v>
      </c>
      <c r="PKO17" s="16">
        <f t="shared" si="173"/>
        <v>0</v>
      </c>
      <c r="PKP17" s="16">
        <f t="shared" si="173"/>
        <v>0</v>
      </c>
      <c r="PKQ17" s="16">
        <f t="shared" si="173"/>
        <v>0</v>
      </c>
      <c r="PKR17" s="16">
        <f t="shared" si="173"/>
        <v>0</v>
      </c>
      <c r="PKS17" s="16">
        <f t="shared" si="173"/>
        <v>0</v>
      </c>
      <c r="PKT17" s="16">
        <f t="shared" si="173"/>
        <v>0</v>
      </c>
      <c r="PKU17" s="16">
        <f t="shared" si="173"/>
        <v>0</v>
      </c>
      <c r="PKV17" s="16">
        <f t="shared" si="173"/>
        <v>0</v>
      </c>
      <c r="PKW17" s="16">
        <f t="shared" si="173"/>
        <v>0</v>
      </c>
      <c r="PKX17" s="16">
        <f t="shared" si="173"/>
        <v>0</v>
      </c>
      <c r="PKY17" s="16">
        <f t="shared" si="173"/>
        <v>0</v>
      </c>
      <c r="PKZ17" s="16">
        <f t="shared" si="173"/>
        <v>0</v>
      </c>
      <c r="PLA17" s="16">
        <f t="shared" si="173"/>
        <v>0</v>
      </c>
      <c r="PLB17" s="16">
        <f t="shared" si="173"/>
        <v>0</v>
      </c>
      <c r="PLC17" s="16">
        <f t="shared" si="173"/>
        <v>0</v>
      </c>
      <c r="PLD17" s="16">
        <f t="shared" si="173"/>
        <v>0</v>
      </c>
      <c r="PLE17" s="16">
        <f t="shared" ref="PLE17:PNP17" si="174">SUM(PLE18:PLE19)</f>
        <v>0</v>
      </c>
      <c r="PLF17" s="16">
        <f t="shared" si="174"/>
        <v>0</v>
      </c>
      <c r="PLG17" s="16">
        <f t="shared" si="174"/>
        <v>0</v>
      </c>
      <c r="PLH17" s="16">
        <f t="shared" si="174"/>
        <v>0</v>
      </c>
      <c r="PLI17" s="16">
        <f t="shared" si="174"/>
        <v>0</v>
      </c>
      <c r="PLJ17" s="16">
        <f t="shared" si="174"/>
        <v>0</v>
      </c>
      <c r="PLK17" s="16">
        <f t="shared" si="174"/>
        <v>0</v>
      </c>
      <c r="PLL17" s="16">
        <f t="shared" si="174"/>
        <v>0</v>
      </c>
      <c r="PLM17" s="16">
        <f t="shared" si="174"/>
        <v>0</v>
      </c>
      <c r="PLN17" s="16">
        <f t="shared" si="174"/>
        <v>0</v>
      </c>
      <c r="PLO17" s="16">
        <f t="shared" si="174"/>
        <v>0</v>
      </c>
      <c r="PLP17" s="16">
        <f t="shared" si="174"/>
        <v>0</v>
      </c>
      <c r="PLQ17" s="16">
        <f t="shared" si="174"/>
        <v>0</v>
      </c>
      <c r="PLR17" s="16">
        <f t="shared" si="174"/>
        <v>0</v>
      </c>
      <c r="PLS17" s="16">
        <f t="shared" si="174"/>
        <v>0</v>
      </c>
      <c r="PLT17" s="16">
        <f t="shared" si="174"/>
        <v>0</v>
      </c>
      <c r="PLU17" s="16">
        <f t="shared" si="174"/>
        <v>0</v>
      </c>
      <c r="PLV17" s="16">
        <f t="shared" si="174"/>
        <v>0</v>
      </c>
      <c r="PLW17" s="16">
        <f t="shared" si="174"/>
        <v>0</v>
      </c>
      <c r="PLX17" s="16">
        <f t="shared" si="174"/>
        <v>0</v>
      </c>
      <c r="PLY17" s="16">
        <f t="shared" si="174"/>
        <v>0</v>
      </c>
      <c r="PLZ17" s="16">
        <f t="shared" si="174"/>
        <v>0</v>
      </c>
      <c r="PMA17" s="16">
        <f t="shared" si="174"/>
        <v>0</v>
      </c>
      <c r="PMB17" s="16">
        <f t="shared" si="174"/>
        <v>0</v>
      </c>
      <c r="PMC17" s="16">
        <f t="shared" si="174"/>
        <v>0</v>
      </c>
      <c r="PMD17" s="16">
        <f t="shared" si="174"/>
        <v>0</v>
      </c>
      <c r="PME17" s="16">
        <f t="shared" si="174"/>
        <v>0</v>
      </c>
      <c r="PMF17" s="16">
        <f t="shared" si="174"/>
        <v>0</v>
      </c>
      <c r="PMG17" s="16">
        <f t="shared" si="174"/>
        <v>0</v>
      </c>
      <c r="PMH17" s="16">
        <f t="shared" si="174"/>
        <v>0</v>
      </c>
      <c r="PMI17" s="16">
        <f t="shared" si="174"/>
        <v>0</v>
      </c>
      <c r="PMJ17" s="16">
        <f t="shared" si="174"/>
        <v>0</v>
      </c>
      <c r="PMK17" s="16">
        <f t="shared" si="174"/>
        <v>0</v>
      </c>
      <c r="PML17" s="16">
        <f t="shared" si="174"/>
        <v>0</v>
      </c>
      <c r="PMM17" s="16">
        <f t="shared" si="174"/>
        <v>0</v>
      </c>
      <c r="PMN17" s="16">
        <f t="shared" si="174"/>
        <v>0</v>
      </c>
      <c r="PMO17" s="16">
        <f t="shared" si="174"/>
        <v>0</v>
      </c>
      <c r="PMP17" s="16">
        <f t="shared" si="174"/>
        <v>0</v>
      </c>
      <c r="PMQ17" s="16">
        <f t="shared" si="174"/>
        <v>0</v>
      </c>
      <c r="PMR17" s="16">
        <f t="shared" si="174"/>
        <v>0</v>
      </c>
      <c r="PMS17" s="16">
        <f t="shared" si="174"/>
        <v>0</v>
      </c>
      <c r="PMT17" s="16">
        <f t="shared" si="174"/>
        <v>0</v>
      </c>
      <c r="PMU17" s="16">
        <f t="shared" si="174"/>
        <v>0</v>
      </c>
      <c r="PMV17" s="16">
        <f t="shared" si="174"/>
        <v>0</v>
      </c>
      <c r="PMW17" s="16">
        <f t="shared" si="174"/>
        <v>0</v>
      </c>
      <c r="PMX17" s="16">
        <f t="shared" si="174"/>
        <v>0</v>
      </c>
      <c r="PMY17" s="16">
        <f t="shared" si="174"/>
        <v>0</v>
      </c>
      <c r="PMZ17" s="16">
        <f t="shared" si="174"/>
        <v>0</v>
      </c>
      <c r="PNA17" s="16">
        <f t="shared" si="174"/>
        <v>0</v>
      </c>
      <c r="PNB17" s="16">
        <f t="shared" si="174"/>
        <v>0</v>
      </c>
      <c r="PNC17" s="16">
        <f t="shared" si="174"/>
        <v>0</v>
      </c>
      <c r="PND17" s="16">
        <f t="shared" si="174"/>
        <v>0</v>
      </c>
      <c r="PNE17" s="16">
        <f t="shared" si="174"/>
        <v>0</v>
      </c>
      <c r="PNF17" s="16">
        <f t="shared" si="174"/>
        <v>0</v>
      </c>
      <c r="PNG17" s="16">
        <f t="shared" si="174"/>
        <v>0</v>
      </c>
      <c r="PNH17" s="16">
        <f t="shared" si="174"/>
        <v>0</v>
      </c>
      <c r="PNI17" s="16">
        <f t="shared" si="174"/>
        <v>0</v>
      </c>
      <c r="PNJ17" s="16">
        <f t="shared" si="174"/>
        <v>0</v>
      </c>
      <c r="PNK17" s="16">
        <f t="shared" si="174"/>
        <v>0</v>
      </c>
      <c r="PNL17" s="16">
        <f t="shared" si="174"/>
        <v>0</v>
      </c>
      <c r="PNM17" s="16">
        <f t="shared" si="174"/>
        <v>0</v>
      </c>
      <c r="PNN17" s="16">
        <f t="shared" si="174"/>
        <v>0</v>
      </c>
      <c r="PNO17" s="16">
        <f t="shared" si="174"/>
        <v>0</v>
      </c>
      <c r="PNP17" s="16">
        <f t="shared" si="174"/>
        <v>0</v>
      </c>
      <c r="PNQ17" s="16">
        <f t="shared" ref="PNQ17:PQB17" si="175">SUM(PNQ18:PNQ19)</f>
        <v>0</v>
      </c>
      <c r="PNR17" s="16">
        <f t="shared" si="175"/>
        <v>0</v>
      </c>
      <c r="PNS17" s="16">
        <f t="shared" si="175"/>
        <v>0</v>
      </c>
      <c r="PNT17" s="16">
        <f t="shared" si="175"/>
        <v>0</v>
      </c>
      <c r="PNU17" s="16">
        <f t="shared" si="175"/>
        <v>0</v>
      </c>
      <c r="PNV17" s="16">
        <f t="shared" si="175"/>
        <v>0</v>
      </c>
      <c r="PNW17" s="16">
        <f t="shared" si="175"/>
        <v>0</v>
      </c>
      <c r="PNX17" s="16">
        <f t="shared" si="175"/>
        <v>0</v>
      </c>
      <c r="PNY17" s="16">
        <f t="shared" si="175"/>
        <v>0</v>
      </c>
      <c r="PNZ17" s="16">
        <f t="shared" si="175"/>
        <v>0</v>
      </c>
      <c r="POA17" s="16">
        <f t="shared" si="175"/>
        <v>0</v>
      </c>
      <c r="POB17" s="16">
        <f t="shared" si="175"/>
        <v>0</v>
      </c>
      <c r="POC17" s="16">
        <f t="shared" si="175"/>
        <v>0</v>
      </c>
      <c r="POD17" s="16">
        <f t="shared" si="175"/>
        <v>0</v>
      </c>
      <c r="POE17" s="16">
        <f t="shared" si="175"/>
        <v>0</v>
      </c>
      <c r="POF17" s="16">
        <f t="shared" si="175"/>
        <v>0</v>
      </c>
      <c r="POG17" s="16">
        <f t="shared" si="175"/>
        <v>0</v>
      </c>
      <c r="POH17" s="16">
        <f t="shared" si="175"/>
        <v>0</v>
      </c>
      <c r="POI17" s="16">
        <f t="shared" si="175"/>
        <v>0</v>
      </c>
      <c r="POJ17" s="16">
        <f t="shared" si="175"/>
        <v>0</v>
      </c>
      <c r="POK17" s="16">
        <f t="shared" si="175"/>
        <v>0</v>
      </c>
      <c r="POL17" s="16">
        <f t="shared" si="175"/>
        <v>0</v>
      </c>
      <c r="POM17" s="16">
        <f t="shared" si="175"/>
        <v>0</v>
      </c>
      <c r="PON17" s="16">
        <f t="shared" si="175"/>
        <v>0</v>
      </c>
      <c r="POO17" s="16">
        <f t="shared" si="175"/>
        <v>0</v>
      </c>
      <c r="POP17" s="16">
        <f t="shared" si="175"/>
        <v>0</v>
      </c>
      <c r="POQ17" s="16">
        <f t="shared" si="175"/>
        <v>0</v>
      </c>
      <c r="POR17" s="16">
        <f t="shared" si="175"/>
        <v>0</v>
      </c>
      <c r="POS17" s="16">
        <f t="shared" si="175"/>
        <v>0</v>
      </c>
      <c r="POT17" s="16">
        <f t="shared" si="175"/>
        <v>0</v>
      </c>
      <c r="POU17" s="16">
        <f t="shared" si="175"/>
        <v>0</v>
      </c>
      <c r="POV17" s="16">
        <f t="shared" si="175"/>
        <v>0</v>
      </c>
      <c r="POW17" s="16">
        <f t="shared" si="175"/>
        <v>0</v>
      </c>
      <c r="POX17" s="16">
        <f t="shared" si="175"/>
        <v>0</v>
      </c>
      <c r="POY17" s="16">
        <f t="shared" si="175"/>
        <v>0</v>
      </c>
      <c r="POZ17" s="16">
        <f t="shared" si="175"/>
        <v>0</v>
      </c>
      <c r="PPA17" s="16">
        <f t="shared" si="175"/>
        <v>0</v>
      </c>
      <c r="PPB17" s="16">
        <f t="shared" si="175"/>
        <v>0</v>
      </c>
      <c r="PPC17" s="16">
        <f t="shared" si="175"/>
        <v>0</v>
      </c>
      <c r="PPD17" s="16">
        <f t="shared" si="175"/>
        <v>0</v>
      </c>
      <c r="PPE17" s="16">
        <f t="shared" si="175"/>
        <v>0</v>
      </c>
      <c r="PPF17" s="16">
        <f t="shared" si="175"/>
        <v>0</v>
      </c>
      <c r="PPG17" s="16">
        <f t="shared" si="175"/>
        <v>0</v>
      </c>
      <c r="PPH17" s="16">
        <f t="shared" si="175"/>
        <v>0</v>
      </c>
      <c r="PPI17" s="16">
        <f t="shared" si="175"/>
        <v>0</v>
      </c>
      <c r="PPJ17" s="16">
        <f t="shared" si="175"/>
        <v>0</v>
      </c>
      <c r="PPK17" s="16">
        <f t="shared" si="175"/>
        <v>0</v>
      </c>
      <c r="PPL17" s="16">
        <f t="shared" si="175"/>
        <v>0</v>
      </c>
      <c r="PPM17" s="16">
        <f t="shared" si="175"/>
        <v>0</v>
      </c>
      <c r="PPN17" s="16">
        <f t="shared" si="175"/>
        <v>0</v>
      </c>
      <c r="PPO17" s="16">
        <f t="shared" si="175"/>
        <v>0</v>
      </c>
      <c r="PPP17" s="16">
        <f t="shared" si="175"/>
        <v>0</v>
      </c>
      <c r="PPQ17" s="16">
        <f t="shared" si="175"/>
        <v>0</v>
      </c>
      <c r="PPR17" s="16">
        <f t="shared" si="175"/>
        <v>0</v>
      </c>
      <c r="PPS17" s="16">
        <f t="shared" si="175"/>
        <v>0</v>
      </c>
      <c r="PPT17" s="16">
        <f t="shared" si="175"/>
        <v>0</v>
      </c>
      <c r="PPU17" s="16">
        <f t="shared" si="175"/>
        <v>0</v>
      </c>
      <c r="PPV17" s="16">
        <f t="shared" si="175"/>
        <v>0</v>
      </c>
      <c r="PPW17" s="16">
        <f t="shared" si="175"/>
        <v>0</v>
      </c>
      <c r="PPX17" s="16">
        <f t="shared" si="175"/>
        <v>0</v>
      </c>
      <c r="PPY17" s="16">
        <f t="shared" si="175"/>
        <v>0</v>
      </c>
      <c r="PPZ17" s="16">
        <f t="shared" si="175"/>
        <v>0</v>
      </c>
      <c r="PQA17" s="16">
        <f t="shared" si="175"/>
        <v>0</v>
      </c>
      <c r="PQB17" s="16">
        <f t="shared" si="175"/>
        <v>0</v>
      </c>
      <c r="PQC17" s="16">
        <f t="shared" ref="PQC17:PSN17" si="176">SUM(PQC18:PQC19)</f>
        <v>0</v>
      </c>
      <c r="PQD17" s="16">
        <f t="shared" si="176"/>
        <v>0</v>
      </c>
      <c r="PQE17" s="16">
        <f t="shared" si="176"/>
        <v>0</v>
      </c>
      <c r="PQF17" s="16">
        <f t="shared" si="176"/>
        <v>0</v>
      </c>
      <c r="PQG17" s="16">
        <f t="shared" si="176"/>
        <v>0</v>
      </c>
      <c r="PQH17" s="16">
        <f t="shared" si="176"/>
        <v>0</v>
      </c>
      <c r="PQI17" s="16">
        <f t="shared" si="176"/>
        <v>0</v>
      </c>
      <c r="PQJ17" s="16">
        <f t="shared" si="176"/>
        <v>0</v>
      </c>
      <c r="PQK17" s="16">
        <f t="shared" si="176"/>
        <v>0</v>
      </c>
      <c r="PQL17" s="16">
        <f t="shared" si="176"/>
        <v>0</v>
      </c>
      <c r="PQM17" s="16">
        <f t="shared" si="176"/>
        <v>0</v>
      </c>
      <c r="PQN17" s="16">
        <f t="shared" si="176"/>
        <v>0</v>
      </c>
      <c r="PQO17" s="16">
        <f t="shared" si="176"/>
        <v>0</v>
      </c>
      <c r="PQP17" s="16">
        <f t="shared" si="176"/>
        <v>0</v>
      </c>
      <c r="PQQ17" s="16">
        <f t="shared" si="176"/>
        <v>0</v>
      </c>
      <c r="PQR17" s="16">
        <f t="shared" si="176"/>
        <v>0</v>
      </c>
      <c r="PQS17" s="16">
        <f t="shared" si="176"/>
        <v>0</v>
      </c>
      <c r="PQT17" s="16">
        <f t="shared" si="176"/>
        <v>0</v>
      </c>
      <c r="PQU17" s="16">
        <f t="shared" si="176"/>
        <v>0</v>
      </c>
      <c r="PQV17" s="16">
        <f t="shared" si="176"/>
        <v>0</v>
      </c>
      <c r="PQW17" s="16">
        <f t="shared" si="176"/>
        <v>0</v>
      </c>
      <c r="PQX17" s="16">
        <f t="shared" si="176"/>
        <v>0</v>
      </c>
      <c r="PQY17" s="16">
        <f t="shared" si="176"/>
        <v>0</v>
      </c>
      <c r="PQZ17" s="16">
        <f t="shared" si="176"/>
        <v>0</v>
      </c>
      <c r="PRA17" s="16">
        <f t="shared" si="176"/>
        <v>0</v>
      </c>
      <c r="PRB17" s="16">
        <f t="shared" si="176"/>
        <v>0</v>
      </c>
      <c r="PRC17" s="16">
        <f t="shared" si="176"/>
        <v>0</v>
      </c>
      <c r="PRD17" s="16">
        <f t="shared" si="176"/>
        <v>0</v>
      </c>
      <c r="PRE17" s="16">
        <f t="shared" si="176"/>
        <v>0</v>
      </c>
      <c r="PRF17" s="16">
        <f t="shared" si="176"/>
        <v>0</v>
      </c>
      <c r="PRG17" s="16">
        <f t="shared" si="176"/>
        <v>0</v>
      </c>
      <c r="PRH17" s="16">
        <f t="shared" si="176"/>
        <v>0</v>
      </c>
      <c r="PRI17" s="16">
        <f t="shared" si="176"/>
        <v>0</v>
      </c>
      <c r="PRJ17" s="16">
        <f t="shared" si="176"/>
        <v>0</v>
      </c>
      <c r="PRK17" s="16">
        <f t="shared" si="176"/>
        <v>0</v>
      </c>
      <c r="PRL17" s="16">
        <f t="shared" si="176"/>
        <v>0</v>
      </c>
      <c r="PRM17" s="16">
        <f t="shared" si="176"/>
        <v>0</v>
      </c>
      <c r="PRN17" s="16">
        <f t="shared" si="176"/>
        <v>0</v>
      </c>
      <c r="PRO17" s="16">
        <f t="shared" si="176"/>
        <v>0</v>
      </c>
      <c r="PRP17" s="16">
        <f t="shared" si="176"/>
        <v>0</v>
      </c>
      <c r="PRQ17" s="16">
        <f t="shared" si="176"/>
        <v>0</v>
      </c>
      <c r="PRR17" s="16">
        <f t="shared" si="176"/>
        <v>0</v>
      </c>
      <c r="PRS17" s="16">
        <f t="shared" si="176"/>
        <v>0</v>
      </c>
      <c r="PRT17" s="16">
        <f t="shared" si="176"/>
        <v>0</v>
      </c>
      <c r="PRU17" s="16">
        <f t="shared" si="176"/>
        <v>0</v>
      </c>
      <c r="PRV17" s="16">
        <f t="shared" si="176"/>
        <v>0</v>
      </c>
      <c r="PRW17" s="16">
        <f t="shared" si="176"/>
        <v>0</v>
      </c>
      <c r="PRX17" s="16">
        <f t="shared" si="176"/>
        <v>0</v>
      </c>
      <c r="PRY17" s="16">
        <f t="shared" si="176"/>
        <v>0</v>
      </c>
      <c r="PRZ17" s="16">
        <f t="shared" si="176"/>
        <v>0</v>
      </c>
      <c r="PSA17" s="16">
        <f t="shared" si="176"/>
        <v>0</v>
      </c>
      <c r="PSB17" s="16">
        <f t="shared" si="176"/>
        <v>0</v>
      </c>
      <c r="PSC17" s="16">
        <f t="shared" si="176"/>
        <v>0</v>
      </c>
      <c r="PSD17" s="16">
        <f t="shared" si="176"/>
        <v>0</v>
      </c>
      <c r="PSE17" s="16">
        <f t="shared" si="176"/>
        <v>0</v>
      </c>
      <c r="PSF17" s="16">
        <f t="shared" si="176"/>
        <v>0</v>
      </c>
      <c r="PSG17" s="16">
        <f t="shared" si="176"/>
        <v>0</v>
      </c>
      <c r="PSH17" s="16">
        <f t="shared" si="176"/>
        <v>0</v>
      </c>
      <c r="PSI17" s="16">
        <f t="shared" si="176"/>
        <v>0</v>
      </c>
      <c r="PSJ17" s="16">
        <f t="shared" si="176"/>
        <v>0</v>
      </c>
      <c r="PSK17" s="16">
        <f t="shared" si="176"/>
        <v>0</v>
      </c>
      <c r="PSL17" s="16">
        <f t="shared" si="176"/>
        <v>0</v>
      </c>
      <c r="PSM17" s="16">
        <f t="shared" si="176"/>
        <v>0</v>
      </c>
      <c r="PSN17" s="16">
        <f t="shared" si="176"/>
        <v>0</v>
      </c>
      <c r="PSO17" s="16">
        <f t="shared" ref="PSO17:PUZ17" si="177">SUM(PSO18:PSO19)</f>
        <v>0</v>
      </c>
      <c r="PSP17" s="16">
        <f t="shared" si="177"/>
        <v>0</v>
      </c>
      <c r="PSQ17" s="16">
        <f t="shared" si="177"/>
        <v>0</v>
      </c>
      <c r="PSR17" s="16">
        <f t="shared" si="177"/>
        <v>0</v>
      </c>
      <c r="PSS17" s="16">
        <f t="shared" si="177"/>
        <v>0</v>
      </c>
      <c r="PST17" s="16">
        <f t="shared" si="177"/>
        <v>0</v>
      </c>
      <c r="PSU17" s="16">
        <f t="shared" si="177"/>
        <v>0</v>
      </c>
      <c r="PSV17" s="16">
        <f t="shared" si="177"/>
        <v>0</v>
      </c>
      <c r="PSW17" s="16">
        <f t="shared" si="177"/>
        <v>0</v>
      </c>
      <c r="PSX17" s="16">
        <f t="shared" si="177"/>
        <v>0</v>
      </c>
      <c r="PSY17" s="16">
        <f t="shared" si="177"/>
        <v>0</v>
      </c>
      <c r="PSZ17" s="16">
        <f t="shared" si="177"/>
        <v>0</v>
      </c>
      <c r="PTA17" s="16">
        <f t="shared" si="177"/>
        <v>0</v>
      </c>
      <c r="PTB17" s="16">
        <f t="shared" si="177"/>
        <v>0</v>
      </c>
      <c r="PTC17" s="16">
        <f t="shared" si="177"/>
        <v>0</v>
      </c>
      <c r="PTD17" s="16">
        <f t="shared" si="177"/>
        <v>0</v>
      </c>
      <c r="PTE17" s="16">
        <f t="shared" si="177"/>
        <v>0</v>
      </c>
      <c r="PTF17" s="16">
        <f t="shared" si="177"/>
        <v>0</v>
      </c>
      <c r="PTG17" s="16">
        <f t="shared" si="177"/>
        <v>0</v>
      </c>
      <c r="PTH17" s="16">
        <f t="shared" si="177"/>
        <v>0</v>
      </c>
      <c r="PTI17" s="16">
        <f t="shared" si="177"/>
        <v>0</v>
      </c>
      <c r="PTJ17" s="16">
        <f t="shared" si="177"/>
        <v>0</v>
      </c>
      <c r="PTK17" s="16">
        <f t="shared" si="177"/>
        <v>0</v>
      </c>
      <c r="PTL17" s="16">
        <f t="shared" si="177"/>
        <v>0</v>
      </c>
      <c r="PTM17" s="16">
        <f t="shared" si="177"/>
        <v>0</v>
      </c>
      <c r="PTN17" s="16">
        <f t="shared" si="177"/>
        <v>0</v>
      </c>
      <c r="PTO17" s="16">
        <f t="shared" si="177"/>
        <v>0</v>
      </c>
      <c r="PTP17" s="16">
        <f t="shared" si="177"/>
        <v>0</v>
      </c>
      <c r="PTQ17" s="16">
        <f t="shared" si="177"/>
        <v>0</v>
      </c>
      <c r="PTR17" s="16">
        <f t="shared" si="177"/>
        <v>0</v>
      </c>
      <c r="PTS17" s="16">
        <f t="shared" si="177"/>
        <v>0</v>
      </c>
      <c r="PTT17" s="16">
        <f t="shared" si="177"/>
        <v>0</v>
      </c>
      <c r="PTU17" s="16">
        <f t="shared" si="177"/>
        <v>0</v>
      </c>
      <c r="PTV17" s="16">
        <f t="shared" si="177"/>
        <v>0</v>
      </c>
      <c r="PTW17" s="16">
        <f t="shared" si="177"/>
        <v>0</v>
      </c>
      <c r="PTX17" s="16">
        <f t="shared" si="177"/>
        <v>0</v>
      </c>
      <c r="PTY17" s="16">
        <f t="shared" si="177"/>
        <v>0</v>
      </c>
      <c r="PTZ17" s="16">
        <f t="shared" si="177"/>
        <v>0</v>
      </c>
      <c r="PUA17" s="16">
        <f t="shared" si="177"/>
        <v>0</v>
      </c>
      <c r="PUB17" s="16">
        <f t="shared" si="177"/>
        <v>0</v>
      </c>
      <c r="PUC17" s="16">
        <f t="shared" si="177"/>
        <v>0</v>
      </c>
      <c r="PUD17" s="16">
        <f t="shared" si="177"/>
        <v>0</v>
      </c>
      <c r="PUE17" s="16">
        <f t="shared" si="177"/>
        <v>0</v>
      </c>
      <c r="PUF17" s="16">
        <f t="shared" si="177"/>
        <v>0</v>
      </c>
      <c r="PUG17" s="16">
        <f t="shared" si="177"/>
        <v>0</v>
      </c>
      <c r="PUH17" s="16">
        <f t="shared" si="177"/>
        <v>0</v>
      </c>
      <c r="PUI17" s="16">
        <f t="shared" si="177"/>
        <v>0</v>
      </c>
      <c r="PUJ17" s="16">
        <f t="shared" si="177"/>
        <v>0</v>
      </c>
      <c r="PUK17" s="16">
        <f t="shared" si="177"/>
        <v>0</v>
      </c>
      <c r="PUL17" s="16">
        <f t="shared" si="177"/>
        <v>0</v>
      </c>
      <c r="PUM17" s="16">
        <f t="shared" si="177"/>
        <v>0</v>
      </c>
      <c r="PUN17" s="16">
        <f t="shared" si="177"/>
        <v>0</v>
      </c>
      <c r="PUO17" s="16">
        <f t="shared" si="177"/>
        <v>0</v>
      </c>
      <c r="PUP17" s="16">
        <f t="shared" si="177"/>
        <v>0</v>
      </c>
      <c r="PUQ17" s="16">
        <f t="shared" si="177"/>
        <v>0</v>
      </c>
      <c r="PUR17" s="16">
        <f t="shared" si="177"/>
        <v>0</v>
      </c>
      <c r="PUS17" s="16">
        <f t="shared" si="177"/>
        <v>0</v>
      </c>
      <c r="PUT17" s="16">
        <f t="shared" si="177"/>
        <v>0</v>
      </c>
      <c r="PUU17" s="16">
        <f t="shared" si="177"/>
        <v>0</v>
      </c>
      <c r="PUV17" s="16">
        <f t="shared" si="177"/>
        <v>0</v>
      </c>
      <c r="PUW17" s="16">
        <f t="shared" si="177"/>
        <v>0</v>
      </c>
      <c r="PUX17" s="16">
        <f t="shared" si="177"/>
        <v>0</v>
      </c>
      <c r="PUY17" s="16">
        <f t="shared" si="177"/>
        <v>0</v>
      </c>
      <c r="PUZ17" s="16">
        <f t="shared" si="177"/>
        <v>0</v>
      </c>
      <c r="PVA17" s="16">
        <f t="shared" ref="PVA17:PXL17" si="178">SUM(PVA18:PVA19)</f>
        <v>0</v>
      </c>
      <c r="PVB17" s="16">
        <f t="shared" si="178"/>
        <v>0</v>
      </c>
      <c r="PVC17" s="16">
        <f t="shared" si="178"/>
        <v>0</v>
      </c>
      <c r="PVD17" s="16">
        <f t="shared" si="178"/>
        <v>0</v>
      </c>
      <c r="PVE17" s="16">
        <f t="shared" si="178"/>
        <v>0</v>
      </c>
      <c r="PVF17" s="16">
        <f t="shared" si="178"/>
        <v>0</v>
      </c>
      <c r="PVG17" s="16">
        <f t="shared" si="178"/>
        <v>0</v>
      </c>
      <c r="PVH17" s="16">
        <f t="shared" si="178"/>
        <v>0</v>
      </c>
      <c r="PVI17" s="16">
        <f t="shared" si="178"/>
        <v>0</v>
      </c>
      <c r="PVJ17" s="16">
        <f t="shared" si="178"/>
        <v>0</v>
      </c>
      <c r="PVK17" s="16">
        <f t="shared" si="178"/>
        <v>0</v>
      </c>
      <c r="PVL17" s="16">
        <f t="shared" si="178"/>
        <v>0</v>
      </c>
      <c r="PVM17" s="16">
        <f t="shared" si="178"/>
        <v>0</v>
      </c>
      <c r="PVN17" s="16">
        <f t="shared" si="178"/>
        <v>0</v>
      </c>
      <c r="PVO17" s="16">
        <f t="shared" si="178"/>
        <v>0</v>
      </c>
      <c r="PVP17" s="16">
        <f t="shared" si="178"/>
        <v>0</v>
      </c>
      <c r="PVQ17" s="16">
        <f t="shared" si="178"/>
        <v>0</v>
      </c>
      <c r="PVR17" s="16">
        <f t="shared" si="178"/>
        <v>0</v>
      </c>
      <c r="PVS17" s="16">
        <f t="shared" si="178"/>
        <v>0</v>
      </c>
      <c r="PVT17" s="16">
        <f t="shared" si="178"/>
        <v>0</v>
      </c>
      <c r="PVU17" s="16">
        <f t="shared" si="178"/>
        <v>0</v>
      </c>
      <c r="PVV17" s="16">
        <f t="shared" si="178"/>
        <v>0</v>
      </c>
      <c r="PVW17" s="16">
        <f t="shared" si="178"/>
        <v>0</v>
      </c>
      <c r="PVX17" s="16">
        <f t="shared" si="178"/>
        <v>0</v>
      </c>
      <c r="PVY17" s="16">
        <f t="shared" si="178"/>
        <v>0</v>
      </c>
      <c r="PVZ17" s="16">
        <f t="shared" si="178"/>
        <v>0</v>
      </c>
      <c r="PWA17" s="16">
        <f t="shared" si="178"/>
        <v>0</v>
      </c>
      <c r="PWB17" s="16">
        <f t="shared" si="178"/>
        <v>0</v>
      </c>
      <c r="PWC17" s="16">
        <f t="shared" si="178"/>
        <v>0</v>
      </c>
      <c r="PWD17" s="16">
        <f t="shared" si="178"/>
        <v>0</v>
      </c>
      <c r="PWE17" s="16">
        <f t="shared" si="178"/>
        <v>0</v>
      </c>
      <c r="PWF17" s="16">
        <f t="shared" si="178"/>
        <v>0</v>
      </c>
      <c r="PWG17" s="16">
        <f t="shared" si="178"/>
        <v>0</v>
      </c>
      <c r="PWH17" s="16">
        <f t="shared" si="178"/>
        <v>0</v>
      </c>
      <c r="PWI17" s="16">
        <f t="shared" si="178"/>
        <v>0</v>
      </c>
      <c r="PWJ17" s="16">
        <f t="shared" si="178"/>
        <v>0</v>
      </c>
      <c r="PWK17" s="16">
        <f t="shared" si="178"/>
        <v>0</v>
      </c>
      <c r="PWL17" s="16">
        <f t="shared" si="178"/>
        <v>0</v>
      </c>
      <c r="PWM17" s="16">
        <f t="shared" si="178"/>
        <v>0</v>
      </c>
      <c r="PWN17" s="16">
        <f t="shared" si="178"/>
        <v>0</v>
      </c>
      <c r="PWO17" s="16">
        <f t="shared" si="178"/>
        <v>0</v>
      </c>
      <c r="PWP17" s="16">
        <f t="shared" si="178"/>
        <v>0</v>
      </c>
      <c r="PWQ17" s="16">
        <f t="shared" si="178"/>
        <v>0</v>
      </c>
      <c r="PWR17" s="16">
        <f t="shared" si="178"/>
        <v>0</v>
      </c>
      <c r="PWS17" s="16">
        <f t="shared" si="178"/>
        <v>0</v>
      </c>
      <c r="PWT17" s="16">
        <f t="shared" si="178"/>
        <v>0</v>
      </c>
      <c r="PWU17" s="16">
        <f t="shared" si="178"/>
        <v>0</v>
      </c>
      <c r="PWV17" s="16">
        <f t="shared" si="178"/>
        <v>0</v>
      </c>
      <c r="PWW17" s="16">
        <f t="shared" si="178"/>
        <v>0</v>
      </c>
      <c r="PWX17" s="16">
        <f t="shared" si="178"/>
        <v>0</v>
      </c>
      <c r="PWY17" s="16">
        <f t="shared" si="178"/>
        <v>0</v>
      </c>
      <c r="PWZ17" s="16">
        <f t="shared" si="178"/>
        <v>0</v>
      </c>
      <c r="PXA17" s="16">
        <f t="shared" si="178"/>
        <v>0</v>
      </c>
      <c r="PXB17" s="16">
        <f t="shared" si="178"/>
        <v>0</v>
      </c>
      <c r="PXC17" s="16">
        <f t="shared" si="178"/>
        <v>0</v>
      </c>
      <c r="PXD17" s="16">
        <f t="shared" si="178"/>
        <v>0</v>
      </c>
      <c r="PXE17" s="16">
        <f t="shared" si="178"/>
        <v>0</v>
      </c>
      <c r="PXF17" s="16">
        <f t="shared" si="178"/>
        <v>0</v>
      </c>
      <c r="PXG17" s="16">
        <f t="shared" si="178"/>
        <v>0</v>
      </c>
      <c r="PXH17" s="16">
        <f t="shared" si="178"/>
        <v>0</v>
      </c>
      <c r="PXI17" s="16">
        <f t="shared" si="178"/>
        <v>0</v>
      </c>
      <c r="PXJ17" s="16">
        <f t="shared" si="178"/>
        <v>0</v>
      </c>
      <c r="PXK17" s="16">
        <f t="shared" si="178"/>
        <v>0</v>
      </c>
      <c r="PXL17" s="16">
        <f t="shared" si="178"/>
        <v>0</v>
      </c>
      <c r="PXM17" s="16">
        <f t="shared" ref="PXM17:PZX17" si="179">SUM(PXM18:PXM19)</f>
        <v>0</v>
      </c>
      <c r="PXN17" s="16">
        <f t="shared" si="179"/>
        <v>0</v>
      </c>
      <c r="PXO17" s="16">
        <f t="shared" si="179"/>
        <v>0</v>
      </c>
      <c r="PXP17" s="16">
        <f t="shared" si="179"/>
        <v>0</v>
      </c>
      <c r="PXQ17" s="16">
        <f t="shared" si="179"/>
        <v>0</v>
      </c>
      <c r="PXR17" s="16">
        <f t="shared" si="179"/>
        <v>0</v>
      </c>
      <c r="PXS17" s="16">
        <f t="shared" si="179"/>
        <v>0</v>
      </c>
      <c r="PXT17" s="16">
        <f t="shared" si="179"/>
        <v>0</v>
      </c>
      <c r="PXU17" s="16">
        <f t="shared" si="179"/>
        <v>0</v>
      </c>
      <c r="PXV17" s="16">
        <f t="shared" si="179"/>
        <v>0</v>
      </c>
      <c r="PXW17" s="16">
        <f t="shared" si="179"/>
        <v>0</v>
      </c>
      <c r="PXX17" s="16">
        <f t="shared" si="179"/>
        <v>0</v>
      </c>
      <c r="PXY17" s="16">
        <f t="shared" si="179"/>
        <v>0</v>
      </c>
      <c r="PXZ17" s="16">
        <f t="shared" si="179"/>
        <v>0</v>
      </c>
      <c r="PYA17" s="16">
        <f t="shared" si="179"/>
        <v>0</v>
      </c>
      <c r="PYB17" s="16">
        <f t="shared" si="179"/>
        <v>0</v>
      </c>
      <c r="PYC17" s="16">
        <f t="shared" si="179"/>
        <v>0</v>
      </c>
      <c r="PYD17" s="16">
        <f t="shared" si="179"/>
        <v>0</v>
      </c>
      <c r="PYE17" s="16">
        <f t="shared" si="179"/>
        <v>0</v>
      </c>
      <c r="PYF17" s="16">
        <f t="shared" si="179"/>
        <v>0</v>
      </c>
      <c r="PYG17" s="16">
        <f t="shared" si="179"/>
        <v>0</v>
      </c>
      <c r="PYH17" s="16">
        <f t="shared" si="179"/>
        <v>0</v>
      </c>
      <c r="PYI17" s="16">
        <f t="shared" si="179"/>
        <v>0</v>
      </c>
      <c r="PYJ17" s="16">
        <f t="shared" si="179"/>
        <v>0</v>
      </c>
      <c r="PYK17" s="16">
        <f t="shared" si="179"/>
        <v>0</v>
      </c>
      <c r="PYL17" s="16">
        <f t="shared" si="179"/>
        <v>0</v>
      </c>
      <c r="PYM17" s="16">
        <f t="shared" si="179"/>
        <v>0</v>
      </c>
      <c r="PYN17" s="16">
        <f t="shared" si="179"/>
        <v>0</v>
      </c>
      <c r="PYO17" s="16">
        <f t="shared" si="179"/>
        <v>0</v>
      </c>
      <c r="PYP17" s="16">
        <f t="shared" si="179"/>
        <v>0</v>
      </c>
      <c r="PYQ17" s="16">
        <f t="shared" si="179"/>
        <v>0</v>
      </c>
      <c r="PYR17" s="16">
        <f t="shared" si="179"/>
        <v>0</v>
      </c>
      <c r="PYS17" s="16">
        <f t="shared" si="179"/>
        <v>0</v>
      </c>
      <c r="PYT17" s="16">
        <f t="shared" si="179"/>
        <v>0</v>
      </c>
      <c r="PYU17" s="16">
        <f t="shared" si="179"/>
        <v>0</v>
      </c>
      <c r="PYV17" s="16">
        <f t="shared" si="179"/>
        <v>0</v>
      </c>
      <c r="PYW17" s="16">
        <f t="shared" si="179"/>
        <v>0</v>
      </c>
      <c r="PYX17" s="16">
        <f t="shared" si="179"/>
        <v>0</v>
      </c>
      <c r="PYY17" s="16">
        <f t="shared" si="179"/>
        <v>0</v>
      </c>
      <c r="PYZ17" s="16">
        <f t="shared" si="179"/>
        <v>0</v>
      </c>
      <c r="PZA17" s="16">
        <f t="shared" si="179"/>
        <v>0</v>
      </c>
      <c r="PZB17" s="16">
        <f t="shared" si="179"/>
        <v>0</v>
      </c>
      <c r="PZC17" s="16">
        <f t="shared" si="179"/>
        <v>0</v>
      </c>
      <c r="PZD17" s="16">
        <f t="shared" si="179"/>
        <v>0</v>
      </c>
      <c r="PZE17" s="16">
        <f t="shared" si="179"/>
        <v>0</v>
      </c>
      <c r="PZF17" s="16">
        <f t="shared" si="179"/>
        <v>0</v>
      </c>
      <c r="PZG17" s="16">
        <f t="shared" si="179"/>
        <v>0</v>
      </c>
      <c r="PZH17" s="16">
        <f t="shared" si="179"/>
        <v>0</v>
      </c>
      <c r="PZI17" s="16">
        <f t="shared" si="179"/>
        <v>0</v>
      </c>
      <c r="PZJ17" s="16">
        <f t="shared" si="179"/>
        <v>0</v>
      </c>
      <c r="PZK17" s="16">
        <f t="shared" si="179"/>
        <v>0</v>
      </c>
      <c r="PZL17" s="16">
        <f t="shared" si="179"/>
        <v>0</v>
      </c>
      <c r="PZM17" s="16">
        <f t="shared" si="179"/>
        <v>0</v>
      </c>
      <c r="PZN17" s="16">
        <f t="shared" si="179"/>
        <v>0</v>
      </c>
      <c r="PZO17" s="16">
        <f t="shared" si="179"/>
        <v>0</v>
      </c>
      <c r="PZP17" s="16">
        <f t="shared" si="179"/>
        <v>0</v>
      </c>
      <c r="PZQ17" s="16">
        <f t="shared" si="179"/>
        <v>0</v>
      </c>
      <c r="PZR17" s="16">
        <f t="shared" si="179"/>
        <v>0</v>
      </c>
      <c r="PZS17" s="16">
        <f t="shared" si="179"/>
        <v>0</v>
      </c>
      <c r="PZT17" s="16">
        <f t="shared" si="179"/>
        <v>0</v>
      </c>
      <c r="PZU17" s="16">
        <f t="shared" si="179"/>
        <v>0</v>
      </c>
      <c r="PZV17" s="16">
        <f t="shared" si="179"/>
        <v>0</v>
      </c>
      <c r="PZW17" s="16">
        <f t="shared" si="179"/>
        <v>0</v>
      </c>
      <c r="PZX17" s="16">
        <f t="shared" si="179"/>
        <v>0</v>
      </c>
      <c r="PZY17" s="16">
        <f t="shared" ref="PZY17:QCJ17" si="180">SUM(PZY18:PZY19)</f>
        <v>0</v>
      </c>
      <c r="PZZ17" s="16">
        <f t="shared" si="180"/>
        <v>0</v>
      </c>
      <c r="QAA17" s="16">
        <f t="shared" si="180"/>
        <v>0</v>
      </c>
      <c r="QAB17" s="16">
        <f t="shared" si="180"/>
        <v>0</v>
      </c>
      <c r="QAC17" s="16">
        <f t="shared" si="180"/>
        <v>0</v>
      </c>
      <c r="QAD17" s="16">
        <f t="shared" si="180"/>
        <v>0</v>
      </c>
      <c r="QAE17" s="16">
        <f t="shared" si="180"/>
        <v>0</v>
      </c>
      <c r="QAF17" s="16">
        <f t="shared" si="180"/>
        <v>0</v>
      </c>
      <c r="QAG17" s="16">
        <f t="shared" si="180"/>
        <v>0</v>
      </c>
      <c r="QAH17" s="16">
        <f t="shared" si="180"/>
        <v>0</v>
      </c>
      <c r="QAI17" s="16">
        <f t="shared" si="180"/>
        <v>0</v>
      </c>
      <c r="QAJ17" s="16">
        <f t="shared" si="180"/>
        <v>0</v>
      </c>
      <c r="QAK17" s="16">
        <f t="shared" si="180"/>
        <v>0</v>
      </c>
      <c r="QAL17" s="16">
        <f t="shared" si="180"/>
        <v>0</v>
      </c>
      <c r="QAM17" s="16">
        <f t="shared" si="180"/>
        <v>0</v>
      </c>
      <c r="QAN17" s="16">
        <f t="shared" si="180"/>
        <v>0</v>
      </c>
      <c r="QAO17" s="16">
        <f t="shared" si="180"/>
        <v>0</v>
      </c>
      <c r="QAP17" s="16">
        <f t="shared" si="180"/>
        <v>0</v>
      </c>
      <c r="QAQ17" s="16">
        <f t="shared" si="180"/>
        <v>0</v>
      </c>
      <c r="QAR17" s="16">
        <f t="shared" si="180"/>
        <v>0</v>
      </c>
      <c r="QAS17" s="16">
        <f t="shared" si="180"/>
        <v>0</v>
      </c>
      <c r="QAT17" s="16">
        <f t="shared" si="180"/>
        <v>0</v>
      </c>
      <c r="QAU17" s="16">
        <f t="shared" si="180"/>
        <v>0</v>
      </c>
      <c r="QAV17" s="16">
        <f t="shared" si="180"/>
        <v>0</v>
      </c>
      <c r="QAW17" s="16">
        <f t="shared" si="180"/>
        <v>0</v>
      </c>
      <c r="QAX17" s="16">
        <f t="shared" si="180"/>
        <v>0</v>
      </c>
      <c r="QAY17" s="16">
        <f t="shared" si="180"/>
        <v>0</v>
      </c>
      <c r="QAZ17" s="16">
        <f t="shared" si="180"/>
        <v>0</v>
      </c>
      <c r="QBA17" s="16">
        <f t="shared" si="180"/>
        <v>0</v>
      </c>
      <c r="QBB17" s="16">
        <f t="shared" si="180"/>
        <v>0</v>
      </c>
      <c r="QBC17" s="16">
        <f t="shared" si="180"/>
        <v>0</v>
      </c>
      <c r="QBD17" s="16">
        <f t="shared" si="180"/>
        <v>0</v>
      </c>
      <c r="QBE17" s="16">
        <f t="shared" si="180"/>
        <v>0</v>
      </c>
      <c r="QBF17" s="16">
        <f t="shared" si="180"/>
        <v>0</v>
      </c>
      <c r="QBG17" s="16">
        <f t="shared" si="180"/>
        <v>0</v>
      </c>
      <c r="QBH17" s="16">
        <f t="shared" si="180"/>
        <v>0</v>
      </c>
      <c r="QBI17" s="16">
        <f t="shared" si="180"/>
        <v>0</v>
      </c>
      <c r="QBJ17" s="16">
        <f t="shared" si="180"/>
        <v>0</v>
      </c>
      <c r="QBK17" s="16">
        <f t="shared" si="180"/>
        <v>0</v>
      </c>
      <c r="QBL17" s="16">
        <f t="shared" si="180"/>
        <v>0</v>
      </c>
      <c r="QBM17" s="16">
        <f t="shared" si="180"/>
        <v>0</v>
      </c>
      <c r="QBN17" s="16">
        <f t="shared" si="180"/>
        <v>0</v>
      </c>
      <c r="QBO17" s="16">
        <f t="shared" si="180"/>
        <v>0</v>
      </c>
      <c r="QBP17" s="16">
        <f t="shared" si="180"/>
        <v>0</v>
      </c>
      <c r="QBQ17" s="16">
        <f t="shared" si="180"/>
        <v>0</v>
      </c>
      <c r="QBR17" s="16">
        <f t="shared" si="180"/>
        <v>0</v>
      </c>
      <c r="QBS17" s="16">
        <f t="shared" si="180"/>
        <v>0</v>
      </c>
      <c r="QBT17" s="16">
        <f t="shared" si="180"/>
        <v>0</v>
      </c>
      <c r="QBU17" s="16">
        <f t="shared" si="180"/>
        <v>0</v>
      </c>
      <c r="QBV17" s="16">
        <f t="shared" si="180"/>
        <v>0</v>
      </c>
      <c r="QBW17" s="16">
        <f t="shared" si="180"/>
        <v>0</v>
      </c>
      <c r="QBX17" s="16">
        <f t="shared" si="180"/>
        <v>0</v>
      </c>
      <c r="QBY17" s="16">
        <f t="shared" si="180"/>
        <v>0</v>
      </c>
      <c r="QBZ17" s="16">
        <f t="shared" si="180"/>
        <v>0</v>
      </c>
      <c r="QCA17" s="16">
        <f t="shared" si="180"/>
        <v>0</v>
      </c>
      <c r="QCB17" s="16">
        <f t="shared" si="180"/>
        <v>0</v>
      </c>
      <c r="QCC17" s="16">
        <f t="shared" si="180"/>
        <v>0</v>
      </c>
      <c r="QCD17" s="16">
        <f t="shared" si="180"/>
        <v>0</v>
      </c>
      <c r="QCE17" s="16">
        <f t="shared" si="180"/>
        <v>0</v>
      </c>
      <c r="QCF17" s="16">
        <f t="shared" si="180"/>
        <v>0</v>
      </c>
      <c r="QCG17" s="16">
        <f t="shared" si="180"/>
        <v>0</v>
      </c>
      <c r="QCH17" s="16">
        <f t="shared" si="180"/>
        <v>0</v>
      </c>
      <c r="QCI17" s="16">
        <f t="shared" si="180"/>
        <v>0</v>
      </c>
      <c r="QCJ17" s="16">
        <f t="shared" si="180"/>
        <v>0</v>
      </c>
      <c r="QCK17" s="16">
        <f t="shared" ref="QCK17:QEV17" si="181">SUM(QCK18:QCK19)</f>
        <v>0</v>
      </c>
      <c r="QCL17" s="16">
        <f t="shared" si="181"/>
        <v>0</v>
      </c>
      <c r="QCM17" s="16">
        <f t="shared" si="181"/>
        <v>0</v>
      </c>
      <c r="QCN17" s="16">
        <f t="shared" si="181"/>
        <v>0</v>
      </c>
      <c r="QCO17" s="16">
        <f t="shared" si="181"/>
        <v>0</v>
      </c>
      <c r="QCP17" s="16">
        <f t="shared" si="181"/>
        <v>0</v>
      </c>
      <c r="QCQ17" s="16">
        <f t="shared" si="181"/>
        <v>0</v>
      </c>
      <c r="QCR17" s="16">
        <f t="shared" si="181"/>
        <v>0</v>
      </c>
      <c r="QCS17" s="16">
        <f t="shared" si="181"/>
        <v>0</v>
      </c>
      <c r="QCT17" s="16">
        <f t="shared" si="181"/>
        <v>0</v>
      </c>
      <c r="QCU17" s="16">
        <f t="shared" si="181"/>
        <v>0</v>
      </c>
      <c r="QCV17" s="16">
        <f t="shared" si="181"/>
        <v>0</v>
      </c>
      <c r="QCW17" s="16">
        <f t="shared" si="181"/>
        <v>0</v>
      </c>
      <c r="QCX17" s="16">
        <f t="shared" si="181"/>
        <v>0</v>
      </c>
      <c r="QCY17" s="16">
        <f t="shared" si="181"/>
        <v>0</v>
      </c>
      <c r="QCZ17" s="16">
        <f t="shared" si="181"/>
        <v>0</v>
      </c>
      <c r="QDA17" s="16">
        <f t="shared" si="181"/>
        <v>0</v>
      </c>
      <c r="QDB17" s="16">
        <f t="shared" si="181"/>
        <v>0</v>
      </c>
      <c r="QDC17" s="16">
        <f t="shared" si="181"/>
        <v>0</v>
      </c>
      <c r="QDD17" s="16">
        <f t="shared" si="181"/>
        <v>0</v>
      </c>
      <c r="QDE17" s="16">
        <f t="shared" si="181"/>
        <v>0</v>
      </c>
      <c r="QDF17" s="16">
        <f t="shared" si="181"/>
        <v>0</v>
      </c>
      <c r="QDG17" s="16">
        <f t="shared" si="181"/>
        <v>0</v>
      </c>
      <c r="QDH17" s="16">
        <f t="shared" si="181"/>
        <v>0</v>
      </c>
      <c r="QDI17" s="16">
        <f t="shared" si="181"/>
        <v>0</v>
      </c>
      <c r="QDJ17" s="16">
        <f t="shared" si="181"/>
        <v>0</v>
      </c>
      <c r="QDK17" s="16">
        <f t="shared" si="181"/>
        <v>0</v>
      </c>
      <c r="QDL17" s="16">
        <f t="shared" si="181"/>
        <v>0</v>
      </c>
      <c r="QDM17" s="16">
        <f t="shared" si="181"/>
        <v>0</v>
      </c>
      <c r="QDN17" s="16">
        <f t="shared" si="181"/>
        <v>0</v>
      </c>
      <c r="QDO17" s="16">
        <f t="shared" si="181"/>
        <v>0</v>
      </c>
      <c r="QDP17" s="16">
        <f t="shared" si="181"/>
        <v>0</v>
      </c>
      <c r="QDQ17" s="16">
        <f t="shared" si="181"/>
        <v>0</v>
      </c>
      <c r="QDR17" s="16">
        <f t="shared" si="181"/>
        <v>0</v>
      </c>
      <c r="QDS17" s="16">
        <f t="shared" si="181"/>
        <v>0</v>
      </c>
      <c r="QDT17" s="16">
        <f t="shared" si="181"/>
        <v>0</v>
      </c>
      <c r="QDU17" s="16">
        <f t="shared" si="181"/>
        <v>0</v>
      </c>
      <c r="QDV17" s="16">
        <f t="shared" si="181"/>
        <v>0</v>
      </c>
      <c r="QDW17" s="16">
        <f t="shared" si="181"/>
        <v>0</v>
      </c>
      <c r="QDX17" s="16">
        <f t="shared" si="181"/>
        <v>0</v>
      </c>
      <c r="QDY17" s="16">
        <f t="shared" si="181"/>
        <v>0</v>
      </c>
      <c r="QDZ17" s="16">
        <f t="shared" si="181"/>
        <v>0</v>
      </c>
      <c r="QEA17" s="16">
        <f t="shared" si="181"/>
        <v>0</v>
      </c>
      <c r="QEB17" s="16">
        <f t="shared" si="181"/>
        <v>0</v>
      </c>
      <c r="QEC17" s="16">
        <f t="shared" si="181"/>
        <v>0</v>
      </c>
      <c r="QED17" s="16">
        <f t="shared" si="181"/>
        <v>0</v>
      </c>
      <c r="QEE17" s="16">
        <f t="shared" si="181"/>
        <v>0</v>
      </c>
      <c r="QEF17" s="16">
        <f t="shared" si="181"/>
        <v>0</v>
      </c>
      <c r="QEG17" s="16">
        <f t="shared" si="181"/>
        <v>0</v>
      </c>
      <c r="QEH17" s="16">
        <f t="shared" si="181"/>
        <v>0</v>
      </c>
      <c r="QEI17" s="16">
        <f t="shared" si="181"/>
        <v>0</v>
      </c>
      <c r="QEJ17" s="16">
        <f t="shared" si="181"/>
        <v>0</v>
      </c>
      <c r="QEK17" s="16">
        <f t="shared" si="181"/>
        <v>0</v>
      </c>
      <c r="QEL17" s="16">
        <f t="shared" si="181"/>
        <v>0</v>
      </c>
      <c r="QEM17" s="16">
        <f t="shared" si="181"/>
        <v>0</v>
      </c>
      <c r="QEN17" s="16">
        <f t="shared" si="181"/>
        <v>0</v>
      </c>
      <c r="QEO17" s="16">
        <f t="shared" si="181"/>
        <v>0</v>
      </c>
      <c r="QEP17" s="16">
        <f t="shared" si="181"/>
        <v>0</v>
      </c>
      <c r="QEQ17" s="16">
        <f t="shared" si="181"/>
        <v>0</v>
      </c>
      <c r="QER17" s="16">
        <f t="shared" si="181"/>
        <v>0</v>
      </c>
      <c r="QES17" s="16">
        <f t="shared" si="181"/>
        <v>0</v>
      </c>
      <c r="QET17" s="16">
        <f t="shared" si="181"/>
        <v>0</v>
      </c>
      <c r="QEU17" s="16">
        <f t="shared" si="181"/>
        <v>0</v>
      </c>
      <c r="QEV17" s="16">
        <f t="shared" si="181"/>
        <v>0</v>
      </c>
      <c r="QEW17" s="16">
        <f t="shared" ref="QEW17:QHH17" si="182">SUM(QEW18:QEW19)</f>
        <v>0</v>
      </c>
      <c r="QEX17" s="16">
        <f t="shared" si="182"/>
        <v>0</v>
      </c>
      <c r="QEY17" s="16">
        <f t="shared" si="182"/>
        <v>0</v>
      </c>
      <c r="QEZ17" s="16">
        <f t="shared" si="182"/>
        <v>0</v>
      </c>
      <c r="QFA17" s="16">
        <f t="shared" si="182"/>
        <v>0</v>
      </c>
      <c r="QFB17" s="16">
        <f t="shared" si="182"/>
        <v>0</v>
      </c>
      <c r="QFC17" s="16">
        <f t="shared" si="182"/>
        <v>0</v>
      </c>
      <c r="QFD17" s="16">
        <f t="shared" si="182"/>
        <v>0</v>
      </c>
      <c r="QFE17" s="16">
        <f t="shared" si="182"/>
        <v>0</v>
      </c>
      <c r="QFF17" s="16">
        <f t="shared" si="182"/>
        <v>0</v>
      </c>
      <c r="QFG17" s="16">
        <f t="shared" si="182"/>
        <v>0</v>
      </c>
      <c r="QFH17" s="16">
        <f t="shared" si="182"/>
        <v>0</v>
      </c>
      <c r="QFI17" s="16">
        <f t="shared" si="182"/>
        <v>0</v>
      </c>
      <c r="QFJ17" s="16">
        <f t="shared" si="182"/>
        <v>0</v>
      </c>
      <c r="QFK17" s="16">
        <f t="shared" si="182"/>
        <v>0</v>
      </c>
      <c r="QFL17" s="16">
        <f t="shared" si="182"/>
        <v>0</v>
      </c>
      <c r="QFM17" s="16">
        <f t="shared" si="182"/>
        <v>0</v>
      </c>
      <c r="QFN17" s="16">
        <f t="shared" si="182"/>
        <v>0</v>
      </c>
      <c r="QFO17" s="16">
        <f t="shared" si="182"/>
        <v>0</v>
      </c>
      <c r="QFP17" s="16">
        <f t="shared" si="182"/>
        <v>0</v>
      </c>
      <c r="QFQ17" s="16">
        <f t="shared" si="182"/>
        <v>0</v>
      </c>
      <c r="QFR17" s="16">
        <f t="shared" si="182"/>
        <v>0</v>
      </c>
      <c r="QFS17" s="16">
        <f t="shared" si="182"/>
        <v>0</v>
      </c>
      <c r="QFT17" s="16">
        <f t="shared" si="182"/>
        <v>0</v>
      </c>
      <c r="QFU17" s="16">
        <f t="shared" si="182"/>
        <v>0</v>
      </c>
      <c r="QFV17" s="16">
        <f t="shared" si="182"/>
        <v>0</v>
      </c>
      <c r="QFW17" s="16">
        <f t="shared" si="182"/>
        <v>0</v>
      </c>
      <c r="QFX17" s="16">
        <f t="shared" si="182"/>
        <v>0</v>
      </c>
      <c r="QFY17" s="16">
        <f t="shared" si="182"/>
        <v>0</v>
      </c>
      <c r="QFZ17" s="16">
        <f t="shared" si="182"/>
        <v>0</v>
      </c>
      <c r="QGA17" s="16">
        <f t="shared" si="182"/>
        <v>0</v>
      </c>
      <c r="QGB17" s="16">
        <f t="shared" si="182"/>
        <v>0</v>
      </c>
      <c r="QGC17" s="16">
        <f t="shared" si="182"/>
        <v>0</v>
      </c>
      <c r="QGD17" s="16">
        <f t="shared" si="182"/>
        <v>0</v>
      </c>
      <c r="QGE17" s="16">
        <f t="shared" si="182"/>
        <v>0</v>
      </c>
      <c r="QGF17" s="16">
        <f t="shared" si="182"/>
        <v>0</v>
      </c>
      <c r="QGG17" s="16">
        <f t="shared" si="182"/>
        <v>0</v>
      </c>
      <c r="QGH17" s="16">
        <f t="shared" si="182"/>
        <v>0</v>
      </c>
      <c r="QGI17" s="16">
        <f t="shared" si="182"/>
        <v>0</v>
      </c>
      <c r="QGJ17" s="16">
        <f t="shared" si="182"/>
        <v>0</v>
      </c>
      <c r="QGK17" s="16">
        <f t="shared" si="182"/>
        <v>0</v>
      </c>
      <c r="QGL17" s="16">
        <f t="shared" si="182"/>
        <v>0</v>
      </c>
      <c r="QGM17" s="16">
        <f t="shared" si="182"/>
        <v>0</v>
      </c>
      <c r="QGN17" s="16">
        <f t="shared" si="182"/>
        <v>0</v>
      </c>
      <c r="QGO17" s="16">
        <f t="shared" si="182"/>
        <v>0</v>
      </c>
      <c r="QGP17" s="16">
        <f t="shared" si="182"/>
        <v>0</v>
      </c>
      <c r="QGQ17" s="16">
        <f t="shared" si="182"/>
        <v>0</v>
      </c>
      <c r="QGR17" s="16">
        <f t="shared" si="182"/>
        <v>0</v>
      </c>
      <c r="QGS17" s="16">
        <f t="shared" si="182"/>
        <v>0</v>
      </c>
      <c r="QGT17" s="16">
        <f t="shared" si="182"/>
        <v>0</v>
      </c>
      <c r="QGU17" s="16">
        <f t="shared" si="182"/>
        <v>0</v>
      </c>
      <c r="QGV17" s="16">
        <f t="shared" si="182"/>
        <v>0</v>
      </c>
      <c r="QGW17" s="16">
        <f t="shared" si="182"/>
        <v>0</v>
      </c>
      <c r="QGX17" s="16">
        <f t="shared" si="182"/>
        <v>0</v>
      </c>
      <c r="QGY17" s="16">
        <f t="shared" si="182"/>
        <v>0</v>
      </c>
      <c r="QGZ17" s="16">
        <f t="shared" si="182"/>
        <v>0</v>
      </c>
      <c r="QHA17" s="16">
        <f t="shared" si="182"/>
        <v>0</v>
      </c>
      <c r="QHB17" s="16">
        <f t="shared" si="182"/>
        <v>0</v>
      </c>
      <c r="QHC17" s="16">
        <f t="shared" si="182"/>
        <v>0</v>
      </c>
      <c r="QHD17" s="16">
        <f t="shared" si="182"/>
        <v>0</v>
      </c>
      <c r="QHE17" s="16">
        <f t="shared" si="182"/>
        <v>0</v>
      </c>
      <c r="QHF17" s="16">
        <f t="shared" si="182"/>
        <v>0</v>
      </c>
      <c r="QHG17" s="16">
        <f t="shared" si="182"/>
        <v>0</v>
      </c>
      <c r="QHH17" s="16">
        <f t="shared" si="182"/>
        <v>0</v>
      </c>
      <c r="QHI17" s="16">
        <f t="shared" ref="QHI17:QJT17" si="183">SUM(QHI18:QHI19)</f>
        <v>0</v>
      </c>
      <c r="QHJ17" s="16">
        <f t="shared" si="183"/>
        <v>0</v>
      </c>
      <c r="QHK17" s="16">
        <f t="shared" si="183"/>
        <v>0</v>
      </c>
      <c r="QHL17" s="16">
        <f t="shared" si="183"/>
        <v>0</v>
      </c>
      <c r="QHM17" s="16">
        <f t="shared" si="183"/>
        <v>0</v>
      </c>
      <c r="QHN17" s="16">
        <f t="shared" si="183"/>
        <v>0</v>
      </c>
      <c r="QHO17" s="16">
        <f t="shared" si="183"/>
        <v>0</v>
      </c>
      <c r="QHP17" s="16">
        <f t="shared" si="183"/>
        <v>0</v>
      </c>
      <c r="QHQ17" s="16">
        <f t="shared" si="183"/>
        <v>0</v>
      </c>
      <c r="QHR17" s="16">
        <f t="shared" si="183"/>
        <v>0</v>
      </c>
      <c r="QHS17" s="16">
        <f t="shared" si="183"/>
        <v>0</v>
      </c>
      <c r="QHT17" s="16">
        <f t="shared" si="183"/>
        <v>0</v>
      </c>
      <c r="QHU17" s="16">
        <f t="shared" si="183"/>
        <v>0</v>
      </c>
      <c r="QHV17" s="16">
        <f t="shared" si="183"/>
        <v>0</v>
      </c>
      <c r="QHW17" s="16">
        <f t="shared" si="183"/>
        <v>0</v>
      </c>
      <c r="QHX17" s="16">
        <f t="shared" si="183"/>
        <v>0</v>
      </c>
      <c r="QHY17" s="16">
        <f t="shared" si="183"/>
        <v>0</v>
      </c>
      <c r="QHZ17" s="16">
        <f t="shared" si="183"/>
        <v>0</v>
      </c>
      <c r="QIA17" s="16">
        <f t="shared" si="183"/>
        <v>0</v>
      </c>
      <c r="QIB17" s="16">
        <f t="shared" si="183"/>
        <v>0</v>
      </c>
      <c r="QIC17" s="16">
        <f t="shared" si="183"/>
        <v>0</v>
      </c>
      <c r="QID17" s="16">
        <f t="shared" si="183"/>
        <v>0</v>
      </c>
      <c r="QIE17" s="16">
        <f t="shared" si="183"/>
        <v>0</v>
      </c>
      <c r="QIF17" s="16">
        <f t="shared" si="183"/>
        <v>0</v>
      </c>
      <c r="QIG17" s="16">
        <f t="shared" si="183"/>
        <v>0</v>
      </c>
      <c r="QIH17" s="16">
        <f t="shared" si="183"/>
        <v>0</v>
      </c>
      <c r="QII17" s="16">
        <f t="shared" si="183"/>
        <v>0</v>
      </c>
      <c r="QIJ17" s="16">
        <f t="shared" si="183"/>
        <v>0</v>
      </c>
      <c r="QIK17" s="16">
        <f t="shared" si="183"/>
        <v>0</v>
      </c>
      <c r="QIL17" s="16">
        <f t="shared" si="183"/>
        <v>0</v>
      </c>
      <c r="QIM17" s="16">
        <f t="shared" si="183"/>
        <v>0</v>
      </c>
      <c r="QIN17" s="16">
        <f t="shared" si="183"/>
        <v>0</v>
      </c>
      <c r="QIO17" s="16">
        <f t="shared" si="183"/>
        <v>0</v>
      </c>
      <c r="QIP17" s="16">
        <f t="shared" si="183"/>
        <v>0</v>
      </c>
      <c r="QIQ17" s="16">
        <f t="shared" si="183"/>
        <v>0</v>
      </c>
      <c r="QIR17" s="16">
        <f t="shared" si="183"/>
        <v>0</v>
      </c>
      <c r="QIS17" s="16">
        <f t="shared" si="183"/>
        <v>0</v>
      </c>
      <c r="QIT17" s="16">
        <f t="shared" si="183"/>
        <v>0</v>
      </c>
      <c r="QIU17" s="16">
        <f t="shared" si="183"/>
        <v>0</v>
      </c>
      <c r="QIV17" s="16">
        <f t="shared" si="183"/>
        <v>0</v>
      </c>
      <c r="QIW17" s="16">
        <f t="shared" si="183"/>
        <v>0</v>
      </c>
      <c r="QIX17" s="16">
        <f t="shared" si="183"/>
        <v>0</v>
      </c>
      <c r="QIY17" s="16">
        <f t="shared" si="183"/>
        <v>0</v>
      </c>
      <c r="QIZ17" s="16">
        <f t="shared" si="183"/>
        <v>0</v>
      </c>
      <c r="QJA17" s="16">
        <f t="shared" si="183"/>
        <v>0</v>
      </c>
      <c r="QJB17" s="16">
        <f t="shared" si="183"/>
        <v>0</v>
      </c>
      <c r="QJC17" s="16">
        <f t="shared" si="183"/>
        <v>0</v>
      </c>
      <c r="QJD17" s="16">
        <f t="shared" si="183"/>
        <v>0</v>
      </c>
      <c r="QJE17" s="16">
        <f t="shared" si="183"/>
        <v>0</v>
      </c>
      <c r="QJF17" s="16">
        <f t="shared" si="183"/>
        <v>0</v>
      </c>
      <c r="QJG17" s="16">
        <f t="shared" si="183"/>
        <v>0</v>
      </c>
      <c r="QJH17" s="16">
        <f t="shared" si="183"/>
        <v>0</v>
      </c>
      <c r="QJI17" s="16">
        <f t="shared" si="183"/>
        <v>0</v>
      </c>
      <c r="QJJ17" s="16">
        <f t="shared" si="183"/>
        <v>0</v>
      </c>
      <c r="QJK17" s="16">
        <f t="shared" si="183"/>
        <v>0</v>
      </c>
      <c r="QJL17" s="16">
        <f t="shared" si="183"/>
        <v>0</v>
      </c>
      <c r="QJM17" s="16">
        <f t="shared" si="183"/>
        <v>0</v>
      </c>
      <c r="QJN17" s="16">
        <f t="shared" si="183"/>
        <v>0</v>
      </c>
      <c r="QJO17" s="16">
        <f t="shared" si="183"/>
        <v>0</v>
      </c>
      <c r="QJP17" s="16">
        <f t="shared" si="183"/>
        <v>0</v>
      </c>
      <c r="QJQ17" s="16">
        <f t="shared" si="183"/>
        <v>0</v>
      </c>
      <c r="QJR17" s="16">
        <f t="shared" si="183"/>
        <v>0</v>
      </c>
      <c r="QJS17" s="16">
        <f t="shared" si="183"/>
        <v>0</v>
      </c>
      <c r="QJT17" s="16">
        <f t="shared" si="183"/>
        <v>0</v>
      </c>
      <c r="QJU17" s="16">
        <f t="shared" ref="QJU17:QMF17" si="184">SUM(QJU18:QJU19)</f>
        <v>0</v>
      </c>
      <c r="QJV17" s="16">
        <f t="shared" si="184"/>
        <v>0</v>
      </c>
      <c r="QJW17" s="16">
        <f t="shared" si="184"/>
        <v>0</v>
      </c>
      <c r="QJX17" s="16">
        <f t="shared" si="184"/>
        <v>0</v>
      </c>
      <c r="QJY17" s="16">
        <f t="shared" si="184"/>
        <v>0</v>
      </c>
      <c r="QJZ17" s="16">
        <f t="shared" si="184"/>
        <v>0</v>
      </c>
      <c r="QKA17" s="16">
        <f t="shared" si="184"/>
        <v>0</v>
      </c>
      <c r="QKB17" s="16">
        <f t="shared" si="184"/>
        <v>0</v>
      </c>
      <c r="QKC17" s="16">
        <f t="shared" si="184"/>
        <v>0</v>
      </c>
      <c r="QKD17" s="16">
        <f t="shared" si="184"/>
        <v>0</v>
      </c>
      <c r="QKE17" s="16">
        <f t="shared" si="184"/>
        <v>0</v>
      </c>
      <c r="QKF17" s="16">
        <f t="shared" si="184"/>
        <v>0</v>
      </c>
      <c r="QKG17" s="16">
        <f t="shared" si="184"/>
        <v>0</v>
      </c>
      <c r="QKH17" s="16">
        <f t="shared" si="184"/>
        <v>0</v>
      </c>
      <c r="QKI17" s="16">
        <f t="shared" si="184"/>
        <v>0</v>
      </c>
      <c r="QKJ17" s="16">
        <f t="shared" si="184"/>
        <v>0</v>
      </c>
      <c r="QKK17" s="16">
        <f t="shared" si="184"/>
        <v>0</v>
      </c>
      <c r="QKL17" s="16">
        <f t="shared" si="184"/>
        <v>0</v>
      </c>
      <c r="QKM17" s="16">
        <f t="shared" si="184"/>
        <v>0</v>
      </c>
      <c r="QKN17" s="16">
        <f t="shared" si="184"/>
        <v>0</v>
      </c>
      <c r="QKO17" s="16">
        <f t="shared" si="184"/>
        <v>0</v>
      </c>
      <c r="QKP17" s="16">
        <f t="shared" si="184"/>
        <v>0</v>
      </c>
      <c r="QKQ17" s="16">
        <f t="shared" si="184"/>
        <v>0</v>
      </c>
      <c r="QKR17" s="16">
        <f t="shared" si="184"/>
        <v>0</v>
      </c>
      <c r="QKS17" s="16">
        <f t="shared" si="184"/>
        <v>0</v>
      </c>
      <c r="QKT17" s="16">
        <f t="shared" si="184"/>
        <v>0</v>
      </c>
      <c r="QKU17" s="16">
        <f t="shared" si="184"/>
        <v>0</v>
      </c>
      <c r="QKV17" s="16">
        <f t="shared" si="184"/>
        <v>0</v>
      </c>
      <c r="QKW17" s="16">
        <f t="shared" si="184"/>
        <v>0</v>
      </c>
      <c r="QKX17" s="16">
        <f t="shared" si="184"/>
        <v>0</v>
      </c>
      <c r="QKY17" s="16">
        <f t="shared" si="184"/>
        <v>0</v>
      </c>
      <c r="QKZ17" s="16">
        <f t="shared" si="184"/>
        <v>0</v>
      </c>
      <c r="QLA17" s="16">
        <f t="shared" si="184"/>
        <v>0</v>
      </c>
      <c r="QLB17" s="16">
        <f t="shared" si="184"/>
        <v>0</v>
      </c>
      <c r="QLC17" s="16">
        <f t="shared" si="184"/>
        <v>0</v>
      </c>
      <c r="QLD17" s="16">
        <f t="shared" si="184"/>
        <v>0</v>
      </c>
      <c r="QLE17" s="16">
        <f t="shared" si="184"/>
        <v>0</v>
      </c>
      <c r="QLF17" s="16">
        <f t="shared" si="184"/>
        <v>0</v>
      </c>
      <c r="QLG17" s="16">
        <f t="shared" si="184"/>
        <v>0</v>
      </c>
      <c r="QLH17" s="16">
        <f t="shared" si="184"/>
        <v>0</v>
      </c>
      <c r="QLI17" s="16">
        <f t="shared" si="184"/>
        <v>0</v>
      </c>
      <c r="QLJ17" s="16">
        <f t="shared" si="184"/>
        <v>0</v>
      </c>
      <c r="QLK17" s="16">
        <f t="shared" si="184"/>
        <v>0</v>
      </c>
      <c r="QLL17" s="16">
        <f t="shared" si="184"/>
        <v>0</v>
      </c>
      <c r="QLM17" s="16">
        <f t="shared" si="184"/>
        <v>0</v>
      </c>
      <c r="QLN17" s="16">
        <f t="shared" si="184"/>
        <v>0</v>
      </c>
      <c r="QLO17" s="16">
        <f t="shared" si="184"/>
        <v>0</v>
      </c>
      <c r="QLP17" s="16">
        <f t="shared" si="184"/>
        <v>0</v>
      </c>
      <c r="QLQ17" s="16">
        <f t="shared" si="184"/>
        <v>0</v>
      </c>
      <c r="QLR17" s="16">
        <f t="shared" si="184"/>
        <v>0</v>
      </c>
      <c r="QLS17" s="16">
        <f t="shared" si="184"/>
        <v>0</v>
      </c>
      <c r="QLT17" s="16">
        <f t="shared" si="184"/>
        <v>0</v>
      </c>
      <c r="QLU17" s="16">
        <f t="shared" si="184"/>
        <v>0</v>
      </c>
      <c r="QLV17" s="16">
        <f t="shared" si="184"/>
        <v>0</v>
      </c>
      <c r="QLW17" s="16">
        <f t="shared" si="184"/>
        <v>0</v>
      </c>
      <c r="QLX17" s="16">
        <f t="shared" si="184"/>
        <v>0</v>
      </c>
      <c r="QLY17" s="16">
        <f t="shared" si="184"/>
        <v>0</v>
      </c>
      <c r="QLZ17" s="16">
        <f t="shared" si="184"/>
        <v>0</v>
      </c>
      <c r="QMA17" s="16">
        <f t="shared" si="184"/>
        <v>0</v>
      </c>
      <c r="QMB17" s="16">
        <f t="shared" si="184"/>
        <v>0</v>
      </c>
      <c r="QMC17" s="16">
        <f t="shared" si="184"/>
        <v>0</v>
      </c>
      <c r="QMD17" s="16">
        <f t="shared" si="184"/>
        <v>0</v>
      </c>
      <c r="QME17" s="16">
        <f t="shared" si="184"/>
        <v>0</v>
      </c>
      <c r="QMF17" s="16">
        <f t="shared" si="184"/>
        <v>0</v>
      </c>
      <c r="QMG17" s="16">
        <f t="shared" ref="QMG17:QOR17" si="185">SUM(QMG18:QMG19)</f>
        <v>0</v>
      </c>
      <c r="QMH17" s="16">
        <f t="shared" si="185"/>
        <v>0</v>
      </c>
      <c r="QMI17" s="16">
        <f t="shared" si="185"/>
        <v>0</v>
      </c>
      <c r="QMJ17" s="16">
        <f t="shared" si="185"/>
        <v>0</v>
      </c>
      <c r="QMK17" s="16">
        <f t="shared" si="185"/>
        <v>0</v>
      </c>
      <c r="QML17" s="16">
        <f t="shared" si="185"/>
        <v>0</v>
      </c>
      <c r="QMM17" s="16">
        <f t="shared" si="185"/>
        <v>0</v>
      </c>
      <c r="QMN17" s="16">
        <f t="shared" si="185"/>
        <v>0</v>
      </c>
      <c r="QMO17" s="16">
        <f t="shared" si="185"/>
        <v>0</v>
      </c>
      <c r="QMP17" s="16">
        <f t="shared" si="185"/>
        <v>0</v>
      </c>
      <c r="QMQ17" s="16">
        <f t="shared" si="185"/>
        <v>0</v>
      </c>
      <c r="QMR17" s="16">
        <f t="shared" si="185"/>
        <v>0</v>
      </c>
      <c r="QMS17" s="16">
        <f t="shared" si="185"/>
        <v>0</v>
      </c>
      <c r="QMT17" s="16">
        <f t="shared" si="185"/>
        <v>0</v>
      </c>
      <c r="QMU17" s="16">
        <f t="shared" si="185"/>
        <v>0</v>
      </c>
      <c r="QMV17" s="16">
        <f t="shared" si="185"/>
        <v>0</v>
      </c>
      <c r="QMW17" s="16">
        <f t="shared" si="185"/>
        <v>0</v>
      </c>
      <c r="QMX17" s="16">
        <f t="shared" si="185"/>
        <v>0</v>
      </c>
      <c r="QMY17" s="16">
        <f t="shared" si="185"/>
        <v>0</v>
      </c>
      <c r="QMZ17" s="16">
        <f t="shared" si="185"/>
        <v>0</v>
      </c>
      <c r="QNA17" s="16">
        <f t="shared" si="185"/>
        <v>0</v>
      </c>
      <c r="QNB17" s="16">
        <f t="shared" si="185"/>
        <v>0</v>
      </c>
      <c r="QNC17" s="16">
        <f t="shared" si="185"/>
        <v>0</v>
      </c>
      <c r="QND17" s="16">
        <f t="shared" si="185"/>
        <v>0</v>
      </c>
      <c r="QNE17" s="16">
        <f t="shared" si="185"/>
        <v>0</v>
      </c>
      <c r="QNF17" s="16">
        <f t="shared" si="185"/>
        <v>0</v>
      </c>
      <c r="QNG17" s="16">
        <f t="shared" si="185"/>
        <v>0</v>
      </c>
      <c r="QNH17" s="16">
        <f t="shared" si="185"/>
        <v>0</v>
      </c>
      <c r="QNI17" s="16">
        <f t="shared" si="185"/>
        <v>0</v>
      </c>
      <c r="QNJ17" s="16">
        <f t="shared" si="185"/>
        <v>0</v>
      </c>
      <c r="QNK17" s="16">
        <f t="shared" si="185"/>
        <v>0</v>
      </c>
      <c r="QNL17" s="16">
        <f t="shared" si="185"/>
        <v>0</v>
      </c>
      <c r="QNM17" s="16">
        <f t="shared" si="185"/>
        <v>0</v>
      </c>
      <c r="QNN17" s="16">
        <f t="shared" si="185"/>
        <v>0</v>
      </c>
      <c r="QNO17" s="16">
        <f t="shared" si="185"/>
        <v>0</v>
      </c>
      <c r="QNP17" s="16">
        <f t="shared" si="185"/>
        <v>0</v>
      </c>
      <c r="QNQ17" s="16">
        <f t="shared" si="185"/>
        <v>0</v>
      </c>
      <c r="QNR17" s="16">
        <f t="shared" si="185"/>
        <v>0</v>
      </c>
      <c r="QNS17" s="16">
        <f t="shared" si="185"/>
        <v>0</v>
      </c>
      <c r="QNT17" s="16">
        <f t="shared" si="185"/>
        <v>0</v>
      </c>
      <c r="QNU17" s="16">
        <f t="shared" si="185"/>
        <v>0</v>
      </c>
      <c r="QNV17" s="16">
        <f t="shared" si="185"/>
        <v>0</v>
      </c>
      <c r="QNW17" s="16">
        <f t="shared" si="185"/>
        <v>0</v>
      </c>
      <c r="QNX17" s="16">
        <f t="shared" si="185"/>
        <v>0</v>
      </c>
      <c r="QNY17" s="16">
        <f t="shared" si="185"/>
        <v>0</v>
      </c>
      <c r="QNZ17" s="16">
        <f t="shared" si="185"/>
        <v>0</v>
      </c>
      <c r="QOA17" s="16">
        <f t="shared" si="185"/>
        <v>0</v>
      </c>
      <c r="QOB17" s="16">
        <f t="shared" si="185"/>
        <v>0</v>
      </c>
      <c r="QOC17" s="16">
        <f t="shared" si="185"/>
        <v>0</v>
      </c>
      <c r="QOD17" s="16">
        <f t="shared" si="185"/>
        <v>0</v>
      </c>
      <c r="QOE17" s="16">
        <f t="shared" si="185"/>
        <v>0</v>
      </c>
      <c r="QOF17" s="16">
        <f t="shared" si="185"/>
        <v>0</v>
      </c>
      <c r="QOG17" s="16">
        <f t="shared" si="185"/>
        <v>0</v>
      </c>
      <c r="QOH17" s="16">
        <f t="shared" si="185"/>
        <v>0</v>
      </c>
      <c r="QOI17" s="16">
        <f t="shared" si="185"/>
        <v>0</v>
      </c>
      <c r="QOJ17" s="16">
        <f t="shared" si="185"/>
        <v>0</v>
      </c>
      <c r="QOK17" s="16">
        <f t="shared" si="185"/>
        <v>0</v>
      </c>
      <c r="QOL17" s="16">
        <f t="shared" si="185"/>
        <v>0</v>
      </c>
      <c r="QOM17" s="16">
        <f t="shared" si="185"/>
        <v>0</v>
      </c>
      <c r="QON17" s="16">
        <f t="shared" si="185"/>
        <v>0</v>
      </c>
      <c r="QOO17" s="16">
        <f t="shared" si="185"/>
        <v>0</v>
      </c>
      <c r="QOP17" s="16">
        <f t="shared" si="185"/>
        <v>0</v>
      </c>
      <c r="QOQ17" s="16">
        <f t="shared" si="185"/>
        <v>0</v>
      </c>
      <c r="QOR17" s="16">
        <f t="shared" si="185"/>
        <v>0</v>
      </c>
      <c r="QOS17" s="16">
        <f t="shared" ref="QOS17:QRD17" si="186">SUM(QOS18:QOS19)</f>
        <v>0</v>
      </c>
      <c r="QOT17" s="16">
        <f t="shared" si="186"/>
        <v>0</v>
      </c>
      <c r="QOU17" s="16">
        <f t="shared" si="186"/>
        <v>0</v>
      </c>
      <c r="QOV17" s="16">
        <f t="shared" si="186"/>
        <v>0</v>
      </c>
      <c r="QOW17" s="16">
        <f t="shared" si="186"/>
        <v>0</v>
      </c>
      <c r="QOX17" s="16">
        <f t="shared" si="186"/>
        <v>0</v>
      </c>
      <c r="QOY17" s="16">
        <f t="shared" si="186"/>
        <v>0</v>
      </c>
      <c r="QOZ17" s="16">
        <f t="shared" si="186"/>
        <v>0</v>
      </c>
      <c r="QPA17" s="16">
        <f t="shared" si="186"/>
        <v>0</v>
      </c>
      <c r="QPB17" s="16">
        <f t="shared" si="186"/>
        <v>0</v>
      </c>
      <c r="QPC17" s="16">
        <f t="shared" si="186"/>
        <v>0</v>
      </c>
      <c r="QPD17" s="16">
        <f t="shared" si="186"/>
        <v>0</v>
      </c>
      <c r="QPE17" s="16">
        <f t="shared" si="186"/>
        <v>0</v>
      </c>
      <c r="QPF17" s="16">
        <f t="shared" si="186"/>
        <v>0</v>
      </c>
      <c r="QPG17" s="16">
        <f t="shared" si="186"/>
        <v>0</v>
      </c>
      <c r="QPH17" s="16">
        <f t="shared" si="186"/>
        <v>0</v>
      </c>
      <c r="QPI17" s="16">
        <f t="shared" si="186"/>
        <v>0</v>
      </c>
      <c r="QPJ17" s="16">
        <f t="shared" si="186"/>
        <v>0</v>
      </c>
      <c r="QPK17" s="16">
        <f t="shared" si="186"/>
        <v>0</v>
      </c>
      <c r="QPL17" s="16">
        <f t="shared" si="186"/>
        <v>0</v>
      </c>
      <c r="QPM17" s="16">
        <f t="shared" si="186"/>
        <v>0</v>
      </c>
      <c r="QPN17" s="16">
        <f t="shared" si="186"/>
        <v>0</v>
      </c>
      <c r="QPO17" s="16">
        <f t="shared" si="186"/>
        <v>0</v>
      </c>
      <c r="QPP17" s="16">
        <f t="shared" si="186"/>
        <v>0</v>
      </c>
      <c r="QPQ17" s="16">
        <f t="shared" si="186"/>
        <v>0</v>
      </c>
      <c r="QPR17" s="16">
        <f t="shared" si="186"/>
        <v>0</v>
      </c>
      <c r="QPS17" s="16">
        <f t="shared" si="186"/>
        <v>0</v>
      </c>
      <c r="QPT17" s="16">
        <f t="shared" si="186"/>
        <v>0</v>
      </c>
      <c r="QPU17" s="16">
        <f t="shared" si="186"/>
        <v>0</v>
      </c>
      <c r="QPV17" s="16">
        <f t="shared" si="186"/>
        <v>0</v>
      </c>
      <c r="QPW17" s="16">
        <f t="shared" si="186"/>
        <v>0</v>
      </c>
      <c r="QPX17" s="16">
        <f t="shared" si="186"/>
        <v>0</v>
      </c>
      <c r="QPY17" s="16">
        <f t="shared" si="186"/>
        <v>0</v>
      </c>
      <c r="QPZ17" s="16">
        <f t="shared" si="186"/>
        <v>0</v>
      </c>
      <c r="QQA17" s="16">
        <f t="shared" si="186"/>
        <v>0</v>
      </c>
      <c r="QQB17" s="16">
        <f t="shared" si="186"/>
        <v>0</v>
      </c>
      <c r="QQC17" s="16">
        <f t="shared" si="186"/>
        <v>0</v>
      </c>
      <c r="QQD17" s="16">
        <f t="shared" si="186"/>
        <v>0</v>
      </c>
      <c r="QQE17" s="16">
        <f t="shared" si="186"/>
        <v>0</v>
      </c>
      <c r="QQF17" s="16">
        <f t="shared" si="186"/>
        <v>0</v>
      </c>
      <c r="QQG17" s="16">
        <f t="shared" si="186"/>
        <v>0</v>
      </c>
      <c r="QQH17" s="16">
        <f t="shared" si="186"/>
        <v>0</v>
      </c>
      <c r="QQI17" s="16">
        <f t="shared" si="186"/>
        <v>0</v>
      </c>
      <c r="QQJ17" s="16">
        <f t="shared" si="186"/>
        <v>0</v>
      </c>
      <c r="QQK17" s="16">
        <f t="shared" si="186"/>
        <v>0</v>
      </c>
      <c r="QQL17" s="16">
        <f t="shared" si="186"/>
        <v>0</v>
      </c>
      <c r="QQM17" s="16">
        <f t="shared" si="186"/>
        <v>0</v>
      </c>
      <c r="QQN17" s="16">
        <f t="shared" si="186"/>
        <v>0</v>
      </c>
      <c r="QQO17" s="16">
        <f t="shared" si="186"/>
        <v>0</v>
      </c>
      <c r="QQP17" s="16">
        <f t="shared" si="186"/>
        <v>0</v>
      </c>
      <c r="QQQ17" s="16">
        <f t="shared" si="186"/>
        <v>0</v>
      </c>
      <c r="QQR17" s="16">
        <f t="shared" si="186"/>
        <v>0</v>
      </c>
      <c r="QQS17" s="16">
        <f t="shared" si="186"/>
        <v>0</v>
      </c>
      <c r="QQT17" s="16">
        <f t="shared" si="186"/>
        <v>0</v>
      </c>
      <c r="QQU17" s="16">
        <f t="shared" si="186"/>
        <v>0</v>
      </c>
      <c r="QQV17" s="16">
        <f t="shared" si="186"/>
        <v>0</v>
      </c>
      <c r="QQW17" s="16">
        <f t="shared" si="186"/>
        <v>0</v>
      </c>
      <c r="QQX17" s="16">
        <f t="shared" si="186"/>
        <v>0</v>
      </c>
      <c r="QQY17" s="16">
        <f t="shared" si="186"/>
        <v>0</v>
      </c>
      <c r="QQZ17" s="16">
        <f t="shared" si="186"/>
        <v>0</v>
      </c>
      <c r="QRA17" s="16">
        <f t="shared" si="186"/>
        <v>0</v>
      </c>
      <c r="QRB17" s="16">
        <f t="shared" si="186"/>
        <v>0</v>
      </c>
      <c r="QRC17" s="16">
        <f t="shared" si="186"/>
        <v>0</v>
      </c>
      <c r="QRD17" s="16">
        <f t="shared" si="186"/>
        <v>0</v>
      </c>
      <c r="QRE17" s="16">
        <f t="shared" ref="QRE17:QTP17" si="187">SUM(QRE18:QRE19)</f>
        <v>0</v>
      </c>
      <c r="QRF17" s="16">
        <f t="shared" si="187"/>
        <v>0</v>
      </c>
      <c r="QRG17" s="16">
        <f t="shared" si="187"/>
        <v>0</v>
      </c>
      <c r="QRH17" s="16">
        <f t="shared" si="187"/>
        <v>0</v>
      </c>
      <c r="QRI17" s="16">
        <f t="shared" si="187"/>
        <v>0</v>
      </c>
      <c r="QRJ17" s="16">
        <f t="shared" si="187"/>
        <v>0</v>
      </c>
      <c r="QRK17" s="16">
        <f t="shared" si="187"/>
        <v>0</v>
      </c>
      <c r="QRL17" s="16">
        <f t="shared" si="187"/>
        <v>0</v>
      </c>
      <c r="QRM17" s="16">
        <f t="shared" si="187"/>
        <v>0</v>
      </c>
      <c r="QRN17" s="16">
        <f t="shared" si="187"/>
        <v>0</v>
      </c>
      <c r="QRO17" s="16">
        <f t="shared" si="187"/>
        <v>0</v>
      </c>
      <c r="QRP17" s="16">
        <f t="shared" si="187"/>
        <v>0</v>
      </c>
      <c r="QRQ17" s="16">
        <f t="shared" si="187"/>
        <v>0</v>
      </c>
      <c r="QRR17" s="16">
        <f t="shared" si="187"/>
        <v>0</v>
      </c>
      <c r="QRS17" s="16">
        <f t="shared" si="187"/>
        <v>0</v>
      </c>
      <c r="QRT17" s="16">
        <f t="shared" si="187"/>
        <v>0</v>
      </c>
      <c r="QRU17" s="16">
        <f t="shared" si="187"/>
        <v>0</v>
      </c>
      <c r="QRV17" s="16">
        <f t="shared" si="187"/>
        <v>0</v>
      </c>
      <c r="QRW17" s="16">
        <f t="shared" si="187"/>
        <v>0</v>
      </c>
      <c r="QRX17" s="16">
        <f t="shared" si="187"/>
        <v>0</v>
      </c>
      <c r="QRY17" s="16">
        <f t="shared" si="187"/>
        <v>0</v>
      </c>
      <c r="QRZ17" s="16">
        <f t="shared" si="187"/>
        <v>0</v>
      </c>
      <c r="QSA17" s="16">
        <f t="shared" si="187"/>
        <v>0</v>
      </c>
      <c r="QSB17" s="16">
        <f t="shared" si="187"/>
        <v>0</v>
      </c>
      <c r="QSC17" s="16">
        <f t="shared" si="187"/>
        <v>0</v>
      </c>
      <c r="QSD17" s="16">
        <f t="shared" si="187"/>
        <v>0</v>
      </c>
      <c r="QSE17" s="16">
        <f t="shared" si="187"/>
        <v>0</v>
      </c>
      <c r="QSF17" s="16">
        <f t="shared" si="187"/>
        <v>0</v>
      </c>
      <c r="QSG17" s="16">
        <f t="shared" si="187"/>
        <v>0</v>
      </c>
      <c r="QSH17" s="16">
        <f t="shared" si="187"/>
        <v>0</v>
      </c>
      <c r="QSI17" s="16">
        <f t="shared" si="187"/>
        <v>0</v>
      </c>
      <c r="QSJ17" s="16">
        <f t="shared" si="187"/>
        <v>0</v>
      </c>
      <c r="QSK17" s="16">
        <f t="shared" si="187"/>
        <v>0</v>
      </c>
      <c r="QSL17" s="16">
        <f t="shared" si="187"/>
        <v>0</v>
      </c>
      <c r="QSM17" s="16">
        <f t="shared" si="187"/>
        <v>0</v>
      </c>
      <c r="QSN17" s="16">
        <f t="shared" si="187"/>
        <v>0</v>
      </c>
      <c r="QSO17" s="16">
        <f t="shared" si="187"/>
        <v>0</v>
      </c>
      <c r="QSP17" s="16">
        <f t="shared" si="187"/>
        <v>0</v>
      </c>
      <c r="QSQ17" s="16">
        <f t="shared" si="187"/>
        <v>0</v>
      </c>
      <c r="QSR17" s="16">
        <f t="shared" si="187"/>
        <v>0</v>
      </c>
      <c r="QSS17" s="16">
        <f t="shared" si="187"/>
        <v>0</v>
      </c>
      <c r="QST17" s="16">
        <f t="shared" si="187"/>
        <v>0</v>
      </c>
      <c r="QSU17" s="16">
        <f t="shared" si="187"/>
        <v>0</v>
      </c>
      <c r="QSV17" s="16">
        <f t="shared" si="187"/>
        <v>0</v>
      </c>
      <c r="QSW17" s="16">
        <f t="shared" si="187"/>
        <v>0</v>
      </c>
      <c r="QSX17" s="16">
        <f t="shared" si="187"/>
        <v>0</v>
      </c>
      <c r="QSY17" s="16">
        <f t="shared" si="187"/>
        <v>0</v>
      </c>
      <c r="QSZ17" s="16">
        <f t="shared" si="187"/>
        <v>0</v>
      </c>
      <c r="QTA17" s="16">
        <f t="shared" si="187"/>
        <v>0</v>
      </c>
      <c r="QTB17" s="16">
        <f t="shared" si="187"/>
        <v>0</v>
      </c>
      <c r="QTC17" s="16">
        <f t="shared" si="187"/>
        <v>0</v>
      </c>
      <c r="QTD17" s="16">
        <f t="shared" si="187"/>
        <v>0</v>
      </c>
      <c r="QTE17" s="16">
        <f t="shared" si="187"/>
        <v>0</v>
      </c>
      <c r="QTF17" s="16">
        <f t="shared" si="187"/>
        <v>0</v>
      </c>
      <c r="QTG17" s="16">
        <f t="shared" si="187"/>
        <v>0</v>
      </c>
      <c r="QTH17" s="16">
        <f t="shared" si="187"/>
        <v>0</v>
      </c>
      <c r="QTI17" s="16">
        <f t="shared" si="187"/>
        <v>0</v>
      </c>
      <c r="QTJ17" s="16">
        <f t="shared" si="187"/>
        <v>0</v>
      </c>
      <c r="QTK17" s="16">
        <f t="shared" si="187"/>
        <v>0</v>
      </c>
      <c r="QTL17" s="16">
        <f t="shared" si="187"/>
        <v>0</v>
      </c>
      <c r="QTM17" s="16">
        <f t="shared" si="187"/>
        <v>0</v>
      </c>
      <c r="QTN17" s="16">
        <f t="shared" si="187"/>
        <v>0</v>
      </c>
      <c r="QTO17" s="16">
        <f t="shared" si="187"/>
        <v>0</v>
      </c>
      <c r="QTP17" s="16">
        <f t="shared" si="187"/>
        <v>0</v>
      </c>
      <c r="QTQ17" s="16">
        <f t="shared" ref="QTQ17:QWB17" si="188">SUM(QTQ18:QTQ19)</f>
        <v>0</v>
      </c>
      <c r="QTR17" s="16">
        <f t="shared" si="188"/>
        <v>0</v>
      </c>
      <c r="QTS17" s="16">
        <f t="shared" si="188"/>
        <v>0</v>
      </c>
      <c r="QTT17" s="16">
        <f t="shared" si="188"/>
        <v>0</v>
      </c>
      <c r="QTU17" s="16">
        <f t="shared" si="188"/>
        <v>0</v>
      </c>
      <c r="QTV17" s="16">
        <f t="shared" si="188"/>
        <v>0</v>
      </c>
      <c r="QTW17" s="16">
        <f t="shared" si="188"/>
        <v>0</v>
      </c>
      <c r="QTX17" s="16">
        <f t="shared" si="188"/>
        <v>0</v>
      </c>
      <c r="QTY17" s="16">
        <f t="shared" si="188"/>
        <v>0</v>
      </c>
      <c r="QTZ17" s="16">
        <f t="shared" si="188"/>
        <v>0</v>
      </c>
      <c r="QUA17" s="16">
        <f t="shared" si="188"/>
        <v>0</v>
      </c>
      <c r="QUB17" s="16">
        <f t="shared" si="188"/>
        <v>0</v>
      </c>
      <c r="QUC17" s="16">
        <f t="shared" si="188"/>
        <v>0</v>
      </c>
      <c r="QUD17" s="16">
        <f t="shared" si="188"/>
        <v>0</v>
      </c>
      <c r="QUE17" s="16">
        <f t="shared" si="188"/>
        <v>0</v>
      </c>
      <c r="QUF17" s="16">
        <f t="shared" si="188"/>
        <v>0</v>
      </c>
      <c r="QUG17" s="16">
        <f t="shared" si="188"/>
        <v>0</v>
      </c>
      <c r="QUH17" s="16">
        <f t="shared" si="188"/>
        <v>0</v>
      </c>
      <c r="QUI17" s="16">
        <f t="shared" si="188"/>
        <v>0</v>
      </c>
      <c r="QUJ17" s="16">
        <f t="shared" si="188"/>
        <v>0</v>
      </c>
      <c r="QUK17" s="16">
        <f t="shared" si="188"/>
        <v>0</v>
      </c>
      <c r="QUL17" s="16">
        <f t="shared" si="188"/>
        <v>0</v>
      </c>
      <c r="QUM17" s="16">
        <f t="shared" si="188"/>
        <v>0</v>
      </c>
      <c r="QUN17" s="16">
        <f t="shared" si="188"/>
        <v>0</v>
      </c>
      <c r="QUO17" s="16">
        <f t="shared" si="188"/>
        <v>0</v>
      </c>
      <c r="QUP17" s="16">
        <f t="shared" si="188"/>
        <v>0</v>
      </c>
      <c r="QUQ17" s="16">
        <f t="shared" si="188"/>
        <v>0</v>
      </c>
      <c r="QUR17" s="16">
        <f t="shared" si="188"/>
        <v>0</v>
      </c>
      <c r="QUS17" s="16">
        <f t="shared" si="188"/>
        <v>0</v>
      </c>
      <c r="QUT17" s="16">
        <f t="shared" si="188"/>
        <v>0</v>
      </c>
      <c r="QUU17" s="16">
        <f t="shared" si="188"/>
        <v>0</v>
      </c>
      <c r="QUV17" s="16">
        <f t="shared" si="188"/>
        <v>0</v>
      </c>
      <c r="QUW17" s="16">
        <f t="shared" si="188"/>
        <v>0</v>
      </c>
      <c r="QUX17" s="16">
        <f t="shared" si="188"/>
        <v>0</v>
      </c>
      <c r="QUY17" s="16">
        <f t="shared" si="188"/>
        <v>0</v>
      </c>
      <c r="QUZ17" s="16">
        <f t="shared" si="188"/>
        <v>0</v>
      </c>
      <c r="QVA17" s="16">
        <f t="shared" si="188"/>
        <v>0</v>
      </c>
      <c r="QVB17" s="16">
        <f t="shared" si="188"/>
        <v>0</v>
      </c>
      <c r="QVC17" s="16">
        <f t="shared" si="188"/>
        <v>0</v>
      </c>
      <c r="QVD17" s="16">
        <f t="shared" si="188"/>
        <v>0</v>
      </c>
      <c r="QVE17" s="16">
        <f t="shared" si="188"/>
        <v>0</v>
      </c>
      <c r="QVF17" s="16">
        <f t="shared" si="188"/>
        <v>0</v>
      </c>
      <c r="QVG17" s="16">
        <f t="shared" si="188"/>
        <v>0</v>
      </c>
      <c r="QVH17" s="16">
        <f t="shared" si="188"/>
        <v>0</v>
      </c>
      <c r="QVI17" s="16">
        <f t="shared" si="188"/>
        <v>0</v>
      </c>
      <c r="QVJ17" s="16">
        <f t="shared" si="188"/>
        <v>0</v>
      </c>
      <c r="QVK17" s="16">
        <f t="shared" si="188"/>
        <v>0</v>
      </c>
      <c r="QVL17" s="16">
        <f t="shared" si="188"/>
        <v>0</v>
      </c>
      <c r="QVM17" s="16">
        <f t="shared" si="188"/>
        <v>0</v>
      </c>
      <c r="QVN17" s="16">
        <f t="shared" si="188"/>
        <v>0</v>
      </c>
      <c r="QVO17" s="16">
        <f t="shared" si="188"/>
        <v>0</v>
      </c>
      <c r="QVP17" s="16">
        <f t="shared" si="188"/>
        <v>0</v>
      </c>
      <c r="QVQ17" s="16">
        <f t="shared" si="188"/>
        <v>0</v>
      </c>
      <c r="QVR17" s="16">
        <f t="shared" si="188"/>
        <v>0</v>
      </c>
      <c r="QVS17" s="16">
        <f t="shared" si="188"/>
        <v>0</v>
      </c>
      <c r="QVT17" s="16">
        <f t="shared" si="188"/>
        <v>0</v>
      </c>
      <c r="QVU17" s="16">
        <f t="shared" si="188"/>
        <v>0</v>
      </c>
      <c r="QVV17" s="16">
        <f t="shared" si="188"/>
        <v>0</v>
      </c>
      <c r="QVW17" s="16">
        <f t="shared" si="188"/>
        <v>0</v>
      </c>
      <c r="QVX17" s="16">
        <f t="shared" si="188"/>
        <v>0</v>
      </c>
      <c r="QVY17" s="16">
        <f t="shared" si="188"/>
        <v>0</v>
      </c>
      <c r="QVZ17" s="16">
        <f t="shared" si="188"/>
        <v>0</v>
      </c>
      <c r="QWA17" s="16">
        <f t="shared" si="188"/>
        <v>0</v>
      </c>
      <c r="QWB17" s="16">
        <f t="shared" si="188"/>
        <v>0</v>
      </c>
      <c r="QWC17" s="16">
        <f t="shared" ref="QWC17:QYN17" si="189">SUM(QWC18:QWC19)</f>
        <v>0</v>
      </c>
      <c r="QWD17" s="16">
        <f t="shared" si="189"/>
        <v>0</v>
      </c>
      <c r="QWE17" s="16">
        <f t="shared" si="189"/>
        <v>0</v>
      </c>
      <c r="QWF17" s="16">
        <f t="shared" si="189"/>
        <v>0</v>
      </c>
      <c r="QWG17" s="16">
        <f t="shared" si="189"/>
        <v>0</v>
      </c>
      <c r="QWH17" s="16">
        <f t="shared" si="189"/>
        <v>0</v>
      </c>
      <c r="QWI17" s="16">
        <f t="shared" si="189"/>
        <v>0</v>
      </c>
      <c r="QWJ17" s="16">
        <f t="shared" si="189"/>
        <v>0</v>
      </c>
      <c r="QWK17" s="16">
        <f t="shared" si="189"/>
        <v>0</v>
      </c>
      <c r="QWL17" s="16">
        <f t="shared" si="189"/>
        <v>0</v>
      </c>
      <c r="QWM17" s="16">
        <f t="shared" si="189"/>
        <v>0</v>
      </c>
      <c r="QWN17" s="16">
        <f t="shared" si="189"/>
        <v>0</v>
      </c>
      <c r="QWO17" s="16">
        <f t="shared" si="189"/>
        <v>0</v>
      </c>
      <c r="QWP17" s="16">
        <f t="shared" si="189"/>
        <v>0</v>
      </c>
      <c r="QWQ17" s="16">
        <f t="shared" si="189"/>
        <v>0</v>
      </c>
      <c r="QWR17" s="16">
        <f t="shared" si="189"/>
        <v>0</v>
      </c>
      <c r="QWS17" s="16">
        <f t="shared" si="189"/>
        <v>0</v>
      </c>
      <c r="QWT17" s="16">
        <f t="shared" si="189"/>
        <v>0</v>
      </c>
      <c r="QWU17" s="16">
        <f t="shared" si="189"/>
        <v>0</v>
      </c>
      <c r="QWV17" s="16">
        <f t="shared" si="189"/>
        <v>0</v>
      </c>
      <c r="QWW17" s="16">
        <f t="shared" si="189"/>
        <v>0</v>
      </c>
      <c r="QWX17" s="16">
        <f t="shared" si="189"/>
        <v>0</v>
      </c>
      <c r="QWY17" s="16">
        <f t="shared" si="189"/>
        <v>0</v>
      </c>
      <c r="QWZ17" s="16">
        <f t="shared" si="189"/>
        <v>0</v>
      </c>
      <c r="QXA17" s="16">
        <f t="shared" si="189"/>
        <v>0</v>
      </c>
      <c r="QXB17" s="16">
        <f t="shared" si="189"/>
        <v>0</v>
      </c>
      <c r="QXC17" s="16">
        <f t="shared" si="189"/>
        <v>0</v>
      </c>
      <c r="QXD17" s="16">
        <f t="shared" si="189"/>
        <v>0</v>
      </c>
      <c r="QXE17" s="16">
        <f t="shared" si="189"/>
        <v>0</v>
      </c>
      <c r="QXF17" s="16">
        <f t="shared" si="189"/>
        <v>0</v>
      </c>
      <c r="QXG17" s="16">
        <f t="shared" si="189"/>
        <v>0</v>
      </c>
      <c r="QXH17" s="16">
        <f t="shared" si="189"/>
        <v>0</v>
      </c>
      <c r="QXI17" s="16">
        <f t="shared" si="189"/>
        <v>0</v>
      </c>
      <c r="QXJ17" s="16">
        <f t="shared" si="189"/>
        <v>0</v>
      </c>
      <c r="QXK17" s="16">
        <f t="shared" si="189"/>
        <v>0</v>
      </c>
      <c r="QXL17" s="16">
        <f t="shared" si="189"/>
        <v>0</v>
      </c>
      <c r="QXM17" s="16">
        <f t="shared" si="189"/>
        <v>0</v>
      </c>
      <c r="QXN17" s="16">
        <f t="shared" si="189"/>
        <v>0</v>
      </c>
      <c r="QXO17" s="16">
        <f t="shared" si="189"/>
        <v>0</v>
      </c>
      <c r="QXP17" s="16">
        <f t="shared" si="189"/>
        <v>0</v>
      </c>
      <c r="QXQ17" s="16">
        <f t="shared" si="189"/>
        <v>0</v>
      </c>
      <c r="QXR17" s="16">
        <f t="shared" si="189"/>
        <v>0</v>
      </c>
      <c r="QXS17" s="16">
        <f t="shared" si="189"/>
        <v>0</v>
      </c>
      <c r="QXT17" s="16">
        <f t="shared" si="189"/>
        <v>0</v>
      </c>
      <c r="QXU17" s="16">
        <f t="shared" si="189"/>
        <v>0</v>
      </c>
      <c r="QXV17" s="16">
        <f t="shared" si="189"/>
        <v>0</v>
      </c>
      <c r="QXW17" s="16">
        <f t="shared" si="189"/>
        <v>0</v>
      </c>
      <c r="QXX17" s="16">
        <f t="shared" si="189"/>
        <v>0</v>
      </c>
      <c r="QXY17" s="16">
        <f t="shared" si="189"/>
        <v>0</v>
      </c>
      <c r="QXZ17" s="16">
        <f t="shared" si="189"/>
        <v>0</v>
      </c>
      <c r="QYA17" s="16">
        <f t="shared" si="189"/>
        <v>0</v>
      </c>
      <c r="QYB17" s="16">
        <f t="shared" si="189"/>
        <v>0</v>
      </c>
      <c r="QYC17" s="16">
        <f t="shared" si="189"/>
        <v>0</v>
      </c>
      <c r="QYD17" s="16">
        <f t="shared" si="189"/>
        <v>0</v>
      </c>
      <c r="QYE17" s="16">
        <f t="shared" si="189"/>
        <v>0</v>
      </c>
      <c r="QYF17" s="16">
        <f t="shared" si="189"/>
        <v>0</v>
      </c>
      <c r="QYG17" s="16">
        <f t="shared" si="189"/>
        <v>0</v>
      </c>
      <c r="QYH17" s="16">
        <f t="shared" si="189"/>
        <v>0</v>
      </c>
      <c r="QYI17" s="16">
        <f t="shared" si="189"/>
        <v>0</v>
      </c>
      <c r="QYJ17" s="16">
        <f t="shared" si="189"/>
        <v>0</v>
      </c>
      <c r="QYK17" s="16">
        <f t="shared" si="189"/>
        <v>0</v>
      </c>
      <c r="QYL17" s="16">
        <f t="shared" si="189"/>
        <v>0</v>
      </c>
      <c r="QYM17" s="16">
        <f t="shared" si="189"/>
        <v>0</v>
      </c>
      <c r="QYN17" s="16">
        <f t="shared" si="189"/>
        <v>0</v>
      </c>
      <c r="QYO17" s="16">
        <f t="shared" ref="QYO17:RAZ17" si="190">SUM(QYO18:QYO19)</f>
        <v>0</v>
      </c>
      <c r="QYP17" s="16">
        <f t="shared" si="190"/>
        <v>0</v>
      </c>
      <c r="QYQ17" s="16">
        <f t="shared" si="190"/>
        <v>0</v>
      </c>
      <c r="QYR17" s="16">
        <f t="shared" si="190"/>
        <v>0</v>
      </c>
      <c r="QYS17" s="16">
        <f t="shared" si="190"/>
        <v>0</v>
      </c>
      <c r="QYT17" s="16">
        <f t="shared" si="190"/>
        <v>0</v>
      </c>
      <c r="QYU17" s="16">
        <f t="shared" si="190"/>
        <v>0</v>
      </c>
      <c r="QYV17" s="16">
        <f t="shared" si="190"/>
        <v>0</v>
      </c>
      <c r="QYW17" s="16">
        <f t="shared" si="190"/>
        <v>0</v>
      </c>
      <c r="QYX17" s="16">
        <f t="shared" si="190"/>
        <v>0</v>
      </c>
      <c r="QYY17" s="16">
        <f t="shared" si="190"/>
        <v>0</v>
      </c>
      <c r="QYZ17" s="16">
        <f t="shared" si="190"/>
        <v>0</v>
      </c>
      <c r="QZA17" s="16">
        <f t="shared" si="190"/>
        <v>0</v>
      </c>
      <c r="QZB17" s="16">
        <f t="shared" si="190"/>
        <v>0</v>
      </c>
      <c r="QZC17" s="16">
        <f t="shared" si="190"/>
        <v>0</v>
      </c>
      <c r="QZD17" s="16">
        <f t="shared" si="190"/>
        <v>0</v>
      </c>
      <c r="QZE17" s="16">
        <f t="shared" si="190"/>
        <v>0</v>
      </c>
      <c r="QZF17" s="16">
        <f t="shared" si="190"/>
        <v>0</v>
      </c>
      <c r="QZG17" s="16">
        <f t="shared" si="190"/>
        <v>0</v>
      </c>
      <c r="QZH17" s="16">
        <f t="shared" si="190"/>
        <v>0</v>
      </c>
      <c r="QZI17" s="16">
        <f t="shared" si="190"/>
        <v>0</v>
      </c>
      <c r="QZJ17" s="16">
        <f t="shared" si="190"/>
        <v>0</v>
      </c>
      <c r="QZK17" s="16">
        <f t="shared" si="190"/>
        <v>0</v>
      </c>
      <c r="QZL17" s="16">
        <f t="shared" si="190"/>
        <v>0</v>
      </c>
      <c r="QZM17" s="16">
        <f t="shared" si="190"/>
        <v>0</v>
      </c>
      <c r="QZN17" s="16">
        <f t="shared" si="190"/>
        <v>0</v>
      </c>
      <c r="QZO17" s="16">
        <f t="shared" si="190"/>
        <v>0</v>
      </c>
      <c r="QZP17" s="16">
        <f t="shared" si="190"/>
        <v>0</v>
      </c>
      <c r="QZQ17" s="16">
        <f t="shared" si="190"/>
        <v>0</v>
      </c>
      <c r="QZR17" s="16">
        <f t="shared" si="190"/>
        <v>0</v>
      </c>
      <c r="QZS17" s="16">
        <f t="shared" si="190"/>
        <v>0</v>
      </c>
      <c r="QZT17" s="16">
        <f t="shared" si="190"/>
        <v>0</v>
      </c>
      <c r="QZU17" s="16">
        <f t="shared" si="190"/>
        <v>0</v>
      </c>
      <c r="QZV17" s="16">
        <f t="shared" si="190"/>
        <v>0</v>
      </c>
      <c r="QZW17" s="16">
        <f t="shared" si="190"/>
        <v>0</v>
      </c>
      <c r="QZX17" s="16">
        <f t="shared" si="190"/>
        <v>0</v>
      </c>
      <c r="QZY17" s="16">
        <f t="shared" si="190"/>
        <v>0</v>
      </c>
      <c r="QZZ17" s="16">
        <f t="shared" si="190"/>
        <v>0</v>
      </c>
      <c r="RAA17" s="16">
        <f t="shared" si="190"/>
        <v>0</v>
      </c>
      <c r="RAB17" s="16">
        <f t="shared" si="190"/>
        <v>0</v>
      </c>
      <c r="RAC17" s="16">
        <f t="shared" si="190"/>
        <v>0</v>
      </c>
      <c r="RAD17" s="16">
        <f t="shared" si="190"/>
        <v>0</v>
      </c>
      <c r="RAE17" s="16">
        <f t="shared" si="190"/>
        <v>0</v>
      </c>
      <c r="RAF17" s="16">
        <f t="shared" si="190"/>
        <v>0</v>
      </c>
      <c r="RAG17" s="16">
        <f t="shared" si="190"/>
        <v>0</v>
      </c>
      <c r="RAH17" s="16">
        <f t="shared" si="190"/>
        <v>0</v>
      </c>
      <c r="RAI17" s="16">
        <f t="shared" si="190"/>
        <v>0</v>
      </c>
      <c r="RAJ17" s="16">
        <f t="shared" si="190"/>
        <v>0</v>
      </c>
      <c r="RAK17" s="16">
        <f t="shared" si="190"/>
        <v>0</v>
      </c>
      <c r="RAL17" s="16">
        <f t="shared" si="190"/>
        <v>0</v>
      </c>
      <c r="RAM17" s="16">
        <f t="shared" si="190"/>
        <v>0</v>
      </c>
      <c r="RAN17" s="16">
        <f t="shared" si="190"/>
        <v>0</v>
      </c>
      <c r="RAO17" s="16">
        <f t="shared" si="190"/>
        <v>0</v>
      </c>
      <c r="RAP17" s="16">
        <f t="shared" si="190"/>
        <v>0</v>
      </c>
      <c r="RAQ17" s="16">
        <f t="shared" si="190"/>
        <v>0</v>
      </c>
      <c r="RAR17" s="16">
        <f t="shared" si="190"/>
        <v>0</v>
      </c>
      <c r="RAS17" s="16">
        <f t="shared" si="190"/>
        <v>0</v>
      </c>
      <c r="RAT17" s="16">
        <f t="shared" si="190"/>
        <v>0</v>
      </c>
      <c r="RAU17" s="16">
        <f t="shared" si="190"/>
        <v>0</v>
      </c>
      <c r="RAV17" s="16">
        <f t="shared" si="190"/>
        <v>0</v>
      </c>
      <c r="RAW17" s="16">
        <f t="shared" si="190"/>
        <v>0</v>
      </c>
      <c r="RAX17" s="16">
        <f t="shared" si="190"/>
        <v>0</v>
      </c>
      <c r="RAY17" s="16">
        <f t="shared" si="190"/>
        <v>0</v>
      </c>
      <c r="RAZ17" s="16">
        <f t="shared" si="190"/>
        <v>0</v>
      </c>
      <c r="RBA17" s="16">
        <f t="shared" ref="RBA17:RDL17" si="191">SUM(RBA18:RBA19)</f>
        <v>0</v>
      </c>
      <c r="RBB17" s="16">
        <f t="shared" si="191"/>
        <v>0</v>
      </c>
      <c r="RBC17" s="16">
        <f t="shared" si="191"/>
        <v>0</v>
      </c>
      <c r="RBD17" s="16">
        <f t="shared" si="191"/>
        <v>0</v>
      </c>
      <c r="RBE17" s="16">
        <f t="shared" si="191"/>
        <v>0</v>
      </c>
      <c r="RBF17" s="16">
        <f t="shared" si="191"/>
        <v>0</v>
      </c>
      <c r="RBG17" s="16">
        <f t="shared" si="191"/>
        <v>0</v>
      </c>
      <c r="RBH17" s="16">
        <f t="shared" si="191"/>
        <v>0</v>
      </c>
      <c r="RBI17" s="16">
        <f t="shared" si="191"/>
        <v>0</v>
      </c>
      <c r="RBJ17" s="16">
        <f t="shared" si="191"/>
        <v>0</v>
      </c>
      <c r="RBK17" s="16">
        <f t="shared" si="191"/>
        <v>0</v>
      </c>
      <c r="RBL17" s="16">
        <f t="shared" si="191"/>
        <v>0</v>
      </c>
      <c r="RBM17" s="16">
        <f t="shared" si="191"/>
        <v>0</v>
      </c>
      <c r="RBN17" s="16">
        <f t="shared" si="191"/>
        <v>0</v>
      </c>
      <c r="RBO17" s="16">
        <f t="shared" si="191"/>
        <v>0</v>
      </c>
      <c r="RBP17" s="16">
        <f t="shared" si="191"/>
        <v>0</v>
      </c>
      <c r="RBQ17" s="16">
        <f t="shared" si="191"/>
        <v>0</v>
      </c>
      <c r="RBR17" s="16">
        <f t="shared" si="191"/>
        <v>0</v>
      </c>
      <c r="RBS17" s="16">
        <f t="shared" si="191"/>
        <v>0</v>
      </c>
      <c r="RBT17" s="16">
        <f t="shared" si="191"/>
        <v>0</v>
      </c>
      <c r="RBU17" s="16">
        <f t="shared" si="191"/>
        <v>0</v>
      </c>
      <c r="RBV17" s="16">
        <f t="shared" si="191"/>
        <v>0</v>
      </c>
      <c r="RBW17" s="16">
        <f t="shared" si="191"/>
        <v>0</v>
      </c>
      <c r="RBX17" s="16">
        <f t="shared" si="191"/>
        <v>0</v>
      </c>
      <c r="RBY17" s="16">
        <f t="shared" si="191"/>
        <v>0</v>
      </c>
      <c r="RBZ17" s="16">
        <f t="shared" si="191"/>
        <v>0</v>
      </c>
      <c r="RCA17" s="16">
        <f t="shared" si="191"/>
        <v>0</v>
      </c>
      <c r="RCB17" s="16">
        <f t="shared" si="191"/>
        <v>0</v>
      </c>
      <c r="RCC17" s="16">
        <f t="shared" si="191"/>
        <v>0</v>
      </c>
      <c r="RCD17" s="16">
        <f t="shared" si="191"/>
        <v>0</v>
      </c>
      <c r="RCE17" s="16">
        <f t="shared" si="191"/>
        <v>0</v>
      </c>
      <c r="RCF17" s="16">
        <f t="shared" si="191"/>
        <v>0</v>
      </c>
      <c r="RCG17" s="16">
        <f t="shared" si="191"/>
        <v>0</v>
      </c>
      <c r="RCH17" s="16">
        <f t="shared" si="191"/>
        <v>0</v>
      </c>
      <c r="RCI17" s="16">
        <f t="shared" si="191"/>
        <v>0</v>
      </c>
      <c r="RCJ17" s="16">
        <f t="shared" si="191"/>
        <v>0</v>
      </c>
      <c r="RCK17" s="16">
        <f t="shared" si="191"/>
        <v>0</v>
      </c>
      <c r="RCL17" s="16">
        <f t="shared" si="191"/>
        <v>0</v>
      </c>
      <c r="RCM17" s="16">
        <f t="shared" si="191"/>
        <v>0</v>
      </c>
      <c r="RCN17" s="16">
        <f t="shared" si="191"/>
        <v>0</v>
      </c>
      <c r="RCO17" s="16">
        <f t="shared" si="191"/>
        <v>0</v>
      </c>
      <c r="RCP17" s="16">
        <f t="shared" si="191"/>
        <v>0</v>
      </c>
      <c r="RCQ17" s="16">
        <f t="shared" si="191"/>
        <v>0</v>
      </c>
      <c r="RCR17" s="16">
        <f t="shared" si="191"/>
        <v>0</v>
      </c>
      <c r="RCS17" s="16">
        <f t="shared" si="191"/>
        <v>0</v>
      </c>
      <c r="RCT17" s="16">
        <f t="shared" si="191"/>
        <v>0</v>
      </c>
      <c r="RCU17" s="16">
        <f t="shared" si="191"/>
        <v>0</v>
      </c>
      <c r="RCV17" s="16">
        <f t="shared" si="191"/>
        <v>0</v>
      </c>
      <c r="RCW17" s="16">
        <f t="shared" si="191"/>
        <v>0</v>
      </c>
      <c r="RCX17" s="16">
        <f t="shared" si="191"/>
        <v>0</v>
      </c>
      <c r="RCY17" s="16">
        <f t="shared" si="191"/>
        <v>0</v>
      </c>
      <c r="RCZ17" s="16">
        <f t="shared" si="191"/>
        <v>0</v>
      </c>
      <c r="RDA17" s="16">
        <f t="shared" si="191"/>
        <v>0</v>
      </c>
      <c r="RDB17" s="16">
        <f t="shared" si="191"/>
        <v>0</v>
      </c>
      <c r="RDC17" s="16">
        <f t="shared" si="191"/>
        <v>0</v>
      </c>
      <c r="RDD17" s="16">
        <f t="shared" si="191"/>
        <v>0</v>
      </c>
      <c r="RDE17" s="16">
        <f t="shared" si="191"/>
        <v>0</v>
      </c>
      <c r="RDF17" s="16">
        <f t="shared" si="191"/>
        <v>0</v>
      </c>
      <c r="RDG17" s="16">
        <f t="shared" si="191"/>
        <v>0</v>
      </c>
      <c r="RDH17" s="16">
        <f t="shared" si="191"/>
        <v>0</v>
      </c>
      <c r="RDI17" s="16">
        <f t="shared" si="191"/>
        <v>0</v>
      </c>
      <c r="RDJ17" s="16">
        <f t="shared" si="191"/>
        <v>0</v>
      </c>
      <c r="RDK17" s="16">
        <f t="shared" si="191"/>
        <v>0</v>
      </c>
      <c r="RDL17" s="16">
        <f t="shared" si="191"/>
        <v>0</v>
      </c>
      <c r="RDM17" s="16">
        <f t="shared" ref="RDM17:RFX17" si="192">SUM(RDM18:RDM19)</f>
        <v>0</v>
      </c>
      <c r="RDN17" s="16">
        <f t="shared" si="192"/>
        <v>0</v>
      </c>
      <c r="RDO17" s="16">
        <f t="shared" si="192"/>
        <v>0</v>
      </c>
      <c r="RDP17" s="16">
        <f t="shared" si="192"/>
        <v>0</v>
      </c>
      <c r="RDQ17" s="16">
        <f t="shared" si="192"/>
        <v>0</v>
      </c>
      <c r="RDR17" s="16">
        <f t="shared" si="192"/>
        <v>0</v>
      </c>
      <c r="RDS17" s="16">
        <f t="shared" si="192"/>
        <v>0</v>
      </c>
      <c r="RDT17" s="16">
        <f t="shared" si="192"/>
        <v>0</v>
      </c>
      <c r="RDU17" s="16">
        <f t="shared" si="192"/>
        <v>0</v>
      </c>
      <c r="RDV17" s="16">
        <f t="shared" si="192"/>
        <v>0</v>
      </c>
      <c r="RDW17" s="16">
        <f t="shared" si="192"/>
        <v>0</v>
      </c>
      <c r="RDX17" s="16">
        <f t="shared" si="192"/>
        <v>0</v>
      </c>
      <c r="RDY17" s="16">
        <f t="shared" si="192"/>
        <v>0</v>
      </c>
      <c r="RDZ17" s="16">
        <f t="shared" si="192"/>
        <v>0</v>
      </c>
      <c r="REA17" s="16">
        <f t="shared" si="192"/>
        <v>0</v>
      </c>
      <c r="REB17" s="16">
        <f t="shared" si="192"/>
        <v>0</v>
      </c>
      <c r="REC17" s="16">
        <f t="shared" si="192"/>
        <v>0</v>
      </c>
      <c r="RED17" s="16">
        <f t="shared" si="192"/>
        <v>0</v>
      </c>
      <c r="REE17" s="16">
        <f t="shared" si="192"/>
        <v>0</v>
      </c>
      <c r="REF17" s="16">
        <f t="shared" si="192"/>
        <v>0</v>
      </c>
      <c r="REG17" s="16">
        <f t="shared" si="192"/>
        <v>0</v>
      </c>
      <c r="REH17" s="16">
        <f t="shared" si="192"/>
        <v>0</v>
      </c>
      <c r="REI17" s="16">
        <f t="shared" si="192"/>
        <v>0</v>
      </c>
      <c r="REJ17" s="16">
        <f t="shared" si="192"/>
        <v>0</v>
      </c>
      <c r="REK17" s="16">
        <f t="shared" si="192"/>
        <v>0</v>
      </c>
      <c r="REL17" s="16">
        <f t="shared" si="192"/>
        <v>0</v>
      </c>
      <c r="REM17" s="16">
        <f t="shared" si="192"/>
        <v>0</v>
      </c>
      <c r="REN17" s="16">
        <f t="shared" si="192"/>
        <v>0</v>
      </c>
      <c r="REO17" s="16">
        <f t="shared" si="192"/>
        <v>0</v>
      </c>
      <c r="REP17" s="16">
        <f t="shared" si="192"/>
        <v>0</v>
      </c>
      <c r="REQ17" s="16">
        <f t="shared" si="192"/>
        <v>0</v>
      </c>
      <c r="RER17" s="16">
        <f t="shared" si="192"/>
        <v>0</v>
      </c>
      <c r="RES17" s="16">
        <f t="shared" si="192"/>
        <v>0</v>
      </c>
      <c r="RET17" s="16">
        <f t="shared" si="192"/>
        <v>0</v>
      </c>
      <c r="REU17" s="16">
        <f t="shared" si="192"/>
        <v>0</v>
      </c>
      <c r="REV17" s="16">
        <f t="shared" si="192"/>
        <v>0</v>
      </c>
      <c r="REW17" s="16">
        <f t="shared" si="192"/>
        <v>0</v>
      </c>
      <c r="REX17" s="16">
        <f t="shared" si="192"/>
        <v>0</v>
      </c>
      <c r="REY17" s="16">
        <f t="shared" si="192"/>
        <v>0</v>
      </c>
      <c r="REZ17" s="16">
        <f t="shared" si="192"/>
        <v>0</v>
      </c>
      <c r="RFA17" s="16">
        <f t="shared" si="192"/>
        <v>0</v>
      </c>
      <c r="RFB17" s="16">
        <f t="shared" si="192"/>
        <v>0</v>
      </c>
      <c r="RFC17" s="16">
        <f t="shared" si="192"/>
        <v>0</v>
      </c>
      <c r="RFD17" s="16">
        <f t="shared" si="192"/>
        <v>0</v>
      </c>
      <c r="RFE17" s="16">
        <f t="shared" si="192"/>
        <v>0</v>
      </c>
      <c r="RFF17" s="16">
        <f t="shared" si="192"/>
        <v>0</v>
      </c>
      <c r="RFG17" s="16">
        <f t="shared" si="192"/>
        <v>0</v>
      </c>
      <c r="RFH17" s="16">
        <f t="shared" si="192"/>
        <v>0</v>
      </c>
      <c r="RFI17" s="16">
        <f t="shared" si="192"/>
        <v>0</v>
      </c>
      <c r="RFJ17" s="16">
        <f t="shared" si="192"/>
        <v>0</v>
      </c>
      <c r="RFK17" s="16">
        <f t="shared" si="192"/>
        <v>0</v>
      </c>
      <c r="RFL17" s="16">
        <f t="shared" si="192"/>
        <v>0</v>
      </c>
      <c r="RFM17" s="16">
        <f t="shared" si="192"/>
        <v>0</v>
      </c>
      <c r="RFN17" s="16">
        <f t="shared" si="192"/>
        <v>0</v>
      </c>
      <c r="RFO17" s="16">
        <f t="shared" si="192"/>
        <v>0</v>
      </c>
      <c r="RFP17" s="16">
        <f t="shared" si="192"/>
        <v>0</v>
      </c>
      <c r="RFQ17" s="16">
        <f t="shared" si="192"/>
        <v>0</v>
      </c>
      <c r="RFR17" s="16">
        <f t="shared" si="192"/>
        <v>0</v>
      </c>
      <c r="RFS17" s="16">
        <f t="shared" si="192"/>
        <v>0</v>
      </c>
      <c r="RFT17" s="16">
        <f t="shared" si="192"/>
        <v>0</v>
      </c>
      <c r="RFU17" s="16">
        <f t="shared" si="192"/>
        <v>0</v>
      </c>
      <c r="RFV17" s="16">
        <f t="shared" si="192"/>
        <v>0</v>
      </c>
      <c r="RFW17" s="16">
        <f t="shared" si="192"/>
        <v>0</v>
      </c>
      <c r="RFX17" s="16">
        <f t="shared" si="192"/>
        <v>0</v>
      </c>
      <c r="RFY17" s="16">
        <f t="shared" ref="RFY17:RIJ17" si="193">SUM(RFY18:RFY19)</f>
        <v>0</v>
      </c>
      <c r="RFZ17" s="16">
        <f t="shared" si="193"/>
        <v>0</v>
      </c>
      <c r="RGA17" s="16">
        <f t="shared" si="193"/>
        <v>0</v>
      </c>
      <c r="RGB17" s="16">
        <f t="shared" si="193"/>
        <v>0</v>
      </c>
      <c r="RGC17" s="16">
        <f t="shared" si="193"/>
        <v>0</v>
      </c>
      <c r="RGD17" s="16">
        <f t="shared" si="193"/>
        <v>0</v>
      </c>
      <c r="RGE17" s="16">
        <f t="shared" si="193"/>
        <v>0</v>
      </c>
      <c r="RGF17" s="16">
        <f t="shared" si="193"/>
        <v>0</v>
      </c>
      <c r="RGG17" s="16">
        <f t="shared" si="193"/>
        <v>0</v>
      </c>
      <c r="RGH17" s="16">
        <f t="shared" si="193"/>
        <v>0</v>
      </c>
      <c r="RGI17" s="16">
        <f t="shared" si="193"/>
        <v>0</v>
      </c>
      <c r="RGJ17" s="16">
        <f t="shared" si="193"/>
        <v>0</v>
      </c>
      <c r="RGK17" s="16">
        <f t="shared" si="193"/>
        <v>0</v>
      </c>
      <c r="RGL17" s="16">
        <f t="shared" si="193"/>
        <v>0</v>
      </c>
      <c r="RGM17" s="16">
        <f t="shared" si="193"/>
        <v>0</v>
      </c>
      <c r="RGN17" s="16">
        <f t="shared" si="193"/>
        <v>0</v>
      </c>
      <c r="RGO17" s="16">
        <f t="shared" si="193"/>
        <v>0</v>
      </c>
      <c r="RGP17" s="16">
        <f t="shared" si="193"/>
        <v>0</v>
      </c>
      <c r="RGQ17" s="16">
        <f t="shared" si="193"/>
        <v>0</v>
      </c>
      <c r="RGR17" s="16">
        <f t="shared" si="193"/>
        <v>0</v>
      </c>
      <c r="RGS17" s="16">
        <f t="shared" si="193"/>
        <v>0</v>
      </c>
      <c r="RGT17" s="16">
        <f t="shared" si="193"/>
        <v>0</v>
      </c>
      <c r="RGU17" s="16">
        <f t="shared" si="193"/>
        <v>0</v>
      </c>
      <c r="RGV17" s="16">
        <f t="shared" si="193"/>
        <v>0</v>
      </c>
      <c r="RGW17" s="16">
        <f t="shared" si="193"/>
        <v>0</v>
      </c>
      <c r="RGX17" s="16">
        <f t="shared" si="193"/>
        <v>0</v>
      </c>
      <c r="RGY17" s="16">
        <f t="shared" si="193"/>
        <v>0</v>
      </c>
      <c r="RGZ17" s="16">
        <f t="shared" si="193"/>
        <v>0</v>
      </c>
      <c r="RHA17" s="16">
        <f t="shared" si="193"/>
        <v>0</v>
      </c>
      <c r="RHB17" s="16">
        <f t="shared" si="193"/>
        <v>0</v>
      </c>
      <c r="RHC17" s="16">
        <f t="shared" si="193"/>
        <v>0</v>
      </c>
      <c r="RHD17" s="16">
        <f t="shared" si="193"/>
        <v>0</v>
      </c>
      <c r="RHE17" s="16">
        <f t="shared" si="193"/>
        <v>0</v>
      </c>
      <c r="RHF17" s="16">
        <f t="shared" si="193"/>
        <v>0</v>
      </c>
      <c r="RHG17" s="16">
        <f t="shared" si="193"/>
        <v>0</v>
      </c>
      <c r="RHH17" s="16">
        <f t="shared" si="193"/>
        <v>0</v>
      </c>
      <c r="RHI17" s="16">
        <f t="shared" si="193"/>
        <v>0</v>
      </c>
      <c r="RHJ17" s="16">
        <f t="shared" si="193"/>
        <v>0</v>
      </c>
      <c r="RHK17" s="16">
        <f t="shared" si="193"/>
        <v>0</v>
      </c>
      <c r="RHL17" s="16">
        <f t="shared" si="193"/>
        <v>0</v>
      </c>
      <c r="RHM17" s="16">
        <f t="shared" si="193"/>
        <v>0</v>
      </c>
      <c r="RHN17" s="16">
        <f t="shared" si="193"/>
        <v>0</v>
      </c>
      <c r="RHO17" s="16">
        <f t="shared" si="193"/>
        <v>0</v>
      </c>
      <c r="RHP17" s="16">
        <f t="shared" si="193"/>
        <v>0</v>
      </c>
      <c r="RHQ17" s="16">
        <f t="shared" si="193"/>
        <v>0</v>
      </c>
      <c r="RHR17" s="16">
        <f t="shared" si="193"/>
        <v>0</v>
      </c>
      <c r="RHS17" s="16">
        <f t="shared" si="193"/>
        <v>0</v>
      </c>
      <c r="RHT17" s="16">
        <f t="shared" si="193"/>
        <v>0</v>
      </c>
      <c r="RHU17" s="16">
        <f t="shared" si="193"/>
        <v>0</v>
      </c>
      <c r="RHV17" s="16">
        <f t="shared" si="193"/>
        <v>0</v>
      </c>
      <c r="RHW17" s="16">
        <f t="shared" si="193"/>
        <v>0</v>
      </c>
      <c r="RHX17" s="16">
        <f t="shared" si="193"/>
        <v>0</v>
      </c>
      <c r="RHY17" s="16">
        <f t="shared" si="193"/>
        <v>0</v>
      </c>
      <c r="RHZ17" s="16">
        <f t="shared" si="193"/>
        <v>0</v>
      </c>
      <c r="RIA17" s="16">
        <f t="shared" si="193"/>
        <v>0</v>
      </c>
      <c r="RIB17" s="16">
        <f t="shared" si="193"/>
        <v>0</v>
      </c>
      <c r="RIC17" s="16">
        <f t="shared" si="193"/>
        <v>0</v>
      </c>
      <c r="RID17" s="16">
        <f t="shared" si="193"/>
        <v>0</v>
      </c>
      <c r="RIE17" s="16">
        <f t="shared" si="193"/>
        <v>0</v>
      </c>
      <c r="RIF17" s="16">
        <f t="shared" si="193"/>
        <v>0</v>
      </c>
      <c r="RIG17" s="16">
        <f t="shared" si="193"/>
        <v>0</v>
      </c>
      <c r="RIH17" s="16">
        <f t="shared" si="193"/>
        <v>0</v>
      </c>
      <c r="RII17" s="16">
        <f t="shared" si="193"/>
        <v>0</v>
      </c>
      <c r="RIJ17" s="16">
        <f t="shared" si="193"/>
        <v>0</v>
      </c>
      <c r="RIK17" s="16">
        <f t="shared" ref="RIK17:RKV17" si="194">SUM(RIK18:RIK19)</f>
        <v>0</v>
      </c>
      <c r="RIL17" s="16">
        <f t="shared" si="194"/>
        <v>0</v>
      </c>
      <c r="RIM17" s="16">
        <f t="shared" si="194"/>
        <v>0</v>
      </c>
      <c r="RIN17" s="16">
        <f t="shared" si="194"/>
        <v>0</v>
      </c>
      <c r="RIO17" s="16">
        <f t="shared" si="194"/>
        <v>0</v>
      </c>
      <c r="RIP17" s="16">
        <f t="shared" si="194"/>
        <v>0</v>
      </c>
      <c r="RIQ17" s="16">
        <f t="shared" si="194"/>
        <v>0</v>
      </c>
      <c r="RIR17" s="16">
        <f t="shared" si="194"/>
        <v>0</v>
      </c>
      <c r="RIS17" s="16">
        <f t="shared" si="194"/>
        <v>0</v>
      </c>
      <c r="RIT17" s="16">
        <f t="shared" si="194"/>
        <v>0</v>
      </c>
      <c r="RIU17" s="16">
        <f t="shared" si="194"/>
        <v>0</v>
      </c>
      <c r="RIV17" s="16">
        <f t="shared" si="194"/>
        <v>0</v>
      </c>
      <c r="RIW17" s="16">
        <f t="shared" si="194"/>
        <v>0</v>
      </c>
      <c r="RIX17" s="16">
        <f t="shared" si="194"/>
        <v>0</v>
      </c>
      <c r="RIY17" s="16">
        <f t="shared" si="194"/>
        <v>0</v>
      </c>
      <c r="RIZ17" s="16">
        <f t="shared" si="194"/>
        <v>0</v>
      </c>
      <c r="RJA17" s="16">
        <f t="shared" si="194"/>
        <v>0</v>
      </c>
      <c r="RJB17" s="16">
        <f t="shared" si="194"/>
        <v>0</v>
      </c>
      <c r="RJC17" s="16">
        <f t="shared" si="194"/>
        <v>0</v>
      </c>
      <c r="RJD17" s="16">
        <f t="shared" si="194"/>
        <v>0</v>
      </c>
      <c r="RJE17" s="16">
        <f t="shared" si="194"/>
        <v>0</v>
      </c>
      <c r="RJF17" s="16">
        <f t="shared" si="194"/>
        <v>0</v>
      </c>
      <c r="RJG17" s="16">
        <f t="shared" si="194"/>
        <v>0</v>
      </c>
      <c r="RJH17" s="16">
        <f t="shared" si="194"/>
        <v>0</v>
      </c>
      <c r="RJI17" s="16">
        <f t="shared" si="194"/>
        <v>0</v>
      </c>
      <c r="RJJ17" s="16">
        <f t="shared" si="194"/>
        <v>0</v>
      </c>
      <c r="RJK17" s="16">
        <f t="shared" si="194"/>
        <v>0</v>
      </c>
      <c r="RJL17" s="16">
        <f t="shared" si="194"/>
        <v>0</v>
      </c>
      <c r="RJM17" s="16">
        <f t="shared" si="194"/>
        <v>0</v>
      </c>
      <c r="RJN17" s="16">
        <f t="shared" si="194"/>
        <v>0</v>
      </c>
      <c r="RJO17" s="16">
        <f t="shared" si="194"/>
        <v>0</v>
      </c>
      <c r="RJP17" s="16">
        <f t="shared" si="194"/>
        <v>0</v>
      </c>
      <c r="RJQ17" s="16">
        <f t="shared" si="194"/>
        <v>0</v>
      </c>
      <c r="RJR17" s="16">
        <f t="shared" si="194"/>
        <v>0</v>
      </c>
      <c r="RJS17" s="16">
        <f t="shared" si="194"/>
        <v>0</v>
      </c>
      <c r="RJT17" s="16">
        <f t="shared" si="194"/>
        <v>0</v>
      </c>
      <c r="RJU17" s="16">
        <f t="shared" si="194"/>
        <v>0</v>
      </c>
      <c r="RJV17" s="16">
        <f t="shared" si="194"/>
        <v>0</v>
      </c>
      <c r="RJW17" s="16">
        <f t="shared" si="194"/>
        <v>0</v>
      </c>
      <c r="RJX17" s="16">
        <f t="shared" si="194"/>
        <v>0</v>
      </c>
      <c r="RJY17" s="16">
        <f t="shared" si="194"/>
        <v>0</v>
      </c>
      <c r="RJZ17" s="16">
        <f t="shared" si="194"/>
        <v>0</v>
      </c>
      <c r="RKA17" s="16">
        <f t="shared" si="194"/>
        <v>0</v>
      </c>
      <c r="RKB17" s="16">
        <f t="shared" si="194"/>
        <v>0</v>
      </c>
      <c r="RKC17" s="16">
        <f t="shared" si="194"/>
        <v>0</v>
      </c>
      <c r="RKD17" s="16">
        <f t="shared" si="194"/>
        <v>0</v>
      </c>
      <c r="RKE17" s="16">
        <f t="shared" si="194"/>
        <v>0</v>
      </c>
      <c r="RKF17" s="16">
        <f t="shared" si="194"/>
        <v>0</v>
      </c>
      <c r="RKG17" s="16">
        <f t="shared" si="194"/>
        <v>0</v>
      </c>
      <c r="RKH17" s="16">
        <f t="shared" si="194"/>
        <v>0</v>
      </c>
      <c r="RKI17" s="16">
        <f t="shared" si="194"/>
        <v>0</v>
      </c>
      <c r="RKJ17" s="16">
        <f t="shared" si="194"/>
        <v>0</v>
      </c>
      <c r="RKK17" s="16">
        <f t="shared" si="194"/>
        <v>0</v>
      </c>
      <c r="RKL17" s="16">
        <f t="shared" si="194"/>
        <v>0</v>
      </c>
      <c r="RKM17" s="16">
        <f t="shared" si="194"/>
        <v>0</v>
      </c>
      <c r="RKN17" s="16">
        <f t="shared" si="194"/>
        <v>0</v>
      </c>
      <c r="RKO17" s="16">
        <f t="shared" si="194"/>
        <v>0</v>
      </c>
      <c r="RKP17" s="16">
        <f t="shared" si="194"/>
        <v>0</v>
      </c>
      <c r="RKQ17" s="16">
        <f t="shared" si="194"/>
        <v>0</v>
      </c>
      <c r="RKR17" s="16">
        <f t="shared" si="194"/>
        <v>0</v>
      </c>
      <c r="RKS17" s="16">
        <f t="shared" si="194"/>
        <v>0</v>
      </c>
      <c r="RKT17" s="16">
        <f t="shared" si="194"/>
        <v>0</v>
      </c>
      <c r="RKU17" s="16">
        <f t="shared" si="194"/>
        <v>0</v>
      </c>
      <c r="RKV17" s="16">
        <f t="shared" si="194"/>
        <v>0</v>
      </c>
      <c r="RKW17" s="16">
        <f t="shared" ref="RKW17:RNH17" si="195">SUM(RKW18:RKW19)</f>
        <v>0</v>
      </c>
      <c r="RKX17" s="16">
        <f t="shared" si="195"/>
        <v>0</v>
      </c>
      <c r="RKY17" s="16">
        <f t="shared" si="195"/>
        <v>0</v>
      </c>
      <c r="RKZ17" s="16">
        <f t="shared" si="195"/>
        <v>0</v>
      </c>
      <c r="RLA17" s="16">
        <f t="shared" si="195"/>
        <v>0</v>
      </c>
      <c r="RLB17" s="16">
        <f t="shared" si="195"/>
        <v>0</v>
      </c>
      <c r="RLC17" s="16">
        <f t="shared" si="195"/>
        <v>0</v>
      </c>
      <c r="RLD17" s="16">
        <f t="shared" si="195"/>
        <v>0</v>
      </c>
      <c r="RLE17" s="16">
        <f t="shared" si="195"/>
        <v>0</v>
      </c>
      <c r="RLF17" s="16">
        <f t="shared" si="195"/>
        <v>0</v>
      </c>
      <c r="RLG17" s="16">
        <f t="shared" si="195"/>
        <v>0</v>
      </c>
      <c r="RLH17" s="16">
        <f t="shared" si="195"/>
        <v>0</v>
      </c>
      <c r="RLI17" s="16">
        <f t="shared" si="195"/>
        <v>0</v>
      </c>
      <c r="RLJ17" s="16">
        <f t="shared" si="195"/>
        <v>0</v>
      </c>
      <c r="RLK17" s="16">
        <f t="shared" si="195"/>
        <v>0</v>
      </c>
      <c r="RLL17" s="16">
        <f t="shared" si="195"/>
        <v>0</v>
      </c>
      <c r="RLM17" s="16">
        <f t="shared" si="195"/>
        <v>0</v>
      </c>
      <c r="RLN17" s="16">
        <f t="shared" si="195"/>
        <v>0</v>
      </c>
      <c r="RLO17" s="16">
        <f t="shared" si="195"/>
        <v>0</v>
      </c>
      <c r="RLP17" s="16">
        <f t="shared" si="195"/>
        <v>0</v>
      </c>
      <c r="RLQ17" s="16">
        <f t="shared" si="195"/>
        <v>0</v>
      </c>
      <c r="RLR17" s="16">
        <f t="shared" si="195"/>
        <v>0</v>
      </c>
      <c r="RLS17" s="16">
        <f t="shared" si="195"/>
        <v>0</v>
      </c>
      <c r="RLT17" s="16">
        <f t="shared" si="195"/>
        <v>0</v>
      </c>
      <c r="RLU17" s="16">
        <f t="shared" si="195"/>
        <v>0</v>
      </c>
      <c r="RLV17" s="16">
        <f t="shared" si="195"/>
        <v>0</v>
      </c>
      <c r="RLW17" s="16">
        <f t="shared" si="195"/>
        <v>0</v>
      </c>
      <c r="RLX17" s="16">
        <f t="shared" si="195"/>
        <v>0</v>
      </c>
      <c r="RLY17" s="16">
        <f t="shared" si="195"/>
        <v>0</v>
      </c>
      <c r="RLZ17" s="16">
        <f t="shared" si="195"/>
        <v>0</v>
      </c>
      <c r="RMA17" s="16">
        <f t="shared" si="195"/>
        <v>0</v>
      </c>
      <c r="RMB17" s="16">
        <f t="shared" si="195"/>
        <v>0</v>
      </c>
      <c r="RMC17" s="16">
        <f t="shared" si="195"/>
        <v>0</v>
      </c>
      <c r="RMD17" s="16">
        <f t="shared" si="195"/>
        <v>0</v>
      </c>
      <c r="RME17" s="16">
        <f t="shared" si="195"/>
        <v>0</v>
      </c>
      <c r="RMF17" s="16">
        <f t="shared" si="195"/>
        <v>0</v>
      </c>
      <c r="RMG17" s="16">
        <f t="shared" si="195"/>
        <v>0</v>
      </c>
      <c r="RMH17" s="16">
        <f t="shared" si="195"/>
        <v>0</v>
      </c>
      <c r="RMI17" s="16">
        <f t="shared" si="195"/>
        <v>0</v>
      </c>
      <c r="RMJ17" s="16">
        <f t="shared" si="195"/>
        <v>0</v>
      </c>
      <c r="RMK17" s="16">
        <f t="shared" si="195"/>
        <v>0</v>
      </c>
      <c r="RML17" s="16">
        <f t="shared" si="195"/>
        <v>0</v>
      </c>
      <c r="RMM17" s="16">
        <f t="shared" si="195"/>
        <v>0</v>
      </c>
      <c r="RMN17" s="16">
        <f t="shared" si="195"/>
        <v>0</v>
      </c>
      <c r="RMO17" s="16">
        <f t="shared" si="195"/>
        <v>0</v>
      </c>
      <c r="RMP17" s="16">
        <f t="shared" si="195"/>
        <v>0</v>
      </c>
      <c r="RMQ17" s="16">
        <f t="shared" si="195"/>
        <v>0</v>
      </c>
      <c r="RMR17" s="16">
        <f t="shared" si="195"/>
        <v>0</v>
      </c>
      <c r="RMS17" s="16">
        <f t="shared" si="195"/>
        <v>0</v>
      </c>
      <c r="RMT17" s="16">
        <f t="shared" si="195"/>
        <v>0</v>
      </c>
      <c r="RMU17" s="16">
        <f t="shared" si="195"/>
        <v>0</v>
      </c>
      <c r="RMV17" s="16">
        <f t="shared" si="195"/>
        <v>0</v>
      </c>
      <c r="RMW17" s="16">
        <f t="shared" si="195"/>
        <v>0</v>
      </c>
      <c r="RMX17" s="16">
        <f t="shared" si="195"/>
        <v>0</v>
      </c>
      <c r="RMY17" s="16">
        <f t="shared" si="195"/>
        <v>0</v>
      </c>
      <c r="RMZ17" s="16">
        <f t="shared" si="195"/>
        <v>0</v>
      </c>
      <c r="RNA17" s="16">
        <f t="shared" si="195"/>
        <v>0</v>
      </c>
      <c r="RNB17" s="16">
        <f t="shared" si="195"/>
        <v>0</v>
      </c>
      <c r="RNC17" s="16">
        <f t="shared" si="195"/>
        <v>0</v>
      </c>
      <c r="RND17" s="16">
        <f t="shared" si="195"/>
        <v>0</v>
      </c>
      <c r="RNE17" s="16">
        <f t="shared" si="195"/>
        <v>0</v>
      </c>
      <c r="RNF17" s="16">
        <f t="shared" si="195"/>
        <v>0</v>
      </c>
      <c r="RNG17" s="16">
        <f t="shared" si="195"/>
        <v>0</v>
      </c>
      <c r="RNH17" s="16">
        <f t="shared" si="195"/>
        <v>0</v>
      </c>
      <c r="RNI17" s="16">
        <f t="shared" ref="RNI17:RPT17" si="196">SUM(RNI18:RNI19)</f>
        <v>0</v>
      </c>
      <c r="RNJ17" s="16">
        <f t="shared" si="196"/>
        <v>0</v>
      </c>
      <c r="RNK17" s="16">
        <f t="shared" si="196"/>
        <v>0</v>
      </c>
      <c r="RNL17" s="16">
        <f t="shared" si="196"/>
        <v>0</v>
      </c>
      <c r="RNM17" s="16">
        <f t="shared" si="196"/>
        <v>0</v>
      </c>
      <c r="RNN17" s="16">
        <f t="shared" si="196"/>
        <v>0</v>
      </c>
      <c r="RNO17" s="16">
        <f t="shared" si="196"/>
        <v>0</v>
      </c>
      <c r="RNP17" s="16">
        <f t="shared" si="196"/>
        <v>0</v>
      </c>
      <c r="RNQ17" s="16">
        <f t="shared" si="196"/>
        <v>0</v>
      </c>
      <c r="RNR17" s="16">
        <f t="shared" si="196"/>
        <v>0</v>
      </c>
      <c r="RNS17" s="16">
        <f t="shared" si="196"/>
        <v>0</v>
      </c>
      <c r="RNT17" s="16">
        <f t="shared" si="196"/>
        <v>0</v>
      </c>
      <c r="RNU17" s="16">
        <f t="shared" si="196"/>
        <v>0</v>
      </c>
      <c r="RNV17" s="16">
        <f t="shared" si="196"/>
        <v>0</v>
      </c>
      <c r="RNW17" s="16">
        <f t="shared" si="196"/>
        <v>0</v>
      </c>
      <c r="RNX17" s="16">
        <f t="shared" si="196"/>
        <v>0</v>
      </c>
      <c r="RNY17" s="16">
        <f t="shared" si="196"/>
        <v>0</v>
      </c>
      <c r="RNZ17" s="16">
        <f t="shared" si="196"/>
        <v>0</v>
      </c>
      <c r="ROA17" s="16">
        <f t="shared" si="196"/>
        <v>0</v>
      </c>
      <c r="ROB17" s="16">
        <f t="shared" si="196"/>
        <v>0</v>
      </c>
      <c r="ROC17" s="16">
        <f t="shared" si="196"/>
        <v>0</v>
      </c>
      <c r="ROD17" s="16">
        <f t="shared" si="196"/>
        <v>0</v>
      </c>
      <c r="ROE17" s="16">
        <f t="shared" si="196"/>
        <v>0</v>
      </c>
      <c r="ROF17" s="16">
        <f t="shared" si="196"/>
        <v>0</v>
      </c>
      <c r="ROG17" s="16">
        <f t="shared" si="196"/>
        <v>0</v>
      </c>
      <c r="ROH17" s="16">
        <f t="shared" si="196"/>
        <v>0</v>
      </c>
      <c r="ROI17" s="16">
        <f t="shared" si="196"/>
        <v>0</v>
      </c>
      <c r="ROJ17" s="16">
        <f t="shared" si="196"/>
        <v>0</v>
      </c>
      <c r="ROK17" s="16">
        <f t="shared" si="196"/>
        <v>0</v>
      </c>
      <c r="ROL17" s="16">
        <f t="shared" si="196"/>
        <v>0</v>
      </c>
      <c r="ROM17" s="16">
        <f t="shared" si="196"/>
        <v>0</v>
      </c>
      <c r="RON17" s="16">
        <f t="shared" si="196"/>
        <v>0</v>
      </c>
      <c r="ROO17" s="16">
        <f t="shared" si="196"/>
        <v>0</v>
      </c>
      <c r="ROP17" s="16">
        <f t="shared" si="196"/>
        <v>0</v>
      </c>
      <c r="ROQ17" s="16">
        <f t="shared" si="196"/>
        <v>0</v>
      </c>
      <c r="ROR17" s="16">
        <f t="shared" si="196"/>
        <v>0</v>
      </c>
      <c r="ROS17" s="16">
        <f t="shared" si="196"/>
        <v>0</v>
      </c>
      <c r="ROT17" s="16">
        <f t="shared" si="196"/>
        <v>0</v>
      </c>
      <c r="ROU17" s="16">
        <f t="shared" si="196"/>
        <v>0</v>
      </c>
      <c r="ROV17" s="16">
        <f t="shared" si="196"/>
        <v>0</v>
      </c>
      <c r="ROW17" s="16">
        <f t="shared" si="196"/>
        <v>0</v>
      </c>
      <c r="ROX17" s="16">
        <f t="shared" si="196"/>
        <v>0</v>
      </c>
      <c r="ROY17" s="16">
        <f t="shared" si="196"/>
        <v>0</v>
      </c>
      <c r="ROZ17" s="16">
        <f t="shared" si="196"/>
        <v>0</v>
      </c>
      <c r="RPA17" s="16">
        <f t="shared" si="196"/>
        <v>0</v>
      </c>
      <c r="RPB17" s="16">
        <f t="shared" si="196"/>
        <v>0</v>
      </c>
      <c r="RPC17" s="16">
        <f t="shared" si="196"/>
        <v>0</v>
      </c>
      <c r="RPD17" s="16">
        <f t="shared" si="196"/>
        <v>0</v>
      </c>
      <c r="RPE17" s="16">
        <f t="shared" si="196"/>
        <v>0</v>
      </c>
      <c r="RPF17" s="16">
        <f t="shared" si="196"/>
        <v>0</v>
      </c>
      <c r="RPG17" s="16">
        <f t="shared" si="196"/>
        <v>0</v>
      </c>
      <c r="RPH17" s="16">
        <f t="shared" si="196"/>
        <v>0</v>
      </c>
      <c r="RPI17" s="16">
        <f t="shared" si="196"/>
        <v>0</v>
      </c>
      <c r="RPJ17" s="16">
        <f t="shared" si="196"/>
        <v>0</v>
      </c>
      <c r="RPK17" s="16">
        <f t="shared" si="196"/>
        <v>0</v>
      </c>
      <c r="RPL17" s="16">
        <f t="shared" si="196"/>
        <v>0</v>
      </c>
      <c r="RPM17" s="16">
        <f t="shared" si="196"/>
        <v>0</v>
      </c>
      <c r="RPN17" s="16">
        <f t="shared" si="196"/>
        <v>0</v>
      </c>
      <c r="RPO17" s="16">
        <f t="shared" si="196"/>
        <v>0</v>
      </c>
      <c r="RPP17" s="16">
        <f t="shared" si="196"/>
        <v>0</v>
      </c>
      <c r="RPQ17" s="16">
        <f t="shared" si="196"/>
        <v>0</v>
      </c>
      <c r="RPR17" s="16">
        <f t="shared" si="196"/>
        <v>0</v>
      </c>
      <c r="RPS17" s="16">
        <f t="shared" si="196"/>
        <v>0</v>
      </c>
      <c r="RPT17" s="16">
        <f t="shared" si="196"/>
        <v>0</v>
      </c>
      <c r="RPU17" s="16">
        <f t="shared" ref="RPU17:RSF17" si="197">SUM(RPU18:RPU19)</f>
        <v>0</v>
      </c>
      <c r="RPV17" s="16">
        <f t="shared" si="197"/>
        <v>0</v>
      </c>
      <c r="RPW17" s="16">
        <f t="shared" si="197"/>
        <v>0</v>
      </c>
      <c r="RPX17" s="16">
        <f t="shared" si="197"/>
        <v>0</v>
      </c>
      <c r="RPY17" s="16">
        <f t="shared" si="197"/>
        <v>0</v>
      </c>
      <c r="RPZ17" s="16">
        <f t="shared" si="197"/>
        <v>0</v>
      </c>
      <c r="RQA17" s="16">
        <f t="shared" si="197"/>
        <v>0</v>
      </c>
      <c r="RQB17" s="16">
        <f t="shared" si="197"/>
        <v>0</v>
      </c>
      <c r="RQC17" s="16">
        <f t="shared" si="197"/>
        <v>0</v>
      </c>
      <c r="RQD17" s="16">
        <f t="shared" si="197"/>
        <v>0</v>
      </c>
      <c r="RQE17" s="16">
        <f t="shared" si="197"/>
        <v>0</v>
      </c>
      <c r="RQF17" s="16">
        <f t="shared" si="197"/>
        <v>0</v>
      </c>
      <c r="RQG17" s="16">
        <f t="shared" si="197"/>
        <v>0</v>
      </c>
      <c r="RQH17" s="16">
        <f t="shared" si="197"/>
        <v>0</v>
      </c>
      <c r="RQI17" s="16">
        <f t="shared" si="197"/>
        <v>0</v>
      </c>
      <c r="RQJ17" s="16">
        <f t="shared" si="197"/>
        <v>0</v>
      </c>
      <c r="RQK17" s="16">
        <f t="shared" si="197"/>
        <v>0</v>
      </c>
      <c r="RQL17" s="16">
        <f t="shared" si="197"/>
        <v>0</v>
      </c>
      <c r="RQM17" s="16">
        <f t="shared" si="197"/>
        <v>0</v>
      </c>
      <c r="RQN17" s="16">
        <f t="shared" si="197"/>
        <v>0</v>
      </c>
      <c r="RQO17" s="16">
        <f t="shared" si="197"/>
        <v>0</v>
      </c>
      <c r="RQP17" s="16">
        <f t="shared" si="197"/>
        <v>0</v>
      </c>
      <c r="RQQ17" s="16">
        <f t="shared" si="197"/>
        <v>0</v>
      </c>
      <c r="RQR17" s="16">
        <f t="shared" si="197"/>
        <v>0</v>
      </c>
      <c r="RQS17" s="16">
        <f t="shared" si="197"/>
        <v>0</v>
      </c>
      <c r="RQT17" s="16">
        <f t="shared" si="197"/>
        <v>0</v>
      </c>
      <c r="RQU17" s="16">
        <f t="shared" si="197"/>
        <v>0</v>
      </c>
      <c r="RQV17" s="16">
        <f t="shared" si="197"/>
        <v>0</v>
      </c>
      <c r="RQW17" s="16">
        <f t="shared" si="197"/>
        <v>0</v>
      </c>
      <c r="RQX17" s="16">
        <f t="shared" si="197"/>
        <v>0</v>
      </c>
      <c r="RQY17" s="16">
        <f t="shared" si="197"/>
        <v>0</v>
      </c>
      <c r="RQZ17" s="16">
        <f t="shared" si="197"/>
        <v>0</v>
      </c>
      <c r="RRA17" s="16">
        <f t="shared" si="197"/>
        <v>0</v>
      </c>
      <c r="RRB17" s="16">
        <f t="shared" si="197"/>
        <v>0</v>
      </c>
      <c r="RRC17" s="16">
        <f t="shared" si="197"/>
        <v>0</v>
      </c>
      <c r="RRD17" s="16">
        <f t="shared" si="197"/>
        <v>0</v>
      </c>
      <c r="RRE17" s="16">
        <f t="shared" si="197"/>
        <v>0</v>
      </c>
      <c r="RRF17" s="16">
        <f t="shared" si="197"/>
        <v>0</v>
      </c>
      <c r="RRG17" s="16">
        <f t="shared" si="197"/>
        <v>0</v>
      </c>
      <c r="RRH17" s="16">
        <f t="shared" si="197"/>
        <v>0</v>
      </c>
      <c r="RRI17" s="16">
        <f t="shared" si="197"/>
        <v>0</v>
      </c>
      <c r="RRJ17" s="16">
        <f t="shared" si="197"/>
        <v>0</v>
      </c>
      <c r="RRK17" s="16">
        <f t="shared" si="197"/>
        <v>0</v>
      </c>
      <c r="RRL17" s="16">
        <f t="shared" si="197"/>
        <v>0</v>
      </c>
      <c r="RRM17" s="16">
        <f t="shared" si="197"/>
        <v>0</v>
      </c>
      <c r="RRN17" s="16">
        <f t="shared" si="197"/>
        <v>0</v>
      </c>
      <c r="RRO17" s="16">
        <f t="shared" si="197"/>
        <v>0</v>
      </c>
      <c r="RRP17" s="16">
        <f t="shared" si="197"/>
        <v>0</v>
      </c>
      <c r="RRQ17" s="16">
        <f t="shared" si="197"/>
        <v>0</v>
      </c>
      <c r="RRR17" s="16">
        <f t="shared" si="197"/>
        <v>0</v>
      </c>
      <c r="RRS17" s="16">
        <f t="shared" si="197"/>
        <v>0</v>
      </c>
      <c r="RRT17" s="16">
        <f t="shared" si="197"/>
        <v>0</v>
      </c>
      <c r="RRU17" s="16">
        <f t="shared" si="197"/>
        <v>0</v>
      </c>
      <c r="RRV17" s="16">
        <f t="shared" si="197"/>
        <v>0</v>
      </c>
      <c r="RRW17" s="16">
        <f t="shared" si="197"/>
        <v>0</v>
      </c>
      <c r="RRX17" s="16">
        <f t="shared" si="197"/>
        <v>0</v>
      </c>
      <c r="RRY17" s="16">
        <f t="shared" si="197"/>
        <v>0</v>
      </c>
      <c r="RRZ17" s="16">
        <f t="shared" si="197"/>
        <v>0</v>
      </c>
      <c r="RSA17" s="16">
        <f t="shared" si="197"/>
        <v>0</v>
      </c>
      <c r="RSB17" s="16">
        <f t="shared" si="197"/>
        <v>0</v>
      </c>
      <c r="RSC17" s="16">
        <f t="shared" si="197"/>
        <v>0</v>
      </c>
      <c r="RSD17" s="16">
        <f t="shared" si="197"/>
        <v>0</v>
      </c>
      <c r="RSE17" s="16">
        <f t="shared" si="197"/>
        <v>0</v>
      </c>
      <c r="RSF17" s="16">
        <f t="shared" si="197"/>
        <v>0</v>
      </c>
      <c r="RSG17" s="16">
        <f t="shared" ref="RSG17:RUR17" si="198">SUM(RSG18:RSG19)</f>
        <v>0</v>
      </c>
      <c r="RSH17" s="16">
        <f t="shared" si="198"/>
        <v>0</v>
      </c>
      <c r="RSI17" s="16">
        <f t="shared" si="198"/>
        <v>0</v>
      </c>
      <c r="RSJ17" s="16">
        <f t="shared" si="198"/>
        <v>0</v>
      </c>
      <c r="RSK17" s="16">
        <f t="shared" si="198"/>
        <v>0</v>
      </c>
      <c r="RSL17" s="16">
        <f t="shared" si="198"/>
        <v>0</v>
      </c>
      <c r="RSM17" s="16">
        <f t="shared" si="198"/>
        <v>0</v>
      </c>
      <c r="RSN17" s="16">
        <f t="shared" si="198"/>
        <v>0</v>
      </c>
      <c r="RSO17" s="16">
        <f t="shared" si="198"/>
        <v>0</v>
      </c>
      <c r="RSP17" s="16">
        <f t="shared" si="198"/>
        <v>0</v>
      </c>
      <c r="RSQ17" s="16">
        <f t="shared" si="198"/>
        <v>0</v>
      </c>
      <c r="RSR17" s="16">
        <f t="shared" si="198"/>
        <v>0</v>
      </c>
      <c r="RSS17" s="16">
        <f t="shared" si="198"/>
        <v>0</v>
      </c>
      <c r="RST17" s="16">
        <f t="shared" si="198"/>
        <v>0</v>
      </c>
      <c r="RSU17" s="16">
        <f t="shared" si="198"/>
        <v>0</v>
      </c>
      <c r="RSV17" s="16">
        <f t="shared" si="198"/>
        <v>0</v>
      </c>
      <c r="RSW17" s="16">
        <f t="shared" si="198"/>
        <v>0</v>
      </c>
      <c r="RSX17" s="16">
        <f t="shared" si="198"/>
        <v>0</v>
      </c>
      <c r="RSY17" s="16">
        <f t="shared" si="198"/>
        <v>0</v>
      </c>
      <c r="RSZ17" s="16">
        <f t="shared" si="198"/>
        <v>0</v>
      </c>
      <c r="RTA17" s="16">
        <f t="shared" si="198"/>
        <v>0</v>
      </c>
      <c r="RTB17" s="16">
        <f t="shared" si="198"/>
        <v>0</v>
      </c>
      <c r="RTC17" s="16">
        <f t="shared" si="198"/>
        <v>0</v>
      </c>
      <c r="RTD17" s="16">
        <f t="shared" si="198"/>
        <v>0</v>
      </c>
      <c r="RTE17" s="16">
        <f t="shared" si="198"/>
        <v>0</v>
      </c>
      <c r="RTF17" s="16">
        <f t="shared" si="198"/>
        <v>0</v>
      </c>
      <c r="RTG17" s="16">
        <f t="shared" si="198"/>
        <v>0</v>
      </c>
      <c r="RTH17" s="16">
        <f t="shared" si="198"/>
        <v>0</v>
      </c>
      <c r="RTI17" s="16">
        <f t="shared" si="198"/>
        <v>0</v>
      </c>
      <c r="RTJ17" s="16">
        <f t="shared" si="198"/>
        <v>0</v>
      </c>
      <c r="RTK17" s="16">
        <f t="shared" si="198"/>
        <v>0</v>
      </c>
      <c r="RTL17" s="16">
        <f t="shared" si="198"/>
        <v>0</v>
      </c>
      <c r="RTM17" s="16">
        <f t="shared" si="198"/>
        <v>0</v>
      </c>
      <c r="RTN17" s="16">
        <f t="shared" si="198"/>
        <v>0</v>
      </c>
      <c r="RTO17" s="16">
        <f t="shared" si="198"/>
        <v>0</v>
      </c>
      <c r="RTP17" s="16">
        <f t="shared" si="198"/>
        <v>0</v>
      </c>
      <c r="RTQ17" s="16">
        <f t="shared" si="198"/>
        <v>0</v>
      </c>
      <c r="RTR17" s="16">
        <f t="shared" si="198"/>
        <v>0</v>
      </c>
      <c r="RTS17" s="16">
        <f t="shared" si="198"/>
        <v>0</v>
      </c>
      <c r="RTT17" s="16">
        <f t="shared" si="198"/>
        <v>0</v>
      </c>
      <c r="RTU17" s="16">
        <f t="shared" si="198"/>
        <v>0</v>
      </c>
      <c r="RTV17" s="16">
        <f t="shared" si="198"/>
        <v>0</v>
      </c>
      <c r="RTW17" s="16">
        <f t="shared" si="198"/>
        <v>0</v>
      </c>
      <c r="RTX17" s="16">
        <f t="shared" si="198"/>
        <v>0</v>
      </c>
      <c r="RTY17" s="16">
        <f t="shared" si="198"/>
        <v>0</v>
      </c>
      <c r="RTZ17" s="16">
        <f t="shared" si="198"/>
        <v>0</v>
      </c>
      <c r="RUA17" s="16">
        <f t="shared" si="198"/>
        <v>0</v>
      </c>
      <c r="RUB17" s="16">
        <f t="shared" si="198"/>
        <v>0</v>
      </c>
      <c r="RUC17" s="16">
        <f t="shared" si="198"/>
        <v>0</v>
      </c>
      <c r="RUD17" s="16">
        <f t="shared" si="198"/>
        <v>0</v>
      </c>
      <c r="RUE17" s="16">
        <f t="shared" si="198"/>
        <v>0</v>
      </c>
      <c r="RUF17" s="16">
        <f t="shared" si="198"/>
        <v>0</v>
      </c>
      <c r="RUG17" s="16">
        <f t="shared" si="198"/>
        <v>0</v>
      </c>
      <c r="RUH17" s="16">
        <f t="shared" si="198"/>
        <v>0</v>
      </c>
      <c r="RUI17" s="16">
        <f t="shared" si="198"/>
        <v>0</v>
      </c>
      <c r="RUJ17" s="16">
        <f t="shared" si="198"/>
        <v>0</v>
      </c>
      <c r="RUK17" s="16">
        <f t="shared" si="198"/>
        <v>0</v>
      </c>
      <c r="RUL17" s="16">
        <f t="shared" si="198"/>
        <v>0</v>
      </c>
      <c r="RUM17" s="16">
        <f t="shared" si="198"/>
        <v>0</v>
      </c>
      <c r="RUN17" s="16">
        <f t="shared" si="198"/>
        <v>0</v>
      </c>
      <c r="RUO17" s="16">
        <f t="shared" si="198"/>
        <v>0</v>
      </c>
      <c r="RUP17" s="16">
        <f t="shared" si="198"/>
        <v>0</v>
      </c>
      <c r="RUQ17" s="16">
        <f t="shared" si="198"/>
        <v>0</v>
      </c>
      <c r="RUR17" s="16">
        <f t="shared" si="198"/>
        <v>0</v>
      </c>
      <c r="RUS17" s="16">
        <f t="shared" ref="RUS17:RXD17" si="199">SUM(RUS18:RUS19)</f>
        <v>0</v>
      </c>
      <c r="RUT17" s="16">
        <f t="shared" si="199"/>
        <v>0</v>
      </c>
      <c r="RUU17" s="16">
        <f t="shared" si="199"/>
        <v>0</v>
      </c>
      <c r="RUV17" s="16">
        <f t="shared" si="199"/>
        <v>0</v>
      </c>
      <c r="RUW17" s="16">
        <f t="shared" si="199"/>
        <v>0</v>
      </c>
      <c r="RUX17" s="16">
        <f t="shared" si="199"/>
        <v>0</v>
      </c>
      <c r="RUY17" s="16">
        <f t="shared" si="199"/>
        <v>0</v>
      </c>
      <c r="RUZ17" s="16">
        <f t="shared" si="199"/>
        <v>0</v>
      </c>
      <c r="RVA17" s="16">
        <f t="shared" si="199"/>
        <v>0</v>
      </c>
      <c r="RVB17" s="16">
        <f t="shared" si="199"/>
        <v>0</v>
      </c>
      <c r="RVC17" s="16">
        <f t="shared" si="199"/>
        <v>0</v>
      </c>
      <c r="RVD17" s="16">
        <f t="shared" si="199"/>
        <v>0</v>
      </c>
      <c r="RVE17" s="16">
        <f t="shared" si="199"/>
        <v>0</v>
      </c>
      <c r="RVF17" s="16">
        <f t="shared" si="199"/>
        <v>0</v>
      </c>
      <c r="RVG17" s="16">
        <f t="shared" si="199"/>
        <v>0</v>
      </c>
      <c r="RVH17" s="16">
        <f t="shared" si="199"/>
        <v>0</v>
      </c>
      <c r="RVI17" s="16">
        <f t="shared" si="199"/>
        <v>0</v>
      </c>
      <c r="RVJ17" s="16">
        <f t="shared" si="199"/>
        <v>0</v>
      </c>
      <c r="RVK17" s="16">
        <f t="shared" si="199"/>
        <v>0</v>
      </c>
      <c r="RVL17" s="16">
        <f t="shared" si="199"/>
        <v>0</v>
      </c>
      <c r="RVM17" s="16">
        <f t="shared" si="199"/>
        <v>0</v>
      </c>
      <c r="RVN17" s="16">
        <f t="shared" si="199"/>
        <v>0</v>
      </c>
      <c r="RVO17" s="16">
        <f t="shared" si="199"/>
        <v>0</v>
      </c>
      <c r="RVP17" s="16">
        <f t="shared" si="199"/>
        <v>0</v>
      </c>
      <c r="RVQ17" s="16">
        <f t="shared" si="199"/>
        <v>0</v>
      </c>
      <c r="RVR17" s="16">
        <f t="shared" si="199"/>
        <v>0</v>
      </c>
      <c r="RVS17" s="16">
        <f t="shared" si="199"/>
        <v>0</v>
      </c>
      <c r="RVT17" s="16">
        <f t="shared" si="199"/>
        <v>0</v>
      </c>
      <c r="RVU17" s="16">
        <f t="shared" si="199"/>
        <v>0</v>
      </c>
      <c r="RVV17" s="16">
        <f t="shared" si="199"/>
        <v>0</v>
      </c>
      <c r="RVW17" s="16">
        <f t="shared" si="199"/>
        <v>0</v>
      </c>
      <c r="RVX17" s="16">
        <f t="shared" si="199"/>
        <v>0</v>
      </c>
      <c r="RVY17" s="16">
        <f t="shared" si="199"/>
        <v>0</v>
      </c>
      <c r="RVZ17" s="16">
        <f t="shared" si="199"/>
        <v>0</v>
      </c>
      <c r="RWA17" s="16">
        <f t="shared" si="199"/>
        <v>0</v>
      </c>
      <c r="RWB17" s="16">
        <f t="shared" si="199"/>
        <v>0</v>
      </c>
      <c r="RWC17" s="16">
        <f t="shared" si="199"/>
        <v>0</v>
      </c>
      <c r="RWD17" s="16">
        <f t="shared" si="199"/>
        <v>0</v>
      </c>
      <c r="RWE17" s="16">
        <f t="shared" si="199"/>
        <v>0</v>
      </c>
      <c r="RWF17" s="16">
        <f t="shared" si="199"/>
        <v>0</v>
      </c>
      <c r="RWG17" s="16">
        <f t="shared" si="199"/>
        <v>0</v>
      </c>
      <c r="RWH17" s="16">
        <f t="shared" si="199"/>
        <v>0</v>
      </c>
      <c r="RWI17" s="16">
        <f t="shared" si="199"/>
        <v>0</v>
      </c>
      <c r="RWJ17" s="16">
        <f t="shared" si="199"/>
        <v>0</v>
      </c>
      <c r="RWK17" s="16">
        <f t="shared" si="199"/>
        <v>0</v>
      </c>
      <c r="RWL17" s="16">
        <f t="shared" si="199"/>
        <v>0</v>
      </c>
      <c r="RWM17" s="16">
        <f t="shared" si="199"/>
        <v>0</v>
      </c>
      <c r="RWN17" s="16">
        <f t="shared" si="199"/>
        <v>0</v>
      </c>
      <c r="RWO17" s="16">
        <f t="shared" si="199"/>
        <v>0</v>
      </c>
      <c r="RWP17" s="16">
        <f t="shared" si="199"/>
        <v>0</v>
      </c>
      <c r="RWQ17" s="16">
        <f t="shared" si="199"/>
        <v>0</v>
      </c>
      <c r="RWR17" s="16">
        <f t="shared" si="199"/>
        <v>0</v>
      </c>
      <c r="RWS17" s="16">
        <f t="shared" si="199"/>
        <v>0</v>
      </c>
      <c r="RWT17" s="16">
        <f t="shared" si="199"/>
        <v>0</v>
      </c>
      <c r="RWU17" s="16">
        <f t="shared" si="199"/>
        <v>0</v>
      </c>
      <c r="RWV17" s="16">
        <f t="shared" si="199"/>
        <v>0</v>
      </c>
      <c r="RWW17" s="16">
        <f t="shared" si="199"/>
        <v>0</v>
      </c>
      <c r="RWX17" s="16">
        <f t="shared" si="199"/>
        <v>0</v>
      </c>
      <c r="RWY17" s="16">
        <f t="shared" si="199"/>
        <v>0</v>
      </c>
      <c r="RWZ17" s="16">
        <f t="shared" si="199"/>
        <v>0</v>
      </c>
      <c r="RXA17" s="16">
        <f t="shared" si="199"/>
        <v>0</v>
      </c>
      <c r="RXB17" s="16">
        <f t="shared" si="199"/>
        <v>0</v>
      </c>
      <c r="RXC17" s="16">
        <f t="shared" si="199"/>
        <v>0</v>
      </c>
      <c r="RXD17" s="16">
        <f t="shared" si="199"/>
        <v>0</v>
      </c>
      <c r="RXE17" s="16">
        <f t="shared" ref="RXE17:RZP17" si="200">SUM(RXE18:RXE19)</f>
        <v>0</v>
      </c>
      <c r="RXF17" s="16">
        <f t="shared" si="200"/>
        <v>0</v>
      </c>
      <c r="RXG17" s="16">
        <f t="shared" si="200"/>
        <v>0</v>
      </c>
      <c r="RXH17" s="16">
        <f t="shared" si="200"/>
        <v>0</v>
      </c>
      <c r="RXI17" s="16">
        <f t="shared" si="200"/>
        <v>0</v>
      </c>
      <c r="RXJ17" s="16">
        <f t="shared" si="200"/>
        <v>0</v>
      </c>
      <c r="RXK17" s="16">
        <f t="shared" si="200"/>
        <v>0</v>
      </c>
      <c r="RXL17" s="16">
        <f t="shared" si="200"/>
        <v>0</v>
      </c>
      <c r="RXM17" s="16">
        <f t="shared" si="200"/>
        <v>0</v>
      </c>
      <c r="RXN17" s="16">
        <f t="shared" si="200"/>
        <v>0</v>
      </c>
      <c r="RXO17" s="16">
        <f t="shared" si="200"/>
        <v>0</v>
      </c>
      <c r="RXP17" s="16">
        <f t="shared" si="200"/>
        <v>0</v>
      </c>
      <c r="RXQ17" s="16">
        <f t="shared" si="200"/>
        <v>0</v>
      </c>
      <c r="RXR17" s="16">
        <f t="shared" si="200"/>
        <v>0</v>
      </c>
      <c r="RXS17" s="16">
        <f t="shared" si="200"/>
        <v>0</v>
      </c>
      <c r="RXT17" s="16">
        <f t="shared" si="200"/>
        <v>0</v>
      </c>
      <c r="RXU17" s="16">
        <f t="shared" si="200"/>
        <v>0</v>
      </c>
      <c r="RXV17" s="16">
        <f t="shared" si="200"/>
        <v>0</v>
      </c>
      <c r="RXW17" s="16">
        <f t="shared" si="200"/>
        <v>0</v>
      </c>
      <c r="RXX17" s="16">
        <f t="shared" si="200"/>
        <v>0</v>
      </c>
      <c r="RXY17" s="16">
        <f t="shared" si="200"/>
        <v>0</v>
      </c>
      <c r="RXZ17" s="16">
        <f t="shared" si="200"/>
        <v>0</v>
      </c>
      <c r="RYA17" s="16">
        <f t="shared" si="200"/>
        <v>0</v>
      </c>
      <c r="RYB17" s="16">
        <f t="shared" si="200"/>
        <v>0</v>
      </c>
      <c r="RYC17" s="16">
        <f t="shared" si="200"/>
        <v>0</v>
      </c>
      <c r="RYD17" s="16">
        <f t="shared" si="200"/>
        <v>0</v>
      </c>
      <c r="RYE17" s="16">
        <f t="shared" si="200"/>
        <v>0</v>
      </c>
      <c r="RYF17" s="16">
        <f t="shared" si="200"/>
        <v>0</v>
      </c>
      <c r="RYG17" s="16">
        <f t="shared" si="200"/>
        <v>0</v>
      </c>
      <c r="RYH17" s="16">
        <f t="shared" si="200"/>
        <v>0</v>
      </c>
      <c r="RYI17" s="16">
        <f t="shared" si="200"/>
        <v>0</v>
      </c>
      <c r="RYJ17" s="16">
        <f t="shared" si="200"/>
        <v>0</v>
      </c>
      <c r="RYK17" s="16">
        <f t="shared" si="200"/>
        <v>0</v>
      </c>
      <c r="RYL17" s="16">
        <f t="shared" si="200"/>
        <v>0</v>
      </c>
      <c r="RYM17" s="16">
        <f t="shared" si="200"/>
        <v>0</v>
      </c>
      <c r="RYN17" s="16">
        <f t="shared" si="200"/>
        <v>0</v>
      </c>
      <c r="RYO17" s="16">
        <f t="shared" si="200"/>
        <v>0</v>
      </c>
      <c r="RYP17" s="16">
        <f t="shared" si="200"/>
        <v>0</v>
      </c>
      <c r="RYQ17" s="16">
        <f t="shared" si="200"/>
        <v>0</v>
      </c>
      <c r="RYR17" s="16">
        <f t="shared" si="200"/>
        <v>0</v>
      </c>
      <c r="RYS17" s="16">
        <f t="shared" si="200"/>
        <v>0</v>
      </c>
      <c r="RYT17" s="16">
        <f t="shared" si="200"/>
        <v>0</v>
      </c>
      <c r="RYU17" s="16">
        <f t="shared" si="200"/>
        <v>0</v>
      </c>
      <c r="RYV17" s="16">
        <f t="shared" si="200"/>
        <v>0</v>
      </c>
      <c r="RYW17" s="16">
        <f t="shared" si="200"/>
        <v>0</v>
      </c>
      <c r="RYX17" s="16">
        <f t="shared" si="200"/>
        <v>0</v>
      </c>
      <c r="RYY17" s="16">
        <f t="shared" si="200"/>
        <v>0</v>
      </c>
      <c r="RYZ17" s="16">
        <f t="shared" si="200"/>
        <v>0</v>
      </c>
      <c r="RZA17" s="16">
        <f t="shared" si="200"/>
        <v>0</v>
      </c>
      <c r="RZB17" s="16">
        <f t="shared" si="200"/>
        <v>0</v>
      </c>
      <c r="RZC17" s="16">
        <f t="shared" si="200"/>
        <v>0</v>
      </c>
      <c r="RZD17" s="16">
        <f t="shared" si="200"/>
        <v>0</v>
      </c>
      <c r="RZE17" s="16">
        <f t="shared" si="200"/>
        <v>0</v>
      </c>
      <c r="RZF17" s="16">
        <f t="shared" si="200"/>
        <v>0</v>
      </c>
      <c r="RZG17" s="16">
        <f t="shared" si="200"/>
        <v>0</v>
      </c>
      <c r="RZH17" s="16">
        <f t="shared" si="200"/>
        <v>0</v>
      </c>
      <c r="RZI17" s="16">
        <f t="shared" si="200"/>
        <v>0</v>
      </c>
      <c r="RZJ17" s="16">
        <f t="shared" si="200"/>
        <v>0</v>
      </c>
      <c r="RZK17" s="16">
        <f t="shared" si="200"/>
        <v>0</v>
      </c>
      <c r="RZL17" s="16">
        <f t="shared" si="200"/>
        <v>0</v>
      </c>
      <c r="RZM17" s="16">
        <f t="shared" si="200"/>
        <v>0</v>
      </c>
      <c r="RZN17" s="16">
        <f t="shared" si="200"/>
        <v>0</v>
      </c>
      <c r="RZO17" s="16">
        <f t="shared" si="200"/>
        <v>0</v>
      </c>
      <c r="RZP17" s="16">
        <f t="shared" si="200"/>
        <v>0</v>
      </c>
      <c r="RZQ17" s="16">
        <f t="shared" ref="RZQ17:SCB17" si="201">SUM(RZQ18:RZQ19)</f>
        <v>0</v>
      </c>
      <c r="RZR17" s="16">
        <f t="shared" si="201"/>
        <v>0</v>
      </c>
      <c r="RZS17" s="16">
        <f t="shared" si="201"/>
        <v>0</v>
      </c>
      <c r="RZT17" s="16">
        <f t="shared" si="201"/>
        <v>0</v>
      </c>
      <c r="RZU17" s="16">
        <f t="shared" si="201"/>
        <v>0</v>
      </c>
      <c r="RZV17" s="16">
        <f t="shared" si="201"/>
        <v>0</v>
      </c>
      <c r="RZW17" s="16">
        <f t="shared" si="201"/>
        <v>0</v>
      </c>
      <c r="RZX17" s="16">
        <f t="shared" si="201"/>
        <v>0</v>
      </c>
      <c r="RZY17" s="16">
        <f t="shared" si="201"/>
        <v>0</v>
      </c>
      <c r="RZZ17" s="16">
        <f t="shared" si="201"/>
        <v>0</v>
      </c>
      <c r="SAA17" s="16">
        <f t="shared" si="201"/>
        <v>0</v>
      </c>
      <c r="SAB17" s="16">
        <f t="shared" si="201"/>
        <v>0</v>
      </c>
      <c r="SAC17" s="16">
        <f t="shared" si="201"/>
        <v>0</v>
      </c>
      <c r="SAD17" s="16">
        <f t="shared" si="201"/>
        <v>0</v>
      </c>
      <c r="SAE17" s="16">
        <f t="shared" si="201"/>
        <v>0</v>
      </c>
      <c r="SAF17" s="16">
        <f t="shared" si="201"/>
        <v>0</v>
      </c>
      <c r="SAG17" s="16">
        <f t="shared" si="201"/>
        <v>0</v>
      </c>
      <c r="SAH17" s="16">
        <f t="shared" si="201"/>
        <v>0</v>
      </c>
      <c r="SAI17" s="16">
        <f t="shared" si="201"/>
        <v>0</v>
      </c>
      <c r="SAJ17" s="16">
        <f t="shared" si="201"/>
        <v>0</v>
      </c>
      <c r="SAK17" s="16">
        <f t="shared" si="201"/>
        <v>0</v>
      </c>
      <c r="SAL17" s="16">
        <f t="shared" si="201"/>
        <v>0</v>
      </c>
      <c r="SAM17" s="16">
        <f t="shared" si="201"/>
        <v>0</v>
      </c>
      <c r="SAN17" s="16">
        <f t="shared" si="201"/>
        <v>0</v>
      </c>
      <c r="SAO17" s="16">
        <f t="shared" si="201"/>
        <v>0</v>
      </c>
      <c r="SAP17" s="16">
        <f t="shared" si="201"/>
        <v>0</v>
      </c>
      <c r="SAQ17" s="16">
        <f t="shared" si="201"/>
        <v>0</v>
      </c>
      <c r="SAR17" s="16">
        <f t="shared" si="201"/>
        <v>0</v>
      </c>
      <c r="SAS17" s="16">
        <f t="shared" si="201"/>
        <v>0</v>
      </c>
      <c r="SAT17" s="16">
        <f t="shared" si="201"/>
        <v>0</v>
      </c>
      <c r="SAU17" s="16">
        <f t="shared" si="201"/>
        <v>0</v>
      </c>
      <c r="SAV17" s="16">
        <f t="shared" si="201"/>
        <v>0</v>
      </c>
      <c r="SAW17" s="16">
        <f t="shared" si="201"/>
        <v>0</v>
      </c>
      <c r="SAX17" s="16">
        <f t="shared" si="201"/>
        <v>0</v>
      </c>
      <c r="SAY17" s="16">
        <f t="shared" si="201"/>
        <v>0</v>
      </c>
      <c r="SAZ17" s="16">
        <f t="shared" si="201"/>
        <v>0</v>
      </c>
      <c r="SBA17" s="16">
        <f t="shared" si="201"/>
        <v>0</v>
      </c>
      <c r="SBB17" s="16">
        <f t="shared" si="201"/>
        <v>0</v>
      </c>
      <c r="SBC17" s="16">
        <f t="shared" si="201"/>
        <v>0</v>
      </c>
      <c r="SBD17" s="16">
        <f t="shared" si="201"/>
        <v>0</v>
      </c>
      <c r="SBE17" s="16">
        <f t="shared" si="201"/>
        <v>0</v>
      </c>
      <c r="SBF17" s="16">
        <f t="shared" si="201"/>
        <v>0</v>
      </c>
      <c r="SBG17" s="16">
        <f t="shared" si="201"/>
        <v>0</v>
      </c>
      <c r="SBH17" s="16">
        <f t="shared" si="201"/>
        <v>0</v>
      </c>
      <c r="SBI17" s="16">
        <f t="shared" si="201"/>
        <v>0</v>
      </c>
      <c r="SBJ17" s="16">
        <f t="shared" si="201"/>
        <v>0</v>
      </c>
      <c r="SBK17" s="16">
        <f t="shared" si="201"/>
        <v>0</v>
      </c>
      <c r="SBL17" s="16">
        <f t="shared" si="201"/>
        <v>0</v>
      </c>
      <c r="SBM17" s="16">
        <f t="shared" si="201"/>
        <v>0</v>
      </c>
      <c r="SBN17" s="16">
        <f t="shared" si="201"/>
        <v>0</v>
      </c>
      <c r="SBO17" s="16">
        <f t="shared" si="201"/>
        <v>0</v>
      </c>
      <c r="SBP17" s="16">
        <f t="shared" si="201"/>
        <v>0</v>
      </c>
      <c r="SBQ17" s="16">
        <f t="shared" si="201"/>
        <v>0</v>
      </c>
      <c r="SBR17" s="16">
        <f t="shared" si="201"/>
        <v>0</v>
      </c>
      <c r="SBS17" s="16">
        <f t="shared" si="201"/>
        <v>0</v>
      </c>
      <c r="SBT17" s="16">
        <f t="shared" si="201"/>
        <v>0</v>
      </c>
      <c r="SBU17" s="16">
        <f t="shared" si="201"/>
        <v>0</v>
      </c>
      <c r="SBV17" s="16">
        <f t="shared" si="201"/>
        <v>0</v>
      </c>
      <c r="SBW17" s="16">
        <f t="shared" si="201"/>
        <v>0</v>
      </c>
      <c r="SBX17" s="16">
        <f t="shared" si="201"/>
        <v>0</v>
      </c>
      <c r="SBY17" s="16">
        <f t="shared" si="201"/>
        <v>0</v>
      </c>
      <c r="SBZ17" s="16">
        <f t="shared" si="201"/>
        <v>0</v>
      </c>
      <c r="SCA17" s="16">
        <f t="shared" si="201"/>
        <v>0</v>
      </c>
      <c r="SCB17" s="16">
        <f t="shared" si="201"/>
        <v>0</v>
      </c>
      <c r="SCC17" s="16">
        <f t="shared" ref="SCC17:SEN17" si="202">SUM(SCC18:SCC19)</f>
        <v>0</v>
      </c>
      <c r="SCD17" s="16">
        <f t="shared" si="202"/>
        <v>0</v>
      </c>
      <c r="SCE17" s="16">
        <f t="shared" si="202"/>
        <v>0</v>
      </c>
      <c r="SCF17" s="16">
        <f t="shared" si="202"/>
        <v>0</v>
      </c>
      <c r="SCG17" s="16">
        <f t="shared" si="202"/>
        <v>0</v>
      </c>
      <c r="SCH17" s="16">
        <f t="shared" si="202"/>
        <v>0</v>
      </c>
      <c r="SCI17" s="16">
        <f t="shared" si="202"/>
        <v>0</v>
      </c>
      <c r="SCJ17" s="16">
        <f t="shared" si="202"/>
        <v>0</v>
      </c>
      <c r="SCK17" s="16">
        <f t="shared" si="202"/>
        <v>0</v>
      </c>
      <c r="SCL17" s="16">
        <f t="shared" si="202"/>
        <v>0</v>
      </c>
      <c r="SCM17" s="16">
        <f t="shared" si="202"/>
        <v>0</v>
      </c>
      <c r="SCN17" s="16">
        <f t="shared" si="202"/>
        <v>0</v>
      </c>
      <c r="SCO17" s="16">
        <f t="shared" si="202"/>
        <v>0</v>
      </c>
      <c r="SCP17" s="16">
        <f t="shared" si="202"/>
        <v>0</v>
      </c>
      <c r="SCQ17" s="16">
        <f t="shared" si="202"/>
        <v>0</v>
      </c>
      <c r="SCR17" s="16">
        <f t="shared" si="202"/>
        <v>0</v>
      </c>
      <c r="SCS17" s="16">
        <f t="shared" si="202"/>
        <v>0</v>
      </c>
      <c r="SCT17" s="16">
        <f t="shared" si="202"/>
        <v>0</v>
      </c>
      <c r="SCU17" s="16">
        <f t="shared" si="202"/>
        <v>0</v>
      </c>
      <c r="SCV17" s="16">
        <f t="shared" si="202"/>
        <v>0</v>
      </c>
      <c r="SCW17" s="16">
        <f t="shared" si="202"/>
        <v>0</v>
      </c>
      <c r="SCX17" s="16">
        <f t="shared" si="202"/>
        <v>0</v>
      </c>
      <c r="SCY17" s="16">
        <f t="shared" si="202"/>
        <v>0</v>
      </c>
      <c r="SCZ17" s="16">
        <f t="shared" si="202"/>
        <v>0</v>
      </c>
      <c r="SDA17" s="16">
        <f t="shared" si="202"/>
        <v>0</v>
      </c>
      <c r="SDB17" s="16">
        <f t="shared" si="202"/>
        <v>0</v>
      </c>
      <c r="SDC17" s="16">
        <f t="shared" si="202"/>
        <v>0</v>
      </c>
      <c r="SDD17" s="16">
        <f t="shared" si="202"/>
        <v>0</v>
      </c>
      <c r="SDE17" s="16">
        <f t="shared" si="202"/>
        <v>0</v>
      </c>
      <c r="SDF17" s="16">
        <f t="shared" si="202"/>
        <v>0</v>
      </c>
      <c r="SDG17" s="16">
        <f t="shared" si="202"/>
        <v>0</v>
      </c>
      <c r="SDH17" s="16">
        <f t="shared" si="202"/>
        <v>0</v>
      </c>
      <c r="SDI17" s="16">
        <f t="shared" si="202"/>
        <v>0</v>
      </c>
      <c r="SDJ17" s="16">
        <f t="shared" si="202"/>
        <v>0</v>
      </c>
      <c r="SDK17" s="16">
        <f t="shared" si="202"/>
        <v>0</v>
      </c>
      <c r="SDL17" s="16">
        <f t="shared" si="202"/>
        <v>0</v>
      </c>
      <c r="SDM17" s="16">
        <f t="shared" si="202"/>
        <v>0</v>
      </c>
      <c r="SDN17" s="16">
        <f t="shared" si="202"/>
        <v>0</v>
      </c>
      <c r="SDO17" s="16">
        <f t="shared" si="202"/>
        <v>0</v>
      </c>
      <c r="SDP17" s="16">
        <f t="shared" si="202"/>
        <v>0</v>
      </c>
      <c r="SDQ17" s="16">
        <f t="shared" si="202"/>
        <v>0</v>
      </c>
      <c r="SDR17" s="16">
        <f t="shared" si="202"/>
        <v>0</v>
      </c>
      <c r="SDS17" s="16">
        <f t="shared" si="202"/>
        <v>0</v>
      </c>
      <c r="SDT17" s="16">
        <f t="shared" si="202"/>
        <v>0</v>
      </c>
      <c r="SDU17" s="16">
        <f t="shared" si="202"/>
        <v>0</v>
      </c>
      <c r="SDV17" s="16">
        <f t="shared" si="202"/>
        <v>0</v>
      </c>
      <c r="SDW17" s="16">
        <f t="shared" si="202"/>
        <v>0</v>
      </c>
      <c r="SDX17" s="16">
        <f t="shared" si="202"/>
        <v>0</v>
      </c>
      <c r="SDY17" s="16">
        <f t="shared" si="202"/>
        <v>0</v>
      </c>
      <c r="SDZ17" s="16">
        <f t="shared" si="202"/>
        <v>0</v>
      </c>
      <c r="SEA17" s="16">
        <f t="shared" si="202"/>
        <v>0</v>
      </c>
      <c r="SEB17" s="16">
        <f t="shared" si="202"/>
        <v>0</v>
      </c>
      <c r="SEC17" s="16">
        <f t="shared" si="202"/>
        <v>0</v>
      </c>
      <c r="SED17" s="16">
        <f t="shared" si="202"/>
        <v>0</v>
      </c>
      <c r="SEE17" s="16">
        <f t="shared" si="202"/>
        <v>0</v>
      </c>
      <c r="SEF17" s="16">
        <f t="shared" si="202"/>
        <v>0</v>
      </c>
      <c r="SEG17" s="16">
        <f t="shared" si="202"/>
        <v>0</v>
      </c>
      <c r="SEH17" s="16">
        <f t="shared" si="202"/>
        <v>0</v>
      </c>
      <c r="SEI17" s="16">
        <f t="shared" si="202"/>
        <v>0</v>
      </c>
      <c r="SEJ17" s="16">
        <f t="shared" si="202"/>
        <v>0</v>
      </c>
      <c r="SEK17" s="16">
        <f t="shared" si="202"/>
        <v>0</v>
      </c>
      <c r="SEL17" s="16">
        <f t="shared" si="202"/>
        <v>0</v>
      </c>
      <c r="SEM17" s="16">
        <f t="shared" si="202"/>
        <v>0</v>
      </c>
      <c r="SEN17" s="16">
        <f t="shared" si="202"/>
        <v>0</v>
      </c>
      <c r="SEO17" s="16">
        <f t="shared" ref="SEO17:SGZ17" si="203">SUM(SEO18:SEO19)</f>
        <v>0</v>
      </c>
      <c r="SEP17" s="16">
        <f t="shared" si="203"/>
        <v>0</v>
      </c>
      <c r="SEQ17" s="16">
        <f t="shared" si="203"/>
        <v>0</v>
      </c>
      <c r="SER17" s="16">
        <f t="shared" si="203"/>
        <v>0</v>
      </c>
      <c r="SES17" s="16">
        <f t="shared" si="203"/>
        <v>0</v>
      </c>
      <c r="SET17" s="16">
        <f t="shared" si="203"/>
        <v>0</v>
      </c>
      <c r="SEU17" s="16">
        <f t="shared" si="203"/>
        <v>0</v>
      </c>
      <c r="SEV17" s="16">
        <f t="shared" si="203"/>
        <v>0</v>
      </c>
      <c r="SEW17" s="16">
        <f t="shared" si="203"/>
        <v>0</v>
      </c>
      <c r="SEX17" s="16">
        <f t="shared" si="203"/>
        <v>0</v>
      </c>
      <c r="SEY17" s="16">
        <f t="shared" si="203"/>
        <v>0</v>
      </c>
      <c r="SEZ17" s="16">
        <f t="shared" si="203"/>
        <v>0</v>
      </c>
      <c r="SFA17" s="16">
        <f t="shared" si="203"/>
        <v>0</v>
      </c>
      <c r="SFB17" s="16">
        <f t="shared" si="203"/>
        <v>0</v>
      </c>
      <c r="SFC17" s="16">
        <f t="shared" si="203"/>
        <v>0</v>
      </c>
      <c r="SFD17" s="16">
        <f t="shared" si="203"/>
        <v>0</v>
      </c>
      <c r="SFE17" s="16">
        <f t="shared" si="203"/>
        <v>0</v>
      </c>
      <c r="SFF17" s="16">
        <f t="shared" si="203"/>
        <v>0</v>
      </c>
      <c r="SFG17" s="16">
        <f t="shared" si="203"/>
        <v>0</v>
      </c>
      <c r="SFH17" s="16">
        <f t="shared" si="203"/>
        <v>0</v>
      </c>
      <c r="SFI17" s="16">
        <f t="shared" si="203"/>
        <v>0</v>
      </c>
      <c r="SFJ17" s="16">
        <f t="shared" si="203"/>
        <v>0</v>
      </c>
      <c r="SFK17" s="16">
        <f t="shared" si="203"/>
        <v>0</v>
      </c>
      <c r="SFL17" s="16">
        <f t="shared" si="203"/>
        <v>0</v>
      </c>
      <c r="SFM17" s="16">
        <f t="shared" si="203"/>
        <v>0</v>
      </c>
      <c r="SFN17" s="16">
        <f t="shared" si="203"/>
        <v>0</v>
      </c>
      <c r="SFO17" s="16">
        <f t="shared" si="203"/>
        <v>0</v>
      </c>
      <c r="SFP17" s="16">
        <f t="shared" si="203"/>
        <v>0</v>
      </c>
      <c r="SFQ17" s="16">
        <f t="shared" si="203"/>
        <v>0</v>
      </c>
      <c r="SFR17" s="16">
        <f t="shared" si="203"/>
        <v>0</v>
      </c>
      <c r="SFS17" s="16">
        <f t="shared" si="203"/>
        <v>0</v>
      </c>
      <c r="SFT17" s="16">
        <f t="shared" si="203"/>
        <v>0</v>
      </c>
      <c r="SFU17" s="16">
        <f t="shared" si="203"/>
        <v>0</v>
      </c>
      <c r="SFV17" s="16">
        <f t="shared" si="203"/>
        <v>0</v>
      </c>
      <c r="SFW17" s="16">
        <f t="shared" si="203"/>
        <v>0</v>
      </c>
      <c r="SFX17" s="16">
        <f t="shared" si="203"/>
        <v>0</v>
      </c>
      <c r="SFY17" s="16">
        <f t="shared" si="203"/>
        <v>0</v>
      </c>
      <c r="SFZ17" s="16">
        <f t="shared" si="203"/>
        <v>0</v>
      </c>
      <c r="SGA17" s="16">
        <f t="shared" si="203"/>
        <v>0</v>
      </c>
      <c r="SGB17" s="16">
        <f t="shared" si="203"/>
        <v>0</v>
      </c>
      <c r="SGC17" s="16">
        <f t="shared" si="203"/>
        <v>0</v>
      </c>
      <c r="SGD17" s="16">
        <f t="shared" si="203"/>
        <v>0</v>
      </c>
      <c r="SGE17" s="16">
        <f t="shared" si="203"/>
        <v>0</v>
      </c>
      <c r="SGF17" s="16">
        <f t="shared" si="203"/>
        <v>0</v>
      </c>
      <c r="SGG17" s="16">
        <f t="shared" si="203"/>
        <v>0</v>
      </c>
      <c r="SGH17" s="16">
        <f t="shared" si="203"/>
        <v>0</v>
      </c>
      <c r="SGI17" s="16">
        <f t="shared" si="203"/>
        <v>0</v>
      </c>
      <c r="SGJ17" s="16">
        <f t="shared" si="203"/>
        <v>0</v>
      </c>
      <c r="SGK17" s="16">
        <f t="shared" si="203"/>
        <v>0</v>
      </c>
      <c r="SGL17" s="16">
        <f t="shared" si="203"/>
        <v>0</v>
      </c>
      <c r="SGM17" s="16">
        <f t="shared" si="203"/>
        <v>0</v>
      </c>
      <c r="SGN17" s="16">
        <f t="shared" si="203"/>
        <v>0</v>
      </c>
      <c r="SGO17" s="16">
        <f t="shared" si="203"/>
        <v>0</v>
      </c>
      <c r="SGP17" s="16">
        <f t="shared" si="203"/>
        <v>0</v>
      </c>
      <c r="SGQ17" s="16">
        <f t="shared" si="203"/>
        <v>0</v>
      </c>
      <c r="SGR17" s="16">
        <f t="shared" si="203"/>
        <v>0</v>
      </c>
      <c r="SGS17" s="16">
        <f t="shared" si="203"/>
        <v>0</v>
      </c>
      <c r="SGT17" s="16">
        <f t="shared" si="203"/>
        <v>0</v>
      </c>
      <c r="SGU17" s="16">
        <f t="shared" si="203"/>
        <v>0</v>
      </c>
      <c r="SGV17" s="16">
        <f t="shared" si="203"/>
        <v>0</v>
      </c>
      <c r="SGW17" s="16">
        <f t="shared" si="203"/>
        <v>0</v>
      </c>
      <c r="SGX17" s="16">
        <f t="shared" si="203"/>
        <v>0</v>
      </c>
      <c r="SGY17" s="16">
        <f t="shared" si="203"/>
        <v>0</v>
      </c>
      <c r="SGZ17" s="16">
        <f t="shared" si="203"/>
        <v>0</v>
      </c>
      <c r="SHA17" s="16">
        <f t="shared" ref="SHA17:SJL17" si="204">SUM(SHA18:SHA19)</f>
        <v>0</v>
      </c>
      <c r="SHB17" s="16">
        <f t="shared" si="204"/>
        <v>0</v>
      </c>
      <c r="SHC17" s="16">
        <f t="shared" si="204"/>
        <v>0</v>
      </c>
      <c r="SHD17" s="16">
        <f t="shared" si="204"/>
        <v>0</v>
      </c>
      <c r="SHE17" s="16">
        <f t="shared" si="204"/>
        <v>0</v>
      </c>
      <c r="SHF17" s="16">
        <f t="shared" si="204"/>
        <v>0</v>
      </c>
      <c r="SHG17" s="16">
        <f t="shared" si="204"/>
        <v>0</v>
      </c>
      <c r="SHH17" s="16">
        <f t="shared" si="204"/>
        <v>0</v>
      </c>
      <c r="SHI17" s="16">
        <f t="shared" si="204"/>
        <v>0</v>
      </c>
      <c r="SHJ17" s="16">
        <f t="shared" si="204"/>
        <v>0</v>
      </c>
      <c r="SHK17" s="16">
        <f t="shared" si="204"/>
        <v>0</v>
      </c>
      <c r="SHL17" s="16">
        <f t="shared" si="204"/>
        <v>0</v>
      </c>
      <c r="SHM17" s="16">
        <f t="shared" si="204"/>
        <v>0</v>
      </c>
      <c r="SHN17" s="16">
        <f t="shared" si="204"/>
        <v>0</v>
      </c>
      <c r="SHO17" s="16">
        <f t="shared" si="204"/>
        <v>0</v>
      </c>
      <c r="SHP17" s="16">
        <f t="shared" si="204"/>
        <v>0</v>
      </c>
      <c r="SHQ17" s="16">
        <f t="shared" si="204"/>
        <v>0</v>
      </c>
      <c r="SHR17" s="16">
        <f t="shared" si="204"/>
        <v>0</v>
      </c>
      <c r="SHS17" s="16">
        <f t="shared" si="204"/>
        <v>0</v>
      </c>
      <c r="SHT17" s="16">
        <f t="shared" si="204"/>
        <v>0</v>
      </c>
      <c r="SHU17" s="16">
        <f t="shared" si="204"/>
        <v>0</v>
      </c>
      <c r="SHV17" s="16">
        <f t="shared" si="204"/>
        <v>0</v>
      </c>
      <c r="SHW17" s="16">
        <f t="shared" si="204"/>
        <v>0</v>
      </c>
      <c r="SHX17" s="16">
        <f t="shared" si="204"/>
        <v>0</v>
      </c>
      <c r="SHY17" s="16">
        <f t="shared" si="204"/>
        <v>0</v>
      </c>
      <c r="SHZ17" s="16">
        <f t="shared" si="204"/>
        <v>0</v>
      </c>
      <c r="SIA17" s="16">
        <f t="shared" si="204"/>
        <v>0</v>
      </c>
      <c r="SIB17" s="16">
        <f t="shared" si="204"/>
        <v>0</v>
      </c>
      <c r="SIC17" s="16">
        <f t="shared" si="204"/>
        <v>0</v>
      </c>
      <c r="SID17" s="16">
        <f t="shared" si="204"/>
        <v>0</v>
      </c>
      <c r="SIE17" s="16">
        <f t="shared" si="204"/>
        <v>0</v>
      </c>
      <c r="SIF17" s="16">
        <f t="shared" si="204"/>
        <v>0</v>
      </c>
      <c r="SIG17" s="16">
        <f t="shared" si="204"/>
        <v>0</v>
      </c>
      <c r="SIH17" s="16">
        <f t="shared" si="204"/>
        <v>0</v>
      </c>
      <c r="SII17" s="16">
        <f t="shared" si="204"/>
        <v>0</v>
      </c>
      <c r="SIJ17" s="16">
        <f t="shared" si="204"/>
        <v>0</v>
      </c>
      <c r="SIK17" s="16">
        <f t="shared" si="204"/>
        <v>0</v>
      </c>
      <c r="SIL17" s="16">
        <f t="shared" si="204"/>
        <v>0</v>
      </c>
      <c r="SIM17" s="16">
        <f t="shared" si="204"/>
        <v>0</v>
      </c>
      <c r="SIN17" s="16">
        <f t="shared" si="204"/>
        <v>0</v>
      </c>
      <c r="SIO17" s="16">
        <f t="shared" si="204"/>
        <v>0</v>
      </c>
      <c r="SIP17" s="16">
        <f t="shared" si="204"/>
        <v>0</v>
      </c>
      <c r="SIQ17" s="16">
        <f t="shared" si="204"/>
        <v>0</v>
      </c>
      <c r="SIR17" s="16">
        <f t="shared" si="204"/>
        <v>0</v>
      </c>
      <c r="SIS17" s="16">
        <f t="shared" si="204"/>
        <v>0</v>
      </c>
      <c r="SIT17" s="16">
        <f t="shared" si="204"/>
        <v>0</v>
      </c>
      <c r="SIU17" s="16">
        <f t="shared" si="204"/>
        <v>0</v>
      </c>
      <c r="SIV17" s="16">
        <f t="shared" si="204"/>
        <v>0</v>
      </c>
      <c r="SIW17" s="16">
        <f t="shared" si="204"/>
        <v>0</v>
      </c>
      <c r="SIX17" s="16">
        <f t="shared" si="204"/>
        <v>0</v>
      </c>
      <c r="SIY17" s="16">
        <f t="shared" si="204"/>
        <v>0</v>
      </c>
      <c r="SIZ17" s="16">
        <f t="shared" si="204"/>
        <v>0</v>
      </c>
      <c r="SJA17" s="16">
        <f t="shared" si="204"/>
        <v>0</v>
      </c>
      <c r="SJB17" s="16">
        <f t="shared" si="204"/>
        <v>0</v>
      </c>
      <c r="SJC17" s="16">
        <f t="shared" si="204"/>
        <v>0</v>
      </c>
      <c r="SJD17" s="16">
        <f t="shared" si="204"/>
        <v>0</v>
      </c>
      <c r="SJE17" s="16">
        <f t="shared" si="204"/>
        <v>0</v>
      </c>
      <c r="SJF17" s="16">
        <f t="shared" si="204"/>
        <v>0</v>
      </c>
      <c r="SJG17" s="16">
        <f t="shared" si="204"/>
        <v>0</v>
      </c>
      <c r="SJH17" s="16">
        <f t="shared" si="204"/>
        <v>0</v>
      </c>
      <c r="SJI17" s="16">
        <f t="shared" si="204"/>
        <v>0</v>
      </c>
      <c r="SJJ17" s="16">
        <f t="shared" si="204"/>
        <v>0</v>
      </c>
      <c r="SJK17" s="16">
        <f t="shared" si="204"/>
        <v>0</v>
      </c>
      <c r="SJL17" s="16">
        <f t="shared" si="204"/>
        <v>0</v>
      </c>
      <c r="SJM17" s="16">
        <f t="shared" ref="SJM17:SLX17" si="205">SUM(SJM18:SJM19)</f>
        <v>0</v>
      </c>
      <c r="SJN17" s="16">
        <f t="shared" si="205"/>
        <v>0</v>
      </c>
      <c r="SJO17" s="16">
        <f t="shared" si="205"/>
        <v>0</v>
      </c>
      <c r="SJP17" s="16">
        <f t="shared" si="205"/>
        <v>0</v>
      </c>
      <c r="SJQ17" s="16">
        <f t="shared" si="205"/>
        <v>0</v>
      </c>
      <c r="SJR17" s="16">
        <f t="shared" si="205"/>
        <v>0</v>
      </c>
      <c r="SJS17" s="16">
        <f t="shared" si="205"/>
        <v>0</v>
      </c>
      <c r="SJT17" s="16">
        <f t="shared" si="205"/>
        <v>0</v>
      </c>
      <c r="SJU17" s="16">
        <f t="shared" si="205"/>
        <v>0</v>
      </c>
      <c r="SJV17" s="16">
        <f t="shared" si="205"/>
        <v>0</v>
      </c>
      <c r="SJW17" s="16">
        <f t="shared" si="205"/>
        <v>0</v>
      </c>
      <c r="SJX17" s="16">
        <f t="shared" si="205"/>
        <v>0</v>
      </c>
      <c r="SJY17" s="16">
        <f t="shared" si="205"/>
        <v>0</v>
      </c>
      <c r="SJZ17" s="16">
        <f t="shared" si="205"/>
        <v>0</v>
      </c>
      <c r="SKA17" s="16">
        <f t="shared" si="205"/>
        <v>0</v>
      </c>
      <c r="SKB17" s="16">
        <f t="shared" si="205"/>
        <v>0</v>
      </c>
      <c r="SKC17" s="16">
        <f t="shared" si="205"/>
        <v>0</v>
      </c>
      <c r="SKD17" s="16">
        <f t="shared" si="205"/>
        <v>0</v>
      </c>
      <c r="SKE17" s="16">
        <f t="shared" si="205"/>
        <v>0</v>
      </c>
      <c r="SKF17" s="16">
        <f t="shared" si="205"/>
        <v>0</v>
      </c>
      <c r="SKG17" s="16">
        <f t="shared" si="205"/>
        <v>0</v>
      </c>
      <c r="SKH17" s="16">
        <f t="shared" si="205"/>
        <v>0</v>
      </c>
      <c r="SKI17" s="16">
        <f t="shared" si="205"/>
        <v>0</v>
      </c>
      <c r="SKJ17" s="16">
        <f t="shared" si="205"/>
        <v>0</v>
      </c>
      <c r="SKK17" s="16">
        <f t="shared" si="205"/>
        <v>0</v>
      </c>
      <c r="SKL17" s="16">
        <f t="shared" si="205"/>
        <v>0</v>
      </c>
      <c r="SKM17" s="16">
        <f t="shared" si="205"/>
        <v>0</v>
      </c>
      <c r="SKN17" s="16">
        <f t="shared" si="205"/>
        <v>0</v>
      </c>
      <c r="SKO17" s="16">
        <f t="shared" si="205"/>
        <v>0</v>
      </c>
      <c r="SKP17" s="16">
        <f t="shared" si="205"/>
        <v>0</v>
      </c>
      <c r="SKQ17" s="16">
        <f t="shared" si="205"/>
        <v>0</v>
      </c>
      <c r="SKR17" s="16">
        <f t="shared" si="205"/>
        <v>0</v>
      </c>
      <c r="SKS17" s="16">
        <f t="shared" si="205"/>
        <v>0</v>
      </c>
      <c r="SKT17" s="16">
        <f t="shared" si="205"/>
        <v>0</v>
      </c>
      <c r="SKU17" s="16">
        <f t="shared" si="205"/>
        <v>0</v>
      </c>
      <c r="SKV17" s="16">
        <f t="shared" si="205"/>
        <v>0</v>
      </c>
      <c r="SKW17" s="16">
        <f t="shared" si="205"/>
        <v>0</v>
      </c>
      <c r="SKX17" s="16">
        <f t="shared" si="205"/>
        <v>0</v>
      </c>
      <c r="SKY17" s="16">
        <f t="shared" si="205"/>
        <v>0</v>
      </c>
      <c r="SKZ17" s="16">
        <f t="shared" si="205"/>
        <v>0</v>
      </c>
      <c r="SLA17" s="16">
        <f t="shared" si="205"/>
        <v>0</v>
      </c>
      <c r="SLB17" s="16">
        <f t="shared" si="205"/>
        <v>0</v>
      </c>
      <c r="SLC17" s="16">
        <f t="shared" si="205"/>
        <v>0</v>
      </c>
      <c r="SLD17" s="16">
        <f t="shared" si="205"/>
        <v>0</v>
      </c>
      <c r="SLE17" s="16">
        <f t="shared" si="205"/>
        <v>0</v>
      </c>
      <c r="SLF17" s="16">
        <f t="shared" si="205"/>
        <v>0</v>
      </c>
      <c r="SLG17" s="16">
        <f t="shared" si="205"/>
        <v>0</v>
      </c>
      <c r="SLH17" s="16">
        <f t="shared" si="205"/>
        <v>0</v>
      </c>
      <c r="SLI17" s="16">
        <f t="shared" si="205"/>
        <v>0</v>
      </c>
      <c r="SLJ17" s="16">
        <f t="shared" si="205"/>
        <v>0</v>
      </c>
      <c r="SLK17" s="16">
        <f t="shared" si="205"/>
        <v>0</v>
      </c>
      <c r="SLL17" s="16">
        <f t="shared" si="205"/>
        <v>0</v>
      </c>
      <c r="SLM17" s="16">
        <f t="shared" si="205"/>
        <v>0</v>
      </c>
      <c r="SLN17" s="16">
        <f t="shared" si="205"/>
        <v>0</v>
      </c>
      <c r="SLO17" s="16">
        <f t="shared" si="205"/>
        <v>0</v>
      </c>
      <c r="SLP17" s="16">
        <f t="shared" si="205"/>
        <v>0</v>
      </c>
      <c r="SLQ17" s="16">
        <f t="shared" si="205"/>
        <v>0</v>
      </c>
      <c r="SLR17" s="16">
        <f t="shared" si="205"/>
        <v>0</v>
      </c>
      <c r="SLS17" s="16">
        <f t="shared" si="205"/>
        <v>0</v>
      </c>
      <c r="SLT17" s="16">
        <f t="shared" si="205"/>
        <v>0</v>
      </c>
      <c r="SLU17" s="16">
        <f t="shared" si="205"/>
        <v>0</v>
      </c>
      <c r="SLV17" s="16">
        <f t="shared" si="205"/>
        <v>0</v>
      </c>
      <c r="SLW17" s="16">
        <f t="shared" si="205"/>
        <v>0</v>
      </c>
      <c r="SLX17" s="16">
        <f t="shared" si="205"/>
        <v>0</v>
      </c>
      <c r="SLY17" s="16">
        <f t="shared" ref="SLY17:SOJ17" si="206">SUM(SLY18:SLY19)</f>
        <v>0</v>
      </c>
      <c r="SLZ17" s="16">
        <f t="shared" si="206"/>
        <v>0</v>
      </c>
      <c r="SMA17" s="16">
        <f t="shared" si="206"/>
        <v>0</v>
      </c>
      <c r="SMB17" s="16">
        <f t="shared" si="206"/>
        <v>0</v>
      </c>
      <c r="SMC17" s="16">
        <f t="shared" si="206"/>
        <v>0</v>
      </c>
      <c r="SMD17" s="16">
        <f t="shared" si="206"/>
        <v>0</v>
      </c>
      <c r="SME17" s="16">
        <f t="shared" si="206"/>
        <v>0</v>
      </c>
      <c r="SMF17" s="16">
        <f t="shared" si="206"/>
        <v>0</v>
      </c>
      <c r="SMG17" s="16">
        <f t="shared" si="206"/>
        <v>0</v>
      </c>
      <c r="SMH17" s="16">
        <f t="shared" si="206"/>
        <v>0</v>
      </c>
      <c r="SMI17" s="16">
        <f t="shared" si="206"/>
        <v>0</v>
      </c>
      <c r="SMJ17" s="16">
        <f t="shared" si="206"/>
        <v>0</v>
      </c>
      <c r="SMK17" s="16">
        <f t="shared" si="206"/>
        <v>0</v>
      </c>
      <c r="SML17" s="16">
        <f t="shared" si="206"/>
        <v>0</v>
      </c>
      <c r="SMM17" s="16">
        <f t="shared" si="206"/>
        <v>0</v>
      </c>
      <c r="SMN17" s="16">
        <f t="shared" si="206"/>
        <v>0</v>
      </c>
      <c r="SMO17" s="16">
        <f t="shared" si="206"/>
        <v>0</v>
      </c>
      <c r="SMP17" s="16">
        <f t="shared" si="206"/>
        <v>0</v>
      </c>
      <c r="SMQ17" s="16">
        <f t="shared" si="206"/>
        <v>0</v>
      </c>
      <c r="SMR17" s="16">
        <f t="shared" si="206"/>
        <v>0</v>
      </c>
      <c r="SMS17" s="16">
        <f t="shared" si="206"/>
        <v>0</v>
      </c>
      <c r="SMT17" s="16">
        <f t="shared" si="206"/>
        <v>0</v>
      </c>
      <c r="SMU17" s="16">
        <f t="shared" si="206"/>
        <v>0</v>
      </c>
      <c r="SMV17" s="16">
        <f t="shared" si="206"/>
        <v>0</v>
      </c>
      <c r="SMW17" s="16">
        <f t="shared" si="206"/>
        <v>0</v>
      </c>
      <c r="SMX17" s="16">
        <f t="shared" si="206"/>
        <v>0</v>
      </c>
      <c r="SMY17" s="16">
        <f t="shared" si="206"/>
        <v>0</v>
      </c>
      <c r="SMZ17" s="16">
        <f t="shared" si="206"/>
        <v>0</v>
      </c>
      <c r="SNA17" s="16">
        <f t="shared" si="206"/>
        <v>0</v>
      </c>
      <c r="SNB17" s="16">
        <f t="shared" si="206"/>
        <v>0</v>
      </c>
      <c r="SNC17" s="16">
        <f t="shared" si="206"/>
        <v>0</v>
      </c>
      <c r="SND17" s="16">
        <f t="shared" si="206"/>
        <v>0</v>
      </c>
      <c r="SNE17" s="16">
        <f t="shared" si="206"/>
        <v>0</v>
      </c>
      <c r="SNF17" s="16">
        <f t="shared" si="206"/>
        <v>0</v>
      </c>
      <c r="SNG17" s="16">
        <f t="shared" si="206"/>
        <v>0</v>
      </c>
      <c r="SNH17" s="16">
        <f t="shared" si="206"/>
        <v>0</v>
      </c>
      <c r="SNI17" s="16">
        <f t="shared" si="206"/>
        <v>0</v>
      </c>
      <c r="SNJ17" s="16">
        <f t="shared" si="206"/>
        <v>0</v>
      </c>
      <c r="SNK17" s="16">
        <f t="shared" si="206"/>
        <v>0</v>
      </c>
      <c r="SNL17" s="16">
        <f t="shared" si="206"/>
        <v>0</v>
      </c>
      <c r="SNM17" s="16">
        <f t="shared" si="206"/>
        <v>0</v>
      </c>
      <c r="SNN17" s="16">
        <f t="shared" si="206"/>
        <v>0</v>
      </c>
      <c r="SNO17" s="16">
        <f t="shared" si="206"/>
        <v>0</v>
      </c>
      <c r="SNP17" s="16">
        <f t="shared" si="206"/>
        <v>0</v>
      </c>
      <c r="SNQ17" s="16">
        <f t="shared" si="206"/>
        <v>0</v>
      </c>
      <c r="SNR17" s="16">
        <f t="shared" si="206"/>
        <v>0</v>
      </c>
      <c r="SNS17" s="16">
        <f t="shared" si="206"/>
        <v>0</v>
      </c>
      <c r="SNT17" s="16">
        <f t="shared" si="206"/>
        <v>0</v>
      </c>
      <c r="SNU17" s="16">
        <f t="shared" si="206"/>
        <v>0</v>
      </c>
      <c r="SNV17" s="16">
        <f t="shared" si="206"/>
        <v>0</v>
      </c>
      <c r="SNW17" s="16">
        <f t="shared" si="206"/>
        <v>0</v>
      </c>
      <c r="SNX17" s="16">
        <f t="shared" si="206"/>
        <v>0</v>
      </c>
      <c r="SNY17" s="16">
        <f t="shared" si="206"/>
        <v>0</v>
      </c>
      <c r="SNZ17" s="16">
        <f t="shared" si="206"/>
        <v>0</v>
      </c>
      <c r="SOA17" s="16">
        <f t="shared" si="206"/>
        <v>0</v>
      </c>
      <c r="SOB17" s="16">
        <f t="shared" si="206"/>
        <v>0</v>
      </c>
      <c r="SOC17" s="16">
        <f t="shared" si="206"/>
        <v>0</v>
      </c>
      <c r="SOD17" s="16">
        <f t="shared" si="206"/>
        <v>0</v>
      </c>
      <c r="SOE17" s="16">
        <f t="shared" si="206"/>
        <v>0</v>
      </c>
      <c r="SOF17" s="16">
        <f t="shared" si="206"/>
        <v>0</v>
      </c>
      <c r="SOG17" s="16">
        <f t="shared" si="206"/>
        <v>0</v>
      </c>
      <c r="SOH17" s="16">
        <f t="shared" si="206"/>
        <v>0</v>
      </c>
      <c r="SOI17" s="16">
        <f t="shared" si="206"/>
        <v>0</v>
      </c>
      <c r="SOJ17" s="16">
        <f t="shared" si="206"/>
        <v>0</v>
      </c>
      <c r="SOK17" s="16">
        <f t="shared" ref="SOK17:SQV17" si="207">SUM(SOK18:SOK19)</f>
        <v>0</v>
      </c>
      <c r="SOL17" s="16">
        <f t="shared" si="207"/>
        <v>0</v>
      </c>
      <c r="SOM17" s="16">
        <f t="shared" si="207"/>
        <v>0</v>
      </c>
      <c r="SON17" s="16">
        <f t="shared" si="207"/>
        <v>0</v>
      </c>
      <c r="SOO17" s="16">
        <f t="shared" si="207"/>
        <v>0</v>
      </c>
      <c r="SOP17" s="16">
        <f t="shared" si="207"/>
        <v>0</v>
      </c>
      <c r="SOQ17" s="16">
        <f t="shared" si="207"/>
        <v>0</v>
      </c>
      <c r="SOR17" s="16">
        <f t="shared" si="207"/>
        <v>0</v>
      </c>
      <c r="SOS17" s="16">
        <f t="shared" si="207"/>
        <v>0</v>
      </c>
      <c r="SOT17" s="16">
        <f t="shared" si="207"/>
        <v>0</v>
      </c>
      <c r="SOU17" s="16">
        <f t="shared" si="207"/>
        <v>0</v>
      </c>
      <c r="SOV17" s="16">
        <f t="shared" si="207"/>
        <v>0</v>
      </c>
      <c r="SOW17" s="16">
        <f t="shared" si="207"/>
        <v>0</v>
      </c>
      <c r="SOX17" s="16">
        <f t="shared" si="207"/>
        <v>0</v>
      </c>
      <c r="SOY17" s="16">
        <f t="shared" si="207"/>
        <v>0</v>
      </c>
      <c r="SOZ17" s="16">
        <f t="shared" si="207"/>
        <v>0</v>
      </c>
      <c r="SPA17" s="16">
        <f t="shared" si="207"/>
        <v>0</v>
      </c>
      <c r="SPB17" s="16">
        <f t="shared" si="207"/>
        <v>0</v>
      </c>
      <c r="SPC17" s="16">
        <f t="shared" si="207"/>
        <v>0</v>
      </c>
      <c r="SPD17" s="16">
        <f t="shared" si="207"/>
        <v>0</v>
      </c>
      <c r="SPE17" s="16">
        <f t="shared" si="207"/>
        <v>0</v>
      </c>
      <c r="SPF17" s="16">
        <f t="shared" si="207"/>
        <v>0</v>
      </c>
      <c r="SPG17" s="16">
        <f t="shared" si="207"/>
        <v>0</v>
      </c>
      <c r="SPH17" s="16">
        <f t="shared" si="207"/>
        <v>0</v>
      </c>
      <c r="SPI17" s="16">
        <f t="shared" si="207"/>
        <v>0</v>
      </c>
      <c r="SPJ17" s="16">
        <f t="shared" si="207"/>
        <v>0</v>
      </c>
      <c r="SPK17" s="16">
        <f t="shared" si="207"/>
        <v>0</v>
      </c>
      <c r="SPL17" s="16">
        <f t="shared" si="207"/>
        <v>0</v>
      </c>
      <c r="SPM17" s="16">
        <f t="shared" si="207"/>
        <v>0</v>
      </c>
      <c r="SPN17" s="16">
        <f t="shared" si="207"/>
        <v>0</v>
      </c>
      <c r="SPO17" s="16">
        <f t="shared" si="207"/>
        <v>0</v>
      </c>
      <c r="SPP17" s="16">
        <f t="shared" si="207"/>
        <v>0</v>
      </c>
      <c r="SPQ17" s="16">
        <f t="shared" si="207"/>
        <v>0</v>
      </c>
      <c r="SPR17" s="16">
        <f t="shared" si="207"/>
        <v>0</v>
      </c>
      <c r="SPS17" s="16">
        <f t="shared" si="207"/>
        <v>0</v>
      </c>
      <c r="SPT17" s="16">
        <f t="shared" si="207"/>
        <v>0</v>
      </c>
      <c r="SPU17" s="16">
        <f t="shared" si="207"/>
        <v>0</v>
      </c>
      <c r="SPV17" s="16">
        <f t="shared" si="207"/>
        <v>0</v>
      </c>
      <c r="SPW17" s="16">
        <f t="shared" si="207"/>
        <v>0</v>
      </c>
      <c r="SPX17" s="16">
        <f t="shared" si="207"/>
        <v>0</v>
      </c>
      <c r="SPY17" s="16">
        <f t="shared" si="207"/>
        <v>0</v>
      </c>
      <c r="SPZ17" s="16">
        <f t="shared" si="207"/>
        <v>0</v>
      </c>
      <c r="SQA17" s="16">
        <f t="shared" si="207"/>
        <v>0</v>
      </c>
      <c r="SQB17" s="16">
        <f t="shared" si="207"/>
        <v>0</v>
      </c>
      <c r="SQC17" s="16">
        <f t="shared" si="207"/>
        <v>0</v>
      </c>
      <c r="SQD17" s="16">
        <f t="shared" si="207"/>
        <v>0</v>
      </c>
      <c r="SQE17" s="16">
        <f t="shared" si="207"/>
        <v>0</v>
      </c>
      <c r="SQF17" s="16">
        <f t="shared" si="207"/>
        <v>0</v>
      </c>
      <c r="SQG17" s="16">
        <f t="shared" si="207"/>
        <v>0</v>
      </c>
      <c r="SQH17" s="16">
        <f t="shared" si="207"/>
        <v>0</v>
      </c>
      <c r="SQI17" s="16">
        <f t="shared" si="207"/>
        <v>0</v>
      </c>
      <c r="SQJ17" s="16">
        <f t="shared" si="207"/>
        <v>0</v>
      </c>
      <c r="SQK17" s="16">
        <f t="shared" si="207"/>
        <v>0</v>
      </c>
      <c r="SQL17" s="16">
        <f t="shared" si="207"/>
        <v>0</v>
      </c>
      <c r="SQM17" s="16">
        <f t="shared" si="207"/>
        <v>0</v>
      </c>
      <c r="SQN17" s="16">
        <f t="shared" si="207"/>
        <v>0</v>
      </c>
      <c r="SQO17" s="16">
        <f t="shared" si="207"/>
        <v>0</v>
      </c>
      <c r="SQP17" s="16">
        <f t="shared" si="207"/>
        <v>0</v>
      </c>
      <c r="SQQ17" s="16">
        <f t="shared" si="207"/>
        <v>0</v>
      </c>
      <c r="SQR17" s="16">
        <f t="shared" si="207"/>
        <v>0</v>
      </c>
      <c r="SQS17" s="16">
        <f t="shared" si="207"/>
        <v>0</v>
      </c>
      <c r="SQT17" s="16">
        <f t="shared" si="207"/>
        <v>0</v>
      </c>
      <c r="SQU17" s="16">
        <f t="shared" si="207"/>
        <v>0</v>
      </c>
      <c r="SQV17" s="16">
        <f t="shared" si="207"/>
        <v>0</v>
      </c>
      <c r="SQW17" s="16">
        <f t="shared" ref="SQW17:STH17" si="208">SUM(SQW18:SQW19)</f>
        <v>0</v>
      </c>
      <c r="SQX17" s="16">
        <f t="shared" si="208"/>
        <v>0</v>
      </c>
      <c r="SQY17" s="16">
        <f t="shared" si="208"/>
        <v>0</v>
      </c>
      <c r="SQZ17" s="16">
        <f t="shared" si="208"/>
        <v>0</v>
      </c>
      <c r="SRA17" s="16">
        <f t="shared" si="208"/>
        <v>0</v>
      </c>
      <c r="SRB17" s="16">
        <f t="shared" si="208"/>
        <v>0</v>
      </c>
      <c r="SRC17" s="16">
        <f t="shared" si="208"/>
        <v>0</v>
      </c>
      <c r="SRD17" s="16">
        <f t="shared" si="208"/>
        <v>0</v>
      </c>
      <c r="SRE17" s="16">
        <f t="shared" si="208"/>
        <v>0</v>
      </c>
      <c r="SRF17" s="16">
        <f t="shared" si="208"/>
        <v>0</v>
      </c>
      <c r="SRG17" s="16">
        <f t="shared" si="208"/>
        <v>0</v>
      </c>
      <c r="SRH17" s="16">
        <f t="shared" si="208"/>
        <v>0</v>
      </c>
      <c r="SRI17" s="16">
        <f t="shared" si="208"/>
        <v>0</v>
      </c>
      <c r="SRJ17" s="16">
        <f t="shared" si="208"/>
        <v>0</v>
      </c>
      <c r="SRK17" s="16">
        <f t="shared" si="208"/>
        <v>0</v>
      </c>
      <c r="SRL17" s="16">
        <f t="shared" si="208"/>
        <v>0</v>
      </c>
      <c r="SRM17" s="16">
        <f t="shared" si="208"/>
        <v>0</v>
      </c>
      <c r="SRN17" s="16">
        <f t="shared" si="208"/>
        <v>0</v>
      </c>
      <c r="SRO17" s="16">
        <f t="shared" si="208"/>
        <v>0</v>
      </c>
      <c r="SRP17" s="16">
        <f t="shared" si="208"/>
        <v>0</v>
      </c>
      <c r="SRQ17" s="16">
        <f t="shared" si="208"/>
        <v>0</v>
      </c>
      <c r="SRR17" s="16">
        <f t="shared" si="208"/>
        <v>0</v>
      </c>
      <c r="SRS17" s="16">
        <f t="shared" si="208"/>
        <v>0</v>
      </c>
      <c r="SRT17" s="16">
        <f t="shared" si="208"/>
        <v>0</v>
      </c>
      <c r="SRU17" s="16">
        <f t="shared" si="208"/>
        <v>0</v>
      </c>
      <c r="SRV17" s="16">
        <f t="shared" si="208"/>
        <v>0</v>
      </c>
      <c r="SRW17" s="16">
        <f t="shared" si="208"/>
        <v>0</v>
      </c>
      <c r="SRX17" s="16">
        <f t="shared" si="208"/>
        <v>0</v>
      </c>
      <c r="SRY17" s="16">
        <f t="shared" si="208"/>
        <v>0</v>
      </c>
      <c r="SRZ17" s="16">
        <f t="shared" si="208"/>
        <v>0</v>
      </c>
      <c r="SSA17" s="16">
        <f t="shared" si="208"/>
        <v>0</v>
      </c>
      <c r="SSB17" s="16">
        <f t="shared" si="208"/>
        <v>0</v>
      </c>
      <c r="SSC17" s="16">
        <f t="shared" si="208"/>
        <v>0</v>
      </c>
      <c r="SSD17" s="16">
        <f t="shared" si="208"/>
        <v>0</v>
      </c>
      <c r="SSE17" s="16">
        <f t="shared" si="208"/>
        <v>0</v>
      </c>
      <c r="SSF17" s="16">
        <f t="shared" si="208"/>
        <v>0</v>
      </c>
      <c r="SSG17" s="16">
        <f t="shared" si="208"/>
        <v>0</v>
      </c>
      <c r="SSH17" s="16">
        <f t="shared" si="208"/>
        <v>0</v>
      </c>
      <c r="SSI17" s="16">
        <f t="shared" si="208"/>
        <v>0</v>
      </c>
      <c r="SSJ17" s="16">
        <f t="shared" si="208"/>
        <v>0</v>
      </c>
      <c r="SSK17" s="16">
        <f t="shared" si="208"/>
        <v>0</v>
      </c>
      <c r="SSL17" s="16">
        <f t="shared" si="208"/>
        <v>0</v>
      </c>
      <c r="SSM17" s="16">
        <f t="shared" si="208"/>
        <v>0</v>
      </c>
      <c r="SSN17" s="16">
        <f t="shared" si="208"/>
        <v>0</v>
      </c>
      <c r="SSO17" s="16">
        <f t="shared" si="208"/>
        <v>0</v>
      </c>
      <c r="SSP17" s="16">
        <f t="shared" si="208"/>
        <v>0</v>
      </c>
      <c r="SSQ17" s="16">
        <f t="shared" si="208"/>
        <v>0</v>
      </c>
      <c r="SSR17" s="16">
        <f t="shared" si="208"/>
        <v>0</v>
      </c>
      <c r="SSS17" s="16">
        <f t="shared" si="208"/>
        <v>0</v>
      </c>
      <c r="SST17" s="16">
        <f t="shared" si="208"/>
        <v>0</v>
      </c>
      <c r="SSU17" s="16">
        <f t="shared" si="208"/>
        <v>0</v>
      </c>
      <c r="SSV17" s="16">
        <f t="shared" si="208"/>
        <v>0</v>
      </c>
      <c r="SSW17" s="16">
        <f t="shared" si="208"/>
        <v>0</v>
      </c>
      <c r="SSX17" s="16">
        <f t="shared" si="208"/>
        <v>0</v>
      </c>
      <c r="SSY17" s="16">
        <f t="shared" si="208"/>
        <v>0</v>
      </c>
      <c r="SSZ17" s="16">
        <f t="shared" si="208"/>
        <v>0</v>
      </c>
      <c r="STA17" s="16">
        <f t="shared" si="208"/>
        <v>0</v>
      </c>
      <c r="STB17" s="16">
        <f t="shared" si="208"/>
        <v>0</v>
      </c>
      <c r="STC17" s="16">
        <f t="shared" si="208"/>
        <v>0</v>
      </c>
      <c r="STD17" s="16">
        <f t="shared" si="208"/>
        <v>0</v>
      </c>
      <c r="STE17" s="16">
        <f t="shared" si="208"/>
        <v>0</v>
      </c>
      <c r="STF17" s="16">
        <f t="shared" si="208"/>
        <v>0</v>
      </c>
      <c r="STG17" s="16">
        <f t="shared" si="208"/>
        <v>0</v>
      </c>
      <c r="STH17" s="16">
        <f t="shared" si="208"/>
        <v>0</v>
      </c>
      <c r="STI17" s="16">
        <f t="shared" ref="STI17:SVT17" si="209">SUM(STI18:STI19)</f>
        <v>0</v>
      </c>
      <c r="STJ17" s="16">
        <f t="shared" si="209"/>
        <v>0</v>
      </c>
      <c r="STK17" s="16">
        <f t="shared" si="209"/>
        <v>0</v>
      </c>
      <c r="STL17" s="16">
        <f t="shared" si="209"/>
        <v>0</v>
      </c>
      <c r="STM17" s="16">
        <f t="shared" si="209"/>
        <v>0</v>
      </c>
      <c r="STN17" s="16">
        <f t="shared" si="209"/>
        <v>0</v>
      </c>
      <c r="STO17" s="16">
        <f t="shared" si="209"/>
        <v>0</v>
      </c>
      <c r="STP17" s="16">
        <f t="shared" si="209"/>
        <v>0</v>
      </c>
      <c r="STQ17" s="16">
        <f t="shared" si="209"/>
        <v>0</v>
      </c>
      <c r="STR17" s="16">
        <f t="shared" si="209"/>
        <v>0</v>
      </c>
      <c r="STS17" s="16">
        <f t="shared" si="209"/>
        <v>0</v>
      </c>
      <c r="STT17" s="16">
        <f t="shared" si="209"/>
        <v>0</v>
      </c>
      <c r="STU17" s="16">
        <f t="shared" si="209"/>
        <v>0</v>
      </c>
      <c r="STV17" s="16">
        <f t="shared" si="209"/>
        <v>0</v>
      </c>
      <c r="STW17" s="16">
        <f t="shared" si="209"/>
        <v>0</v>
      </c>
      <c r="STX17" s="16">
        <f t="shared" si="209"/>
        <v>0</v>
      </c>
      <c r="STY17" s="16">
        <f t="shared" si="209"/>
        <v>0</v>
      </c>
      <c r="STZ17" s="16">
        <f t="shared" si="209"/>
        <v>0</v>
      </c>
      <c r="SUA17" s="16">
        <f t="shared" si="209"/>
        <v>0</v>
      </c>
      <c r="SUB17" s="16">
        <f t="shared" si="209"/>
        <v>0</v>
      </c>
      <c r="SUC17" s="16">
        <f t="shared" si="209"/>
        <v>0</v>
      </c>
      <c r="SUD17" s="16">
        <f t="shared" si="209"/>
        <v>0</v>
      </c>
      <c r="SUE17" s="16">
        <f t="shared" si="209"/>
        <v>0</v>
      </c>
      <c r="SUF17" s="16">
        <f t="shared" si="209"/>
        <v>0</v>
      </c>
      <c r="SUG17" s="16">
        <f t="shared" si="209"/>
        <v>0</v>
      </c>
      <c r="SUH17" s="16">
        <f t="shared" si="209"/>
        <v>0</v>
      </c>
      <c r="SUI17" s="16">
        <f t="shared" si="209"/>
        <v>0</v>
      </c>
      <c r="SUJ17" s="16">
        <f t="shared" si="209"/>
        <v>0</v>
      </c>
      <c r="SUK17" s="16">
        <f t="shared" si="209"/>
        <v>0</v>
      </c>
      <c r="SUL17" s="16">
        <f t="shared" si="209"/>
        <v>0</v>
      </c>
      <c r="SUM17" s="16">
        <f t="shared" si="209"/>
        <v>0</v>
      </c>
      <c r="SUN17" s="16">
        <f t="shared" si="209"/>
        <v>0</v>
      </c>
      <c r="SUO17" s="16">
        <f t="shared" si="209"/>
        <v>0</v>
      </c>
      <c r="SUP17" s="16">
        <f t="shared" si="209"/>
        <v>0</v>
      </c>
      <c r="SUQ17" s="16">
        <f t="shared" si="209"/>
        <v>0</v>
      </c>
      <c r="SUR17" s="16">
        <f t="shared" si="209"/>
        <v>0</v>
      </c>
      <c r="SUS17" s="16">
        <f t="shared" si="209"/>
        <v>0</v>
      </c>
      <c r="SUT17" s="16">
        <f t="shared" si="209"/>
        <v>0</v>
      </c>
      <c r="SUU17" s="16">
        <f t="shared" si="209"/>
        <v>0</v>
      </c>
      <c r="SUV17" s="16">
        <f t="shared" si="209"/>
        <v>0</v>
      </c>
      <c r="SUW17" s="16">
        <f t="shared" si="209"/>
        <v>0</v>
      </c>
      <c r="SUX17" s="16">
        <f t="shared" si="209"/>
        <v>0</v>
      </c>
      <c r="SUY17" s="16">
        <f t="shared" si="209"/>
        <v>0</v>
      </c>
      <c r="SUZ17" s="16">
        <f t="shared" si="209"/>
        <v>0</v>
      </c>
      <c r="SVA17" s="16">
        <f t="shared" si="209"/>
        <v>0</v>
      </c>
      <c r="SVB17" s="16">
        <f t="shared" si="209"/>
        <v>0</v>
      </c>
      <c r="SVC17" s="16">
        <f t="shared" si="209"/>
        <v>0</v>
      </c>
      <c r="SVD17" s="16">
        <f t="shared" si="209"/>
        <v>0</v>
      </c>
      <c r="SVE17" s="16">
        <f t="shared" si="209"/>
        <v>0</v>
      </c>
      <c r="SVF17" s="16">
        <f t="shared" si="209"/>
        <v>0</v>
      </c>
      <c r="SVG17" s="16">
        <f t="shared" si="209"/>
        <v>0</v>
      </c>
      <c r="SVH17" s="16">
        <f t="shared" si="209"/>
        <v>0</v>
      </c>
      <c r="SVI17" s="16">
        <f t="shared" si="209"/>
        <v>0</v>
      </c>
      <c r="SVJ17" s="16">
        <f t="shared" si="209"/>
        <v>0</v>
      </c>
      <c r="SVK17" s="16">
        <f t="shared" si="209"/>
        <v>0</v>
      </c>
      <c r="SVL17" s="16">
        <f t="shared" si="209"/>
        <v>0</v>
      </c>
      <c r="SVM17" s="16">
        <f t="shared" si="209"/>
        <v>0</v>
      </c>
      <c r="SVN17" s="16">
        <f t="shared" si="209"/>
        <v>0</v>
      </c>
      <c r="SVO17" s="16">
        <f t="shared" si="209"/>
        <v>0</v>
      </c>
      <c r="SVP17" s="16">
        <f t="shared" si="209"/>
        <v>0</v>
      </c>
      <c r="SVQ17" s="16">
        <f t="shared" si="209"/>
        <v>0</v>
      </c>
      <c r="SVR17" s="16">
        <f t="shared" si="209"/>
        <v>0</v>
      </c>
      <c r="SVS17" s="16">
        <f t="shared" si="209"/>
        <v>0</v>
      </c>
      <c r="SVT17" s="16">
        <f t="shared" si="209"/>
        <v>0</v>
      </c>
      <c r="SVU17" s="16">
        <f t="shared" ref="SVU17:SYF17" si="210">SUM(SVU18:SVU19)</f>
        <v>0</v>
      </c>
      <c r="SVV17" s="16">
        <f t="shared" si="210"/>
        <v>0</v>
      </c>
      <c r="SVW17" s="16">
        <f t="shared" si="210"/>
        <v>0</v>
      </c>
      <c r="SVX17" s="16">
        <f t="shared" si="210"/>
        <v>0</v>
      </c>
      <c r="SVY17" s="16">
        <f t="shared" si="210"/>
        <v>0</v>
      </c>
      <c r="SVZ17" s="16">
        <f t="shared" si="210"/>
        <v>0</v>
      </c>
      <c r="SWA17" s="16">
        <f t="shared" si="210"/>
        <v>0</v>
      </c>
      <c r="SWB17" s="16">
        <f t="shared" si="210"/>
        <v>0</v>
      </c>
      <c r="SWC17" s="16">
        <f t="shared" si="210"/>
        <v>0</v>
      </c>
      <c r="SWD17" s="16">
        <f t="shared" si="210"/>
        <v>0</v>
      </c>
      <c r="SWE17" s="16">
        <f t="shared" si="210"/>
        <v>0</v>
      </c>
      <c r="SWF17" s="16">
        <f t="shared" si="210"/>
        <v>0</v>
      </c>
      <c r="SWG17" s="16">
        <f t="shared" si="210"/>
        <v>0</v>
      </c>
      <c r="SWH17" s="16">
        <f t="shared" si="210"/>
        <v>0</v>
      </c>
      <c r="SWI17" s="16">
        <f t="shared" si="210"/>
        <v>0</v>
      </c>
      <c r="SWJ17" s="16">
        <f t="shared" si="210"/>
        <v>0</v>
      </c>
      <c r="SWK17" s="16">
        <f t="shared" si="210"/>
        <v>0</v>
      </c>
      <c r="SWL17" s="16">
        <f t="shared" si="210"/>
        <v>0</v>
      </c>
      <c r="SWM17" s="16">
        <f t="shared" si="210"/>
        <v>0</v>
      </c>
      <c r="SWN17" s="16">
        <f t="shared" si="210"/>
        <v>0</v>
      </c>
      <c r="SWO17" s="16">
        <f t="shared" si="210"/>
        <v>0</v>
      </c>
      <c r="SWP17" s="16">
        <f t="shared" si="210"/>
        <v>0</v>
      </c>
      <c r="SWQ17" s="16">
        <f t="shared" si="210"/>
        <v>0</v>
      </c>
      <c r="SWR17" s="16">
        <f t="shared" si="210"/>
        <v>0</v>
      </c>
      <c r="SWS17" s="16">
        <f t="shared" si="210"/>
        <v>0</v>
      </c>
      <c r="SWT17" s="16">
        <f t="shared" si="210"/>
        <v>0</v>
      </c>
      <c r="SWU17" s="16">
        <f t="shared" si="210"/>
        <v>0</v>
      </c>
      <c r="SWV17" s="16">
        <f t="shared" si="210"/>
        <v>0</v>
      </c>
      <c r="SWW17" s="16">
        <f t="shared" si="210"/>
        <v>0</v>
      </c>
      <c r="SWX17" s="16">
        <f t="shared" si="210"/>
        <v>0</v>
      </c>
      <c r="SWY17" s="16">
        <f t="shared" si="210"/>
        <v>0</v>
      </c>
      <c r="SWZ17" s="16">
        <f t="shared" si="210"/>
        <v>0</v>
      </c>
      <c r="SXA17" s="16">
        <f t="shared" si="210"/>
        <v>0</v>
      </c>
      <c r="SXB17" s="16">
        <f t="shared" si="210"/>
        <v>0</v>
      </c>
      <c r="SXC17" s="16">
        <f t="shared" si="210"/>
        <v>0</v>
      </c>
      <c r="SXD17" s="16">
        <f t="shared" si="210"/>
        <v>0</v>
      </c>
      <c r="SXE17" s="16">
        <f t="shared" si="210"/>
        <v>0</v>
      </c>
      <c r="SXF17" s="16">
        <f t="shared" si="210"/>
        <v>0</v>
      </c>
      <c r="SXG17" s="16">
        <f t="shared" si="210"/>
        <v>0</v>
      </c>
      <c r="SXH17" s="16">
        <f t="shared" si="210"/>
        <v>0</v>
      </c>
      <c r="SXI17" s="16">
        <f t="shared" si="210"/>
        <v>0</v>
      </c>
      <c r="SXJ17" s="16">
        <f t="shared" si="210"/>
        <v>0</v>
      </c>
      <c r="SXK17" s="16">
        <f t="shared" si="210"/>
        <v>0</v>
      </c>
      <c r="SXL17" s="16">
        <f t="shared" si="210"/>
        <v>0</v>
      </c>
      <c r="SXM17" s="16">
        <f t="shared" si="210"/>
        <v>0</v>
      </c>
      <c r="SXN17" s="16">
        <f t="shared" si="210"/>
        <v>0</v>
      </c>
      <c r="SXO17" s="16">
        <f t="shared" si="210"/>
        <v>0</v>
      </c>
      <c r="SXP17" s="16">
        <f t="shared" si="210"/>
        <v>0</v>
      </c>
      <c r="SXQ17" s="16">
        <f t="shared" si="210"/>
        <v>0</v>
      </c>
      <c r="SXR17" s="16">
        <f t="shared" si="210"/>
        <v>0</v>
      </c>
      <c r="SXS17" s="16">
        <f t="shared" si="210"/>
        <v>0</v>
      </c>
      <c r="SXT17" s="16">
        <f t="shared" si="210"/>
        <v>0</v>
      </c>
      <c r="SXU17" s="16">
        <f t="shared" si="210"/>
        <v>0</v>
      </c>
      <c r="SXV17" s="16">
        <f t="shared" si="210"/>
        <v>0</v>
      </c>
      <c r="SXW17" s="16">
        <f t="shared" si="210"/>
        <v>0</v>
      </c>
      <c r="SXX17" s="16">
        <f t="shared" si="210"/>
        <v>0</v>
      </c>
      <c r="SXY17" s="16">
        <f t="shared" si="210"/>
        <v>0</v>
      </c>
      <c r="SXZ17" s="16">
        <f t="shared" si="210"/>
        <v>0</v>
      </c>
      <c r="SYA17" s="16">
        <f t="shared" si="210"/>
        <v>0</v>
      </c>
      <c r="SYB17" s="16">
        <f t="shared" si="210"/>
        <v>0</v>
      </c>
      <c r="SYC17" s="16">
        <f t="shared" si="210"/>
        <v>0</v>
      </c>
      <c r="SYD17" s="16">
        <f t="shared" si="210"/>
        <v>0</v>
      </c>
      <c r="SYE17" s="16">
        <f t="shared" si="210"/>
        <v>0</v>
      </c>
      <c r="SYF17" s="16">
        <f t="shared" si="210"/>
        <v>0</v>
      </c>
      <c r="SYG17" s="16">
        <f t="shared" ref="SYG17:TAR17" si="211">SUM(SYG18:SYG19)</f>
        <v>0</v>
      </c>
      <c r="SYH17" s="16">
        <f t="shared" si="211"/>
        <v>0</v>
      </c>
      <c r="SYI17" s="16">
        <f t="shared" si="211"/>
        <v>0</v>
      </c>
      <c r="SYJ17" s="16">
        <f t="shared" si="211"/>
        <v>0</v>
      </c>
      <c r="SYK17" s="16">
        <f t="shared" si="211"/>
        <v>0</v>
      </c>
      <c r="SYL17" s="16">
        <f t="shared" si="211"/>
        <v>0</v>
      </c>
      <c r="SYM17" s="16">
        <f t="shared" si="211"/>
        <v>0</v>
      </c>
      <c r="SYN17" s="16">
        <f t="shared" si="211"/>
        <v>0</v>
      </c>
      <c r="SYO17" s="16">
        <f t="shared" si="211"/>
        <v>0</v>
      </c>
      <c r="SYP17" s="16">
        <f t="shared" si="211"/>
        <v>0</v>
      </c>
      <c r="SYQ17" s="16">
        <f t="shared" si="211"/>
        <v>0</v>
      </c>
      <c r="SYR17" s="16">
        <f t="shared" si="211"/>
        <v>0</v>
      </c>
      <c r="SYS17" s="16">
        <f t="shared" si="211"/>
        <v>0</v>
      </c>
      <c r="SYT17" s="16">
        <f t="shared" si="211"/>
        <v>0</v>
      </c>
      <c r="SYU17" s="16">
        <f t="shared" si="211"/>
        <v>0</v>
      </c>
      <c r="SYV17" s="16">
        <f t="shared" si="211"/>
        <v>0</v>
      </c>
      <c r="SYW17" s="16">
        <f t="shared" si="211"/>
        <v>0</v>
      </c>
      <c r="SYX17" s="16">
        <f t="shared" si="211"/>
        <v>0</v>
      </c>
      <c r="SYY17" s="16">
        <f t="shared" si="211"/>
        <v>0</v>
      </c>
      <c r="SYZ17" s="16">
        <f t="shared" si="211"/>
        <v>0</v>
      </c>
      <c r="SZA17" s="16">
        <f t="shared" si="211"/>
        <v>0</v>
      </c>
      <c r="SZB17" s="16">
        <f t="shared" si="211"/>
        <v>0</v>
      </c>
      <c r="SZC17" s="16">
        <f t="shared" si="211"/>
        <v>0</v>
      </c>
      <c r="SZD17" s="16">
        <f t="shared" si="211"/>
        <v>0</v>
      </c>
      <c r="SZE17" s="16">
        <f t="shared" si="211"/>
        <v>0</v>
      </c>
      <c r="SZF17" s="16">
        <f t="shared" si="211"/>
        <v>0</v>
      </c>
      <c r="SZG17" s="16">
        <f t="shared" si="211"/>
        <v>0</v>
      </c>
      <c r="SZH17" s="16">
        <f t="shared" si="211"/>
        <v>0</v>
      </c>
      <c r="SZI17" s="16">
        <f t="shared" si="211"/>
        <v>0</v>
      </c>
      <c r="SZJ17" s="16">
        <f t="shared" si="211"/>
        <v>0</v>
      </c>
      <c r="SZK17" s="16">
        <f t="shared" si="211"/>
        <v>0</v>
      </c>
      <c r="SZL17" s="16">
        <f t="shared" si="211"/>
        <v>0</v>
      </c>
      <c r="SZM17" s="16">
        <f t="shared" si="211"/>
        <v>0</v>
      </c>
      <c r="SZN17" s="16">
        <f t="shared" si="211"/>
        <v>0</v>
      </c>
      <c r="SZO17" s="16">
        <f t="shared" si="211"/>
        <v>0</v>
      </c>
      <c r="SZP17" s="16">
        <f t="shared" si="211"/>
        <v>0</v>
      </c>
      <c r="SZQ17" s="16">
        <f t="shared" si="211"/>
        <v>0</v>
      </c>
      <c r="SZR17" s="16">
        <f t="shared" si="211"/>
        <v>0</v>
      </c>
      <c r="SZS17" s="16">
        <f t="shared" si="211"/>
        <v>0</v>
      </c>
      <c r="SZT17" s="16">
        <f t="shared" si="211"/>
        <v>0</v>
      </c>
      <c r="SZU17" s="16">
        <f t="shared" si="211"/>
        <v>0</v>
      </c>
      <c r="SZV17" s="16">
        <f t="shared" si="211"/>
        <v>0</v>
      </c>
      <c r="SZW17" s="16">
        <f t="shared" si="211"/>
        <v>0</v>
      </c>
      <c r="SZX17" s="16">
        <f t="shared" si="211"/>
        <v>0</v>
      </c>
      <c r="SZY17" s="16">
        <f t="shared" si="211"/>
        <v>0</v>
      </c>
      <c r="SZZ17" s="16">
        <f t="shared" si="211"/>
        <v>0</v>
      </c>
      <c r="TAA17" s="16">
        <f t="shared" si="211"/>
        <v>0</v>
      </c>
      <c r="TAB17" s="16">
        <f t="shared" si="211"/>
        <v>0</v>
      </c>
      <c r="TAC17" s="16">
        <f t="shared" si="211"/>
        <v>0</v>
      </c>
      <c r="TAD17" s="16">
        <f t="shared" si="211"/>
        <v>0</v>
      </c>
      <c r="TAE17" s="16">
        <f t="shared" si="211"/>
        <v>0</v>
      </c>
      <c r="TAF17" s="16">
        <f t="shared" si="211"/>
        <v>0</v>
      </c>
      <c r="TAG17" s="16">
        <f t="shared" si="211"/>
        <v>0</v>
      </c>
      <c r="TAH17" s="16">
        <f t="shared" si="211"/>
        <v>0</v>
      </c>
      <c r="TAI17" s="16">
        <f t="shared" si="211"/>
        <v>0</v>
      </c>
      <c r="TAJ17" s="16">
        <f t="shared" si="211"/>
        <v>0</v>
      </c>
      <c r="TAK17" s="16">
        <f t="shared" si="211"/>
        <v>0</v>
      </c>
      <c r="TAL17" s="16">
        <f t="shared" si="211"/>
        <v>0</v>
      </c>
      <c r="TAM17" s="16">
        <f t="shared" si="211"/>
        <v>0</v>
      </c>
      <c r="TAN17" s="16">
        <f t="shared" si="211"/>
        <v>0</v>
      </c>
      <c r="TAO17" s="16">
        <f t="shared" si="211"/>
        <v>0</v>
      </c>
      <c r="TAP17" s="16">
        <f t="shared" si="211"/>
        <v>0</v>
      </c>
      <c r="TAQ17" s="16">
        <f t="shared" si="211"/>
        <v>0</v>
      </c>
      <c r="TAR17" s="16">
        <f t="shared" si="211"/>
        <v>0</v>
      </c>
      <c r="TAS17" s="16">
        <f t="shared" ref="TAS17:TDD17" si="212">SUM(TAS18:TAS19)</f>
        <v>0</v>
      </c>
      <c r="TAT17" s="16">
        <f t="shared" si="212"/>
        <v>0</v>
      </c>
      <c r="TAU17" s="16">
        <f t="shared" si="212"/>
        <v>0</v>
      </c>
      <c r="TAV17" s="16">
        <f t="shared" si="212"/>
        <v>0</v>
      </c>
      <c r="TAW17" s="16">
        <f t="shared" si="212"/>
        <v>0</v>
      </c>
      <c r="TAX17" s="16">
        <f t="shared" si="212"/>
        <v>0</v>
      </c>
      <c r="TAY17" s="16">
        <f t="shared" si="212"/>
        <v>0</v>
      </c>
      <c r="TAZ17" s="16">
        <f t="shared" si="212"/>
        <v>0</v>
      </c>
      <c r="TBA17" s="16">
        <f t="shared" si="212"/>
        <v>0</v>
      </c>
      <c r="TBB17" s="16">
        <f t="shared" si="212"/>
        <v>0</v>
      </c>
      <c r="TBC17" s="16">
        <f t="shared" si="212"/>
        <v>0</v>
      </c>
      <c r="TBD17" s="16">
        <f t="shared" si="212"/>
        <v>0</v>
      </c>
      <c r="TBE17" s="16">
        <f t="shared" si="212"/>
        <v>0</v>
      </c>
      <c r="TBF17" s="16">
        <f t="shared" si="212"/>
        <v>0</v>
      </c>
      <c r="TBG17" s="16">
        <f t="shared" si="212"/>
        <v>0</v>
      </c>
      <c r="TBH17" s="16">
        <f t="shared" si="212"/>
        <v>0</v>
      </c>
      <c r="TBI17" s="16">
        <f t="shared" si="212"/>
        <v>0</v>
      </c>
      <c r="TBJ17" s="16">
        <f t="shared" si="212"/>
        <v>0</v>
      </c>
      <c r="TBK17" s="16">
        <f t="shared" si="212"/>
        <v>0</v>
      </c>
      <c r="TBL17" s="16">
        <f t="shared" si="212"/>
        <v>0</v>
      </c>
      <c r="TBM17" s="16">
        <f t="shared" si="212"/>
        <v>0</v>
      </c>
      <c r="TBN17" s="16">
        <f t="shared" si="212"/>
        <v>0</v>
      </c>
      <c r="TBO17" s="16">
        <f t="shared" si="212"/>
        <v>0</v>
      </c>
      <c r="TBP17" s="16">
        <f t="shared" si="212"/>
        <v>0</v>
      </c>
      <c r="TBQ17" s="16">
        <f t="shared" si="212"/>
        <v>0</v>
      </c>
      <c r="TBR17" s="16">
        <f t="shared" si="212"/>
        <v>0</v>
      </c>
      <c r="TBS17" s="16">
        <f t="shared" si="212"/>
        <v>0</v>
      </c>
      <c r="TBT17" s="16">
        <f t="shared" si="212"/>
        <v>0</v>
      </c>
      <c r="TBU17" s="16">
        <f t="shared" si="212"/>
        <v>0</v>
      </c>
      <c r="TBV17" s="16">
        <f t="shared" si="212"/>
        <v>0</v>
      </c>
      <c r="TBW17" s="16">
        <f t="shared" si="212"/>
        <v>0</v>
      </c>
      <c r="TBX17" s="16">
        <f t="shared" si="212"/>
        <v>0</v>
      </c>
      <c r="TBY17" s="16">
        <f t="shared" si="212"/>
        <v>0</v>
      </c>
      <c r="TBZ17" s="16">
        <f t="shared" si="212"/>
        <v>0</v>
      </c>
      <c r="TCA17" s="16">
        <f t="shared" si="212"/>
        <v>0</v>
      </c>
      <c r="TCB17" s="16">
        <f t="shared" si="212"/>
        <v>0</v>
      </c>
      <c r="TCC17" s="16">
        <f t="shared" si="212"/>
        <v>0</v>
      </c>
      <c r="TCD17" s="16">
        <f t="shared" si="212"/>
        <v>0</v>
      </c>
      <c r="TCE17" s="16">
        <f t="shared" si="212"/>
        <v>0</v>
      </c>
      <c r="TCF17" s="16">
        <f t="shared" si="212"/>
        <v>0</v>
      </c>
      <c r="TCG17" s="16">
        <f t="shared" si="212"/>
        <v>0</v>
      </c>
      <c r="TCH17" s="16">
        <f t="shared" si="212"/>
        <v>0</v>
      </c>
      <c r="TCI17" s="16">
        <f t="shared" si="212"/>
        <v>0</v>
      </c>
      <c r="TCJ17" s="16">
        <f t="shared" si="212"/>
        <v>0</v>
      </c>
      <c r="TCK17" s="16">
        <f t="shared" si="212"/>
        <v>0</v>
      </c>
      <c r="TCL17" s="16">
        <f t="shared" si="212"/>
        <v>0</v>
      </c>
      <c r="TCM17" s="16">
        <f t="shared" si="212"/>
        <v>0</v>
      </c>
      <c r="TCN17" s="16">
        <f t="shared" si="212"/>
        <v>0</v>
      </c>
      <c r="TCO17" s="16">
        <f t="shared" si="212"/>
        <v>0</v>
      </c>
      <c r="TCP17" s="16">
        <f t="shared" si="212"/>
        <v>0</v>
      </c>
      <c r="TCQ17" s="16">
        <f t="shared" si="212"/>
        <v>0</v>
      </c>
      <c r="TCR17" s="16">
        <f t="shared" si="212"/>
        <v>0</v>
      </c>
      <c r="TCS17" s="16">
        <f t="shared" si="212"/>
        <v>0</v>
      </c>
      <c r="TCT17" s="16">
        <f t="shared" si="212"/>
        <v>0</v>
      </c>
      <c r="TCU17" s="16">
        <f t="shared" si="212"/>
        <v>0</v>
      </c>
      <c r="TCV17" s="16">
        <f t="shared" si="212"/>
        <v>0</v>
      </c>
      <c r="TCW17" s="16">
        <f t="shared" si="212"/>
        <v>0</v>
      </c>
      <c r="TCX17" s="16">
        <f t="shared" si="212"/>
        <v>0</v>
      </c>
      <c r="TCY17" s="16">
        <f t="shared" si="212"/>
        <v>0</v>
      </c>
      <c r="TCZ17" s="16">
        <f t="shared" si="212"/>
        <v>0</v>
      </c>
      <c r="TDA17" s="16">
        <f t="shared" si="212"/>
        <v>0</v>
      </c>
      <c r="TDB17" s="16">
        <f t="shared" si="212"/>
        <v>0</v>
      </c>
      <c r="TDC17" s="16">
        <f t="shared" si="212"/>
        <v>0</v>
      </c>
      <c r="TDD17" s="16">
        <f t="shared" si="212"/>
        <v>0</v>
      </c>
      <c r="TDE17" s="16">
        <f t="shared" ref="TDE17:TFP17" si="213">SUM(TDE18:TDE19)</f>
        <v>0</v>
      </c>
      <c r="TDF17" s="16">
        <f t="shared" si="213"/>
        <v>0</v>
      </c>
      <c r="TDG17" s="16">
        <f t="shared" si="213"/>
        <v>0</v>
      </c>
      <c r="TDH17" s="16">
        <f t="shared" si="213"/>
        <v>0</v>
      </c>
      <c r="TDI17" s="16">
        <f t="shared" si="213"/>
        <v>0</v>
      </c>
      <c r="TDJ17" s="16">
        <f t="shared" si="213"/>
        <v>0</v>
      </c>
      <c r="TDK17" s="16">
        <f t="shared" si="213"/>
        <v>0</v>
      </c>
      <c r="TDL17" s="16">
        <f t="shared" si="213"/>
        <v>0</v>
      </c>
      <c r="TDM17" s="16">
        <f t="shared" si="213"/>
        <v>0</v>
      </c>
      <c r="TDN17" s="16">
        <f t="shared" si="213"/>
        <v>0</v>
      </c>
      <c r="TDO17" s="16">
        <f t="shared" si="213"/>
        <v>0</v>
      </c>
      <c r="TDP17" s="16">
        <f t="shared" si="213"/>
        <v>0</v>
      </c>
      <c r="TDQ17" s="16">
        <f t="shared" si="213"/>
        <v>0</v>
      </c>
      <c r="TDR17" s="16">
        <f t="shared" si="213"/>
        <v>0</v>
      </c>
      <c r="TDS17" s="16">
        <f t="shared" si="213"/>
        <v>0</v>
      </c>
      <c r="TDT17" s="16">
        <f t="shared" si="213"/>
        <v>0</v>
      </c>
      <c r="TDU17" s="16">
        <f t="shared" si="213"/>
        <v>0</v>
      </c>
      <c r="TDV17" s="16">
        <f t="shared" si="213"/>
        <v>0</v>
      </c>
      <c r="TDW17" s="16">
        <f t="shared" si="213"/>
        <v>0</v>
      </c>
      <c r="TDX17" s="16">
        <f t="shared" si="213"/>
        <v>0</v>
      </c>
      <c r="TDY17" s="16">
        <f t="shared" si="213"/>
        <v>0</v>
      </c>
      <c r="TDZ17" s="16">
        <f t="shared" si="213"/>
        <v>0</v>
      </c>
      <c r="TEA17" s="16">
        <f t="shared" si="213"/>
        <v>0</v>
      </c>
      <c r="TEB17" s="16">
        <f t="shared" si="213"/>
        <v>0</v>
      </c>
      <c r="TEC17" s="16">
        <f t="shared" si="213"/>
        <v>0</v>
      </c>
      <c r="TED17" s="16">
        <f t="shared" si="213"/>
        <v>0</v>
      </c>
      <c r="TEE17" s="16">
        <f t="shared" si="213"/>
        <v>0</v>
      </c>
      <c r="TEF17" s="16">
        <f t="shared" si="213"/>
        <v>0</v>
      </c>
      <c r="TEG17" s="16">
        <f t="shared" si="213"/>
        <v>0</v>
      </c>
      <c r="TEH17" s="16">
        <f t="shared" si="213"/>
        <v>0</v>
      </c>
      <c r="TEI17" s="16">
        <f t="shared" si="213"/>
        <v>0</v>
      </c>
      <c r="TEJ17" s="16">
        <f t="shared" si="213"/>
        <v>0</v>
      </c>
      <c r="TEK17" s="16">
        <f t="shared" si="213"/>
        <v>0</v>
      </c>
      <c r="TEL17" s="16">
        <f t="shared" si="213"/>
        <v>0</v>
      </c>
      <c r="TEM17" s="16">
        <f t="shared" si="213"/>
        <v>0</v>
      </c>
      <c r="TEN17" s="16">
        <f t="shared" si="213"/>
        <v>0</v>
      </c>
      <c r="TEO17" s="16">
        <f t="shared" si="213"/>
        <v>0</v>
      </c>
      <c r="TEP17" s="16">
        <f t="shared" si="213"/>
        <v>0</v>
      </c>
      <c r="TEQ17" s="16">
        <f t="shared" si="213"/>
        <v>0</v>
      </c>
      <c r="TER17" s="16">
        <f t="shared" si="213"/>
        <v>0</v>
      </c>
      <c r="TES17" s="16">
        <f t="shared" si="213"/>
        <v>0</v>
      </c>
      <c r="TET17" s="16">
        <f t="shared" si="213"/>
        <v>0</v>
      </c>
      <c r="TEU17" s="16">
        <f t="shared" si="213"/>
        <v>0</v>
      </c>
      <c r="TEV17" s="16">
        <f t="shared" si="213"/>
        <v>0</v>
      </c>
      <c r="TEW17" s="16">
        <f t="shared" si="213"/>
        <v>0</v>
      </c>
      <c r="TEX17" s="16">
        <f t="shared" si="213"/>
        <v>0</v>
      </c>
      <c r="TEY17" s="16">
        <f t="shared" si="213"/>
        <v>0</v>
      </c>
      <c r="TEZ17" s="16">
        <f t="shared" si="213"/>
        <v>0</v>
      </c>
      <c r="TFA17" s="16">
        <f t="shared" si="213"/>
        <v>0</v>
      </c>
      <c r="TFB17" s="16">
        <f t="shared" si="213"/>
        <v>0</v>
      </c>
      <c r="TFC17" s="16">
        <f t="shared" si="213"/>
        <v>0</v>
      </c>
      <c r="TFD17" s="16">
        <f t="shared" si="213"/>
        <v>0</v>
      </c>
      <c r="TFE17" s="16">
        <f t="shared" si="213"/>
        <v>0</v>
      </c>
      <c r="TFF17" s="16">
        <f t="shared" si="213"/>
        <v>0</v>
      </c>
      <c r="TFG17" s="16">
        <f t="shared" si="213"/>
        <v>0</v>
      </c>
      <c r="TFH17" s="16">
        <f t="shared" si="213"/>
        <v>0</v>
      </c>
      <c r="TFI17" s="16">
        <f t="shared" si="213"/>
        <v>0</v>
      </c>
      <c r="TFJ17" s="16">
        <f t="shared" si="213"/>
        <v>0</v>
      </c>
      <c r="TFK17" s="16">
        <f t="shared" si="213"/>
        <v>0</v>
      </c>
      <c r="TFL17" s="16">
        <f t="shared" si="213"/>
        <v>0</v>
      </c>
      <c r="TFM17" s="16">
        <f t="shared" si="213"/>
        <v>0</v>
      </c>
      <c r="TFN17" s="16">
        <f t="shared" si="213"/>
        <v>0</v>
      </c>
      <c r="TFO17" s="16">
        <f t="shared" si="213"/>
        <v>0</v>
      </c>
      <c r="TFP17" s="16">
        <f t="shared" si="213"/>
        <v>0</v>
      </c>
      <c r="TFQ17" s="16">
        <f t="shared" ref="TFQ17:TIB17" si="214">SUM(TFQ18:TFQ19)</f>
        <v>0</v>
      </c>
      <c r="TFR17" s="16">
        <f t="shared" si="214"/>
        <v>0</v>
      </c>
      <c r="TFS17" s="16">
        <f t="shared" si="214"/>
        <v>0</v>
      </c>
      <c r="TFT17" s="16">
        <f t="shared" si="214"/>
        <v>0</v>
      </c>
      <c r="TFU17" s="16">
        <f t="shared" si="214"/>
        <v>0</v>
      </c>
      <c r="TFV17" s="16">
        <f t="shared" si="214"/>
        <v>0</v>
      </c>
      <c r="TFW17" s="16">
        <f t="shared" si="214"/>
        <v>0</v>
      </c>
      <c r="TFX17" s="16">
        <f t="shared" si="214"/>
        <v>0</v>
      </c>
      <c r="TFY17" s="16">
        <f t="shared" si="214"/>
        <v>0</v>
      </c>
      <c r="TFZ17" s="16">
        <f t="shared" si="214"/>
        <v>0</v>
      </c>
      <c r="TGA17" s="16">
        <f t="shared" si="214"/>
        <v>0</v>
      </c>
      <c r="TGB17" s="16">
        <f t="shared" si="214"/>
        <v>0</v>
      </c>
      <c r="TGC17" s="16">
        <f t="shared" si="214"/>
        <v>0</v>
      </c>
      <c r="TGD17" s="16">
        <f t="shared" si="214"/>
        <v>0</v>
      </c>
      <c r="TGE17" s="16">
        <f t="shared" si="214"/>
        <v>0</v>
      </c>
      <c r="TGF17" s="16">
        <f t="shared" si="214"/>
        <v>0</v>
      </c>
      <c r="TGG17" s="16">
        <f t="shared" si="214"/>
        <v>0</v>
      </c>
      <c r="TGH17" s="16">
        <f t="shared" si="214"/>
        <v>0</v>
      </c>
      <c r="TGI17" s="16">
        <f t="shared" si="214"/>
        <v>0</v>
      </c>
      <c r="TGJ17" s="16">
        <f t="shared" si="214"/>
        <v>0</v>
      </c>
      <c r="TGK17" s="16">
        <f t="shared" si="214"/>
        <v>0</v>
      </c>
      <c r="TGL17" s="16">
        <f t="shared" si="214"/>
        <v>0</v>
      </c>
      <c r="TGM17" s="16">
        <f t="shared" si="214"/>
        <v>0</v>
      </c>
      <c r="TGN17" s="16">
        <f t="shared" si="214"/>
        <v>0</v>
      </c>
      <c r="TGO17" s="16">
        <f t="shared" si="214"/>
        <v>0</v>
      </c>
      <c r="TGP17" s="16">
        <f t="shared" si="214"/>
        <v>0</v>
      </c>
      <c r="TGQ17" s="16">
        <f t="shared" si="214"/>
        <v>0</v>
      </c>
      <c r="TGR17" s="16">
        <f t="shared" si="214"/>
        <v>0</v>
      </c>
      <c r="TGS17" s="16">
        <f t="shared" si="214"/>
        <v>0</v>
      </c>
      <c r="TGT17" s="16">
        <f t="shared" si="214"/>
        <v>0</v>
      </c>
      <c r="TGU17" s="16">
        <f t="shared" si="214"/>
        <v>0</v>
      </c>
      <c r="TGV17" s="16">
        <f t="shared" si="214"/>
        <v>0</v>
      </c>
      <c r="TGW17" s="16">
        <f t="shared" si="214"/>
        <v>0</v>
      </c>
      <c r="TGX17" s="16">
        <f t="shared" si="214"/>
        <v>0</v>
      </c>
      <c r="TGY17" s="16">
        <f t="shared" si="214"/>
        <v>0</v>
      </c>
      <c r="TGZ17" s="16">
        <f t="shared" si="214"/>
        <v>0</v>
      </c>
      <c r="THA17" s="16">
        <f t="shared" si="214"/>
        <v>0</v>
      </c>
      <c r="THB17" s="16">
        <f t="shared" si="214"/>
        <v>0</v>
      </c>
      <c r="THC17" s="16">
        <f t="shared" si="214"/>
        <v>0</v>
      </c>
      <c r="THD17" s="16">
        <f t="shared" si="214"/>
        <v>0</v>
      </c>
      <c r="THE17" s="16">
        <f t="shared" si="214"/>
        <v>0</v>
      </c>
      <c r="THF17" s="16">
        <f t="shared" si="214"/>
        <v>0</v>
      </c>
      <c r="THG17" s="16">
        <f t="shared" si="214"/>
        <v>0</v>
      </c>
      <c r="THH17" s="16">
        <f t="shared" si="214"/>
        <v>0</v>
      </c>
      <c r="THI17" s="16">
        <f t="shared" si="214"/>
        <v>0</v>
      </c>
      <c r="THJ17" s="16">
        <f t="shared" si="214"/>
        <v>0</v>
      </c>
      <c r="THK17" s="16">
        <f t="shared" si="214"/>
        <v>0</v>
      </c>
      <c r="THL17" s="16">
        <f t="shared" si="214"/>
        <v>0</v>
      </c>
      <c r="THM17" s="16">
        <f t="shared" si="214"/>
        <v>0</v>
      </c>
      <c r="THN17" s="16">
        <f t="shared" si="214"/>
        <v>0</v>
      </c>
      <c r="THO17" s="16">
        <f t="shared" si="214"/>
        <v>0</v>
      </c>
      <c r="THP17" s="16">
        <f t="shared" si="214"/>
        <v>0</v>
      </c>
      <c r="THQ17" s="16">
        <f t="shared" si="214"/>
        <v>0</v>
      </c>
      <c r="THR17" s="16">
        <f t="shared" si="214"/>
        <v>0</v>
      </c>
      <c r="THS17" s="16">
        <f t="shared" si="214"/>
        <v>0</v>
      </c>
      <c r="THT17" s="16">
        <f t="shared" si="214"/>
        <v>0</v>
      </c>
      <c r="THU17" s="16">
        <f t="shared" si="214"/>
        <v>0</v>
      </c>
      <c r="THV17" s="16">
        <f t="shared" si="214"/>
        <v>0</v>
      </c>
      <c r="THW17" s="16">
        <f t="shared" si="214"/>
        <v>0</v>
      </c>
      <c r="THX17" s="16">
        <f t="shared" si="214"/>
        <v>0</v>
      </c>
      <c r="THY17" s="16">
        <f t="shared" si="214"/>
        <v>0</v>
      </c>
      <c r="THZ17" s="16">
        <f t="shared" si="214"/>
        <v>0</v>
      </c>
      <c r="TIA17" s="16">
        <f t="shared" si="214"/>
        <v>0</v>
      </c>
      <c r="TIB17" s="16">
        <f t="shared" si="214"/>
        <v>0</v>
      </c>
      <c r="TIC17" s="16">
        <f t="shared" ref="TIC17:TKN17" si="215">SUM(TIC18:TIC19)</f>
        <v>0</v>
      </c>
      <c r="TID17" s="16">
        <f t="shared" si="215"/>
        <v>0</v>
      </c>
      <c r="TIE17" s="16">
        <f t="shared" si="215"/>
        <v>0</v>
      </c>
      <c r="TIF17" s="16">
        <f t="shared" si="215"/>
        <v>0</v>
      </c>
      <c r="TIG17" s="16">
        <f t="shared" si="215"/>
        <v>0</v>
      </c>
      <c r="TIH17" s="16">
        <f t="shared" si="215"/>
        <v>0</v>
      </c>
      <c r="TII17" s="16">
        <f t="shared" si="215"/>
        <v>0</v>
      </c>
      <c r="TIJ17" s="16">
        <f t="shared" si="215"/>
        <v>0</v>
      </c>
      <c r="TIK17" s="16">
        <f t="shared" si="215"/>
        <v>0</v>
      </c>
      <c r="TIL17" s="16">
        <f t="shared" si="215"/>
        <v>0</v>
      </c>
      <c r="TIM17" s="16">
        <f t="shared" si="215"/>
        <v>0</v>
      </c>
      <c r="TIN17" s="16">
        <f t="shared" si="215"/>
        <v>0</v>
      </c>
      <c r="TIO17" s="16">
        <f t="shared" si="215"/>
        <v>0</v>
      </c>
      <c r="TIP17" s="16">
        <f t="shared" si="215"/>
        <v>0</v>
      </c>
      <c r="TIQ17" s="16">
        <f t="shared" si="215"/>
        <v>0</v>
      </c>
      <c r="TIR17" s="16">
        <f t="shared" si="215"/>
        <v>0</v>
      </c>
      <c r="TIS17" s="16">
        <f t="shared" si="215"/>
        <v>0</v>
      </c>
      <c r="TIT17" s="16">
        <f t="shared" si="215"/>
        <v>0</v>
      </c>
      <c r="TIU17" s="16">
        <f t="shared" si="215"/>
        <v>0</v>
      </c>
      <c r="TIV17" s="16">
        <f t="shared" si="215"/>
        <v>0</v>
      </c>
      <c r="TIW17" s="16">
        <f t="shared" si="215"/>
        <v>0</v>
      </c>
      <c r="TIX17" s="16">
        <f t="shared" si="215"/>
        <v>0</v>
      </c>
      <c r="TIY17" s="16">
        <f t="shared" si="215"/>
        <v>0</v>
      </c>
      <c r="TIZ17" s="16">
        <f t="shared" si="215"/>
        <v>0</v>
      </c>
      <c r="TJA17" s="16">
        <f t="shared" si="215"/>
        <v>0</v>
      </c>
      <c r="TJB17" s="16">
        <f t="shared" si="215"/>
        <v>0</v>
      </c>
      <c r="TJC17" s="16">
        <f t="shared" si="215"/>
        <v>0</v>
      </c>
      <c r="TJD17" s="16">
        <f t="shared" si="215"/>
        <v>0</v>
      </c>
      <c r="TJE17" s="16">
        <f t="shared" si="215"/>
        <v>0</v>
      </c>
      <c r="TJF17" s="16">
        <f t="shared" si="215"/>
        <v>0</v>
      </c>
      <c r="TJG17" s="16">
        <f t="shared" si="215"/>
        <v>0</v>
      </c>
      <c r="TJH17" s="16">
        <f t="shared" si="215"/>
        <v>0</v>
      </c>
      <c r="TJI17" s="16">
        <f t="shared" si="215"/>
        <v>0</v>
      </c>
      <c r="TJJ17" s="16">
        <f t="shared" si="215"/>
        <v>0</v>
      </c>
      <c r="TJK17" s="16">
        <f t="shared" si="215"/>
        <v>0</v>
      </c>
      <c r="TJL17" s="16">
        <f t="shared" si="215"/>
        <v>0</v>
      </c>
      <c r="TJM17" s="16">
        <f t="shared" si="215"/>
        <v>0</v>
      </c>
      <c r="TJN17" s="16">
        <f t="shared" si="215"/>
        <v>0</v>
      </c>
      <c r="TJO17" s="16">
        <f t="shared" si="215"/>
        <v>0</v>
      </c>
      <c r="TJP17" s="16">
        <f t="shared" si="215"/>
        <v>0</v>
      </c>
      <c r="TJQ17" s="16">
        <f t="shared" si="215"/>
        <v>0</v>
      </c>
      <c r="TJR17" s="16">
        <f t="shared" si="215"/>
        <v>0</v>
      </c>
      <c r="TJS17" s="16">
        <f t="shared" si="215"/>
        <v>0</v>
      </c>
      <c r="TJT17" s="16">
        <f t="shared" si="215"/>
        <v>0</v>
      </c>
      <c r="TJU17" s="16">
        <f t="shared" si="215"/>
        <v>0</v>
      </c>
      <c r="TJV17" s="16">
        <f t="shared" si="215"/>
        <v>0</v>
      </c>
      <c r="TJW17" s="16">
        <f t="shared" si="215"/>
        <v>0</v>
      </c>
      <c r="TJX17" s="16">
        <f t="shared" si="215"/>
        <v>0</v>
      </c>
      <c r="TJY17" s="16">
        <f t="shared" si="215"/>
        <v>0</v>
      </c>
      <c r="TJZ17" s="16">
        <f t="shared" si="215"/>
        <v>0</v>
      </c>
      <c r="TKA17" s="16">
        <f t="shared" si="215"/>
        <v>0</v>
      </c>
      <c r="TKB17" s="16">
        <f t="shared" si="215"/>
        <v>0</v>
      </c>
      <c r="TKC17" s="16">
        <f t="shared" si="215"/>
        <v>0</v>
      </c>
      <c r="TKD17" s="16">
        <f t="shared" si="215"/>
        <v>0</v>
      </c>
      <c r="TKE17" s="16">
        <f t="shared" si="215"/>
        <v>0</v>
      </c>
      <c r="TKF17" s="16">
        <f t="shared" si="215"/>
        <v>0</v>
      </c>
      <c r="TKG17" s="16">
        <f t="shared" si="215"/>
        <v>0</v>
      </c>
      <c r="TKH17" s="16">
        <f t="shared" si="215"/>
        <v>0</v>
      </c>
      <c r="TKI17" s="16">
        <f t="shared" si="215"/>
        <v>0</v>
      </c>
      <c r="TKJ17" s="16">
        <f t="shared" si="215"/>
        <v>0</v>
      </c>
      <c r="TKK17" s="16">
        <f t="shared" si="215"/>
        <v>0</v>
      </c>
      <c r="TKL17" s="16">
        <f t="shared" si="215"/>
        <v>0</v>
      </c>
      <c r="TKM17" s="16">
        <f t="shared" si="215"/>
        <v>0</v>
      </c>
      <c r="TKN17" s="16">
        <f t="shared" si="215"/>
        <v>0</v>
      </c>
      <c r="TKO17" s="16">
        <f t="shared" ref="TKO17:TMZ17" si="216">SUM(TKO18:TKO19)</f>
        <v>0</v>
      </c>
      <c r="TKP17" s="16">
        <f t="shared" si="216"/>
        <v>0</v>
      </c>
      <c r="TKQ17" s="16">
        <f t="shared" si="216"/>
        <v>0</v>
      </c>
      <c r="TKR17" s="16">
        <f t="shared" si="216"/>
        <v>0</v>
      </c>
      <c r="TKS17" s="16">
        <f t="shared" si="216"/>
        <v>0</v>
      </c>
      <c r="TKT17" s="16">
        <f t="shared" si="216"/>
        <v>0</v>
      </c>
      <c r="TKU17" s="16">
        <f t="shared" si="216"/>
        <v>0</v>
      </c>
      <c r="TKV17" s="16">
        <f t="shared" si="216"/>
        <v>0</v>
      </c>
      <c r="TKW17" s="16">
        <f t="shared" si="216"/>
        <v>0</v>
      </c>
      <c r="TKX17" s="16">
        <f t="shared" si="216"/>
        <v>0</v>
      </c>
      <c r="TKY17" s="16">
        <f t="shared" si="216"/>
        <v>0</v>
      </c>
      <c r="TKZ17" s="16">
        <f t="shared" si="216"/>
        <v>0</v>
      </c>
      <c r="TLA17" s="16">
        <f t="shared" si="216"/>
        <v>0</v>
      </c>
      <c r="TLB17" s="16">
        <f t="shared" si="216"/>
        <v>0</v>
      </c>
      <c r="TLC17" s="16">
        <f t="shared" si="216"/>
        <v>0</v>
      </c>
      <c r="TLD17" s="16">
        <f t="shared" si="216"/>
        <v>0</v>
      </c>
      <c r="TLE17" s="16">
        <f t="shared" si="216"/>
        <v>0</v>
      </c>
      <c r="TLF17" s="16">
        <f t="shared" si="216"/>
        <v>0</v>
      </c>
      <c r="TLG17" s="16">
        <f t="shared" si="216"/>
        <v>0</v>
      </c>
      <c r="TLH17" s="16">
        <f t="shared" si="216"/>
        <v>0</v>
      </c>
      <c r="TLI17" s="16">
        <f t="shared" si="216"/>
        <v>0</v>
      </c>
      <c r="TLJ17" s="16">
        <f t="shared" si="216"/>
        <v>0</v>
      </c>
      <c r="TLK17" s="16">
        <f t="shared" si="216"/>
        <v>0</v>
      </c>
      <c r="TLL17" s="16">
        <f t="shared" si="216"/>
        <v>0</v>
      </c>
      <c r="TLM17" s="16">
        <f t="shared" si="216"/>
        <v>0</v>
      </c>
      <c r="TLN17" s="16">
        <f t="shared" si="216"/>
        <v>0</v>
      </c>
      <c r="TLO17" s="16">
        <f t="shared" si="216"/>
        <v>0</v>
      </c>
      <c r="TLP17" s="16">
        <f t="shared" si="216"/>
        <v>0</v>
      </c>
      <c r="TLQ17" s="16">
        <f t="shared" si="216"/>
        <v>0</v>
      </c>
      <c r="TLR17" s="16">
        <f t="shared" si="216"/>
        <v>0</v>
      </c>
      <c r="TLS17" s="16">
        <f t="shared" si="216"/>
        <v>0</v>
      </c>
      <c r="TLT17" s="16">
        <f t="shared" si="216"/>
        <v>0</v>
      </c>
      <c r="TLU17" s="16">
        <f t="shared" si="216"/>
        <v>0</v>
      </c>
      <c r="TLV17" s="16">
        <f t="shared" si="216"/>
        <v>0</v>
      </c>
      <c r="TLW17" s="16">
        <f t="shared" si="216"/>
        <v>0</v>
      </c>
      <c r="TLX17" s="16">
        <f t="shared" si="216"/>
        <v>0</v>
      </c>
      <c r="TLY17" s="16">
        <f t="shared" si="216"/>
        <v>0</v>
      </c>
      <c r="TLZ17" s="16">
        <f t="shared" si="216"/>
        <v>0</v>
      </c>
      <c r="TMA17" s="16">
        <f t="shared" si="216"/>
        <v>0</v>
      </c>
      <c r="TMB17" s="16">
        <f t="shared" si="216"/>
        <v>0</v>
      </c>
      <c r="TMC17" s="16">
        <f t="shared" si="216"/>
        <v>0</v>
      </c>
      <c r="TMD17" s="16">
        <f t="shared" si="216"/>
        <v>0</v>
      </c>
      <c r="TME17" s="16">
        <f t="shared" si="216"/>
        <v>0</v>
      </c>
      <c r="TMF17" s="16">
        <f t="shared" si="216"/>
        <v>0</v>
      </c>
      <c r="TMG17" s="16">
        <f t="shared" si="216"/>
        <v>0</v>
      </c>
      <c r="TMH17" s="16">
        <f t="shared" si="216"/>
        <v>0</v>
      </c>
      <c r="TMI17" s="16">
        <f t="shared" si="216"/>
        <v>0</v>
      </c>
      <c r="TMJ17" s="16">
        <f t="shared" si="216"/>
        <v>0</v>
      </c>
      <c r="TMK17" s="16">
        <f t="shared" si="216"/>
        <v>0</v>
      </c>
      <c r="TML17" s="16">
        <f t="shared" si="216"/>
        <v>0</v>
      </c>
      <c r="TMM17" s="16">
        <f t="shared" si="216"/>
        <v>0</v>
      </c>
      <c r="TMN17" s="16">
        <f t="shared" si="216"/>
        <v>0</v>
      </c>
      <c r="TMO17" s="16">
        <f t="shared" si="216"/>
        <v>0</v>
      </c>
      <c r="TMP17" s="16">
        <f t="shared" si="216"/>
        <v>0</v>
      </c>
      <c r="TMQ17" s="16">
        <f t="shared" si="216"/>
        <v>0</v>
      </c>
      <c r="TMR17" s="16">
        <f t="shared" si="216"/>
        <v>0</v>
      </c>
      <c r="TMS17" s="16">
        <f t="shared" si="216"/>
        <v>0</v>
      </c>
      <c r="TMT17" s="16">
        <f t="shared" si="216"/>
        <v>0</v>
      </c>
      <c r="TMU17" s="16">
        <f t="shared" si="216"/>
        <v>0</v>
      </c>
      <c r="TMV17" s="16">
        <f t="shared" si="216"/>
        <v>0</v>
      </c>
      <c r="TMW17" s="16">
        <f t="shared" si="216"/>
        <v>0</v>
      </c>
      <c r="TMX17" s="16">
        <f t="shared" si="216"/>
        <v>0</v>
      </c>
      <c r="TMY17" s="16">
        <f t="shared" si="216"/>
        <v>0</v>
      </c>
      <c r="TMZ17" s="16">
        <f t="shared" si="216"/>
        <v>0</v>
      </c>
      <c r="TNA17" s="16">
        <f t="shared" ref="TNA17:TPL17" si="217">SUM(TNA18:TNA19)</f>
        <v>0</v>
      </c>
      <c r="TNB17" s="16">
        <f t="shared" si="217"/>
        <v>0</v>
      </c>
      <c r="TNC17" s="16">
        <f t="shared" si="217"/>
        <v>0</v>
      </c>
      <c r="TND17" s="16">
        <f t="shared" si="217"/>
        <v>0</v>
      </c>
      <c r="TNE17" s="16">
        <f t="shared" si="217"/>
        <v>0</v>
      </c>
      <c r="TNF17" s="16">
        <f t="shared" si="217"/>
        <v>0</v>
      </c>
      <c r="TNG17" s="16">
        <f t="shared" si="217"/>
        <v>0</v>
      </c>
      <c r="TNH17" s="16">
        <f t="shared" si="217"/>
        <v>0</v>
      </c>
      <c r="TNI17" s="16">
        <f t="shared" si="217"/>
        <v>0</v>
      </c>
      <c r="TNJ17" s="16">
        <f t="shared" si="217"/>
        <v>0</v>
      </c>
      <c r="TNK17" s="16">
        <f t="shared" si="217"/>
        <v>0</v>
      </c>
      <c r="TNL17" s="16">
        <f t="shared" si="217"/>
        <v>0</v>
      </c>
      <c r="TNM17" s="16">
        <f t="shared" si="217"/>
        <v>0</v>
      </c>
      <c r="TNN17" s="16">
        <f t="shared" si="217"/>
        <v>0</v>
      </c>
      <c r="TNO17" s="16">
        <f t="shared" si="217"/>
        <v>0</v>
      </c>
      <c r="TNP17" s="16">
        <f t="shared" si="217"/>
        <v>0</v>
      </c>
      <c r="TNQ17" s="16">
        <f t="shared" si="217"/>
        <v>0</v>
      </c>
      <c r="TNR17" s="16">
        <f t="shared" si="217"/>
        <v>0</v>
      </c>
      <c r="TNS17" s="16">
        <f t="shared" si="217"/>
        <v>0</v>
      </c>
      <c r="TNT17" s="16">
        <f t="shared" si="217"/>
        <v>0</v>
      </c>
      <c r="TNU17" s="16">
        <f t="shared" si="217"/>
        <v>0</v>
      </c>
      <c r="TNV17" s="16">
        <f t="shared" si="217"/>
        <v>0</v>
      </c>
      <c r="TNW17" s="16">
        <f t="shared" si="217"/>
        <v>0</v>
      </c>
      <c r="TNX17" s="16">
        <f t="shared" si="217"/>
        <v>0</v>
      </c>
      <c r="TNY17" s="16">
        <f t="shared" si="217"/>
        <v>0</v>
      </c>
      <c r="TNZ17" s="16">
        <f t="shared" si="217"/>
        <v>0</v>
      </c>
      <c r="TOA17" s="16">
        <f t="shared" si="217"/>
        <v>0</v>
      </c>
      <c r="TOB17" s="16">
        <f t="shared" si="217"/>
        <v>0</v>
      </c>
      <c r="TOC17" s="16">
        <f t="shared" si="217"/>
        <v>0</v>
      </c>
      <c r="TOD17" s="16">
        <f t="shared" si="217"/>
        <v>0</v>
      </c>
      <c r="TOE17" s="16">
        <f t="shared" si="217"/>
        <v>0</v>
      </c>
      <c r="TOF17" s="16">
        <f t="shared" si="217"/>
        <v>0</v>
      </c>
      <c r="TOG17" s="16">
        <f t="shared" si="217"/>
        <v>0</v>
      </c>
      <c r="TOH17" s="16">
        <f t="shared" si="217"/>
        <v>0</v>
      </c>
      <c r="TOI17" s="16">
        <f t="shared" si="217"/>
        <v>0</v>
      </c>
      <c r="TOJ17" s="16">
        <f t="shared" si="217"/>
        <v>0</v>
      </c>
      <c r="TOK17" s="16">
        <f t="shared" si="217"/>
        <v>0</v>
      </c>
      <c r="TOL17" s="16">
        <f t="shared" si="217"/>
        <v>0</v>
      </c>
      <c r="TOM17" s="16">
        <f t="shared" si="217"/>
        <v>0</v>
      </c>
      <c r="TON17" s="16">
        <f t="shared" si="217"/>
        <v>0</v>
      </c>
      <c r="TOO17" s="16">
        <f t="shared" si="217"/>
        <v>0</v>
      </c>
      <c r="TOP17" s="16">
        <f t="shared" si="217"/>
        <v>0</v>
      </c>
      <c r="TOQ17" s="16">
        <f t="shared" si="217"/>
        <v>0</v>
      </c>
      <c r="TOR17" s="16">
        <f t="shared" si="217"/>
        <v>0</v>
      </c>
      <c r="TOS17" s="16">
        <f t="shared" si="217"/>
        <v>0</v>
      </c>
      <c r="TOT17" s="16">
        <f t="shared" si="217"/>
        <v>0</v>
      </c>
      <c r="TOU17" s="16">
        <f t="shared" si="217"/>
        <v>0</v>
      </c>
      <c r="TOV17" s="16">
        <f t="shared" si="217"/>
        <v>0</v>
      </c>
      <c r="TOW17" s="16">
        <f t="shared" si="217"/>
        <v>0</v>
      </c>
      <c r="TOX17" s="16">
        <f t="shared" si="217"/>
        <v>0</v>
      </c>
      <c r="TOY17" s="16">
        <f t="shared" si="217"/>
        <v>0</v>
      </c>
      <c r="TOZ17" s="16">
        <f t="shared" si="217"/>
        <v>0</v>
      </c>
      <c r="TPA17" s="16">
        <f t="shared" si="217"/>
        <v>0</v>
      </c>
      <c r="TPB17" s="16">
        <f t="shared" si="217"/>
        <v>0</v>
      </c>
      <c r="TPC17" s="16">
        <f t="shared" si="217"/>
        <v>0</v>
      </c>
      <c r="TPD17" s="16">
        <f t="shared" si="217"/>
        <v>0</v>
      </c>
      <c r="TPE17" s="16">
        <f t="shared" si="217"/>
        <v>0</v>
      </c>
      <c r="TPF17" s="16">
        <f t="shared" si="217"/>
        <v>0</v>
      </c>
      <c r="TPG17" s="16">
        <f t="shared" si="217"/>
        <v>0</v>
      </c>
      <c r="TPH17" s="16">
        <f t="shared" si="217"/>
        <v>0</v>
      </c>
      <c r="TPI17" s="16">
        <f t="shared" si="217"/>
        <v>0</v>
      </c>
      <c r="TPJ17" s="16">
        <f t="shared" si="217"/>
        <v>0</v>
      </c>
      <c r="TPK17" s="16">
        <f t="shared" si="217"/>
        <v>0</v>
      </c>
      <c r="TPL17" s="16">
        <f t="shared" si="217"/>
        <v>0</v>
      </c>
      <c r="TPM17" s="16">
        <f t="shared" ref="TPM17:TRX17" si="218">SUM(TPM18:TPM19)</f>
        <v>0</v>
      </c>
      <c r="TPN17" s="16">
        <f t="shared" si="218"/>
        <v>0</v>
      </c>
      <c r="TPO17" s="16">
        <f t="shared" si="218"/>
        <v>0</v>
      </c>
      <c r="TPP17" s="16">
        <f t="shared" si="218"/>
        <v>0</v>
      </c>
      <c r="TPQ17" s="16">
        <f t="shared" si="218"/>
        <v>0</v>
      </c>
      <c r="TPR17" s="16">
        <f t="shared" si="218"/>
        <v>0</v>
      </c>
      <c r="TPS17" s="16">
        <f t="shared" si="218"/>
        <v>0</v>
      </c>
      <c r="TPT17" s="16">
        <f t="shared" si="218"/>
        <v>0</v>
      </c>
      <c r="TPU17" s="16">
        <f t="shared" si="218"/>
        <v>0</v>
      </c>
      <c r="TPV17" s="16">
        <f t="shared" si="218"/>
        <v>0</v>
      </c>
      <c r="TPW17" s="16">
        <f t="shared" si="218"/>
        <v>0</v>
      </c>
      <c r="TPX17" s="16">
        <f t="shared" si="218"/>
        <v>0</v>
      </c>
      <c r="TPY17" s="16">
        <f t="shared" si="218"/>
        <v>0</v>
      </c>
      <c r="TPZ17" s="16">
        <f t="shared" si="218"/>
        <v>0</v>
      </c>
      <c r="TQA17" s="16">
        <f t="shared" si="218"/>
        <v>0</v>
      </c>
      <c r="TQB17" s="16">
        <f t="shared" si="218"/>
        <v>0</v>
      </c>
      <c r="TQC17" s="16">
        <f t="shared" si="218"/>
        <v>0</v>
      </c>
      <c r="TQD17" s="16">
        <f t="shared" si="218"/>
        <v>0</v>
      </c>
      <c r="TQE17" s="16">
        <f t="shared" si="218"/>
        <v>0</v>
      </c>
      <c r="TQF17" s="16">
        <f t="shared" si="218"/>
        <v>0</v>
      </c>
      <c r="TQG17" s="16">
        <f t="shared" si="218"/>
        <v>0</v>
      </c>
      <c r="TQH17" s="16">
        <f t="shared" si="218"/>
        <v>0</v>
      </c>
      <c r="TQI17" s="16">
        <f t="shared" si="218"/>
        <v>0</v>
      </c>
      <c r="TQJ17" s="16">
        <f t="shared" si="218"/>
        <v>0</v>
      </c>
      <c r="TQK17" s="16">
        <f t="shared" si="218"/>
        <v>0</v>
      </c>
      <c r="TQL17" s="16">
        <f t="shared" si="218"/>
        <v>0</v>
      </c>
      <c r="TQM17" s="16">
        <f t="shared" si="218"/>
        <v>0</v>
      </c>
      <c r="TQN17" s="16">
        <f t="shared" si="218"/>
        <v>0</v>
      </c>
      <c r="TQO17" s="16">
        <f t="shared" si="218"/>
        <v>0</v>
      </c>
      <c r="TQP17" s="16">
        <f t="shared" si="218"/>
        <v>0</v>
      </c>
      <c r="TQQ17" s="16">
        <f t="shared" si="218"/>
        <v>0</v>
      </c>
      <c r="TQR17" s="16">
        <f t="shared" si="218"/>
        <v>0</v>
      </c>
      <c r="TQS17" s="16">
        <f t="shared" si="218"/>
        <v>0</v>
      </c>
      <c r="TQT17" s="16">
        <f t="shared" si="218"/>
        <v>0</v>
      </c>
      <c r="TQU17" s="16">
        <f t="shared" si="218"/>
        <v>0</v>
      </c>
      <c r="TQV17" s="16">
        <f t="shared" si="218"/>
        <v>0</v>
      </c>
      <c r="TQW17" s="16">
        <f t="shared" si="218"/>
        <v>0</v>
      </c>
      <c r="TQX17" s="16">
        <f t="shared" si="218"/>
        <v>0</v>
      </c>
      <c r="TQY17" s="16">
        <f t="shared" si="218"/>
        <v>0</v>
      </c>
      <c r="TQZ17" s="16">
        <f t="shared" si="218"/>
        <v>0</v>
      </c>
      <c r="TRA17" s="16">
        <f t="shared" si="218"/>
        <v>0</v>
      </c>
      <c r="TRB17" s="16">
        <f t="shared" si="218"/>
        <v>0</v>
      </c>
      <c r="TRC17" s="16">
        <f t="shared" si="218"/>
        <v>0</v>
      </c>
      <c r="TRD17" s="16">
        <f t="shared" si="218"/>
        <v>0</v>
      </c>
      <c r="TRE17" s="16">
        <f t="shared" si="218"/>
        <v>0</v>
      </c>
      <c r="TRF17" s="16">
        <f t="shared" si="218"/>
        <v>0</v>
      </c>
      <c r="TRG17" s="16">
        <f t="shared" si="218"/>
        <v>0</v>
      </c>
      <c r="TRH17" s="16">
        <f t="shared" si="218"/>
        <v>0</v>
      </c>
      <c r="TRI17" s="16">
        <f t="shared" si="218"/>
        <v>0</v>
      </c>
      <c r="TRJ17" s="16">
        <f t="shared" si="218"/>
        <v>0</v>
      </c>
      <c r="TRK17" s="16">
        <f t="shared" si="218"/>
        <v>0</v>
      </c>
      <c r="TRL17" s="16">
        <f t="shared" si="218"/>
        <v>0</v>
      </c>
      <c r="TRM17" s="16">
        <f t="shared" si="218"/>
        <v>0</v>
      </c>
      <c r="TRN17" s="16">
        <f t="shared" si="218"/>
        <v>0</v>
      </c>
      <c r="TRO17" s="16">
        <f t="shared" si="218"/>
        <v>0</v>
      </c>
      <c r="TRP17" s="16">
        <f t="shared" si="218"/>
        <v>0</v>
      </c>
      <c r="TRQ17" s="16">
        <f t="shared" si="218"/>
        <v>0</v>
      </c>
      <c r="TRR17" s="16">
        <f t="shared" si="218"/>
        <v>0</v>
      </c>
      <c r="TRS17" s="16">
        <f t="shared" si="218"/>
        <v>0</v>
      </c>
      <c r="TRT17" s="16">
        <f t="shared" si="218"/>
        <v>0</v>
      </c>
      <c r="TRU17" s="16">
        <f t="shared" si="218"/>
        <v>0</v>
      </c>
      <c r="TRV17" s="16">
        <f t="shared" si="218"/>
        <v>0</v>
      </c>
      <c r="TRW17" s="16">
        <f t="shared" si="218"/>
        <v>0</v>
      </c>
      <c r="TRX17" s="16">
        <f t="shared" si="218"/>
        <v>0</v>
      </c>
      <c r="TRY17" s="16">
        <f t="shared" ref="TRY17:TUJ17" si="219">SUM(TRY18:TRY19)</f>
        <v>0</v>
      </c>
      <c r="TRZ17" s="16">
        <f t="shared" si="219"/>
        <v>0</v>
      </c>
      <c r="TSA17" s="16">
        <f t="shared" si="219"/>
        <v>0</v>
      </c>
      <c r="TSB17" s="16">
        <f t="shared" si="219"/>
        <v>0</v>
      </c>
      <c r="TSC17" s="16">
        <f t="shared" si="219"/>
        <v>0</v>
      </c>
      <c r="TSD17" s="16">
        <f t="shared" si="219"/>
        <v>0</v>
      </c>
      <c r="TSE17" s="16">
        <f t="shared" si="219"/>
        <v>0</v>
      </c>
      <c r="TSF17" s="16">
        <f t="shared" si="219"/>
        <v>0</v>
      </c>
      <c r="TSG17" s="16">
        <f t="shared" si="219"/>
        <v>0</v>
      </c>
      <c r="TSH17" s="16">
        <f t="shared" si="219"/>
        <v>0</v>
      </c>
      <c r="TSI17" s="16">
        <f t="shared" si="219"/>
        <v>0</v>
      </c>
      <c r="TSJ17" s="16">
        <f t="shared" si="219"/>
        <v>0</v>
      </c>
      <c r="TSK17" s="16">
        <f t="shared" si="219"/>
        <v>0</v>
      </c>
      <c r="TSL17" s="16">
        <f t="shared" si="219"/>
        <v>0</v>
      </c>
      <c r="TSM17" s="16">
        <f t="shared" si="219"/>
        <v>0</v>
      </c>
      <c r="TSN17" s="16">
        <f t="shared" si="219"/>
        <v>0</v>
      </c>
      <c r="TSO17" s="16">
        <f t="shared" si="219"/>
        <v>0</v>
      </c>
      <c r="TSP17" s="16">
        <f t="shared" si="219"/>
        <v>0</v>
      </c>
      <c r="TSQ17" s="16">
        <f t="shared" si="219"/>
        <v>0</v>
      </c>
      <c r="TSR17" s="16">
        <f t="shared" si="219"/>
        <v>0</v>
      </c>
      <c r="TSS17" s="16">
        <f t="shared" si="219"/>
        <v>0</v>
      </c>
      <c r="TST17" s="16">
        <f t="shared" si="219"/>
        <v>0</v>
      </c>
      <c r="TSU17" s="16">
        <f t="shared" si="219"/>
        <v>0</v>
      </c>
      <c r="TSV17" s="16">
        <f t="shared" si="219"/>
        <v>0</v>
      </c>
      <c r="TSW17" s="16">
        <f t="shared" si="219"/>
        <v>0</v>
      </c>
      <c r="TSX17" s="16">
        <f t="shared" si="219"/>
        <v>0</v>
      </c>
      <c r="TSY17" s="16">
        <f t="shared" si="219"/>
        <v>0</v>
      </c>
      <c r="TSZ17" s="16">
        <f t="shared" si="219"/>
        <v>0</v>
      </c>
      <c r="TTA17" s="16">
        <f t="shared" si="219"/>
        <v>0</v>
      </c>
      <c r="TTB17" s="16">
        <f t="shared" si="219"/>
        <v>0</v>
      </c>
      <c r="TTC17" s="16">
        <f t="shared" si="219"/>
        <v>0</v>
      </c>
      <c r="TTD17" s="16">
        <f t="shared" si="219"/>
        <v>0</v>
      </c>
      <c r="TTE17" s="16">
        <f t="shared" si="219"/>
        <v>0</v>
      </c>
      <c r="TTF17" s="16">
        <f t="shared" si="219"/>
        <v>0</v>
      </c>
      <c r="TTG17" s="16">
        <f t="shared" si="219"/>
        <v>0</v>
      </c>
      <c r="TTH17" s="16">
        <f t="shared" si="219"/>
        <v>0</v>
      </c>
      <c r="TTI17" s="16">
        <f t="shared" si="219"/>
        <v>0</v>
      </c>
      <c r="TTJ17" s="16">
        <f t="shared" si="219"/>
        <v>0</v>
      </c>
      <c r="TTK17" s="16">
        <f t="shared" si="219"/>
        <v>0</v>
      </c>
      <c r="TTL17" s="16">
        <f t="shared" si="219"/>
        <v>0</v>
      </c>
      <c r="TTM17" s="16">
        <f t="shared" si="219"/>
        <v>0</v>
      </c>
      <c r="TTN17" s="16">
        <f t="shared" si="219"/>
        <v>0</v>
      </c>
      <c r="TTO17" s="16">
        <f t="shared" si="219"/>
        <v>0</v>
      </c>
      <c r="TTP17" s="16">
        <f t="shared" si="219"/>
        <v>0</v>
      </c>
      <c r="TTQ17" s="16">
        <f t="shared" si="219"/>
        <v>0</v>
      </c>
      <c r="TTR17" s="16">
        <f t="shared" si="219"/>
        <v>0</v>
      </c>
      <c r="TTS17" s="16">
        <f t="shared" si="219"/>
        <v>0</v>
      </c>
      <c r="TTT17" s="16">
        <f t="shared" si="219"/>
        <v>0</v>
      </c>
      <c r="TTU17" s="16">
        <f t="shared" si="219"/>
        <v>0</v>
      </c>
      <c r="TTV17" s="16">
        <f t="shared" si="219"/>
        <v>0</v>
      </c>
      <c r="TTW17" s="16">
        <f t="shared" si="219"/>
        <v>0</v>
      </c>
      <c r="TTX17" s="16">
        <f t="shared" si="219"/>
        <v>0</v>
      </c>
      <c r="TTY17" s="16">
        <f t="shared" si="219"/>
        <v>0</v>
      </c>
      <c r="TTZ17" s="16">
        <f t="shared" si="219"/>
        <v>0</v>
      </c>
      <c r="TUA17" s="16">
        <f t="shared" si="219"/>
        <v>0</v>
      </c>
      <c r="TUB17" s="16">
        <f t="shared" si="219"/>
        <v>0</v>
      </c>
      <c r="TUC17" s="16">
        <f t="shared" si="219"/>
        <v>0</v>
      </c>
      <c r="TUD17" s="16">
        <f t="shared" si="219"/>
        <v>0</v>
      </c>
      <c r="TUE17" s="16">
        <f t="shared" si="219"/>
        <v>0</v>
      </c>
      <c r="TUF17" s="16">
        <f t="shared" si="219"/>
        <v>0</v>
      </c>
      <c r="TUG17" s="16">
        <f t="shared" si="219"/>
        <v>0</v>
      </c>
      <c r="TUH17" s="16">
        <f t="shared" si="219"/>
        <v>0</v>
      </c>
      <c r="TUI17" s="16">
        <f t="shared" si="219"/>
        <v>0</v>
      </c>
      <c r="TUJ17" s="16">
        <f t="shared" si="219"/>
        <v>0</v>
      </c>
      <c r="TUK17" s="16">
        <f t="shared" ref="TUK17:TWV17" si="220">SUM(TUK18:TUK19)</f>
        <v>0</v>
      </c>
      <c r="TUL17" s="16">
        <f t="shared" si="220"/>
        <v>0</v>
      </c>
      <c r="TUM17" s="16">
        <f t="shared" si="220"/>
        <v>0</v>
      </c>
      <c r="TUN17" s="16">
        <f t="shared" si="220"/>
        <v>0</v>
      </c>
      <c r="TUO17" s="16">
        <f t="shared" si="220"/>
        <v>0</v>
      </c>
      <c r="TUP17" s="16">
        <f t="shared" si="220"/>
        <v>0</v>
      </c>
      <c r="TUQ17" s="16">
        <f t="shared" si="220"/>
        <v>0</v>
      </c>
      <c r="TUR17" s="16">
        <f t="shared" si="220"/>
        <v>0</v>
      </c>
      <c r="TUS17" s="16">
        <f t="shared" si="220"/>
        <v>0</v>
      </c>
      <c r="TUT17" s="16">
        <f t="shared" si="220"/>
        <v>0</v>
      </c>
      <c r="TUU17" s="16">
        <f t="shared" si="220"/>
        <v>0</v>
      </c>
      <c r="TUV17" s="16">
        <f t="shared" si="220"/>
        <v>0</v>
      </c>
      <c r="TUW17" s="16">
        <f t="shared" si="220"/>
        <v>0</v>
      </c>
      <c r="TUX17" s="16">
        <f t="shared" si="220"/>
        <v>0</v>
      </c>
      <c r="TUY17" s="16">
        <f t="shared" si="220"/>
        <v>0</v>
      </c>
      <c r="TUZ17" s="16">
        <f t="shared" si="220"/>
        <v>0</v>
      </c>
      <c r="TVA17" s="16">
        <f t="shared" si="220"/>
        <v>0</v>
      </c>
      <c r="TVB17" s="16">
        <f t="shared" si="220"/>
        <v>0</v>
      </c>
      <c r="TVC17" s="16">
        <f t="shared" si="220"/>
        <v>0</v>
      </c>
      <c r="TVD17" s="16">
        <f t="shared" si="220"/>
        <v>0</v>
      </c>
      <c r="TVE17" s="16">
        <f t="shared" si="220"/>
        <v>0</v>
      </c>
      <c r="TVF17" s="16">
        <f t="shared" si="220"/>
        <v>0</v>
      </c>
      <c r="TVG17" s="16">
        <f t="shared" si="220"/>
        <v>0</v>
      </c>
      <c r="TVH17" s="16">
        <f t="shared" si="220"/>
        <v>0</v>
      </c>
      <c r="TVI17" s="16">
        <f t="shared" si="220"/>
        <v>0</v>
      </c>
      <c r="TVJ17" s="16">
        <f t="shared" si="220"/>
        <v>0</v>
      </c>
      <c r="TVK17" s="16">
        <f t="shared" si="220"/>
        <v>0</v>
      </c>
      <c r="TVL17" s="16">
        <f t="shared" si="220"/>
        <v>0</v>
      </c>
      <c r="TVM17" s="16">
        <f t="shared" si="220"/>
        <v>0</v>
      </c>
      <c r="TVN17" s="16">
        <f t="shared" si="220"/>
        <v>0</v>
      </c>
      <c r="TVO17" s="16">
        <f t="shared" si="220"/>
        <v>0</v>
      </c>
      <c r="TVP17" s="16">
        <f t="shared" si="220"/>
        <v>0</v>
      </c>
      <c r="TVQ17" s="16">
        <f t="shared" si="220"/>
        <v>0</v>
      </c>
      <c r="TVR17" s="16">
        <f t="shared" si="220"/>
        <v>0</v>
      </c>
      <c r="TVS17" s="16">
        <f t="shared" si="220"/>
        <v>0</v>
      </c>
      <c r="TVT17" s="16">
        <f t="shared" si="220"/>
        <v>0</v>
      </c>
      <c r="TVU17" s="16">
        <f t="shared" si="220"/>
        <v>0</v>
      </c>
      <c r="TVV17" s="16">
        <f t="shared" si="220"/>
        <v>0</v>
      </c>
      <c r="TVW17" s="16">
        <f t="shared" si="220"/>
        <v>0</v>
      </c>
      <c r="TVX17" s="16">
        <f t="shared" si="220"/>
        <v>0</v>
      </c>
      <c r="TVY17" s="16">
        <f t="shared" si="220"/>
        <v>0</v>
      </c>
      <c r="TVZ17" s="16">
        <f t="shared" si="220"/>
        <v>0</v>
      </c>
      <c r="TWA17" s="16">
        <f t="shared" si="220"/>
        <v>0</v>
      </c>
      <c r="TWB17" s="16">
        <f t="shared" si="220"/>
        <v>0</v>
      </c>
      <c r="TWC17" s="16">
        <f t="shared" si="220"/>
        <v>0</v>
      </c>
      <c r="TWD17" s="16">
        <f t="shared" si="220"/>
        <v>0</v>
      </c>
      <c r="TWE17" s="16">
        <f t="shared" si="220"/>
        <v>0</v>
      </c>
      <c r="TWF17" s="16">
        <f t="shared" si="220"/>
        <v>0</v>
      </c>
      <c r="TWG17" s="16">
        <f t="shared" si="220"/>
        <v>0</v>
      </c>
      <c r="TWH17" s="16">
        <f t="shared" si="220"/>
        <v>0</v>
      </c>
      <c r="TWI17" s="16">
        <f t="shared" si="220"/>
        <v>0</v>
      </c>
      <c r="TWJ17" s="16">
        <f t="shared" si="220"/>
        <v>0</v>
      </c>
      <c r="TWK17" s="16">
        <f t="shared" si="220"/>
        <v>0</v>
      </c>
      <c r="TWL17" s="16">
        <f t="shared" si="220"/>
        <v>0</v>
      </c>
      <c r="TWM17" s="16">
        <f t="shared" si="220"/>
        <v>0</v>
      </c>
      <c r="TWN17" s="16">
        <f t="shared" si="220"/>
        <v>0</v>
      </c>
      <c r="TWO17" s="16">
        <f t="shared" si="220"/>
        <v>0</v>
      </c>
      <c r="TWP17" s="16">
        <f t="shared" si="220"/>
        <v>0</v>
      </c>
      <c r="TWQ17" s="16">
        <f t="shared" si="220"/>
        <v>0</v>
      </c>
      <c r="TWR17" s="16">
        <f t="shared" si="220"/>
        <v>0</v>
      </c>
      <c r="TWS17" s="16">
        <f t="shared" si="220"/>
        <v>0</v>
      </c>
      <c r="TWT17" s="16">
        <f t="shared" si="220"/>
        <v>0</v>
      </c>
      <c r="TWU17" s="16">
        <f t="shared" si="220"/>
        <v>0</v>
      </c>
      <c r="TWV17" s="16">
        <f t="shared" si="220"/>
        <v>0</v>
      </c>
      <c r="TWW17" s="16">
        <f t="shared" ref="TWW17:TZH17" si="221">SUM(TWW18:TWW19)</f>
        <v>0</v>
      </c>
      <c r="TWX17" s="16">
        <f t="shared" si="221"/>
        <v>0</v>
      </c>
      <c r="TWY17" s="16">
        <f t="shared" si="221"/>
        <v>0</v>
      </c>
      <c r="TWZ17" s="16">
        <f t="shared" si="221"/>
        <v>0</v>
      </c>
      <c r="TXA17" s="16">
        <f t="shared" si="221"/>
        <v>0</v>
      </c>
      <c r="TXB17" s="16">
        <f t="shared" si="221"/>
        <v>0</v>
      </c>
      <c r="TXC17" s="16">
        <f t="shared" si="221"/>
        <v>0</v>
      </c>
      <c r="TXD17" s="16">
        <f t="shared" si="221"/>
        <v>0</v>
      </c>
      <c r="TXE17" s="16">
        <f t="shared" si="221"/>
        <v>0</v>
      </c>
      <c r="TXF17" s="16">
        <f t="shared" si="221"/>
        <v>0</v>
      </c>
      <c r="TXG17" s="16">
        <f t="shared" si="221"/>
        <v>0</v>
      </c>
      <c r="TXH17" s="16">
        <f t="shared" si="221"/>
        <v>0</v>
      </c>
      <c r="TXI17" s="16">
        <f t="shared" si="221"/>
        <v>0</v>
      </c>
      <c r="TXJ17" s="16">
        <f t="shared" si="221"/>
        <v>0</v>
      </c>
      <c r="TXK17" s="16">
        <f t="shared" si="221"/>
        <v>0</v>
      </c>
      <c r="TXL17" s="16">
        <f t="shared" si="221"/>
        <v>0</v>
      </c>
      <c r="TXM17" s="16">
        <f t="shared" si="221"/>
        <v>0</v>
      </c>
      <c r="TXN17" s="16">
        <f t="shared" si="221"/>
        <v>0</v>
      </c>
      <c r="TXO17" s="16">
        <f t="shared" si="221"/>
        <v>0</v>
      </c>
      <c r="TXP17" s="16">
        <f t="shared" si="221"/>
        <v>0</v>
      </c>
      <c r="TXQ17" s="16">
        <f t="shared" si="221"/>
        <v>0</v>
      </c>
      <c r="TXR17" s="16">
        <f t="shared" si="221"/>
        <v>0</v>
      </c>
      <c r="TXS17" s="16">
        <f t="shared" si="221"/>
        <v>0</v>
      </c>
      <c r="TXT17" s="16">
        <f t="shared" si="221"/>
        <v>0</v>
      </c>
      <c r="TXU17" s="16">
        <f t="shared" si="221"/>
        <v>0</v>
      </c>
      <c r="TXV17" s="16">
        <f t="shared" si="221"/>
        <v>0</v>
      </c>
      <c r="TXW17" s="16">
        <f t="shared" si="221"/>
        <v>0</v>
      </c>
      <c r="TXX17" s="16">
        <f t="shared" si="221"/>
        <v>0</v>
      </c>
      <c r="TXY17" s="16">
        <f t="shared" si="221"/>
        <v>0</v>
      </c>
      <c r="TXZ17" s="16">
        <f t="shared" si="221"/>
        <v>0</v>
      </c>
      <c r="TYA17" s="16">
        <f t="shared" si="221"/>
        <v>0</v>
      </c>
      <c r="TYB17" s="16">
        <f t="shared" si="221"/>
        <v>0</v>
      </c>
      <c r="TYC17" s="16">
        <f t="shared" si="221"/>
        <v>0</v>
      </c>
      <c r="TYD17" s="16">
        <f t="shared" si="221"/>
        <v>0</v>
      </c>
      <c r="TYE17" s="16">
        <f t="shared" si="221"/>
        <v>0</v>
      </c>
      <c r="TYF17" s="16">
        <f t="shared" si="221"/>
        <v>0</v>
      </c>
      <c r="TYG17" s="16">
        <f t="shared" si="221"/>
        <v>0</v>
      </c>
      <c r="TYH17" s="16">
        <f t="shared" si="221"/>
        <v>0</v>
      </c>
      <c r="TYI17" s="16">
        <f t="shared" si="221"/>
        <v>0</v>
      </c>
      <c r="TYJ17" s="16">
        <f t="shared" si="221"/>
        <v>0</v>
      </c>
      <c r="TYK17" s="16">
        <f t="shared" si="221"/>
        <v>0</v>
      </c>
      <c r="TYL17" s="16">
        <f t="shared" si="221"/>
        <v>0</v>
      </c>
      <c r="TYM17" s="16">
        <f t="shared" si="221"/>
        <v>0</v>
      </c>
      <c r="TYN17" s="16">
        <f t="shared" si="221"/>
        <v>0</v>
      </c>
      <c r="TYO17" s="16">
        <f t="shared" si="221"/>
        <v>0</v>
      </c>
      <c r="TYP17" s="16">
        <f t="shared" si="221"/>
        <v>0</v>
      </c>
      <c r="TYQ17" s="16">
        <f t="shared" si="221"/>
        <v>0</v>
      </c>
      <c r="TYR17" s="16">
        <f t="shared" si="221"/>
        <v>0</v>
      </c>
      <c r="TYS17" s="16">
        <f t="shared" si="221"/>
        <v>0</v>
      </c>
      <c r="TYT17" s="16">
        <f t="shared" si="221"/>
        <v>0</v>
      </c>
      <c r="TYU17" s="16">
        <f t="shared" si="221"/>
        <v>0</v>
      </c>
      <c r="TYV17" s="16">
        <f t="shared" si="221"/>
        <v>0</v>
      </c>
      <c r="TYW17" s="16">
        <f t="shared" si="221"/>
        <v>0</v>
      </c>
      <c r="TYX17" s="16">
        <f t="shared" si="221"/>
        <v>0</v>
      </c>
      <c r="TYY17" s="16">
        <f t="shared" si="221"/>
        <v>0</v>
      </c>
      <c r="TYZ17" s="16">
        <f t="shared" si="221"/>
        <v>0</v>
      </c>
      <c r="TZA17" s="16">
        <f t="shared" si="221"/>
        <v>0</v>
      </c>
      <c r="TZB17" s="16">
        <f t="shared" si="221"/>
        <v>0</v>
      </c>
      <c r="TZC17" s="16">
        <f t="shared" si="221"/>
        <v>0</v>
      </c>
      <c r="TZD17" s="16">
        <f t="shared" si="221"/>
        <v>0</v>
      </c>
      <c r="TZE17" s="16">
        <f t="shared" si="221"/>
        <v>0</v>
      </c>
      <c r="TZF17" s="16">
        <f t="shared" si="221"/>
        <v>0</v>
      </c>
      <c r="TZG17" s="16">
        <f t="shared" si="221"/>
        <v>0</v>
      </c>
      <c r="TZH17" s="16">
        <f t="shared" si="221"/>
        <v>0</v>
      </c>
      <c r="TZI17" s="16">
        <f t="shared" ref="TZI17:UBT17" si="222">SUM(TZI18:TZI19)</f>
        <v>0</v>
      </c>
      <c r="TZJ17" s="16">
        <f t="shared" si="222"/>
        <v>0</v>
      </c>
      <c r="TZK17" s="16">
        <f t="shared" si="222"/>
        <v>0</v>
      </c>
      <c r="TZL17" s="16">
        <f t="shared" si="222"/>
        <v>0</v>
      </c>
      <c r="TZM17" s="16">
        <f t="shared" si="222"/>
        <v>0</v>
      </c>
      <c r="TZN17" s="16">
        <f t="shared" si="222"/>
        <v>0</v>
      </c>
      <c r="TZO17" s="16">
        <f t="shared" si="222"/>
        <v>0</v>
      </c>
      <c r="TZP17" s="16">
        <f t="shared" si="222"/>
        <v>0</v>
      </c>
      <c r="TZQ17" s="16">
        <f t="shared" si="222"/>
        <v>0</v>
      </c>
      <c r="TZR17" s="16">
        <f t="shared" si="222"/>
        <v>0</v>
      </c>
      <c r="TZS17" s="16">
        <f t="shared" si="222"/>
        <v>0</v>
      </c>
      <c r="TZT17" s="16">
        <f t="shared" si="222"/>
        <v>0</v>
      </c>
      <c r="TZU17" s="16">
        <f t="shared" si="222"/>
        <v>0</v>
      </c>
      <c r="TZV17" s="16">
        <f t="shared" si="222"/>
        <v>0</v>
      </c>
      <c r="TZW17" s="16">
        <f t="shared" si="222"/>
        <v>0</v>
      </c>
      <c r="TZX17" s="16">
        <f t="shared" si="222"/>
        <v>0</v>
      </c>
      <c r="TZY17" s="16">
        <f t="shared" si="222"/>
        <v>0</v>
      </c>
      <c r="TZZ17" s="16">
        <f t="shared" si="222"/>
        <v>0</v>
      </c>
      <c r="UAA17" s="16">
        <f t="shared" si="222"/>
        <v>0</v>
      </c>
      <c r="UAB17" s="16">
        <f t="shared" si="222"/>
        <v>0</v>
      </c>
      <c r="UAC17" s="16">
        <f t="shared" si="222"/>
        <v>0</v>
      </c>
      <c r="UAD17" s="16">
        <f t="shared" si="222"/>
        <v>0</v>
      </c>
      <c r="UAE17" s="16">
        <f t="shared" si="222"/>
        <v>0</v>
      </c>
      <c r="UAF17" s="16">
        <f t="shared" si="222"/>
        <v>0</v>
      </c>
      <c r="UAG17" s="16">
        <f t="shared" si="222"/>
        <v>0</v>
      </c>
      <c r="UAH17" s="16">
        <f t="shared" si="222"/>
        <v>0</v>
      </c>
      <c r="UAI17" s="16">
        <f t="shared" si="222"/>
        <v>0</v>
      </c>
      <c r="UAJ17" s="16">
        <f t="shared" si="222"/>
        <v>0</v>
      </c>
      <c r="UAK17" s="16">
        <f t="shared" si="222"/>
        <v>0</v>
      </c>
      <c r="UAL17" s="16">
        <f t="shared" si="222"/>
        <v>0</v>
      </c>
      <c r="UAM17" s="16">
        <f t="shared" si="222"/>
        <v>0</v>
      </c>
      <c r="UAN17" s="16">
        <f t="shared" si="222"/>
        <v>0</v>
      </c>
      <c r="UAO17" s="16">
        <f t="shared" si="222"/>
        <v>0</v>
      </c>
      <c r="UAP17" s="16">
        <f t="shared" si="222"/>
        <v>0</v>
      </c>
      <c r="UAQ17" s="16">
        <f t="shared" si="222"/>
        <v>0</v>
      </c>
      <c r="UAR17" s="16">
        <f t="shared" si="222"/>
        <v>0</v>
      </c>
      <c r="UAS17" s="16">
        <f t="shared" si="222"/>
        <v>0</v>
      </c>
      <c r="UAT17" s="16">
        <f t="shared" si="222"/>
        <v>0</v>
      </c>
      <c r="UAU17" s="16">
        <f t="shared" si="222"/>
        <v>0</v>
      </c>
      <c r="UAV17" s="16">
        <f t="shared" si="222"/>
        <v>0</v>
      </c>
      <c r="UAW17" s="16">
        <f t="shared" si="222"/>
        <v>0</v>
      </c>
      <c r="UAX17" s="16">
        <f t="shared" si="222"/>
        <v>0</v>
      </c>
      <c r="UAY17" s="16">
        <f t="shared" si="222"/>
        <v>0</v>
      </c>
      <c r="UAZ17" s="16">
        <f t="shared" si="222"/>
        <v>0</v>
      </c>
      <c r="UBA17" s="16">
        <f t="shared" si="222"/>
        <v>0</v>
      </c>
      <c r="UBB17" s="16">
        <f t="shared" si="222"/>
        <v>0</v>
      </c>
      <c r="UBC17" s="16">
        <f t="shared" si="222"/>
        <v>0</v>
      </c>
      <c r="UBD17" s="16">
        <f t="shared" si="222"/>
        <v>0</v>
      </c>
      <c r="UBE17" s="16">
        <f t="shared" si="222"/>
        <v>0</v>
      </c>
      <c r="UBF17" s="16">
        <f t="shared" si="222"/>
        <v>0</v>
      </c>
      <c r="UBG17" s="16">
        <f t="shared" si="222"/>
        <v>0</v>
      </c>
      <c r="UBH17" s="16">
        <f t="shared" si="222"/>
        <v>0</v>
      </c>
      <c r="UBI17" s="16">
        <f t="shared" si="222"/>
        <v>0</v>
      </c>
      <c r="UBJ17" s="16">
        <f t="shared" si="222"/>
        <v>0</v>
      </c>
      <c r="UBK17" s="16">
        <f t="shared" si="222"/>
        <v>0</v>
      </c>
      <c r="UBL17" s="16">
        <f t="shared" si="222"/>
        <v>0</v>
      </c>
      <c r="UBM17" s="16">
        <f t="shared" si="222"/>
        <v>0</v>
      </c>
      <c r="UBN17" s="16">
        <f t="shared" si="222"/>
        <v>0</v>
      </c>
      <c r="UBO17" s="16">
        <f t="shared" si="222"/>
        <v>0</v>
      </c>
      <c r="UBP17" s="16">
        <f t="shared" si="222"/>
        <v>0</v>
      </c>
      <c r="UBQ17" s="16">
        <f t="shared" si="222"/>
        <v>0</v>
      </c>
      <c r="UBR17" s="16">
        <f t="shared" si="222"/>
        <v>0</v>
      </c>
      <c r="UBS17" s="16">
        <f t="shared" si="222"/>
        <v>0</v>
      </c>
      <c r="UBT17" s="16">
        <f t="shared" si="222"/>
        <v>0</v>
      </c>
      <c r="UBU17" s="16">
        <f t="shared" ref="UBU17:UEF17" si="223">SUM(UBU18:UBU19)</f>
        <v>0</v>
      </c>
      <c r="UBV17" s="16">
        <f t="shared" si="223"/>
        <v>0</v>
      </c>
      <c r="UBW17" s="16">
        <f t="shared" si="223"/>
        <v>0</v>
      </c>
      <c r="UBX17" s="16">
        <f t="shared" si="223"/>
        <v>0</v>
      </c>
      <c r="UBY17" s="16">
        <f t="shared" si="223"/>
        <v>0</v>
      </c>
      <c r="UBZ17" s="16">
        <f t="shared" si="223"/>
        <v>0</v>
      </c>
      <c r="UCA17" s="16">
        <f t="shared" si="223"/>
        <v>0</v>
      </c>
      <c r="UCB17" s="16">
        <f t="shared" si="223"/>
        <v>0</v>
      </c>
      <c r="UCC17" s="16">
        <f t="shared" si="223"/>
        <v>0</v>
      </c>
      <c r="UCD17" s="16">
        <f t="shared" si="223"/>
        <v>0</v>
      </c>
      <c r="UCE17" s="16">
        <f t="shared" si="223"/>
        <v>0</v>
      </c>
      <c r="UCF17" s="16">
        <f t="shared" si="223"/>
        <v>0</v>
      </c>
      <c r="UCG17" s="16">
        <f t="shared" si="223"/>
        <v>0</v>
      </c>
      <c r="UCH17" s="16">
        <f t="shared" si="223"/>
        <v>0</v>
      </c>
      <c r="UCI17" s="16">
        <f t="shared" si="223"/>
        <v>0</v>
      </c>
      <c r="UCJ17" s="16">
        <f t="shared" si="223"/>
        <v>0</v>
      </c>
      <c r="UCK17" s="16">
        <f t="shared" si="223"/>
        <v>0</v>
      </c>
      <c r="UCL17" s="16">
        <f t="shared" si="223"/>
        <v>0</v>
      </c>
      <c r="UCM17" s="16">
        <f t="shared" si="223"/>
        <v>0</v>
      </c>
      <c r="UCN17" s="16">
        <f t="shared" si="223"/>
        <v>0</v>
      </c>
      <c r="UCO17" s="16">
        <f t="shared" si="223"/>
        <v>0</v>
      </c>
      <c r="UCP17" s="16">
        <f t="shared" si="223"/>
        <v>0</v>
      </c>
      <c r="UCQ17" s="16">
        <f t="shared" si="223"/>
        <v>0</v>
      </c>
      <c r="UCR17" s="16">
        <f t="shared" si="223"/>
        <v>0</v>
      </c>
      <c r="UCS17" s="16">
        <f t="shared" si="223"/>
        <v>0</v>
      </c>
      <c r="UCT17" s="16">
        <f t="shared" si="223"/>
        <v>0</v>
      </c>
      <c r="UCU17" s="16">
        <f t="shared" si="223"/>
        <v>0</v>
      </c>
      <c r="UCV17" s="16">
        <f t="shared" si="223"/>
        <v>0</v>
      </c>
      <c r="UCW17" s="16">
        <f t="shared" si="223"/>
        <v>0</v>
      </c>
      <c r="UCX17" s="16">
        <f t="shared" si="223"/>
        <v>0</v>
      </c>
      <c r="UCY17" s="16">
        <f t="shared" si="223"/>
        <v>0</v>
      </c>
      <c r="UCZ17" s="16">
        <f t="shared" si="223"/>
        <v>0</v>
      </c>
      <c r="UDA17" s="16">
        <f t="shared" si="223"/>
        <v>0</v>
      </c>
      <c r="UDB17" s="16">
        <f t="shared" si="223"/>
        <v>0</v>
      </c>
      <c r="UDC17" s="16">
        <f t="shared" si="223"/>
        <v>0</v>
      </c>
      <c r="UDD17" s="16">
        <f t="shared" si="223"/>
        <v>0</v>
      </c>
      <c r="UDE17" s="16">
        <f t="shared" si="223"/>
        <v>0</v>
      </c>
      <c r="UDF17" s="16">
        <f t="shared" si="223"/>
        <v>0</v>
      </c>
      <c r="UDG17" s="16">
        <f t="shared" si="223"/>
        <v>0</v>
      </c>
      <c r="UDH17" s="16">
        <f t="shared" si="223"/>
        <v>0</v>
      </c>
      <c r="UDI17" s="16">
        <f t="shared" si="223"/>
        <v>0</v>
      </c>
      <c r="UDJ17" s="16">
        <f t="shared" si="223"/>
        <v>0</v>
      </c>
      <c r="UDK17" s="16">
        <f t="shared" si="223"/>
        <v>0</v>
      </c>
      <c r="UDL17" s="16">
        <f t="shared" si="223"/>
        <v>0</v>
      </c>
      <c r="UDM17" s="16">
        <f t="shared" si="223"/>
        <v>0</v>
      </c>
      <c r="UDN17" s="16">
        <f t="shared" si="223"/>
        <v>0</v>
      </c>
      <c r="UDO17" s="16">
        <f t="shared" si="223"/>
        <v>0</v>
      </c>
      <c r="UDP17" s="16">
        <f t="shared" si="223"/>
        <v>0</v>
      </c>
      <c r="UDQ17" s="16">
        <f t="shared" si="223"/>
        <v>0</v>
      </c>
      <c r="UDR17" s="16">
        <f t="shared" si="223"/>
        <v>0</v>
      </c>
      <c r="UDS17" s="16">
        <f t="shared" si="223"/>
        <v>0</v>
      </c>
      <c r="UDT17" s="16">
        <f t="shared" si="223"/>
        <v>0</v>
      </c>
      <c r="UDU17" s="16">
        <f t="shared" si="223"/>
        <v>0</v>
      </c>
      <c r="UDV17" s="16">
        <f t="shared" si="223"/>
        <v>0</v>
      </c>
      <c r="UDW17" s="16">
        <f t="shared" si="223"/>
        <v>0</v>
      </c>
      <c r="UDX17" s="16">
        <f t="shared" si="223"/>
        <v>0</v>
      </c>
      <c r="UDY17" s="16">
        <f t="shared" si="223"/>
        <v>0</v>
      </c>
      <c r="UDZ17" s="16">
        <f t="shared" si="223"/>
        <v>0</v>
      </c>
      <c r="UEA17" s="16">
        <f t="shared" si="223"/>
        <v>0</v>
      </c>
      <c r="UEB17" s="16">
        <f t="shared" si="223"/>
        <v>0</v>
      </c>
      <c r="UEC17" s="16">
        <f t="shared" si="223"/>
        <v>0</v>
      </c>
      <c r="UED17" s="16">
        <f t="shared" si="223"/>
        <v>0</v>
      </c>
      <c r="UEE17" s="16">
        <f t="shared" si="223"/>
        <v>0</v>
      </c>
      <c r="UEF17" s="16">
        <f t="shared" si="223"/>
        <v>0</v>
      </c>
      <c r="UEG17" s="16">
        <f t="shared" ref="UEG17:UGR17" si="224">SUM(UEG18:UEG19)</f>
        <v>0</v>
      </c>
      <c r="UEH17" s="16">
        <f t="shared" si="224"/>
        <v>0</v>
      </c>
      <c r="UEI17" s="16">
        <f t="shared" si="224"/>
        <v>0</v>
      </c>
      <c r="UEJ17" s="16">
        <f t="shared" si="224"/>
        <v>0</v>
      </c>
      <c r="UEK17" s="16">
        <f t="shared" si="224"/>
        <v>0</v>
      </c>
      <c r="UEL17" s="16">
        <f t="shared" si="224"/>
        <v>0</v>
      </c>
      <c r="UEM17" s="16">
        <f t="shared" si="224"/>
        <v>0</v>
      </c>
      <c r="UEN17" s="16">
        <f t="shared" si="224"/>
        <v>0</v>
      </c>
      <c r="UEO17" s="16">
        <f t="shared" si="224"/>
        <v>0</v>
      </c>
      <c r="UEP17" s="16">
        <f t="shared" si="224"/>
        <v>0</v>
      </c>
      <c r="UEQ17" s="16">
        <f t="shared" si="224"/>
        <v>0</v>
      </c>
      <c r="UER17" s="16">
        <f t="shared" si="224"/>
        <v>0</v>
      </c>
      <c r="UES17" s="16">
        <f t="shared" si="224"/>
        <v>0</v>
      </c>
      <c r="UET17" s="16">
        <f t="shared" si="224"/>
        <v>0</v>
      </c>
      <c r="UEU17" s="16">
        <f t="shared" si="224"/>
        <v>0</v>
      </c>
      <c r="UEV17" s="16">
        <f t="shared" si="224"/>
        <v>0</v>
      </c>
      <c r="UEW17" s="16">
        <f t="shared" si="224"/>
        <v>0</v>
      </c>
      <c r="UEX17" s="16">
        <f t="shared" si="224"/>
        <v>0</v>
      </c>
      <c r="UEY17" s="16">
        <f t="shared" si="224"/>
        <v>0</v>
      </c>
      <c r="UEZ17" s="16">
        <f t="shared" si="224"/>
        <v>0</v>
      </c>
      <c r="UFA17" s="16">
        <f t="shared" si="224"/>
        <v>0</v>
      </c>
      <c r="UFB17" s="16">
        <f t="shared" si="224"/>
        <v>0</v>
      </c>
      <c r="UFC17" s="16">
        <f t="shared" si="224"/>
        <v>0</v>
      </c>
      <c r="UFD17" s="16">
        <f t="shared" si="224"/>
        <v>0</v>
      </c>
      <c r="UFE17" s="16">
        <f t="shared" si="224"/>
        <v>0</v>
      </c>
      <c r="UFF17" s="16">
        <f t="shared" si="224"/>
        <v>0</v>
      </c>
      <c r="UFG17" s="16">
        <f t="shared" si="224"/>
        <v>0</v>
      </c>
      <c r="UFH17" s="16">
        <f t="shared" si="224"/>
        <v>0</v>
      </c>
      <c r="UFI17" s="16">
        <f t="shared" si="224"/>
        <v>0</v>
      </c>
      <c r="UFJ17" s="16">
        <f t="shared" si="224"/>
        <v>0</v>
      </c>
      <c r="UFK17" s="16">
        <f t="shared" si="224"/>
        <v>0</v>
      </c>
      <c r="UFL17" s="16">
        <f t="shared" si="224"/>
        <v>0</v>
      </c>
      <c r="UFM17" s="16">
        <f t="shared" si="224"/>
        <v>0</v>
      </c>
      <c r="UFN17" s="16">
        <f t="shared" si="224"/>
        <v>0</v>
      </c>
      <c r="UFO17" s="16">
        <f t="shared" si="224"/>
        <v>0</v>
      </c>
      <c r="UFP17" s="16">
        <f t="shared" si="224"/>
        <v>0</v>
      </c>
      <c r="UFQ17" s="16">
        <f t="shared" si="224"/>
        <v>0</v>
      </c>
      <c r="UFR17" s="16">
        <f t="shared" si="224"/>
        <v>0</v>
      </c>
      <c r="UFS17" s="16">
        <f t="shared" si="224"/>
        <v>0</v>
      </c>
      <c r="UFT17" s="16">
        <f t="shared" si="224"/>
        <v>0</v>
      </c>
      <c r="UFU17" s="16">
        <f t="shared" si="224"/>
        <v>0</v>
      </c>
      <c r="UFV17" s="16">
        <f t="shared" si="224"/>
        <v>0</v>
      </c>
      <c r="UFW17" s="16">
        <f t="shared" si="224"/>
        <v>0</v>
      </c>
      <c r="UFX17" s="16">
        <f t="shared" si="224"/>
        <v>0</v>
      </c>
      <c r="UFY17" s="16">
        <f t="shared" si="224"/>
        <v>0</v>
      </c>
      <c r="UFZ17" s="16">
        <f t="shared" si="224"/>
        <v>0</v>
      </c>
      <c r="UGA17" s="16">
        <f t="shared" si="224"/>
        <v>0</v>
      </c>
      <c r="UGB17" s="16">
        <f t="shared" si="224"/>
        <v>0</v>
      </c>
      <c r="UGC17" s="16">
        <f t="shared" si="224"/>
        <v>0</v>
      </c>
      <c r="UGD17" s="16">
        <f t="shared" si="224"/>
        <v>0</v>
      </c>
      <c r="UGE17" s="16">
        <f t="shared" si="224"/>
        <v>0</v>
      </c>
      <c r="UGF17" s="16">
        <f t="shared" si="224"/>
        <v>0</v>
      </c>
      <c r="UGG17" s="16">
        <f t="shared" si="224"/>
        <v>0</v>
      </c>
      <c r="UGH17" s="16">
        <f t="shared" si="224"/>
        <v>0</v>
      </c>
      <c r="UGI17" s="16">
        <f t="shared" si="224"/>
        <v>0</v>
      </c>
      <c r="UGJ17" s="16">
        <f t="shared" si="224"/>
        <v>0</v>
      </c>
      <c r="UGK17" s="16">
        <f t="shared" si="224"/>
        <v>0</v>
      </c>
      <c r="UGL17" s="16">
        <f t="shared" si="224"/>
        <v>0</v>
      </c>
      <c r="UGM17" s="16">
        <f t="shared" si="224"/>
        <v>0</v>
      </c>
      <c r="UGN17" s="16">
        <f t="shared" si="224"/>
        <v>0</v>
      </c>
      <c r="UGO17" s="16">
        <f t="shared" si="224"/>
        <v>0</v>
      </c>
      <c r="UGP17" s="16">
        <f t="shared" si="224"/>
        <v>0</v>
      </c>
      <c r="UGQ17" s="16">
        <f t="shared" si="224"/>
        <v>0</v>
      </c>
      <c r="UGR17" s="16">
        <f t="shared" si="224"/>
        <v>0</v>
      </c>
      <c r="UGS17" s="16">
        <f t="shared" ref="UGS17:UJD17" si="225">SUM(UGS18:UGS19)</f>
        <v>0</v>
      </c>
      <c r="UGT17" s="16">
        <f t="shared" si="225"/>
        <v>0</v>
      </c>
      <c r="UGU17" s="16">
        <f t="shared" si="225"/>
        <v>0</v>
      </c>
      <c r="UGV17" s="16">
        <f t="shared" si="225"/>
        <v>0</v>
      </c>
      <c r="UGW17" s="16">
        <f t="shared" si="225"/>
        <v>0</v>
      </c>
      <c r="UGX17" s="16">
        <f t="shared" si="225"/>
        <v>0</v>
      </c>
      <c r="UGY17" s="16">
        <f t="shared" si="225"/>
        <v>0</v>
      </c>
      <c r="UGZ17" s="16">
        <f t="shared" si="225"/>
        <v>0</v>
      </c>
      <c r="UHA17" s="16">
        <f t="shared" si="225"/>
        <v>0</v>
      </c>
      <c r="UHB17" s="16">
        <f t="shared" si="225"/>
        <v>0</v>
      </c>
      <c r="UHC17" s="16">
        <f t="shared" si="225"/>
        <v>0</v>
      </c>
      <c r="UHD17" s="16">
        <f t="shared" si="225"/>
        <v>0</v>
      </c>
      <c r="UHE17" s="16">
        <f t="shared" si="225"/>
        <v>0</v>
      </c>
      <c r="UHF17" s="16">
        <f t="shared" si="225"/>
        <v>0</v>
      </c>
      <c r="UHG17" s="16">
        <f t="shared" si="225"/>
        <v>0</v>
      </c>
      <c r="UHH17" s="16">
        <f t="shared" si="225"/>
        <v>0</v>
      </c>
      <c r="UHI17" s="16">
        <f t="shared" si="225"/>
        <v>0</v>
      </c>
      <c r="UHJ17" s="16">
        <f t="shared" si="225"/>
        <v>0</v>
      </c>
      <c r="UHK17" s="16">
        <f t="shared" si="225"/>
        <v>0</v>
      </c>
      <c r="UHL17" s="16">
        <f t="shared" si="225"/>
        <v>0</v>
      </c>
      <c r="UHM17" s="16">
        <f t="shared" si="225"/>
        <v>0</v>
      </c>
      <c r="UHN17" s="16">
        <f t="shared" si="225"/>
        <v>0</v>
      </c>
      <c r="UHO17" s="16">
        <f t="shared" si="225"/>
        <v>0</v>
      </c>
      <c r="UHP17" s="16">
        <f t="shared" si="225"/>
        <v>0</v>
      </c>
      <c r="UHQ17" s="16">
        <f t="shared" si="225"/>
        <v>0</v>
      </c>
      <c r="UHR17" s="16">
        <f t="shared" si="225"/>
        <v>0</v>
      </c>
      <c r="UHS17" s="16">
        <f t="shared" si="225"/>
        <v>0</v>
      </c>
      <c r="UHT17" s="16">
        <f t="shared" si="225"/>
        <v>0</v>
      </c>
      <c r="UHU17" s="16">
        <f t="shared" si="225"/>
        <v>0</v>
      </c>
      <c r="UHV17" s="16">
        <f t="shared" si="225"/>
        <v>0</v>
      </c>
      <c r="UHW17" s="16">
        <f t="shared" si="225"/>
        <v>0</v>
      </c>
      <c r="UHX17" s="16">
        <f t="shared" si="225"/>
        <v>0</v>
      </c>
      <c r="UHY17" s="16">
        <f t="shared" si="225"/>
        <v>0</v>
      </c>
      <c r="UHZ17" s="16">
        <f t="shared" si="225"/>
        <v>0</v>
      </c>
      <c r="UIA17" s="16">
        <f t="shared" si="225"/>
        <v>0</v>
      </c>
      <c r="UIB17" s="16">
        <f t="shared" si="225"/>
        <v>0</v>
      </c>
      <c r="UIC17" s="16">
        <f t="shared" si="225"/>
        <v>0</v>
      </c>
      <c r="UID17" s="16">
        <f t="shared" si="225"/>
        <v>0</v>
      </c>
      <c r="UIE17" s="16">
        <f t="shared" si="225"/>
        <v>0</v>
      </c>
      <c r="UIF17" s="16">
        <f t="shared" si="225"/>
        <v>0</v>
      </c>
      <c r="UIG17" s="16">
        <f t="shared" si="225"/>
        <v>0</v>
      </c>
      <c r="UIH17" s="16">
        <f t="shared" si="225"/>
        <v>0</v>
      </c>
      <c r="UII17" s="16">
        <f t="shared" si="225"/>
        <v>0</v>
      </c>
      <c r="UIJ17" s="16">
        <f t="shared" si="225"/>
        <v>0</v>
      </c>
      <c r="UIK17" s="16">
        <f t="shared" si="225"/>
        <v>0</v>
      </c>
      <c r="UIL17" s="16">
        <f t="shared" si="225"/>
        <v>0</v>
      </c>
      <c r="UIM17" s="16">
        <f t="shared" si="225"/>
        <v>0</v>
      </c>
      <c r="UIN17" s="16">
        <f t="shared" si="225"/>
        <v>0</v>
      </c>
      <c r="UIO17" s="16">
        <f t="shared" si="225"/>
        <v>0</v>
      </c>
      <c r="UIP17" s="16">
        <f t="shared" si="225"/>
        <v>0</v>
      </c>
      <c r="UIQ17" s="16">
        <f t="shared" si="225"/>
        <v>0</v>
      </c>
      <c r="UIR17" s="16">
        <f t="shared" si="225"/>
        <v>0</v>
      </c>
      <c r="UIS17" s="16">
        <f t="shared" si="225"/>
        <v>0</v>
      </c>
      <c r="UIT17" s="16">
        <f t="shared" si="225"/>
        <v>0</v>
      </c>
      <c r="UIU17" s="16">
        <f t="shared" si="225"/>
        <v>0</v>
      </c>
      <c r="UIV17" s="16">
        <f t="shared" si="225"/>
        <v>0</v>
      </c>
      <c r="UIW17" s="16">
        <f t="shared" si="225"/>
        <v>0</v>
      </c>
      <c r="UIX17" s="16">
        <f t="shared" si="225"/>
        <v>0</v>
      </c>
      <c r="UIY17" s="16">
        <f t="shared" si="225"/>
        <v>0</v>
      </c>
      <c r="UIZ17" s="16">
        <f t="shared" si="225"/>
        <v>0</v>
      </c>
      <c r="UJA17" s="16">
        <f t="shared" si="225"/>
        <v>0</v>
      </c>
      <c r="UJB17" s="16">
        <f t="shared" si="225"/>
        <v>0</v>
      </c>
      <c r="UJC17" s="16">
        <f t="shared" si="225"/>
        <v>0</v>
      </c>
      <c r="UJD17" s="16">
        <f t="shared" si="225"/>
        <v>0</v>
      </c>
      <c r="UJE17" s="16">
        <f t="shared" ref="UJE17:ULP17" si="226">SUM(UJE18:UJE19)</f>
        <v>0</v>
      </c>
      <c r="UJF17" s="16">
        <f t="shared" si="226"/>
        <v>0</v>
      </c>
      <c r="UJG17" s="16">
        <f t="shared" si="226"/>
        <v>0</v>
      </c>
      <c r="UJH17" s="16">
        <f t="shared" si="226"/>
        <v>0</v>
      </c>
      <c r="UJI17" s="16">
        <f t="shared" si="226"/>
        <v>0</v>
      </c>
      <c r="UJJ17" s="16">
        <f t="shared" si="226"/>
        <v>0</v>
      </c>
      <c r="UJK17" s="16">
        <f t="shared" si="226"/>
        <v>0</v>
      </c>
      <c r="UJL17" s="16">
        <f t="shared" si="226"/>
        <v>0</v>
      </c>
      <c r="UJM17" s="16">
        <f t="shared" si="226"/>
        <v>0</v>
      </c>
      <c r="UJN17" s="16">
        <f t="shared" si="226"/>
        <v>0</v>
      </c>
      <c r="UJO17" s="16">
        <f t="shared" si="226"/>
        <v>0</v>
      </c>
      <c r="UJP17" s="16">
        <f t="shared" si="226"/>
        <v>0</v>
      </c>
      <c r="UJQ17" s="16">
        <f t="shared" si="226"/>
        <v>0</v>
      </c>
      <c r="UJR17" s="16">
        <f t="shared" si="226"/>
        <v>0</v>
      </c>
      <c r="UJS17" s="16">
        <f t="shared" si="226"/>
        <v>0</v>
      </c>
      <c r="UJT17" s="16">
        <f t="shared" si="226"/>
        <v>0</v>
      </c>
      <c r="UJU17" s="16">
        <f t="shared" si="226"/>
        <v>0</v>
      </c>
      <c r="UJV17" s="16">
        <f t="shared" si="226"/>
        <v>0</v>
      </c>
      <c r="UJW17" s="16">
        <f t="shared" si="226"/>
        <v>0</v>
      </c>
      <c r="UJX17" s="16">
        <f t="shared" si="226"/>
        <v>0</v>
      </c>
      <c r="UJY17" s="16">
        <f t="shared" si="226"/>
        <v>0</v>
      </c>
      <c r="UJZ17" s="16">
        <f t="shared" si="226"/>
        <v>0</v>
      </c>
      <c r="UKA17" s="16">
        <f t="shared" si="226"/>
        <v>0</v>
      </c>
      <c r="UKB17" s="16">
        <f t="shared" si="226"/>
        <v>0</v>
      </c>
      <c r="UKC17" s="16">
        <f t="shared" si="226"/>
        <v>0</v>
      </c>
      <c r="UKD17" s="16">
        <f t="shared" si="226"/>
        <v>0</v>
      </c>
      <c r="UKE17" s="16">
        <f t="shared" si="226"/>
        <v>0</v>
      </c>
      <c r="UKF17" s="16">
        <f t="shared" si="226"/>
        <v>0</v>
      </c>
      <c r="UKG17" s="16">
        <f t="shared" si="226"/>
        <v>0</v>
      </c>
      <c r="UKH17" s="16">
        <f t="shared" si="226"/>
        <v>0</v>
      </c>
      <c r="UKI17" s="16">
        <f t="shared" si="226"/>
        <v>0</v>
      </c>
      <c r="UKJ17" s="16">
        <f t="shared" si="226"/>
        <v>0</v>
      </c>
      <c r="UKK17" s="16">
        <f t="shared" si="226"/>
        <v>0</v>
      </c>
      <c r="UKL17" s="16">
        <f t="shared" si="226"/>
        <v>0</v>
      </c>
      <c r="UKM17" s="16">
        <f t="shared" si="226"/>
        <v>0</v>
      </c>
      <c r="UKN17" s="16">
        <f t="shared" si="226"/>
        <v>0</v>
      </c>
      <c r="UKO17" s="16">
        <f t="shared" si="226"/>
        <v>0</v>
      </c>
      <c r="UKP17" s="16">
        <f t="shared" si="226"/>
        <v>0</v>
      </c>
      <c r="UKQ17" s="16">
        <f t="shared" si="226"/>
        <v>0</v>
      </c>
      <c r="UKR17" s="16">
        <f t="shared" si="226"/>
        <v>0</v>
      </c>
      <c r="UKS17" s="16">
        <f t="shared" si="226"/>
        <v>0</v>
      </c>
      <c r="UKT17" s="16">
        <f t="shared" si="226"/>
        <v>0</v>
      </c>
      <c r="UKU17" s="16">
        <f t="shared" si="226"/>
        <v>0</v>
      </c>
      <c r="UKV17" s="16">
        <f t="shared" si="226"/>
        <v>0</v>
      </c>
      <c r="UKW17" s="16">
        <f t="shared" si="226"/>
        <v>0</v>
      </c>
      <c r="UKX17" s="16">
        <f t="shared" si="226"/>
        <v>0</v>
      </c>
      <c r="UKY17" s="16">
        <f t="shared" si="226"/>
        <v>0</v>
      </c>
      <c r="UKZ17" s="16">
        <f t="shared" si="226"/>
        <v>0</v>
      </c>
      <c r="ULA17" s="16">
        <f t="shared" si="226"/>
        <v>0</v>
      </c>
      <c r="ULB17" s="16">
        <f t="shared" si="226"/>
        <v>0</v>
      </c>
      <c r="ULC17" s="16">
        <f t="shared" si="226"/>
        <v>0</v>
      </c>
      <c r="ULD17" s="16">
        <f t="shared" si="226"/>
        <v>0</v>
      </c>
      <c r="ULE17" s="16">
        <f t="shared" si="226"/>
        <v>0</v>
      </c>
      <c r="ULF17" s="16">
        <f t="shared" si="226"/>
        <v>0</v>
      </c>
      <c r="ULG17" s="16">
        <f t="shared" si="226"/>
        <v>0</v>
      </c>
      <c r="ULH17" s="16">
        <f t="shared" si="226"/>
        <v>0</v>
      </c>
      <c r="ULI17" s="16">
        <f t="shared" si="226"/>
        <v>0</v>
      </c>
      <c r="ULJ17" s="16">
        <f t="shared" si="226"/>
        <v>0</v>
      </c>
      <c r="ULK17" s="16">
        <f t="shared" si="226"/>
        <v>0</v>
      </c>
      <c r="ULL17" s="16">
        <f t="shared" si="226"/>
        <v>0</v>
      </c>
      <c r="ULM17" s="16">
        <f t="shared" si="226"/>
        <v>0</v>
      </c>
      <c r="ULN17" s="16">
        <f t="shared" si="226"/>
        <v>0</v>
      </c>
      <c r="ULO17" s="16">
        <f t="shared" si="226"/>
        <v>0</v>
      </c>
      <c r="ULP17" s="16">
        <f t="shared" si="226"/>
        <v>0</v>
      </c>
      <c r="ULQ17" s="16">
        <f t="shared" ref="ULQ17:UOB17" si="227">SUM(ULQ18:ULQ19)</f>
        <v>0</v>
      </c>
      <c r="ULR17" s="16">
        <f t="shared" si="227"/>
        <v>0</v>
      </c>
      <c r="ULS17" s="16">
        <f t="shared" si="227"/>
        <v>0</v>
      </c>
      <c r="ULT17" s="16">
        <f t="shared" si="227"/>
        <v>0</v>
      </c>
      <c r="ULU17" s="16">
        <f t="shared" si="227"/>
        <v>0</v>
      </c>
      <c r="ULV17" s="16">
        <f t="shared" si="227"/>
        <v>0</v>
      </c>
      <c r="ULW17" s="16">
        <f t="shared" si="227"/>
        <v>0</v>
      </c>
      <c r="ULX17" s="16">
        <f t="shared" si="227"/>
        <v>0</v>
      </c>
      <c r="ULY17" s="16">
        <f t="shared" si="227"/>
        <v>0</v>
      </c>
      <c r="ULZ17" s="16">
        <f t="shared" si="227"/>
        <v>0</v>
      </c>
      <c r="UMA17" s="16">
        <f t="shared" si="227"/>
        <v>0</v>
      </c>
      <c r="UMB17" s="16">
        <f t="shared" si="227"/>
        <v>0</v>
      </c>
      <c r="UMC17" s="16">
        <f t="shared" si="227"/>
        <v>0</v>
      </c>
      <c r="UMD17" s="16">
        <f t="shared" si="227"/>
        <v>0</v>
      </c>
      <c r="UME17" s="16">
        <f t="shared" si="227"/>
        <v>0</v>
      </c>
      <c r="UMF17" s="16">
        <f t="shared" si="227"/>
        <v>0</v>
      </c>
      <c r="UMG17" s="16">
        <f t="shared" si="227"/>
        <v>0</v>
      </c>
      <c r="UMH17" s="16">
        <f t="shared" si="227"/>
        <v>0</v>
      </c>
      <c r="UMI17" s="16">
        <f t="shared" si="227"/>
        <v>0</v>
      </c>
      <c r="UMJ17" s="16">
        <f t="shared" si="227"/>
        <v>0</v>
      </c>
      <c r="UMK17" s="16">
        <f t="shared" si="227"/>
        <v>0</v>
      </c>
      <c r="UML17" s="16">
        <f t="shared" si="227"/>
        <v>0</v>
      </c>
      <c r="UMM17" s="16">
        <f t="shared" si="227"/>
        <v>0</v>
      </c>
      <c r="UMN17" s="16">
        <f t="shared" si="227"/>
        <v>0</v>
      </c>
      <c r="UMO17" s="16">
        <f t="shared" si="227"/>
        <v>0</v>
      </c>
      <c r="UMP17" s="16">
        <f t="shared" si="227"/>
        <v>0</v>
      </c>
      <c r="UMQ17" s="16">
        <f t="shared" si="227"/>
        <v>0</v>
      </c>
      <c r="UMR17" s="16">
        <f t="shared" si="227"/>
        <v>0</v>
      </c>
      <c r="UMS17" s="16">
        <f t="shared" si="227"/>
        <v>0</v>
      </c>
      <c r="UMT17" s="16">
        <f t="shared" si="227"/>
        <v>0</v>
      </c>
      <c r="UMU17" s="16">
        <f t="shared" si="227"/>
        <v>0</v>
      </c>
      <c r="UMV17" s="16">
        <f t="shared" si="227"/>
        <v>0</v>
      </c>
      <c r="UMW17" s="16">
        <f t="shared" si="227"/>
        <v>0</v>
      </c>
      <c r="UMX17" s="16">
        <f t="shared" si="227"/>
        <v>0</v>
      </c>
      <c r="UMY17" s="16">
        <f t="shared" si="227"/>
        <v>0</v>
      </c>
      <c r="UMZ17" s="16">
        <f t="shared" si="227"/>
        <v>0</v>
      </c>
      <c r="UNA17" s="16">
        <f t="shared" si="227"/>
        <v>0</v>
      </c>
      <c r="UNB17" s="16">
        <f t="shared" si="227"/>
        <v>0</v>
      </c>
      <c r="UNC17" s="16">
        <f t="shared" si="227"/>
        <v>0</v>
      </c>
      <c r="UND17" s="16">
        <f t="shared" si="227"/>
        <v>0</v>
      </c>
      <c r="UNE17" s="16">
        <f t="shared" si="227"/>
        <v>0</v>
      </c>
      <c r="UNF17" s="16">
        <f t="shared" si="227"/>
        <v>0</v>
      </c>
      <c r="UNG17" s="16">
        <f t="shared" si="227"/>
        <v>0</v>
      </c>
      <c r="UNH17" s="16">
        <f t="shared" si="227"/>
        <v>0</v>
      </c>
      <c r="UNI17" s="16">
        <f t="shared" si="227"/>
        <v>0</v>
      </c>
      <c r="UNJ17" s="16">
        <f t="shared" si="227"/>
        <v>0</v>
      </c>
      <c r="UNK17" s="16">
        <f t="shared" si="227"/>
        <v>0</v>
      </c>
      <c r="UNL17" s="16">
        <f t="shared" si="227"/>
        <v>0</v>
      </c>
      <c r="UNM17" s="16">
        <f t="shared" si="227"/>
        <v>0</v>
      </c>
      <c r="UNN17" s="16">
        <f t="shared" si="227"/>
        <v>0</v>
      </c>
      <c r="UNO17" s="16">
        <f t="shared" si="227"/>
        <v>0</v>
      </c>
      <c r="UNP17" s="16">
        <f t="shared" si="227"/>
        <v>0</v>
      </c>
      <c r="UNQ17" s="16">
        <f t="shared" si="227"/>
        <v>0</v>
      </c>
      <c r="UNR17" s="16">
        <f t="shared" si="227"/>
        <v>0</v>
      </c>
      <c r="UNS17" s="16">
        <f t="shared" si="227"/>
        <v>0</v>
      </c>
      <c r="UNT17" s="16">
        <f t="shared" si="227"/>
        <v>0</v>
      </c>
      <c r="UNU17" s="16">
        <f t="shared" si="227"/>
        <v>0</v>
      </c>
      <c r="UNV17" s="16">
        <f t="shared" si="227"/>
        <v>0</v>
      </c>
      <c r="UNW17" s="16">
        <f t="shared" si="227"/>
        <v>0</v>
      </c>
      <c r="UNX17" s="16">
        <f t="shared" si="227"/>
        <v>0</v>
      </c>
      <c r="UNY17" s="16">
        <f t="shared" si="227"/>
        <v>0</v>
      </c>
      <c r="UNZ17" s="16">
        <f t="shared" si="227"/>
        <v>0</v>
      </c>
      <c r="UOA17" s="16">
        <f t="shared" si="227"/>
        <v>0</v>
      </c>
      <c r="UOB17" s="16">
        <f t="shared" si="227"/>
        <v>0</v>
      </c>
      <c r="UOC17" s="16">
        <f t="shared" ref="UOC17:UQN17" si="228">SUM(UOC18:UOC19)</f>
        <v>0</v>
      </c>
      <c r="UOD17" s="16">
        <f t="shared" si="228"/>
        <v>0</v>
      </c>
      <c r="UOE17" s="16">
        <f t="shared" si="228"/>
        <v>0</v>
      </c>
      <c r="UOF17" s="16">
        <f t="shared" si="228"/>
        <v>0</v>
      </c>
      <c r="UOG17" s="16">
        <f t="shared" si="228"/>
        <v>0</v>
      </c>
      <c r="UOH17" s="16">
        <f t="shared" si="228"/>
        <v>0</v>
      </c>
      <c r="UOI17" s="16">
        <f t="shared" si="228"/>
        <v>0</v>
      </c>
      <c r="UOJ17" s="16">
        <f t="shared" si="228"/>
        <v>0</v>
      </c>
      <c r="UOK17" s="16">
        <f t="shared" si="228"/>
        <v>0</v>
      </c>
      <c r="UOL17" s="16">
        <f t="shared" si="228"/>
        <v>0</v>
      </c>
      <c r="UOM17" s="16">
        <f t="shared" si="228"/>
        <v>0</v>
      </c>
      <c r="UON17" s="16">
        <f t="shared" si="228"/>
        <v>0</v>
      </c>
      <c r="UOO17" s="16">
        <f t="shared" si="228"/>
        <v>0</v>
      </c>
      <c r="UOP17" s="16">
        <f t="shared" si="228"/>
        <v>0</v>
      </c>
      <c r="UOQ17" s="16">
        <f t="shared" si="228"/>
        <v>0</v>
      </c>
      <c r="UOR17" s="16">
        <f t="shared" si="228"/>
        <v>0</v>
      </c>
      <c r="UOS17" s="16">
        <f t="shared" si="228"/>
        <v>0</v>
      </c>
      <c r="UOT17" s="16">
        <f t="shared" si="228"/>
        <v>0</v>
      </c>
      <c r="UOU17" s="16">
        <f t="shared" si="228"/>
        <v>0</v>
      </c>
      <c r="UOV17" s="16">
        <f t="shared" si="228"/>
        <v>0</v>
      </c>
      <c r="UOW17" s="16">
        <f t="shared" si="228"/>
        <v>0</v>
      </c>
      <c r="UOX17" s="16">
        <f t="shared" si="228"/>
        <v>0</v>
      </c>
      <c r="UOY17" s="16">
        <f t="shared" si="228"/>
        <v>0</v>
      </c>
      <c r="UOZ17" s="16">
        <f t="shared" si="228"/>
        <v>0</v>
      </c>
      <c r="UPA17" s="16">
        <f t="shared" si="228"/>
        <v>0</v>
      </c>
      <c r="UPB17" s="16">
        <f t="shared" si="228"/>
        <v>0</v>
      </c>
      <c r="UPC17" s="16">
        <f t="shared" si="228"/>
        <v>0</v>
      </c>
      <c r="UPD17" s="16">
        <f t="shared" si="228"/>
        <v>0</v>
      </c>
      <c r="UPE17" s="16">
        <f t="shared" si="228"/>
        <v>0</v>
      </c>
      <c r="UPF17" s="16">
        <f t="shared" si="228"/>
        <v>0</v>
      </c>
      <c r="UPG17" s="16">
        <f t="shared" si="228"/>
        <v>0</v>
      </c>
      <c r="UPH17" s="16">
        <f t="shared" si="228"/>
        <v>0</v>
      </c>
      <c r="UPI17" s="16">
        <f t="shared" si="228"/>
        <v>0</v>
      </c>
      <c r="UPJ17" s="16">
        <f t="shared" si="228"/>
        <v>0</v>
      </c>
      <c r="UPK17" s="16">
        <f t="shared" si="228"/>
        <v>0</v>
      </c>
      <c r="UPL17" s="16">
        <f t="shared" si="228"/>
        <v>0</v>
      </c>
      <c r="UPM17" s="16">
        <f t="shared" si="228"/>
        <v>0</v>
      </c>
      <c r="UPN17" s="16">
        <f t="shared" si="228"/>
        <v>0</v>
      </c>
      <c r="UPO17" s="16">
        <f t="shared" si="228"/>
        <v>0</v>
      </c>
      <c r="UPP17" s="16">
        <f t="shared" si="228"/>
        <v>0</v>
      </c>
      <c r="UPQ17" s="16">
        <f t="shared" si="228"/>
        <v>0</v>
      </c>
      <c r="UPR17" s="16">
        <f t="shared" si="228"/>
        <v>0</v>
      </c>
      <c r="UPS17" s="16">
        <f t="shared" si="228"/>
        <v>0</v>
      </c>
      <c r="UPT17" s="16">
        <f t="shared" si="228"/>
        <v>0</v>
      </c>
      <c r="UPU17" s="16">
        <f t="shared" si="228"/>
        <v>0</v>
      </c>
      <c r="UPV17" s="16">
        <f t="shared" si="228"/>
        <v>0</v>
      </c>
      <c r="UPW17" s="16">
        <f t="shared" si="228"/>
        <v>0</v>
      </c>
      <c r="UPX17" s="16">
        <f t="shared" si="228"/>
        <v>0</v>
      </c>
      <c r="UPY17" s="16">
        <f t="shared" si="228"/>
        <v>0</v>
      </c>
      <c r="UPZ17" s="16">
        <f t="shared" si="228"/>
        <v>0</v>
      </c>
      <c r="UQA17" s="16">
        <f t="shared" si="228"/>
        <v>0</v>
      </c>
      <c r="UQB17" s="16">
        <f t="shared" si="228"/>
        <v>0</v>
      </c>
      <c r="UQC17" s="16">
        <f t="shared" si="228"/>
        <v>0</v>
      </c>
      <c r="UQD17" s="16">
        <f t="shared" si="228"/>
        <v>0</v>
      </c>
      <c r="UQE17" s="16">
        <f t="shared" si="228"/>
        <v>0</v>
      </c>
      <c r="UQF17" s="16">
        <f t="shared" si="228"/>
        <v>0</v>
      </c>
      <c r="UQG17" s="16">
        <f t="shared" si="228"/>
        <v>0</v>
      </c>
      <c r="UQH17" s="16">
        <f t="shared" si="228"/>
        <v>0</v>
      </c>
      <c r="UQI17" s="16">
        <f t="shared" si="228"/>
        <v>0</v>
      </c>
      <c r="UQJ17" s="16">
        <f t="shared" si="228"/>
        <v>0</v>
      </c>
      <c r="UQK17" s="16">
        <f t="shared" si="228"/>
        <v>0</v>
      </c>
      <c r="UQL17" s="16">
        <f t="shared" si="228"/>
        <v>0</v>
      </c>
      <c r="UQM17" s="16">
        <f t="shared" si="228"/>
        <v>0</v>
      </c>
      <c r="UQN17" s="16">
        <f t="shared" si="228"/>
        <v>0</v>
      </c>
      <c r="UQO17" s="16">
        <f t="shared" ref="UQO17:USZ17" si="229">SUM(UQO18:UQO19)</f>
        <v>0</v>
      </c>
      <c r="UQP17" s="16">
        <f t="shared" si="229"/>
        <v>0</v>
      </c>
      <c r="UQQ17" s="16">
        <f t="shared" si="229"/>
        <v>0</v>
      </c>
      <c r="UQR17" s="16">
        <f t="shared" si="229"/>
        <v>0</v>
      </c>
      <c r="UQS17" s="16">
        <f t="shared" si="229"/>
        <v>0</v>
      </c>
      <c r="UQT17" s="16">
        <f t="shared" si="229"/>
        <v>0</v>
      </c>
      <c r="UQU17" s="16">
        <f t="shared" si="229"/>
        <v>0</v>
      </c>
      <c r="UQV17" s="16">
        <f t="shared" si="229"/>
        <v>0</v>
      </c>
      <c r="UQW17" s="16">
        <f t="shared" si="229"/>
        <v>0</v>
      </c>
      <c r="UQX17" s="16">
        <f t="shared" si="229"/>
        <v>0</v>
      </c>
      <c r="UQY17" s="16">
        <f t="shared" si="229"/>
        <v>0</v>
      </c>
      <c r="UQZ17" s="16">
        <f t="shared" si="229"/>
        <v>0</v>
      </c>
      <c r="URA17" s="16">
        <f t="shared" si="229"/>
        <v>0</v>
      </c>
      <c r="URB17" s="16">
        <f t="shared" si="229"/>
        <v>0</v>
      </c>
      <c r="URC17" s="16">
        <f t="shared" si="229"/>
        <v>0</v>
      </c>
      <c r="URD17" s="16">
        <f t="shared" si="229"/>
        <v>0</v>
      </c>
      <c r="URE17" s="16">
        <f t="shared" si="229"/>
        <v>0</v>
      </c>
      <c r="URF17" s="16">
        <f t="shared" si="229"/>
        <v>0</v>
      </c>
      <c r="URG17" s="16">
        <f t="shared" si="229"/>
        <v>0</v>
      </c>
      <c r="URH17" s="16">
        <f t="shared" si="229"/>
        <v>0</v>
      </c>
      <c r="URI17" s="16">
        <f t="shared" si="229"/>
        <v>0</v>
      </c>
      <c r="URJ17" s="16">
        <f t="shared" si="229"/>
        <v>0</v>
      </c>
      <c r="URK17" s="16">
        <f t="shared" si="229"/>
        <v>0</v>
      </c>
      <c r="URL17" s="16">
        <f t="shared" si="229"/>
        <v>0</v>
      </c>
      <c r="URM17" s="16">
        <f t="shared" si="229"/>
        <v>0</v>
      </c>
      <c r="URN17" s="16">
        <f t="shared" si="229"/>
        <v>0</v>
      </c>
      <c r="URO17" s="16">
        <f t="shared" si="229"/>
        <v>0</v>
      </c>
      <c r="URP17" s="16">
        <f t="shared" si="229"/>
        <v>0</v>
      </c>
      <c r="URQ17" s="16">
        <f t="shared" si="229"/>
        <v>0</v>
      </c>
      <c r="URR17" s="16">
        <f t="shared" si="229"/>
        <v>0</v>
      </c>
      <c r="URS17" s="16">
        <f t="shared" si="229"/>
        <v>0</v>
      </c>
      <c r="URT17" s="16">
        <f t="shared" si="229"/>
        <v>0</v>
      </c>
      <c r="URU17" s="16">
        <f t="shared" si="229"/>
        <v>0</v>
      </c>
      <c r="URV17" s="16">
        <f t="shared" si="229"/>
        <v>0</v>
      </c>
      <c r="URW17" s="16">
        <f t="shared" si="229"/>
        <v>0</v>
      </c>
      <c r="URX17" s="16">
        <f t="shared" si="229"/>
        <v>0</v>
      </c>
      <c r="URY17" s="16">
        <f t="shared" si="229"/>
        <v>0</v>
      </c>
      <c r="URZ17" s="16">
        <f t="shared" si="229"/>
        <v>0</v>
      </c>
      <c r="USA17" s="16">
        <f t="shared" si="229"/>
        <v>0</v>
      </c>
      <c r="USB17" s="16">
        <f t="shared" si="229"/>
        <v>0</v>
      </c>
      <c r="USC17" s="16">
        <f t="shared" si="229"/>
        <v>0</v>
      </c>
      <c r="USD17" s="16">
        <f t="shared" si="229"/>
        <v>0</v>
      </c>
      <c r="USE17" s="16">
        <f t="shared" si="229"/>
        <v>0</v>
      </c>
      <c r="USF17" s="16">
        <f t="shared" si="229"/>
        <v>0</v>
      </c>
      <c r="USG17" s="16">
        <f t="shared" si="229"/>
        <v>0</v>
      </c>
      <c r="USH17" s="16">
        <f t="shared" si="229"/>
        <v>0</v>
      </c>
      <c r="USI17" s="16">
        <f t="shared" si="229"/>
        <v>0</v>
      </c>
      <c r="USJ17" s="16">
        <f t="shared" si="229"/>
        <v>0</v>
      </c>
      <c r="USK17" s="16">
        <f t="shared" si="229"/>
        <v>0</v>
      </c>
      <c r="USL17" s="16">
        <f t="shared" si="229"/>
        <v>0</v>
      </c>
      <c r="USM17" s="16">
        <f t="shared" si="229"/>
        <v>0</v>
      </c>
      <c r="USN17" s="16">
        <f t="shared" si="229"/>
        <v>0</v>
      </c>
      <c r="USO17" s="16">
        <f t="shared" si="229"/>
        <v>0</v>
      </c>
      <c r="USP17" s="16">
        <f t="shared" si="229"/>
        <v>0</v>
      </c>
      <c r="USQ17" s="16">
        <f t="shared" si="229"/>
        <v>0</v>
      </c>
      <c r="USR17" s="16">
        <f t="shared" si="229"/>
        <v>0</v>
      </c>
      <c r="USS17" s="16">
        <f t="shared" si="229"/>
        <v>0</v>
      </c>
      <c r="UST17" s="16">
        <f t="shared" si="229"/>
        <v>0</v>
      </c>
      <c r="USU17" s="16">
        <f t="shared" si="229"/>
        <v>0</v>
      </c>
      <c r="USV17" s="16">
        <f t="shared" si="229"/>
        <v>0</v>
      </c>
      <c r="USW17" s="16">
        <f t="shared" si="229"/>
        <v>0</v>
      </c>
      <c r="USX17" s="16">
        <f t="shared" si="229"/>
        <v>0</v>
      </c>
      <c r="USY17" s="16">
        <f t="shared" si="229"/>
        <v>0</v>
      </c>
      <c r="USZ17" s="16">
        <f t="shared" si="229"/>
        <v>0</v>
      </c>
      <c r="UTA17" s="16">
        <f t="shared" ref="UTA17:UVL17" si="230">SUM(UTA18:UTA19)</f>
        <v>0</v>
      </c>
      <c r="UTB17" s="16">
        <f t="shared" si="230"/>
        <v>0</v>
      </c>
      <c r="UTC17" s="16">
        <f t="shared" si="230"/>
        <v>0</v>
      </c>
      <c r="UTD17" s="16">
        <f t="shared" si="230"/>
        <v>0</v>
      </c>
      <c r="UTE17" s="16">
        <f t="shared" si="230"/>
        <v>0</v>
      </c>
      <c r="UTF17" s="16">
        <f t="shared" si="230"/>
        <v>0</v>
      </c>
      <c r="UTG17" s="16">
        <f t="shared" si="230"/>
        <v>0</v>
      </c>
      <c r="UTH17" s="16">
        <f t="shared" si="230"/>
        <v>0</v>
      </c>
      <c r="UTI17" s="16">
        <f t="shared" si="230"/>
        <v>0</v>
      </c>
      <c r="UTJ17" s="16">
        <f t="shared" si="230"/>
        <v>0</v>
      </c>
      <c r="UTK17" s="16">
        <f t="shared" si="230"/>
        <v>0</v>
      </c>
      <c r="UTL17" s="16">
        <f t="shared" si="230"/>
        <v>0</v>
      </c>
      <c r="UTM17" s="16">
        <f t="shared" si="230"/>
        <v>0</v>
      </c>
      <c r="UTN17" s="16">
        <f t="shared" si="230"/>
        <v>0</v>
      </c>
      <c r="UTO17" s="16">
        <f t="shared" si="230"/>
        <v>0</v>
      </c>
      <c r="UTP17" s="16">
        <f t="shared" si="230"/>
        <v>0</v>
      </c>
      <c r="UTQ17" s="16">
        <f t="shared" si="230"/>
        <v>0</v>
      </c>
      <c r="UTR17" s="16">
        <f t="shared" si="230"/>
        <v>0</v>
      </c>
      <c r="UTS17" s="16">
        <f t="shared" si="230"/>
        <v>0</v>
      </c>
      <c r="UTT17" s="16">
        <f t="shared" si="230"/>
        <v>0</v>
      </c>
      <c r="UTU17" s="16">
        <f t="shared" si="230"/>
        <v>0</v>
      </c>
      <c r="UTV17" s="16">
        <f t="shared" si="230"/>
        <v>0</v>
      </c>
      <c r="UTW17" s="16">
        <f t="shared" si="230"/>
        <v>0</v>
      </c>
      <c r="UTX17" s="16">
        <f t="shared" si="230"/>
        <v>0</v>
      </c>
      <c r="UTY17" s="16">
        <f t="shared" si="230"/>
        <v>0</v>
      </c>
      <c r="UTZ17" s="16">
        <f t="shared" si="230"/>
        <v>0</v>
      </c>
      <c r="UUA17" s="16">
        <f t="shared" si="230"/>
        <v>0</v>
      </c>
      <c r="UUB17" s="16">
        <f t="shared" si="230"/>
        <v>0</v>
      </c>
      <c r="UUC17" s="16">
        <f t="shared" si="230"/>
        <v>0</v>
      </c>
      <c r="UUD17" s="16">
        <f t="shared" si="230"/>
        <v>0</v>
      </c>
      <c r="UUE17" s="16">
        <f t="shared" si="230"/>
        <v>0</v>
      </c>
      <c r="UUF17" s="16">
        <f t="shared" si="230"/>
        <v>0</v>
      </c>
      <c r="UUG17" s="16">
        <f t="shared" si="230"/>
        <v>0</v>
      </c>
      <c r="UUH17" s="16">
        <f t="shared" si="230"/>
        <v>0</v>
      </c>
      <c r="UUI17" s="16">
        <f t="shared" si="230"/>
        <v>0</v>
      </c>
      <c r="UUJ17" s="16">
        <f t="shared" si="230"/>
        <v>0</v>
      </c>
      <c r="UUK17" s="16">
        <f t="shared" si="230"/>
        <v>0</v>
      </c>
      <c r="UUL17" s="16">
        <f t="shared" si="230"/>
        <v>0</v>
      </c>
      <c r="UUM17" s="16">
        <f t="shared" si="230"/>
        <v>0</v>
      </c>
      <c r="UUN17" s="16">
        <f t="shared" si="230"/>
        <v>0</v>
      </c>
      <c r="UUO17" s="16">
        <f t="shared" si="230"/>
        <v>0</v>
      </c>
      <c r="UUP17" s="16">
        <f t="shared" si="230"/>
        <v>0</v>
      </c>
      <c r="UUQ17" s="16">
        <f t="shared" si="230"/>
        <v>0</v>
      </c>
      <c r="UUR17" s="16">
        <f t="shared" si="230"/>
        <v>0</v>
      </c>
      <c r="UUS17" s="16">
        <f t="shared" si="230"/>
        <v>0</v>
      </c>
      <c r="UUT17" s="16">
        <f t="shared" si="230"/>
        <v>0</v>
      </c>
      <c r="UUU17" s="16">
        <f t="shared" si="230"/>
        <v>0</v>
      </c>
      <c r="UUV17" s="16">
        <f t="shared" si="230"/>
        <v>0</v>
      </c>
      <c r="UUW17" s="16">
        <f t="shared" si="230"/>
        <v>0</v>
      </c>
      <c r="UUX17" s="16">
        <f t="shared" si="230"/>
        <v>0</v>
      </c>
      <c r="UUY17" s="16">
        <f t="shared" si="230"/>
        <v>0</v>
      </c>
      <c r="UUZ17" s="16">
        <f t="shared" si="230"/>
        <v>0</v>
      </c>
      <c r="UVA17" s="16">
        <f t="shared" si="230"/>
        <v>0</v>
      </c>
      <c r="UVB17" s="16">
        <f t="shared" si="230"/>
        <v>0</v>
      </c>
      <c r="UVC17" s="16">
        <f t="shared" si="230"/>
        <v>0</v>
      </c>
      <c r="UVD17" s="16">
        <f t="shared" si="230"/>
        <v>0</v>
      </c>
      <c r="UVE17" s="16">
        <f t="shared" si="230"/>
        <v>0</v>
      </c>
      <c r="UVF17" s="16">
        <f t="shared" si="230"/>
        <v>0</v>
      </c>
      <c r="UVG17" s="16">
        <f t="shared" si="230"/>
        <v>0</v>
      </c>
      <c r="UVH17" s="16">
        <f t="shared" si="230"/>
        <v>0</v>
      </c>
      <c r="UVI17" s="16">
        <f t="shared" si="230"/>
        <v>0</v>
      </c>
      <c r="UVJ17" s="16">
        <f t="shared" si="230"/>
        <v>0</v>
      </c>
      <c r="UVK17" s="16">
        <f t="shared" si="230"/>
        <v>0</v>
      </c>
      <c r="UVL17" s="16">
        <f t="shared" si="230"/>
        <v>0</v>
      </c>
      <c r="UVM17" s="16">
        <f t="shared" ref="UVM17:UXX17" si="231">SUM(UVM18:UVM19)</f>
        <v>0</v>
      </c>
      <c r="UVN17" s="16">
        <f t="shared" si="231"/>
        <v>0</v>
      </c>
      <c r="UVO17" s="16">
        <f t="shared" si="231"/>
        <v>0</v>
      </c>
      <c r="UVP17" s="16">
        <f t="shared" si="231"/>
        <v>0</v>
      </c>
      <c r="UVQ17" s="16">
        <f t="shared" si="231"/>
        <v>0</v>
      </c>
      <c r="UVR17" s="16">
        <f t="shared" si="231"/>
        <v>0</v>
      </c>
      <c r="UVS17" s="16">
        <f t="shared" si="231"/>
        <v>0</v>
      </c>
      <c r="UVT17" s="16">
        <f t="shared" si="231"/>
        <v>0</v>
      </c>
      <c r="UVU17" s="16">
        <f t="shared" si="231"/>
        <v>0</v>
      </c>
      <c r="UVV17" s="16">
        <f t="shared" si="231"/>
        <v>0</v>
      </c>
      <c r="UVW17" s="16">
        <f t="shared" si="231"/>
        <v>0</v>
      </c>
      <c r="UVX17" s="16">
        <f t="shared" si="231"/>
        <v>0</v>
      </c>
      <c r="UVY17" s="16">
        <f t="shared" si="231"/>
        <v>0</v>
      </c>
      <c r="UVZ17" s="16">
        <f t="shared" si="231"/>
        <v>0</v>
      </c>
      <c r="UWA17" s="16">
        <f t="shared" si="231"/>
        <v>0</v>
      </c>
      <c r="UWB17" s="16">
        <f t="shared" si="231"/>
        <v>0</v>
      </c>
      <c r="UWC17" s="16">
        <f t="shared" si="231"/>
        <v>0</v>
      </c>
      <c r="UWD17" s="16">
        <f t="shared" si="231"/>
        <v>0</v>
      </c>
      <c r="UWE17" s="16">
        <f t="shared" si="231"/>
        <v>0</v>
      </c>
      <c r="UWF17" s="16">
        <f t="shared" si="231"/>
        <v>0</v>
      </c>
      <c r="UWG17" s="16">
        <f t="shared" si="231"/>
        <v>0</v>
      </c>
      <c r="UWH17" s="16">
        <f t="shared" si="231"/>
        <v>0</v>
      </c>
      <c r="UWI17" s="16">
        <f t="shared" si="231"/>
        <v>0</v>
      </c>
      <c r="UWJ17" s="16">
        <f t="shared" si="231"/>
        <v>0</v>
      </c>
      <c r="UWK17" s="16">
        <f t="shared" si="231"/>
        <v>0</v>
      </c>
      <c r="UWL17" s="16">
        <f t="shared" si="231"/>
        <v>0</v>
      </c>
      <c r="UWM17" s="16">
        <f t="shared" si="231"/>
        <v>0</v>
      </c>
      <c r="UWN17" s="16">
        <f t="shared" si="231"/>
        <v>0</v>
      </c>
      <c r="UWO17" s="16">
        <f t="shared" si="231"/>
        <v>0</v>
      </c>
      <c r="UWP17" s="16">
        <f t="shared" si="231"/>
        <v>0</v>
      </c>
      <c r="UWQ17" s="16">
        <f t="shared" si="231"/>
        <v>0</v>
      </c>
      <c r="UWR17" s="16">
        <f t="shared" si="231"/>
        <v>0</v>
      </c>
      <c r="UWS17" s="16">
        <f t="shared" si="231"/>
        <v>0</v>
      </c>
      <c r="UWT17" s="16">
        <f t="shared" si="231"/>
        <v>0</v>
      </c>
      <c r="UWU17" s="16">
        <f t="shared" si="231"/>
        <v>0</v>
      </c>
      <c r="UWV17" s="16">
        <f t="shared" si="231"/>
        <v>0</v>
      </c>
      <c r="UWW17" s="16">
        <f t="shared" si="231"/>
        <v>0</v>
      </c>
      <c r="UWX17" s="16">
        <f t="shared" si="231"/>
        <v>0</v>
      </c>
      <c r="UWY17" s="16">
        <f t="shared" si="231"/>
        <v>0</v>
      </c>
      <c r="UWZ17" s="16">
        <f t="shared" si="231"/>
        <v>0</v>
      </c>
      <c r="UXA17" s="16">
        <f t="shared" si="231"/>
        <v>0</v>
      </c>
      <c r="UXB17" s="16">
        <f t="shared" si="231"/>
        <v>0</v>
      </c>
      <c r="UXC17" s="16">
        <f t="shared" si="231"/>
        <v>0</v>
      </c>
      <c r="UXD17" s="16">
        <f t="shared" si="231"/>
        <v>0</v>
      </c>
      <c r="UXE17" s="16">
        <f t="shared" si="231"/>
        <v>0</v>
      </c>
      <c r="UXF17" s="16">
        <f t="shared" si="231"/>
        <v>0</v>
      </c>
      <c r="UXG17" s="16">
        <f t="shared" si="231"/>
        <v>0</v>
      </c>
      <c r="UXH17" s="16">
        <f t="shared" si="231"/>
        <v>0</v>
      </c>
      <c r="UXI17" s="16">
        <f t="shared" si="231"/>
        <v>0</v>
      </c>
      <c r="UXJ17" s="16">
        <f t="shared" si="231"/>
        <v>0</v>
      </c>
      <c r="UXK17" s="16">
        <f t="shared" si="231"/>
        <v>0</v>
      </c>
      <c r="UXL17" s="16">
        <f t="shared" si="231"/>
        <v>0</v>
      </c>
      <c r="UXM17" s="16">
        <f t="shared" si="231"/>
        <v>0</v>
      </c>
      <c r="UXN17" s="16">
        <f t="shared" si="231"/>
        <v>0</v>
      </c>
      <c r="UXO17" s="16">
        <f t="shared" si="231"/>
        <v>0</v>
      </c>
      <c r="UXP17" s="16">
        <f t="shared" si="231"/>
        <v>0</v>
      </c>
      <c r="UXQ17" s="16">
        <f t="shared" si="231"/>
        <v>0</v>
      </c>
      <c r="UXR17" s="16">
        <f t="shared" si="231"/>
        <v>0</v>
      </c>
      <c r="UXS17" s="16">
        <f t="shared" si="231"/>
        <v>0</v>
      </c>
      <c r="UXT17" s="16">
        <f t="shared" si="231"/>
        <v>0</v>
      </c>
      <c r="UXU17" s="16">
        <f t="shared" si="231"/>
        <v>0</v>
      </c>
      <c r="UXV17" s="16">
        <f t="shared" si="231"/>
        <v>0</v>
      </c>
      <c r="UXW17" s="16">
        <f t="shared" si="231"/>
        <v>0</v>
      </c>
      <c r="UXX17" s="16">
        <f t="shared" si="231"/>
        <v>0</v>
      </c>
      <c r="UXY17" s="16">
        <f t="shared" ref="UXY17:VAJ17" si="232">SUM(UXY18:UXY19)</f>
        <v>0</v>
      </c>
      <c r="UXZ17" s="16">
        <f t="shared" si="232"/>
        <v>0</v>
      </c>
      <c r="UYA17" s="16">
        <f t="shared" si="232"/>
        <v>0</v>
      </c>
      <c r="UYB17" s="16">
        <f t="shared" si="232"/>
        <v>0</v>
      </c>
      <c r="UYC17" s="16">
        <f t="shared" si="232"/>
        <v>0</v>
      </c>
      <c r="UYD17" s="16">
        <f t="shared" si="232"/>
        <v>0</v>
      </c>
      <c r="UYE17" s="16">
        <f t="shared" si="232"/>
        <v>0</v>
      </c>
      <c r="UYF17" s="16">
        <f t="shared" si="232"/>
        <v>0</v>
      </c>
      <c r="UYG17" s="16">
        <f t="shared" si="232"/>
        <v>0</v>
      </c>
      <c r="UYH17" s="16">
        <f t="shared" si="232"/>
        <v>0</v>
      </c>
      <c r="UYI17" s="16">
        <f t="shared" si="232"/>
        <v>0</v>
      </c>
      <c r="UYJ17" s="16">
        <f t="shared" si="232"/>
        <v>0</v>
      </c>
      <c r="UYK17" s="16">
        <f t="shared" si="232"/>
        <v>0</v>
      </c>
      <c r="UYL17" s="16">
        <f t="shared" si="232"/>
        <v>0</v>
      </c>
      <c r="UYM17" s="16">
        <f t="shared" si="232"/>
        <v>0</v>
      </c>
      <c r="UYN17" s="16">
        <f t="shared" si="232"/>
        <v>0</v>
      </c>
      <c r="UYO17" s="16">
        <f t="shared" si="232"/>
        <v>0</v>
      </c>
      <c r="UYP17" s="16">
        <f t="shared" si="232"/>
        <v>0</v>
      </c>
      <c r="UYQ17" s="16">
        <f t="shared" si="232"/>
        <v>0</v>
      </c>
      <c r="UYR17" s="16">
        <f t="shared" si="232"/>
        <v>0</v>
      </c>
      <c r="UYS17" s="16">
        <f t="shared" si="232"/>
        <v>0</v>
      </c>
      <c r="UYT17" s="16">
        <f t="shared" si="232"/>
        <v>0</v>
      </c>
      <c r="UYU17" s="16">
        <f t="shared" si="232"/>
        <v>0</v>
      </c>
      <c r="UYV17" s="16">
        <f t="shared" si="232"/>
        <v>0</v>
      </c>
      <c r="UYW17" s="16">
        <f t="shared" si="232"/>
        <v>0</v>
      </c>
      <c r="UYX17" s="16">
        <f t="shared" si="232"/>
        <v>0</v>
      </c>
      <c r="UYY17" s="16">
        <f t="shared" si="232"/>
        <v>0</v>
      </c>
      <c r="UYZ17" s="16">
        <f t="shared" si="232"/>
        <v>0</v>
      </c>
      <c r="UZA17" s="16">
        <f t="shared" si="232"/>
        <v>0</v>
      </c>
      <c r="UZB17" s="16">
        <f t="shared" si="232"/>
        <v>0</v>
      </c>
      <c r="UZC17" s="16">
        <f t="shared" si="232"/>
        <v>0</v>
      </c>
      <c r="UZD17" s="16">
        <f t="shared" si="232"/>
        <v>0</v>
      </c>
      <c r="UZE17" s="16">
        <f t="shared" si="232"/>
        <v>0</v>
      </c>
      <c r="UZF17" s="16">
        <f t="shared" si="232"/>
        <v>0</v>
      </c>
      <c r="UZG17" s="16">
        <f t="shared" si="232"/>
        <v>0</v>
      </c>
      <c r="UZH17" s="16">
        <f t="shared" si="232"/>
        <v>0</v>
      </c>
      <c r="UZI17" s="16">
        <f t="shared" si="232"/>
        <v>0</v>
      </c>
      <c r="UZJ17" s="16">
        <f t="shared" si="232"/>
        <v>0</v>
      </c>
      <c r="UZK17" s="16">
        <f t="shared" si="232"/>
        <v>0</v>
      </c>
      <c r="UZL17" s="16">
        <f t="shared" si="232"/>
        <v>0</v>
      </c>
      <c r="UZM17" s="16">
        <f t="shared" si="232"/>
        <v>0</v>
      </c>
      <c r="UZN17" s="16">
        <f t="shared" si="232"/>
        <v>0</v>
      </c>
      <c r="UZO17" s="16">
        <f t="shared" si="232"/>
        <v>0</v>
      </c>
      <c r="UZP17" s="16">
        <f t="shared" si="232"/>
        <v>0</v>
      </c>
      <c r="UZQ17" s="16">
        <f t="shared" si="232"/>
        <v>0</v>
      </c>
      <c r="UZR17" s="16">
        <f t="shared" si="232"/>
        <v>0</v>
      </c>
      <c r="UZS17" s="16">
        <f t="shared" si="232"/>
        <v>0</v>
      </c>
      <c r="UZT17" s="16">
        <f t="shared" si="232"/>
        <v>0</v>
      </c>
      <c r="UZU17" s="16">
        <f t="shared" si="232"/>
        <v>0</v>
      </c>
      <c r="UZV17" s="16">
        <f t="shared" si="232"/>
        <v>0</v>
      </c>
      <c r="UZW17" s="16">
        <f t="shared" si="232"/>
        <v>0</v>
      </c>
      <c r="UZX17" s="16">
        <f t="shared" si="232"/>
        <v>0</v>
      </c>
      <c r="UZY17" s="16">
        <f t="shared" si="232"/>
        <v>0</v>
      </c>
      <c r="UZZ17" s="16">
        <f t="shared" si="232"/>
        <v>0</v>
      </c>
      <c r="VAA17" s="16">
        <f t="shared" si="232"/>
        <v>0</v>
      </c>
      <c r="VAB17" s="16">
        <f t="shared" si="232"/>
        <v>0</v>
      </c>
      <c r="VAC17" s="16">
        <f t="shared" si="232"/>
        <v>0</v>
      </c>
      <c r="VAD17" s="16">
        <f t="shared" si="232"/>
        <v>0</v>
      </c>
      <c r="VAE17" s="16">
        <f t="shared" si="232"/>
        <v>0</v>
      </c>
      <c r="VAF17" s="16">
        <f t="shared" si="232"/>
        <v>0</v>
      </c>
      <c r="VAG17" s="16">
        <f t="shared" si="232"/>
        <v>0</v>
      </c>
      <c r="VAH17" s="16">
        <f t="shared" si="232"/>
        <v>0</v>
      </c>
      <c r="VAI17" s="16">
        <f t="shared" si="232"/>
        <v>0</v>
      </c>
      <c r="VAJ17" s="16">
        <f t="shared" si="232"/>
        <v>0</v>
      </c>
      <c r="VAK17" s="16">
        <f t="shared" ref="VAK17:VCV17" si="233">SUM(VAK18:VAK19)</f>
        <v>0</v>
      </c>
      <c r="VAL17" s="16">
        <f t="shared" si="233"/>
        <v>0</v>
      </c>
      <c r="VAM17" s="16">
        <f t="shared" si="233"/>
        <v>0</v>
      </c>
      <c r="VAN17" s="16">
        <f t="shared" si="233"/>
        <v>0</v>
      </c>
      <c r="VAO17" s="16">
        <f t="shared" si="233"/>
        <v>0</v>
      </c>
      <c r="VAP17" s="16">
        <f t="shared" si="233"/>
        <v>0</v>
      </c>
      <c r="VAQ17" s="16">
        <f t="shared" si="233"/>
        <v>0</v>
      </c>
      <c r="VAR17" s="16">
        <f t="shared" si="233"/>
        <v>0</v>
      </c>
      <c r="VAS17" s="16">
        <f t="shared" si="233"/>
        <v>0</v>
      </c>
      <c r="VAT17" s="16">
        <f t="shared" si="233"/>
        <v>0</v>
      </c>
      <c r="VAU17" s="16">
        <f t="shared" si="233"/>
        <v>0</v>
      </c>
      <c r="VAV17" s="16">
        <f t="shared" si="233"/>
        <v>0</v>
      </c>
      <c r="VAW17" s="16">
        <f t="shared" si="233"/>
        <v>0</v>
      </c>
      <c r="VAX17" s="16">
        <f t="shared" si="233"/>
        <v>0</v>
      </c>
      <c r="VAY17" s="16">
        <f t="shared" si="233"/>
        <v>0</v>
      </c>
      <c r="VAZ17" s="16">
        <f t="shared" si="233"/>
        <v>0</v>
      </c>
      <c r="VBA17" s="16">
        <f t="shared" si="233"/>
        <v>0</v>
      </c>
      <c r="VBB17" s="16">
        <f t="shared" si="233"/>
        <v>0</v>
      </c>
      <c r="VBC17" s="16">
        <f t="shared" si="233"/>
        <v>0</v>
      </c>
      <c r="VBD17" s="16">
        <f t="shared" si="233"/>
        <v>0</v>
      </c>
      <c r="VBE17" s="16">
        <f t="shared" si="233"/>
        <v>0</v>
      </c>
      <c r="VBF17" s="16">
        <f t="shared" si="233"/>
        <v>0</v>
      </c>
      <c r="VBG17" s="16">
        <f t="shared" si="233"/>
        <v>0</v>
      </c>
      <c r="VBH17" s="16">
        <f t="shared" si="233"/>
        <v>0</v>
      </c>
      <c r="VBI17" s="16">
        <f t="shared" si="233"/>
        <v>0</v>
      </c>
      <c r="VBJ17" s="16">
        <f t="shared" si="233"/>
        <v>0</v>
      </c>
      <c r="VBK17" s="16">
        <f t="shared" si="233"/>
        <v>0</v>
      </c>
      <c r="VBL17" s="16">
        <f t="shared" si="233"/>
        <v>0</v>
      </c>
      <c r="VBM17" s="16">
        <f t="shared" si="233"/>
        <v>0</v>
      </c>
      <c r="VBN17" s="16">
        <f t="shared" si="233"/>
        <v>0</v>
      </c>
      <c r="VBO17" s="16">
        <f t="shared" si="233"/>
        <v>0</v>
      </c>
      <c r="VBP17" s="16">
        <f t="shared" si="233"/>
        <v>0</v>
      </c>
      <c r="VBQ17" s="16">
        <f t="shared" si="233"/>
        <v>0</v>
      </c>
      <c r="VBR17" s="16">
        <f t="shared" si="233"/>
        <v>0</v>
      </c>
      <c r="VBS17" s="16">
        <f t="shared" si="233"/>
        <v>0</v>
      </c>
      <c r="VBT17" s="16">
        <f t="shared" si="233"/>
        <v>0</v>
      </c>
      <c r="VBU17" s="16">
        <f t="shared" si="233"/>
        <v>0</v>
      </c>
      <c r="VBV17" s="16">
        <f t="shared" si="233"/>
        <v>0</v>
      </c>
      <c r="VBW17" s="16">
        <f t="shared" si="233"/>
        <v>0</v>
      </c>
      <c r="VBX17" s="16">
        <f t="shared" si="233"/>
        <v>0</v>
      </c>
      <c r="VBY17" s="16">
        <f t="shared" si="233"/>
        <v>0</v>
      </c>
      <c r="VBZ17" s="16">
        <f t="shared" si="233"/>
        <v>0</v>
      </c>
      <c r="VCA17" s="16">
        <f t="shared" si="233"/>
        <v>0</v>
      </c>
      <c r="VCB17" s="16">
        <f t="shared" si="233"/>
        <v>0</v>
      </c>
      <c r="VCC17" s="16">
        <f t="shared" si="233"/>
        <v>0</v>
      </c>
      <c r="VCD17" s="16">
        <f t="shared" si="233"/>
        <v>0</v>
      </c>
      <c r="VCE17" s="16">
        <f t="shared" si="233"/>
        <v>0</v>
      </c>
      <c r="VCF17" s="16">
        <f t="shared" si="233"/>
        <v>0</v>
      </c>
      <c r="VCG17" s="16">
        <f t="shared" si="233"/>
        <v>0</v>
      </c>
      <c r="VCH17" s="16">
        <f t="shared" si="233"/>
        <v>0</v>
      </c>
      <c r="VCI17" s="16">
        <f t="shared" si="233"/>
        <v>0</v>
      </c>
      <c r="VCJ17" s="16">
        <f t="shared" si="233"/>
        <v>0</v>
      </c>
      <c r="VCK17" s="16">
        <f t="shared" si="233"/>
        <v>0</v>
      </c>
      <c r="VCL17" s="16">
        <f t="shared" si="233"/>
        <v>0</v>
      </c>
      <c r="VCM17" s="16">
        <f t="shared" si="233"/>
        <v>0</v>
      </c>
      <c r="VCN17" s="16">
        <f t="shared" si="233"/>
        <v>0</v>
      </c>
      <c r="VCO17" s="16">
        <f t="shared" si="233"/>
        <v>0</v>
      </c>
      <c r="VCP17" s="16">
        <f t="shared" si="233"/>
        <v>0</v>
      </c>
      <c r="VCQ17" s="16">
        <f t="shared" si="233"/>
        <v>0</v>
      </c>
      <c r="VCR17" s="16">
        <f t="shared" si="233"/>
        <v>0</v>
      </c>
      <c r="VCS17" s="16">
        <f t="shared" si="233"/>
        <v>0</v>
      </c>
      <c r="VCT17" s="16">
        <f t="shared" si="233"/>
        <v>0</v>
      </c>
      <c r="VCU17" s="16">
        <f t="shared" si="233"/>
        <v>0</v>
      </c>
      <c r="VCV17" s="16">
        <f t="shared" si="233"/>
        <v>0</v>
      </c>
      <c r="VCW17" s="16">
        <f t="shared" ref="VCW17:VFH17" si="234">SUM(VCW18:VCW19)</f>
        <v>0</v>
      </c>
      <c r="VCX17" s="16">
        <f t="shared" si="234"/>
        <v>0</v>
      </c>
      <c r="VCY17" s="16">
        <f t="shared" si="234"/>
        <v>0</v>
      </c>
      <c r="VCZ17" s="16">
        <f t="shared" si="234"/>
        <v>0</v>
      </c>
      <c r="VDA17" s="16">
        <f t="shared" si="234"/>
        <v>0</v>
      </c>
      <c r="VDB17" s="16">
        <f t="shared" si="234"/>
        <v>0</v>
      </c>
      <c r="VDC17" s="16">
        <f t="shared" si="234"/>
        <v>0</v>
      </c>
      <c r="VDD17" s="16">
        <f t="shared" si="234"/>
        <v>0</v>
      </c>
      <c r="VDE17" s="16">
        <f t="shared" si="234"/>
        <v>0</v>
      </c>
      <c r="VDF17" s="16">
        <f t="shared" si="234"/>
        <v>0</v>
      </c>
      <c r="VDG17" s="16">
        <f t="shared" si="234"/>
        <v>0</v>
      </c>
      <c r="VDH17" s="16">
        <f t="shared" si="234"/>
        <v>0</v>
      </c>
      <c r="VDI17" s="16">
        <f t="shared" si="234"/>
        <v>0</v>
      </c>
      <c r="VDJ17" s="16">
        <f t="shared" si="234"/>
        <v>0</v>
      </c>
      <c r="VDK17" s="16">
        <f t="shared" si="234"/>
        <v>0</v>
      </c>
      <c r="VDL17" s="16">
        <f t="shared" si="234"/>
        <v>0</v>
      </c>
      <c r="VDM17" s="16">
        <f t="shared" si="234"/>
        <v>0</v>
      </c>
      <c r="VDN17" s="16">
        <f t="shared" si="234"/>
        <v>0</v>
      </c>
      <c r="VDO17" s="16">
        <f t="shared" si="234"/>
        <v>0</v>
      </c>
      <c r="VDP17" s="16">
        <f t="shared" si="234"/>
        <v>0</v>
      </c>
      <c r="VDQ17" s="16">
        <f t="shared" si="234"/>
        <v>0</v>
      </c>
      <c r="VDR17" s="16">
        <f t="shared" si="234"/>
        <v>0</v>
      </c>
      <c r="VDS17" s="16">
        <f t="shared" si="234"/>
        <v>0</v>
      </c>
      <c r="VDT17" s="16">
        <f t="shared" si="234"/>
        <v>0</v>
      </c>
      <c r="VDU17" s="16">
        <f t="shared" si="234"/>
        <v>0</v>
      </c>
      <c r="VDV17" s="16">
        <f t="shared" si="234"/>
        <v>0</v>
      </c>
      <c r="VDW17" s="16">
        <f t="shared" si="234"/>
        <v>0</v>
      </c>
      <c r="VDX17" s="16">
        <f t="shared" si="234"/>
        <v>0</v>
      </c>
      <c r="VDY17" s="16">
        <f t="shared" si="234"/>
        <v>0</v>
      </c>
      <c r="VDZ17" s="16">
        <f t="shared" si="234"/>
        <v>0</v>
      </c>
      <c r="VEA17" s="16">
        <f t="shared" si="234"/>
        <v>0</v>
      </c>
      <c r="VEB17" s="16">
        <f t="shared" si="234"/>
        <v>0</v>
      </c>
      <c r="VEC17" s="16">
        <f t="shared" si="234"/>
        <v>0</v>
      </c>
      <c r="VED17" s="16">
        <f t="shared" si="234"/>
        <v>0</v>
      </c>
      <c r="VEE17" s="16">
        <f t="shared" si="234"/>
        <v>0</v>
      </c>
      <c r="VEF17" s="16">
        <f t="shared" si="234"/>
        <v>0</v>
      </c>
      <c r="VEG17" s="16">
        <f t="shared" si="234"/>
        <v>0</v>
      </c>
      <c r="VEH17" s="16">
        <f t="shared" si="234"/>
        <v>0</v>
      </c>
      <c r="VEI17" s="16">
        <f t="shared" si="234"/>
        <v>0</v>
      </c>
      <c r="VEJ17" s="16">
        <f t="shared" si="234"/>
        <v>0</v>
      </c>
      <c r="VEK17" s="16">
        <f t="shared" si="234"/>
        <v>0</v>
      </c>
      <c r="VEL17" s="16">
        <f t="shared" si="234"/>
        <v>0</v>
      </c>
      <c r="VEM17" s="16">
        <f t="shared" si="234"/>
        <v>0</v>
      </c>
      <c r="VEN17" s="16">
        <f t="shared" si="234"/>
        <v>0</v>
      </c>
      <c r="VEO17" s="16">
        <f t="shared" si="234"/>
        <v>0</v>
      </c>
      <c r="VEP17" s="16">
        <f t="shared" si="234"/>
        <v>0</v>
      </c>
      <c r="VEQ17" s="16">
        <f t="shared" si="234"/>
        <v>0</v>
      </c>
      <c r="VER17" s="16">
        <f t="shared" si="234"/>
        <v>0</v>
      </c>
      <c r="VES17" s="16">
        <f t="shared" si="234"/>
        <v>0</v>
      </c>
      <c r="VET17" s="16">
        <f t="shared" si="234"/>
        <v>0</v>
      </c>
      <c r="VEU17" s="16">
        <f t="shared" si="234"/>
        <v>0</v>
      </c>
      <c r="VEV17" s="16">
        <f t="shared" si="234"/>
        <v>0</v>
      </c>
      <c r="VEW17" s="16">
        <f t="shared" si="234"/>
        <v>0</v>
      </c>
      <c r="VEX17" s="16">
        <f t="shared" si="234"/>
        <v>0</v>
      </c>
      <c r="VEY17" s="16">
        <f t="shared" si="234"/>
        <v>0</v>
      </c>
      <c r="VEZ17" s="16">
        <f t="shared" si="234"/>
        <v>0</v>
      </c>
      <c r="VFA17" s="16">
        <f t="shared" si="234"/>
        <v>0</v>
      </c>
      <c r="VFB17" s="16">
        <f t="shared" si="234"/>
        <v>0</v>
      </c>
      <c r="VFC17" s="16">
        <f t="shared" si="234"/>
        <v>0</v>
      </c>
      <c r="VFD17" s="16">
        <f t="shared" si="234"/>
        <v>0</v>
      </c>
      <c r="VFE17" s="16">
        <f t="shared" si="234"/>
        <v>0</v>
      </c>
      <c r="VFF17" s="16">
        <f t="shared" si="234"/>
        <v>0</v>
      </c>
      <c r="VFG17" s="16">
        <f t="shared" si="234"/>
        <v>0</v>
      </c>
      <c r="VFH17" s="16">
        <f t="shared" si="234"/>
        <v>0</v>
      </c>
      <c r="VFI17" s="16">
        <f t="shared" ref="VFI17:VHT17" si="235">SUM(VFI18:VFI19)</f>
        <v>0</v>
      </c>
      <c r="VFJ17" s="16">
        <f t="shared" si="235"/>
        <v>0</v>
      </c>
      <c r="VFK17" s="16">
        <f t="shared" si="235"/>
        <v>0</v>
      </c>
      <c r="VFL17" s="16">
        <f t="shared" si="235"/>
        <v>0</v>
      </c>
      <c r="VFM17" s="16">
        <f t="shared" si="235"/>
        <v>0</v>
      </c>
      <c r="VFN17" s="16">
        <f t="shared" si="235"/>
        <v>0</v>
      </c>
      <c r="VFO17" s="16">
        <f t="shared" si="235"/>
        <v>0</v>
      </c>
      <c r="VFP17" s="16">
        <f t="shared" si="235"/>
        <v>0</v>
      </c>
      <c r="VFQ17" s="16">
        <f t="shared" si="235"/>
        <v>0</v>
      </c>
      <c r="VFR17" s="16">
        <f t="shared" si="235"/>
        <v>0</v>
      </c>
      <c r="VFS17" s="16">
        <f t="shared" si="235"/>
        <v>0</v>
      </c>
      <c r="VFT17" s="16">
        <f t="shared" si="235"/>
        <v>0</v>
      </c>
      <c r="VFU17" s="16">
        <f t="shared" si="235"/>
        <v>0</v>
      </c>
      <c r="VFV17" s="16">
        <f t="shared" si="235"/>
        <v>0</v>
      </c>
      <c r="VFW17" s="16">
        <f t="shared" si="235"/>
        <v>0</v>
      </c>
      <c r="VFX17" s="16">
        <f t="shared" si="235"/>
        <v>0</v>
      </c>
      <c r="VFY17" s="16">
        <f t="shared" si="235"/>
        <v>0</v>
      </c>
      <c r="VFZ17" s="16">
        <f t="shared" si="235"/>
        <v>0</v>
      </c>
      <c r="VGA17" s="16">
        <f t="shared" si="235"/>
        <v>0</v>
      </c>
      <c r="VGB17" s="16">
        <f t="shared" si="235"/>
        <v>0</v>
      </c>
      <c r="VGC17" s="16">
        <f t="shared" si="235"/>
        <v>0</v>
      </c>
      <c r="VGD17" s="16">
        <f t="shared" si="235"/>
        <v>0</v>
      </c>
      <c r="VGE17" s="16">
        <f t="shared" si="235"/>
        <v>0</v>
      </c>
      <c r="VGF17" s="16">
        <f t="shared" si="235"/>
        <v>0</v>
      </c>
      <c r="VGG17" s="16">
        <f t="shared" si="235"/>
        <v>0</v>
      </c>
      <c r="VGH17" s="16">
        <f t="shared" si="235"/>
        <v>0</v>
      </c>
      <c r="VGI17" s="16">
        <f t="shared" si="235"/>
        <v>0</v>
      </c>
      <c r="VGJ17" s="16">
        <f t="shared" si="235"/>
        <v>0</v>
      </c>
      <c r="VGK17" s="16">
        <f t="shared" si="235"/>
        <v>0</v>
      </c>
      <c r="VGL17" s="16">
        <f t="shared" si="235"/>
        <v>0</v>
      </c>
      <c r="VGM17" s="16">
        <f t="shared" si="235"/>
        <v>0</v>
      </c>
      <c r="VGN17" s="16">
        <f t="shared" si="235"/>
        <v>0</v>
      </c>
      <c r="VGO17" s="16">
        <f t="shared" si="235"/>
        <v>0</v>
      </c>
      <c r="VGP17" s="16">
        <f t="shared" si="235"/>
        <v>0</v>
      </c>
      <c r="VGQ17" s="16">
        <f t="shared" si="235"/>
        <v>0</v>
      </c>
      <c r="VGR17" s="16">
        <f t="shared" si="235"/>
        <v>0</v>
      </c>
      <c r="VGS17" s="16">
        <f t="shared" si="235"/>
        <v>0</v>
      </c>
      <c r="VGT17" s="16">
        <f t="shared" si="235"/>
        <v>0</v>
      </c>
      <c r="VGU17" s="16">
        <f t="shared" si="235"/>
        <v>0</v>
      </c>
      <c r="VGV17" s="16">
        <f t="shared" si="235"/>
        <v>0</v>
      </c>
      <c r="VGW17" s="16">
        <f t="shared" si="235"/>
        <v>0</v>
      </c>
      <c r="VGX17" s="16">
        <f t="shared" si="235"/>
        <v>0</v>
      </c>
      <c r="VGY17" s="16">
        <f t="shared" si="235"/>
        <v>0</v>
      </c>
      <c r="VGZ17" s="16">
        <f t="shared" si="235"/>
        <v>0</v>
      </c>
      <c r="VHA17" s="16">
        <f t="shared" si="235"/>
        <v>0</v>
      </c>
      <c r="VHB17" s="16">
        <f t="shared" si="235"/>
        <v>0</v>
      </c>
      <c r="VHC17" s="16">
        <f t="shared" si="235"/>
        <v>0</v>
      </c>
      <c r="VHD17" s="16">
        <f t="shared" si="235"/>
        <v>0</v>
      </c>
      <c r="VHE17" s="16">
        <f t="shared" si="235"/>
        <v>0</v>
      </c>
      <c r="VHF17" s="16">
        <f t="shared" si="235"/>
        <v>0</v>
      </c>
      <c r="VHG17" s="16">
        <f t="shared" si="235"/>
        <v>0</v>
      </c>
      <c r="VHH17" s="16">
        <f t="shared" si="235"/>
        <v>0</v>
      </c>
      <c r="VHI17" s="16">
        <f t="shared" si="235"/>
        <v>0</v>
      </c>
      <c r="VHJ17" s="16">
        <f t="shared" si="235"/>
        <v>0</v>
      </c>
      <c r="VHK17" s="16">
        <f t="shared" si="235"/>
        <v>0</v>
      </c>
      <c r="VHL17" s="16">
        <f t="shared" si="235"/>
        <v>0</v>
      </c>
      <c r="VHM17" s="16">
        <f t="shared" si="235"/>
        <v>0</v>
      </c>
      <c r="VHN17" s="16">
        <f t="shared" si="235"/>
        <v>0</v>
      </c>
      <c r="VHO17" s="16">
        <f t="shared" si="235"/>
        <v>0</v>
      </c>
      <c r="VHP17" s="16">
        <f t="shared" si="235"/>
        <v>0</v>
      </c>
      <c r="VHQ17" s="16">
        <f t="shared" si="235"/>
        <v>0</v>
      </c>
      <c r="VHR17" s="16">
        <f t="shared" si="235"/>
        <v>0</v>
      </c>
      <c r="VHS17" s="16">
        <f t="shared" si="235"/>
        <v>0</v>
      </c>
      <c r="VHT17" s="16">
        <f t="shared" si="235"/>
        <v>0</v>
      </c>
      <c r="VHU17" s="16">
        <f t="shared" ref="VHU17:VKF17" si="236">SUM(VHU18:VHU19)</f>
        <v>0</v>
      </c>
      <c r="VHV17" s="16">
        <f t="shared" si="236"/>
        <v>0</v>
      </c>
      <c r="VHW17" s="16">
        <f t="shared" si="236"/>
        <v>0</v>
      </c>
      <c r="VHX17" s="16">
        <f t="shared" si="236"/>
        <v>0</v>
      </c>
      <c r="VHY17" s="16">
        <f t="shared" si="236"/>
        <v>0</v>
      </c>
      <c r="VHZ17" s="16">
        <f t="shared" si="236"/>
        <v>0</v>
      </c>
      <c r="VIA17" s="16">
        <f t="shared" si="236"/>
        <v>0</v>
      </c>
      <c r="VIB17" s="16">
        <f t="shared" si="236"/>
        <v>0</v>
      </c>
      <c r="VIC17" s="16">
        <f t="shared" si="236"/>
        <v>0</v>
      </c>
      <c r="VID17" s="16">
        <f t="shared" si="236"/>
        <v>0</v>
      </c>
      <c r="VIE17" s="16">
        <f t="shared" si="236"/>
        <v>0</v>
      </c>
      <c r="VIF17" s="16">
        <f t="shared" si="236"/>
        <v>0</v>
      </c>
      <c r="VIG17" s="16">
        <f t="shared" si="236"/>
        <v>0</v>
      </c>
      <c r="VIH17" s="16">
        <f t="shared" si="236"/>
        <v>0</v>
      </c>
      <c r="VII17" s="16">
        <f t="shared" si="236"/>
        <v>0</v>
      </c>
      <c r="VIJ17" s="16">
        <f t="shared" si="236"/>
        <v>0</v>
      </c>
      <c r="VIK17" s="16">
        <f t="shared" si="236"/>
        <v>0</v>
      </c>
      <c r="VIL17" s="16">
        <f t="shared" si="236"/>
        <v>0</v>
      </c>
      <c r="VIM17" s="16">
        <f t="shared" si="236"/>
        <v>0</v>
      </c>
      <c r="VIN17" s="16">
        <f t="shared" si="236"/>
        <v>0</v>
      </c>
      <c r="VIO17" s="16">
        <f t="shared" si="236"/>
        <v>0</v>
      </c>
      <c r="VIP17" s="16">
        <f t="shared" si="236"/>
        <v>0</v>
      </c>
      <c r="VIQ17" s="16">
        <f t="shared" si="236"/>
        <v>0</v>
      </c>
      <c r="VIR17" s="16">
        <f t="shared" si="236"/>
        <v>0</v>
      </c>
      <c r="VIS17" s="16">
        <f t="shared" si="236"/>
        <v>0</v>
      </c>
      <c r="VIT17" s="16">
        <f t="shared" si="236"/>
        <v>0</v>
      </c>
      <c r="VIU17" s="16">
        <f t="shared" si="236"/>
        <v>0</v>
      </c>
      <c r="VIV17" s="16">
        <f t="shared" si="236"/>
        <v>0</v>
      </c>
      <c r="VIW17" s="16">
        <f t="shared" si="236"/>
        <v>0</v>
      </c>
      <c r="VIX17" s="16">
        <f t="shared" si="236"/>
        <v>0</v>
      </c>
      <c r="VIY17" s="16">
        <f t="shared" si="236"/>
        <v>0</v>
      </c>
      <c r="VIZ17" s="16">
        <f t="shared" si="236"/>
        <v>0</v>
      </c>
      <c r="VJA17" s="16">
        <f t="shared" si="236"/>
        <v>0</v>
      </c>
      <c r="VJB17" s="16">
        <f t="shared" si="236"/>
        <v>0</v>
      </c>
      <c r="VJC17" s="16">
        <f t="shared" si="236"/>
        <v>0</v>
      </c>
      <c r="VJD17" s="16">
        <f t="shared" si="236"/>
        <v>0</v>
      </c>
      <c r="VJE17" s="16">
        <f t="shared" si="236"/>
        <v>0</v>
      </c>
      <c r="VJF17" s="16">
        <f t="shared" si="236"/>
        <v>0</v>
      </c>
      <c r="VJG17" s="16">
        <f t="shared" si="236"/>
        <v>0</v>
      </c>
      <c r="VJH17" s="16">
        <f t="shared" si="236"/>
        <v>0</v>
      </c>
      <c r="VJI17" s="16">
        <f t="shared" si="236"/>
        <v>0</v>
      </c>
      <c r="VJJ17" s="16">
        <f t="shared" si="236"/>
        <v>0</v>
      </c>
      <c r="VJK17" s="16">
        <f t="shared" si="236"/>
        <v>0</v>
      </c>
      <c r="VJL17" s="16">
        <f t="shared" si="236"/>
        <v>0</v>
      </c>
      <c r="VJM17" s="16">
        <f t="shared" si="236"/>
        <v>0</v>
      </c>
      <c r="VJN17" s="16">
        <f t="shared" si="236"/>
        <v>0</v>
      </c>
      <c r="VJO17" s="16">
        <f t="shared" si="236"/>
        <v>0</v>
      </c>
      <c r="VJP17" s="16">
        <f t="shared" si="236"/>
        <v>0</v>
      </c>
      <c r="VJQ17" s="16">
        <f t="shared" si="236"/>
        <v>0</v>
      </c>
      <c r="VJR17" s="16">
        <f t="shared" si="236"/>
        <v>0</v>
      </c>
      <c r="VJS17" s="16">
        <f t="shared" si="236"/>
        <v>0</v>
      </c>
      <c r="VJT17" s="16">
        <f t="shared" si="236"/>
        <v>0</v>
      </c>
      <c r="VJU17" s="16">
        <f t="shared" si="236"/>
        <v>0</v>
      </c>
      <c r="VJV17" s="16">
        <f t="shared" si="236"/>
        <v>0</v>
      </c>
      <c r="VJW17" s="16">
        <f t="shared" si="236"/>
        <v>0</v>
      </c>
      <c r="VJX17" s="16">
        <f t="shared" si="236"/>
        <v>0</v>
      </c>
      <c r="VJY17" s="16">
        <f t="shared" si="236"/>
        <v>0</v>
      </c>
      <c r="VJZ17" s="16">
        <f t="shared" si="236"/>
        <v>0</v>
      </c>
      <c r="VKA17" s="16">
        <f t="shared" si="236"/>
        <v>0</v>
      </c>
      <c r="VKB17" s="16">
        <f t="shared" si="236"/>
        <v>0</v>
      </c>
      <c r="VKC17" s="16">
        <f t="shared" si="236"/>
        <v>0</v>
      </c>
      <c r="VKD17" s="16">
        <f t="shared" si="236"/>
        <v>0</v>
      </c>
      <c r="VKE17" s="16">
        <f t="shared" si="236"/>
        <v>0</v>
      </c>
      <c r="VKF17" s="16">
        <f t="shared" si="236"/>
        <v>0</v>
      </c>
      <c r="VKG17" s="16">
        <f t="shared" ref="VKG17:VMR17" si="237">SUM(VKG18:VKG19)</f>
        <v>0</v>
      </c>
      <c r="VKH17" s="16">
        <f t="shared" si="237"/>
        <v>0</v>
      </c>
      <c r="VKI17" s="16">
        <f t="shared" si="237"/>
        <v>0</v>
      </c>
      <c r="VKJ17" s="16">
        <f t="shared" si="237"/>
        <v>0</v>
      </c>
      <c r="VKK17" s="16">
        <f t="shared" si="237"/>
        <v>0</v>
      </c>
      <c r="VKL17" s="16">
        <f t="shared" si="237"/>
        <v>0</v>
      </c>
      <c r="VKM17" s="16">
        <f t="shared" si="237"/>
        <v>0</v>
      </c>
      <c r="VKN17" s="16">
        <f t="shared" si="237"/>
        <v>0</v>
      </c>
      <c r="VKO17" s="16">
        <f t="shared" si="237"/>
        <v>0</v>
      </c>
      <c r="VKP17" s="16">
        <f t="shared" si="237"/>
        <v>0</v>
      </c>
      <c r="VKQ17" s="16">
        <f t="shared" si="237"/>
        <v>0</v>
      </c>
      <c r="VKR17" s="16">
        <f t="shared" si="237"/>
        <v>0</v>
      </c>
      <c r="VKS17" s="16">
        <f t="shared" si="237"/>
        <v>0</v>
      </c>
      <c r="VKT17" s="16">
        <f t="shared" si="237"/>
        <v>0</v>
      </c>
      <c r="VKU17" s="16">
        <f t="shared" si="237"/>
        <v>0</v>
      </c>
      <c r="VKV17" s="16">
        <f t="shared" si="237"/>
        <v>0</v>
      </c>
      <c r="VKW17" s="16">
        <f t="shared" si="237"/>
        <v>0</v>
      </c>
      <c r="VKX17" s="16">
        <f t="shared" si="237"/>
        <v>0</v>
      </c>
      <c r="VKY17" s="16">
        <f t="shared" si="237"/>
        <v>0</v>
      </c>
      <c r="VKZ17" s="16">
        <f t="shared" si="237"/>
        <v>0</v>
      </c>
      <c r="VLA17" s="16">
        <f t="shared" si="237"/>
        <v>0</v>
      </c>
      <c r="VLB17" s="16">
        <f t="shared" si="237"/>
        <v>0</v>
      </c>
      <c r="VLC17" s="16">
        <f t="shared" si="237"/>
        <v>0</v>
      </c>
      <c r="VLD17" s="16">
        <f t="shared" si="237"/>
        <v>0</v>
      </c>
      <c r="VLE17" s="16">
        <f t="shared" si="237"/>
        <v>0</v>
      </c>
      <c r="VLF17" s="16">
        <f t="shared" si="237"/>
        <v>0</v>
      </c>
      <c r="VLG17" s="16">
        <f t="shared" si="237"/>
        <v>0</v>
      </c>
      <c r="VLH17" s="16">
        <f t="shared" si="237"/>
        <v>0</v>
      </c>
      <c r="VLI17" s="16">
        <f t="shared" si="237"/>
        <v>0</v>
      </c>
      <c r="VLJ17" s="16">
        <f t="shared" si="237"/>
        <v>0</v>
      </c>
      <c r="VLK17" s="16">
        <f t="shared" si="237"/>
        <v>0</v>
      </c>
      <c r="VLL17" s="16">
        <f t="shared" si="237"/>
        <v>0</v>
      </c>
      <c r="VLM17" s="16">
        <f t="shared" si="237"/>
        <v>0</v>
      </c>
      <c r="VLN17" s="16">
        <f t="shared" si="237"/>
        <v>0</v>
      </c>
      <c r="VLO17" s="16">
        <f t="shared" si="237"/>
        <v>0</v>
      </c>
      <c r="VLP17" s="16">
        <f t="shared" si="237"/>
        <v>0</v>
      </c>
      <c r="VLQ17" s="16">
        <f t="shared" si="237"/>
        <v>0</v>
      </c>
      <c r="VLR17" s="16">
        <f t="shared" si="237"/>
        <v>0</v>
      </c>
      <c r="VLS17" s="16">
        <f t="shared" si="237"/>
        <v>0</v>
      </c>
      <c r="VLT17" s="16">
        <f t="shared" si="237"/>
        <v>0</v>
      </c>
      <c r="VLU17" s="16">
        <f t="shared" si="237"/>
        <v>0</v>
      </c>
      <c r="VLV17" s="16">
        <f t="shared" si="237"/>
        <v>0</v>
      </c>
      <c r="VLW17" s="16">
        <f t="shared" si="237"/>
        <v>0</v>
      </c>
      <c r="VLX17" s="16">
        <f t="shared" si="237"/>
        <v>0</v>
      </c>
      <c r="VLY17" s="16">
        <f t="shared" si="237"/>
        <v>0</v>
      </c>
      <c r="VLZ17" s="16">
        <f t="shared" si="237"/>
        <v>0</v>
      </c>
      <c r="VMA17" s="16">
        <f t="shared" si="237"/>
        <v>0</v>
      </c>
      <c r="VMB17" s="16">
        <f t="shared" si="237"/>
        <v>0</v>
      </c>
      <c r="VMC17" s="16">
        <f t="shared" si="237"/>
        <v>0</v>
      </c>
      <c r="VMD17" s="16">
        <f t="shared" si="237"/>
        <v>0</v>
      </c>
      <c r="VME17" s="16">
        <f t="shared" si="237"/>
        <v>0</v>
      </c>
      <c r="VMF17" s="16">
        <f t="shared" si="237"/>
        <v>0</v>
      </c>
      <c r="VMG17" s="16">
        <f t="shared" si="237"/>
        <v>0</v>
      </c>
      <c r="VMH17" s="16">
        <f t="shared" si="237"/>
        <v>0</v>
      </c>
      <c r="VMI17" s="16">
        <f t="shared" si="237"/>
        <v>0</v>
      </c>
      <c r="VMJ17" s="16">
        <f t="shared" si="237"/>
        <v>0</v>
      </c>
      <c r="VMK17" s="16">
        <f t="shared" si="237"/>
        <v>0</v>
      </c>
      <c r="VML17" s="16">
        <f t="shared" si="237"/>
        <v>0</v>
      </c>
      <c r="VMM17" s="16">
        <f t="shared" si="237"/>
        <v>0</v>
      </c>
      <c r="VMN17" s="16">
        <f t="shared" si="237"/>
        <v>0</v>
      </c>
      <c r="VMO17" s="16">
        <f t="shared" si="237"/>
        <v>0</v>
      </c>
      <c r="VMP17" s="16">
        <f t="shared" si="237"/>
        <v>0</v>
      </c>
      <c r="VMQ17" s="16">
        <f t="shared" si="237"/>
        <v>0</v>
      </c>
      <c r="VMR17" s="16">
        <f t="shared" si="237"/>
        <v>0</v>
      </c>
      <c r="VMS17" s="16">
        <f t="shared" ref="VMS17:VPD17" si="238">SUM(VMS18:VMS19)</f>
        <v>0</v>
      </c>
      <c r="VMT17" s="16">
        <f t="shared" si="238"/>
        <v>0</v>
      </c>
      <c r="VMU17" s="16">
        <f t="shared" si="238"/>
        <v>0</v>
      </c>
      <c r="VMV17" s="16">
        <f t="shared" si="238"/>
        <v>0</v>
      </c>
      <c r="VMW17" s="16">
        <f t="shared" si="238"/>
        <v>0</v>
      </c>
      <c r="VMX17" s="16">
        <f t="shared" si="238"/>
        <v>0</v>
      </c>
      <c r="VMY17" s="16">
        <f t="shared" si="238"/>
        <v>0</v>
      </c>
      <c r="VMZ17" s="16">
        <f t="shared" si="238"/>
        <v>0</v>
      </c>
      <c r="VNA17" s="16">
        <f t="shared" si="238"/>
        <v>0</v>
      </c>
      <c r="VNB17" s="16">
        <f t="shared" si="238"/>
        <v>0</v>
      </c>
      <c r="VNC17" s="16">
        <f t="shared" si="238"/>
        <v>0</v>
      </c>
      <c r="VND17" s="16">
        <f t="shared" si="238"/>
        <v>0</v>
      </c>
      <c r="VNE17" s="16">
        <f t="shared" si="238"/>
        <v>0</v>
      </c>
      <c r="VNF17" s="16">
        <f t="shared" si="238"/>
        <v>0</v>
      </c>
      <c r="VNG17" s="16">
        <f t="shared" si="238"/>
        <v>0</v>
      </c>
      <c r="VNH17" s="16">
        <f t="shared" si="238"/>
        <v>0</v>
      </c>
      <c r="VNI17" s="16">
        <f t="shared" si="238"/>
        <v>0</v>
      </c>
      <c r="VNJ17" s="16">
        <f t="shared" si="238"/>
        <v>0</v>
      </c>
      <c r="VNK17" s="16">
        <f t="shared" si="238"/>
        <v>0</v>
      </c>
      <c r="VNL17" s="16">
        <f t="shared" si="238"/>
        <v>0</v>
      </c>
      <c r="VNM17" s="16">
        <f t="shared" si="238"/>
        <v>0</v>
      </c>
      <c r="VNN17" s="16">
        <f t="shared" si="238"/>
        <v>0</v>
      </c>
      <c r="VNO17" s="16">
        <f t="shared" si="238"/>
        <v>0</v>
      </c>
      <c r="VNP17" s="16">
        <f t="shared" si="238"/>
        <v>0</v>
      </c>
      <c r="VNQ17" s="16">
        <f t="shared" si="238"/>
        <v>0</v>
      </c>
      <c r="VNR17" s="16">
        <f t="shared" si="238"/>
        <v>0</v>
      </c>
      <c r="VNS17" s="16">
        <f t="shared" si="238"/>
        <v>0</v>
      </c>
      <c r="VNT17" s="16">
        <f t="shared" si="238"/>
        <v>0</v>
      </c>
      <c r="VNU17" s="16">
        <f t="shared" si="238"/>
        <v>0</v>
      </c>
      <c r="VNV17" s="16">
        <f t="shared" si="238"/>
        <v>0</v>
      </c>
      <c r="VNW17" s="16">
        <f t="shared" si="238"/>
        <v>0</v>
      </c>
      <c r="VNX17" s="16">
        <f t="shared" si="238"/>
        <v>0</v>
      </c>
      <c r="VNY17" s="16">
        <f t="shared" si="238"/>
        <v>0</v>
      </c>
      <c r="VNZ17" s="16">
        <f t="shared" si="238"/>
        <v>0</v>
      </c>
      <c r="VOA17" s="16">
        <f t="shared" si="238"/>
        <v>0</v>
      </c>
      <c r="VOB17" s="16">
        <f t="shared" si="238"/>
        <v>0</v>
      </c>
      <c r="VOC17" s="16">
        <f t="shared" si="238"/>
        <v>0</v>
      </c>
      <c r="VOD17" s="16">
        <f t="shared" si="238"/>
        <v>0</v>
      </c>
      <c r="VOE17" s="16">
        <f t="shared" si="238"/>
        <v>0</v>
      </c>
      <c r="VOF17" s="16">
        <f t="shared" si="238"/>
        <v>0</v>
      </c>
      <c r="VOG17" s="16">
        <f t="shared" si="238"/>
        <v>0</v>
      </c>
      <c r="VOH17" s="16">
        <f t="shared" si="238"/>
        <v>0</v>
      </c>
      <c r="VOI17" s="16">
        <f t="shared" si="238"/>
        <v>0</v>
      </c>
      <c r="VOJ17" s="16">
        <f t="shared" si="238"/>
        <v>0</v>
      </c>
      <c r="VOK17" s="16">
        <f t="shared" si="238"/>
        <v>0</v>
      </c>
      <c r="VOL17" s="16">
        <f t="shared" si="238"/>
        <v>0</v>
      </c>
      <c r="VOM17" s="16">
        <f t="shared" si="238"/>
        <v>0</v>
      </c>
      <c r="VON17" s="16">
        <f t="shared" si="238"/>
        <v>0</v>
      </c>
      <c r="VOO17" s="16">
        <f t="shared" si="238"/>
        <v>0</v>
      </c>
      <c r="VOP17" s="16">
        <f t="shared" si="238"/>
        <v>0</v>
      </c>
      <c r="VOQ17" s="16">
        <f t="shared" si="238"/>
        <v>0</v>
      </c>
      <c r="VOR17" s="16">
        <f t="shared" si="238"/>
        <v>0</v>
      </c>
      <c r="VOS17" s="16">
        <f t="shared" si="238"/>
        <v>0</v>
      </c>
      <c r="VOT17" s="16">
        <f t="shared" si="238"/>
        <v>0</v>
      </c>
      <c r="VOU17" s="16">
        <f t="shared" si="238"/>
        <v>0</v>
      </c>
      <c r="VOV17" s="16">
        <f t="shared" si="238"/>
        <v>0</v>
      </c>
      <c r="VOW17" s="16">
        <f t="shared" si="238"/>
        <v>0</v>
      </c>
      <c r="VOX17" s="16">
        <f t="shared" si="238"/>
        <v>0</v>
      </c>
      <c r="VOY17" s="16">
        <f t="shared" si="238"/>
        <v>0</v>
      </c>
      <c r="VOZ17" s="16">
        <f t="shared" si="238"/>
        <v>0</v>
      </c>
      <c r="VPA17" s="16">
        <f t="shared" si="238"/>
        <v>0</v>
      </c>
      <c r="VPB17" s="16">
        <f t="shared" si="238"/>
        <v>0</v>
      </c>
      <c r="VPC17" s="16">
        <f t="shared" si="238"/>
        <v>0</v>
      </c>
      <c r="VPD17" s="16">
        <f t="shared" si="238"/>
        <v>0</v>
      </c>
      <c r="VPE17" s="16">
        <f t="shared" ref="VPE17:VRP17" si="239">SUM(VPE18:VPE19)</f>
        <v>0</v>
      </c>
      <c r="VPF17" s="16">
        <f t="shared" si="239"/>
        <v>0</v>
      </c>
      <c r="VPG17" s="16">
        <f t="shared" si="239"/>
        <v>0</v>
      </c>
      <c r="VPH17" s="16">
        <f t="shared" si="239"/>
        <v>0</v>
      </c>
      <c r="VPI17" s="16">
        <f t="shared" si="239"/>
        <v>0</v>
      </c>
      <c r="VPJ17" s="16">
        <f t="shared" si="239"/>
        <v>0</v>
      </c>
      <c r="VPK17" s="16">
        <f t="shared" si="239"/>
        <v>0</v>
      </c>
      <c r="VPL17" s="16">
        <f t="shared" si="239"/>
        <v>0</v>
      </c>
      <c r="VPM17" s="16">
        <f t="shared" si="239"/>
        <v>0</v>
      </c>
      <c r="VPN17" s="16">
        <f t="shared" si="239"/>
        <v>0</v>
      </c>
      <c r="VPO17" s="16">
        <f t="shared" si="239"/>
        <v>0</v>
      </c>
      <c r="VPP17" s="16">
        <f t="shared" si="239"/>
        <v>0</v>
      </c>
      <c r="VPQ17" s="16">
        <f t="shared" si="239"/>
        <v>0</v>
      </c>
      <c r="VPR17" s="16">
        <f t="shared" si="239"/>
        <v>0</v>
      </c>
      <c r="VPS17" s="16">
        <f t="shared" si="239"/>
        <v>0</v>
      </c>
      <c r="VPT17" s="16">
        <f t="shared" si="239"/>
        <v>0</v>
      </c>
      <c r="VPU17" s="16">
        <f t="shared" si="239"/>
        <v>0</v>
      </c>
      <c r="VPV17" s="16">
        <f t="shared" si="239"/>
        <v>0</v>
      </c>
      <c r="VPW17" s="16">
        <f t="shared" si="239"/>
        <v>0</v>
      </c>
      <c r="VPX17" s="16">
        <f t="shared" si="239"/>
        <v>0</v>
      </c>
      <c r="VPY17" s="16">
        <f t="shared" si="239"/>
        <v>0</v>
      </c>
      <c r="VPZ17" s="16">
        <f t="shared" si="239"/>
        <v>0</v>
      </c>
      <c r="VQA17" s="16">
        <f t="shared" si="239"/>
        <v>0</v>
      </c>
      <c r="VQB17" s="16">
        <f t="shared" si="239"/>
        <v>0</v>
      </c>
      <c r="VQC17" s="16">
        <f t="shared" si="239"/>
        <v>0</v>
      </c>
      <c r="VQD17" s="16">
        <f t="shared" si="239"/>
        <v>0</v>
      </c>
      <c r="VQE17" s="16">
        <f t="shared" si="239"/>
        <v>0</v>
      </c>
      <c r="VQF17" s="16">
        <f t="shared" si="239"/>
        <v>0</v>
      </c>
      <c r="VQG17" s="16">
        <f t="shared" si="239"/>
        <v>0</v>
      </c>
      <c r="VQH17" s="16">
        <f t="shared" si="239"/>
        <v>0</v>
      </c>
      <c r="VQI17" s="16">
        <f t="shared" si="239"/>
        <v>0</v>
      </c>
      <c r="VQJ17" s="16">
        <f t="shared" si="239"/>
        <v>0</v>
      </c>
      <c r="VQK17" s="16">
        <f t="shared" si="239"/>
        <v>0</v>
      </c>
      <c r="VQL17" s="16">
        <f t="shared" si="239"/>
        <v>0</v>
      </c>
      <c r="VQM17" s="16">
        <f t="shared" si="239"/>
        <v>0</v>
      </c>
      <c r="VQN17" s="16">
        <f t="shared" si="239"/>
        <v>0</v>
      </c>
      <c r="VQO17" s="16">
        <f t="shared" si="239"/>
        <v>0</v>
      </c>
      <c r="VQP17" s="16">
        <f t="shared" si="239"/>
        <v>0</v>
      </c>
      <c r="VQQ17" s="16">
        <f t="shared" si="239"/>
        <v>0</v>
      </c>
      <c r="VQR17" s="16">
        <f t="shared" si="239"/>
        <v>0</v>
      </c>
      <c r="VQS17" s="16">
        <f t="shared" si="239"/>
        <v>0</v>
      </c>
      <c r="VQT17" s="16">
        <f t="shared" si="239"/>
        <v>0</v>
      </c>
      <c r="VQU17" s="16">
        <f t="shared" si="239"/>
        <v>0</v>
      </c>
      <c r="VQV17" s="16">
        <f t="shared" si="239"/>
        <v>0</v>
      </c>
      <c r="VQW17" s="16">
        <f t="shared" si="239"/>
        <v>0</v>
      </c>
      <c r="VQX17" s="16">
        <f t="shared" si="239"/>
        <v>0</v>
      </c>
      <c r="VQY17" s="16">
        <f t="shared" si="239"/>
        <v>0</v>
      </c>
      <c r="VQZ17" s="16">
        <f t="shared" si="239"/>
        <v>0</v>
      </c>
      <c r="VRA17" s="16">
        <f t="shared" si="239"/>
        <v>0</v>
      </c>
      <c r="VRB17" s="16">
        <f t="shared" si="239"/>
        <v>0</v>
      </c>
      <c r="VRC17" s="16">
        <f t="shared" si="239"/>
        <v>0</v>
      </c>
      <c r="VRD17" s="16">
        <f t="shared" si="239"/>
        <v>0</v>
      </c>
      <c r="VRE17" s="16">
        <f t="shared" si="239"/>
        <v>0</v>
      </c>
      <c r="VRF17" s="16">
        <f t="shared" si="239"/>
        <v>0</v>
      </c>
      <c r="VRG17" s="16">
        <f t="shared" si="239"/>
        <v>0</v>
      </c>
      <c r="VRH17" s="16">
        <f t="shared" si="239"/>
        <v>0</v>
      </c>
      <c r="VRI17" s="16">
        <f t="shared" si="239"/>
        <v>0</v>
      </c>
      <c r="VRJ17" s="16">
        <f t="shared" si="239"/>
        <v>0</v>
      </c>
      <c r="VRK17" s="16">
        <f t="shared" si="239"/>
        <v>0</v>
      </c>
      <c r="VRL17" s="16">
        <f t="shared" si="239"/>
        <v>0</v>
      </c>
      <c r="VRM17" s="16">
        <f t="shared" si="239"/>
        <v>0</v>
      </c>
      <c r="VRN17" s="16">
        <f t="shared" si="239"/>
        <v>0</v>
      </c>
      <c r="VRO17" s="16">
        <f t="shared" si="239"/>
        <v>0</v>
      </c>
      <c r="VRP17" s="16">
        <f t="shared" si="239"/>
        <v>0</v>
      </c>
      <c r="VRQ17" s="16">
        <f t="shared" ref="VRQ17:VUB17" si="240">SUM(VRQ18:VRQ19)</f>
        <v>0</v>
      </c>
      <c r="VRR17" s="16">
        <f t="shared" si="240"/>
        <v>0</v>
      </c>
      <c r="VRS17" s="16">
        <f t="shared" si="240"/>
        <v>0</v>
      </c>
      <c r="VRT17" s="16">
        <f t="shared" si="240"/>
        <v>0</v>
      </c>
      <c r="VRU17" s="16">
        <f t="shared" si="240"/>
        <v>0</v>
      </c>
      <c r="VRV17" s="16">
        <f t="shared" si="240"/>
        <v>0</v>
      </c>
      <c r="VRW17" s="16">
        <f t="shared" si="240"/>
        <v>0</v>
      </c>
      <c r="VRX17" s="16">
        <f t="shared" si="240"/>
        <v>0</v>
      </c>
      <c r="VRY17" s="16">
        <f t="shared" si="240"/>
        <v>0</v>
      </c>
      <c r="VRZ17" s="16">
        <f t="shared" si="240"/>
        <v>0</v>
      </c>
      <c r="VSA17" s="16">
        <f t="shared" si="240"/>
        <v>0</v>
      </c>
      <c r="VSB17" s="16">
        <f t="shared" si="240"/>
        <v>0</v>
      </c>
      <c r="VSC17" s="16">
        <f t="shared" si="240"/>
        <v>0</v>
      </c>
      <c r="VSD17" s="16">
        <f t="shared" si="240"/>
        <v>0</v>
      </c>
      <c r="VSE17" s="16">
        <f t="shared" si="240"/>
        <v>0</v>
      </c>
      <c r="VSF17" s="16">
        <f t="shared" si="240"/>
        <v>0</v>
      </c>
      <c r="VSG17" s="16">
        <f t="shared" si="240"/>
        <v>0</v>
      </c>
      <c r="VSH17" s="16">
        <f t="shared" si="240"/>
        <v>0</v>
      </c>
      <c r="VSI17" s="16">
        <f t="shared" si="240"/>
        <v>0</v>
      </c>
      <c r="VSJ17" s="16">
        <f t="shared" si="240"/>
        <v>0</v>
      </c>
      <c r="VSK17" s="16">
        <f t="shared" si="240"/>
        <v>0</v>
      </c>
      <c r="VSL17" s="16">
        <f t="shared" si="240"/>
        <v>0</v>
      </c>
      <c r="VSM17" s="16">
        <f t="shared" si="240"/>
        <v>0</v>
      </c>
      <c r="VSN17" s="16">
        <f t="shared" si="240"/>
        <v>0</v>
      </c>
      <c r="VSO17" s="16">
        <f t="shared" si="240"/>
        <v>0</v>
      </c>
      <c r="VSP17" s="16">
        <f t="shared" si="240"/>
        <v>0</v>
      </c>
      <c r="VSQ17" s="16">
        <f t="shared" si="240"/>
        <v>0</v>
      </c>
      <c r="VSR17" s="16">
        <f t="shared" si="240"/>
        <v>0</v>
      </c>
      <c r="VSS17" s="16">
        <f t="shared" si="240"/>
        <v>0</v>
      </c>
      <c r="VST17" s="16">
        <f t="shared" si="240"/>
        <v>0</v>
      </c>
      <c r="VSU17" s="16">
        <f t="shared" si="240"/>
        <v>0</v>
      </c>
      <c r="VSV17" s="16">
        <f t="shared" si="240"/>
        <v>0</v>
      </c>
      <c r="VSW17" s="16">
        <f t="shared" si="240"/>
        <v>0</v>
      </c>
      <c r="VSX17" s="16">
        <f t="shared" si="240"/>
        <v>0</v>
      </c>
      <c r="VSY17" s="16">
        <f t="shared" si="240"/>
        <v>0</v>
      </c>
      <c r="VSZ17" s="16">
        <f t="shared" si="240"/>
        <v>0</v>
      </c>
      <c r="VTA17" s="16">
        <f t="shared" si="240"/>
        <v>0</v>
      </c>
      <c r="VTB17" s="16">
        <f t="shared" si="240"/>
        <v>0</v>
      </c>
      <c r="VTC17" s="16">
        <f t="shared" si="240"/>
        <v>0</v>
      </c>
      <c r="VTD17" s="16">
        <f t="shared" si="240"/>
        <v>0</v>
      </c>
      <c r="VTE17" s="16">
        <f t="shared" si="240"/>
        <v>0</v>
      </c>
      <c r="VTF17" s="16">
        <f t="shared" si="240"/>
        <v>0</v>
      </c>
      <c r="VTG17" s="16">
        <f t="shared" si="240"/>
        <v>0</v>
      </c>
      <c r="VTH17" s="16">
        <f t="shared" si="240"/>
        <v>0</v>
      </c>
      <c r="VTI17" s="16">
        <f t="shared" si="240"/>
        <v>0</v>
      </c>
      <c r="VTJ17" s="16">
        <f t="shared" si="240"/>
        <v>0</v>
      </c>
      <c r="VTK17" s="16">
        <f t="shared" si="240"/>
        <v>0</v>
      </c>
      <c r="VTL17" s="16">
        <f t="shared" si="240"/>
        <v>0</v>
      </c>
      <c r="VTM17" s="16">
        <f t="shared" si="240"/>
        <v>0</v>
      </c>
      <c r="VTN17" s="16">
        <f t="shared" si="240"/>
        <v>0</v>
      </c>
      <c r="VTO17" s="16">
        <f t="shared" si="240"/>
        <v>0</v>
      </c>
      <c r="VTP17" s="16">
        <f t="shared" si="240"/>
        <v>0</v>
      </c>
      <c r="VTQ17" s="16">
        <f t="shared" si="240"/>
        <v>0</v>
      </c>
      <c r="VTR17" s="16">
        <f t="shared" si="240"/>
        <v>0</v>
      </c>
      <c r="VTS17" s="16">
        <f t="shared" si="240"/>
        <v>0</v>
      </c>
      <c r="VTT17" s="16">
        <f t="shared" si="240"/>
        <v>0</v>
      </c>
      <c r="VTU17" s="16">
        <f t="shared" si="240"/>
        <v>0</v>
      </c>
      <c r="VTV17" s="16">
        <f t="shared" si="240"/>
        <v>0</v>
      </c>
      <c r="VTW17" s="16">
        <f t="shared" si="240"/>
        <v>0</v>
      </c>
      <c r="VTX17" s="16">
        <f t="shared" si="240"/>
        <v>0</v>
      </c>
      <c r="VTY17" s="16">
        <f t="shared" si="240"/>
        <v>0</v>
      </c>
      <c r="VTZ17" s="16">
        <f t="shared" si="240"/>
        <v>0</v>
      </c>
      <c r="VUA17" s="16">
        <f t="shared" si="240"/>
        <v>0</v>
      </c>
      <c r="VUB17" s="16">
        <f t="shared" si="240"/>
        <v>0</v>
      </c>
      <c r="VUC17" s="16">
        <f t="shared" ref="VUC17:VWN17" si="241">SUM(VUC18:VUC19)</f>
        <v>0</v>
      </c>
      <c r="VUD17" s="16">
        <f t="shared" si="241"/>
        <v>0</v>
      </c>
      <c r="VUE17" s="16">
        <f t="shared" si="241"/>
        <v>0</v>
      </c>
      <c r="VUF17" s="16">
        <f t="shared" si="241"/>
        <v>0</v>
      </c>
      <c r="VUG17" s="16">
        <f t="shared" si="241"/>
        <v>0</v>
      </c>
      <c r="VUH17" s="16">
        <f t="shared" si="241"/>
        <v>0</v>
      </c>
      <c r="VUI17" s="16">
        <f t="shared" si="241"/>
        <v>0</v>
      </c>
      <c r="VUJ17" s="16">
        <f t="shared" si="241"/>
        <v>0</v>
      </c>
      <c r="VUK17" s="16">
        <f t="shared" si="241"/>
        <v>0</v>
      </c>
      <c r="VUL17" s="16">
        <f t="shared" si="241"/>
        <v>0</v>
      </c>
      <c r="VUM17" s="16">
        <f t="shared" si="241"/>
        <v>0</v>
      </c>
      <c r="VUN17" s="16">
        <f t="shared" si="241"/>
        <v>0</v>
      </c>
      <c r="VUO17" s="16">
        <f t="shared" si="241"/>
        <v>0</v>
      </c>
      <c r="VUP17" s="16">
        <f t="shared" si="241"/>
        <v>0</v>
      </c>
      <c r="VUQ17" s="16">
        <f t="shared" si="241"/>
        <v>0</v>
      </c>
      <c r="VUR17" s="16">
        <f t="shared" si="241"/>
        <v>0</v>
      </c>
      <c r="VUS17" s="16">
        <f t="shared" si="241"/>
        <v>0</v>
      </c>
      <c r="VUT17" s="16">
        <f t="shared" si="241"/>
        <v>0</v>
      </c>
      <c r="VUU17" s="16">
        <f t="shared" si="241"/>
        <v>0</v>
      </c>
      <c r="VUV17" s="16">
        <f t="shared" si="241"/>
        <v>0</v>
      </c>
      <c r="VUW17" s="16">
        <f t="shared" si="241"/>
        <v>0</v>
      </c>
      <c r="VUX17" s="16">
        <f t="shared" si="241"/>
        <v>0</v>
      </c>
      <c r="VUY17" s="16">
        <f t="shared" si="241"/>
        <v>0</v>
      </c>
      <c r="VUZ17" s="16">
        <f t="shared" si="241"/>
        <v>0</v>
      </c>
      <c r="VVA17" s="16">
        <f t="shared" si="241"/>
        <v>0</v>
      </c>
      <c r="VVB17" s="16">
        <f t="shared" si="241"/>
        <v>0</v>
      </c>
      <c r="VVC17" s="16">
        <f t="shared" si="241"/>
        <v>0</v>
      </c>
      <c r="VVD17" s="16">
        <f t="shared" si="241"/>
        <v>0</v>
      </c>
      <c r="VVE17" s="16">
        <f t="shared" si="241"/>
        <v>0</v>
      </c>
      <c r="VVF17" s="16">
        <f t="shared" si="241"/>
        <v>0</v>
      </c>
      <c r="VVG17" s="16">
        <f t="shared" si="241"/>
        <v>0</v>
      </c>
      <c r="VVH17" s="16">
        <f t="shared" si="241"/>
        <v>0</v>
      </c>
      <c r="VVI17" s="16">
        <f t="shared" si="241"/>
        <v>0</v>
      </c>
      <c r="VVJ17" s="16">
        <f t="shared" si="241"/>
        <v>0</v>
      </c>
      <c r="VVK17" s="16">
        <f t="shared" si="241"/>
        <v>0</v>
      </c>
      <c r="VVL17" s="16">
        <f t="shared" si="241"/>
        <v>0</v>
      </c>
      <c r="VVM17" s="16">
        <f t="shared" si="241"/>
        <v>0</v>
      </c>
      <c r="VVN17" s="16">
        <f t="shared" si="241"/>
        <v>0</v>
      </c>
      <c r="VVO17" s="16">
        <f t="shared" si="241"/>
        <v>0</v>
      </c>
      <c r="VVP17" s="16">
        <f t="shared" si="241"/>
        <v>0</v>
      </c>
      <c r="VVQ17" s="16">
        <f t="shared" si="241"/>
        <v>0</v>
      </c>
      <c r="VVR17" s="16">
        <f t="shared" si="241"/>
        <v>0</v>
      </c>
      <c r="VVS17" s="16">
        <f t="shared" si="241"/>
        <v>0</v>
      </c>
      <c r="VVT17" s="16">
        <f t="shared" si="241"/>
        <v>0</v>
      </c>
      <c r="VVU17" s="16">
        <f t="shared" si="241"/>
        <v>0</v>
      </c>
      <c r="VVV17" s="16">
        <f t="shared" si="241"/>
        <v>0</v>
      </c>
      <c r="VVW17" s="16">
        <f t="shared" si="241"/>
        <v>0</v>
      </c>
      <c r="VVX17" s="16">
        <f t="shared" si="241"/>
        <v>0</v>
      </c>
      <c r="VVY17" s="16">
        <f t="shared" si="241"/>
        <v>0</v>
      </c>
      <c r="VVZ17" s="16">
        <f t="shared" si="241"/>
        <v>0</v>
      </c>
      <c r="VWA17" s="16">
        <f t="shared" si="241"/>
        <v>0</v>
      </c>
      <c r="VWB17" s="16">
        <f t="shared" si="241"/>
        <v>0</v>
      </c>
      <c r="VWC17" s="16">
        <f t="shared" si="241"/>
        <v>0</v>
      </c>
      <c r="VWD17" s="16">
        <f t="shared" si="241"/>
        <v>0</v>
      </c>
      <c r="VWE17" s="16">
        <f t="shared" si="241"/>
        <v>0</v>
      </c>
      <c r="VWF17" s="16">
        <f t="shared" si="241"/>
        <v>0</v>
      </c>
      <c r="VWG17" s="16">
        <f t="shared" si="241"/>
        <v>0</v>
      </c>
      <c r="VWH17" s="16">
        <f t="shared" si="241"/>
        <v>0</v>
      </c>
      <c r="VWI17" s="16">
        <f t="shared" si="241"/>
        <v>0</v>
      </c>
      <c r="VWJ17" s="16">
        <f t="shared" si="241"/>
        <v>0</v>
      </c>
      <c r="VWK17" s="16">
        <f t="shared" si="241"/>
        <v>0</v>
      </c>
      <c r="VWL17" s="16">
        <f t="shared" si="241"/>
        <v>0</v>
      </c>
      <c r="VWM17" s="16">
        <f t="shared" si="241"/>
        <v>0</v>
      </c>
      <c r="VWN17" s="16">
        <f t="shared" si="241"/>
        <v>0</v>
      </c>
      <c r="VWO17" s="16">
        <f t="shared" ref="VWO17:VYZ17" si="242">SUM(VWO18:VWO19)</f>
        <v>0</v>
      </c>
      <c r="VWP17" s="16">
        <f t="shared" si="242"/>
        <v>0</v>
      </c>
      <c r="VWQ17" s="16">
        <f t="shared" si="242"/>
        <v>0</v>
      </c>
      <c r="VWR17" s="16">
        <f t="shared" si="242"/>
        <v>0</v>
      </c>
      <c r="VWS17" s="16">
        <f t="shared" si="242"/>
        <v>0</v>
      </c>
      <c r="VWT17" s="16">
        <f t="shared" si="242"/>
        <v>0</v>
      </c>
      <c r="VWU17" s="16">
        <f t="shared" si="242"/>
        <v>0</v>
      </c>
      <c r="VWV17" s="16">
        <f t="shared" si="242"/>
        <v>0</v>
      </c>
      <c r="VWW17" s="16">
        <f t="shared" si="242"/>
        <v>0</v>
      </c>
      <c r="VWX17" s="16">
        <f t="shared" si="242"/>
        <v>0</v>
      </c>
      <c r="VWY17" s="16">
        <f t="shared" si="242"/>
        <v>0</v>
      </c>
      <c r="VWZ17" s="16">
        <f t="shared" si="242"/>
        <v>0</v>
      </c>
      <c r="VXA17" s="16">
        <f t="shared" si="242"/>
        <v>0</v>
      </c>
      <c r="VXB17" s="16">
        <f t="shared" si="242"/>
        <v>0</v>
      </c>
      <c r="VXC17" s="16">
        <f t="shared" si="242"/>
        <v>0</v>
      </c>
      <c r="VXD17" s="16">
        <f t="shared" si="242"/>
        <v>0</v>
      </c>
      <c r="VXE17" s="16">
        <f t="shared" si="242"/>
        <v>0</v>
      </c>
      <c r="VXF17" s="16">
        <f t="shared" si="242"/>
        <v>0</v>
      </c>
      <c r="VXG17" s="16">
        <f t="shared" si="242"/>
        <v>0</v>
      </c>
      <c r="VXH17" s="16">
        <f t="shared" si="242"/>
        <v>0</v>
      </c>
      <c r="VXI17" s="16">
        <f t="shared" si="242"/>
        <v>0</v>
      </c>
      <c r="VXJ17" s="16">
        <f t="shared" si="242"/>
        <v>0</v>
      </c>
      <c r="VXK17" s="16">
        <f t="shared" si="242"/>
        <v>0</v>
      </c>
      <c r="VXL17" s="16">
        <f t="shared" si="242"/>
        <v>0</v>
      </c>
      <c r="VXM17" s="16">
        <f t="shared" si="242"/>
        <v>0</v>
      </c>
      <c r="VXN17" s="16">
        <f t="shared" si="242"/>
        <v>0</v>
      </c>
      <c r="VXO17" s="16">
        <f t="shared" si="242"/>
        <v>0</v>
      </c>
      <c r="VXP17" s="16">
        <f t="shared" si="242"/>
        <v>0</v>
      </c>
      <c r="VXQ17" s="16">
        <f t="shared" si="242"/>
        <v>0</v>
      </c>
      <c r="VXR17" s="16">
        <f t="shared" si="242"/>
        <v>0</v>
      </c>
      <c r="VXS17" s="16">
        <f t="shared" si="242"/>
        <v>0</v>
      </c>
      <c r="VXT17" s="16">
        <f t="shared" si="242"/>
        <v>0</v>
      </c>
      <c r="VXU17" s="16">
        <f t="shared" si="242"/>
        <v>0</v>
      </c>
      <c r="VXV17" s="16">
        <f t="shared" si="242"/>
        <v>0</v>
      </c>
      <c r="VXW17" s="16">
        <f t="shared" si="242"/>
        <v>0</v>
      </c>
      <c r="VXX17" s="16">
        <f t="shared" si="242"/>
        <v>0</v>
      </c>
      <c r="VXY17" s="16">
        <f t="shared" si="242"/>
        <v>0</v>
      </c>
      <c r="VXZ17" s="16">
        <f t="shared" si="242"/>
        <v>0</v>
      </c>
      <c r="VYA17" s="16">
        <f t="shared" si="242"/>
        <v>0</v>
      </c>
      <c r="VYB17" s="16">
        <f t="shared" si="242"/>
        <v>0</v>
      </c>
      <c r="VYC17" s="16">
        <f t="shared" si="242"/>
        <v>0</v>
      </c>
      <c r="VYD17" s="16">
        <f t="shared" si="242"/>
        <v>0</v>
      </c>
      <c r="VYE17" s="16">
        <f t="shared" si="242"/>
        <v>0</v>
      </c>
      <c r="VYF17" s="16">
        <f t="shared" si="242"/>
        <v>0</v>
      </c>
      <c r="VYG17" s="16">
        <f t="shared" si="242"/>
        <v>0</v>
      </c>
      <c r="VYH17" s="16">
        <f t="shared" si="242"/>
        <v>0</v>
      </c>
      <c r="VYI17" s="16">
        <f t="shared" si="242"/>
        <v>0</v>
      </c>
      <c r="VYJ17" s="16">
        <f t="shared" si="242"/>
        <v>0</v>
      </c>
      <c r="VYK17" s="16">
        <f t="shared" si="242"/>
        <v>0</v>
      </c>
      <c r="VYL17" s="16">
        <f t="shared" si="242"/>
        <v>0</v>
      </c>
      <c r="VYM17" s="16">
        <f t="shared" si="242"/>
        <v>0</v>
      </c>
      <c r="VYN17" s="16">
        <f t="shared" si="242"/>
        <v>0</v>
      </c>
      <c r="VYO17" s="16">
        <f t="shared" si="242"/>
        <v>0</v>
      </c>
      <c r="VYP17" s="16">
        <f t="shared" si="242"/>
        <v>0</v>
      </c>
      <c r="VYQ17" s="16">
        <f t="shared" si="242"/>
        <v>0</v>
      </c>
      <c r="VYR17" s="16">
        <f t="shared" si="242"/>
        <v>0</v>
      </c>
      <c r="VYS17" s="16">
        <f t="shared" si="242"/>
        <v>0</v>
      </c>
      <c r="VYT17" s="16">
        <f t="shared" si="242"/>
        <v>0</v>
      </c>
      <c r="VYU17" s="16">
        <f t="shared" si="242"/>
        <v>0</v>
      </c>
      <c r="VYV17" s="16">
        <f t="shared" si="242"/>
        <v>0</v>
      </c>
      <c r="VYW17" s="16">
        <f t="shared" si="242"/>
        <v>0</v>
      </c>
      <c r="VYX17" s="16">
        <f t="shared" si="242"/>
        <v>0</v>
      </c>
      <c r="VYY17" s="16">
        <f t="shared" si="242"/>
        <v>0</v>
      </c>
      <c r="VYZ17" s="16">
        <f t="shared" si="242"/>
        <v>0</v>
      </c>
      <c r="VZA17" s="16">
        <f t="shared" ref="VZA17:WBL17" si="243">SUM(VZA18:VZA19)</f>
        <v>0</v>
      </c>
      <c r="VZB17" s="16">
        <f t="shared" si="243"/>
        <v>0</v>
      </c>
      <c r="VZC17" s="16">
        <f t="shared" si="243"/>
        <v>0</v>
      </c>
      <c r="VZD17" s="16">
        <f t="shared" si="243"/>
        <v>0</v>
      </c>
      <c r="VZE17" s="16">
        <f t="shared" si="243"/>
        <v>0</v>
      </c>
      <c r="VZF17" s="16">
        <f t="shared" si="243"/>
        <v>0</v>
      </c>
      <c r="VZG17" s="16">
        <f t="shared" si="243"/>
        <v>0</v>
      </c>
      <c r="VZH17" s="16">
        <f t="shared" si="243"/>
        <v>0</v>
      </c>
      <c r="VZI17" s="16">
        <f t="shared" si="243"/>
        <v>0</v>
      </c>
      <c r="VZJ17" s="16">
        <f t="shared" si="243"/>
        <v>0</v>
      </c>
      <c r="VZK17" s="16">
        <f t="shared" si="243"/>
        <v>0</v>
      </c>
      <c r="VZL17" s="16">
        <f t="shared" si="243"/>
        <v>0</v>
      </c>
      <c r="VZM17" s="16">
        <f t="shared" si="243"/>
        <v>0</v>
      </c>
      <c r="VZN17" s="16">
        <f t="shared" si="243"/>
        <v>0</v>
      </c>
      <c r="VZO17" s="16">
        <f t="shared" si="243"/>
        <v>0</v>
      </c>
      <c r="VZP17" s="16">
        <f t="shared" si="243"/>
        <v>0</v>
      </c>
      <c r="VZQ17" s="16">
        <f t="shared" si="243"/>
        <v>0</v>
      </c>
      <c r="VZR17" s="16">
        <f t="shared" si="243"/>
        <v>0</v>
      </c>
      <c r="VZS17" s="16">
        <f t="shared" si="243"/>
        <v>0</v>
      </c>
      <c r="VZT17" s="16">
        <f t="shared" si="243"/>
        <v>0</v>
      </c>
      <c r="VZU17" s="16">
        <f t="shared" si="243"/>
        <v>0</v>
      </c>
      <c r="VZV17" s="16">
        <f t="shared" si="243"/>
        <v>0</v>
      </c>
      <c r="VZW17" s="16">
        <f t="shared" si="243"/>
        <v>0</v>
      </c>
      <c r="VZX17" s="16">
        <f t="shared" si="243"/>
        <v>0</v>
      </c>
      <c r="VZY17" s="16">
        <f t="shared" si="243"/>
        <v>0</v>
      </c>
      <c r="VZZ17" s="16">
        <f t="shared" si="243"/>
        <v>0</v>
      </c>
      <c r="WAA17" s="16">
        <f t="shared" si="243"/>
        <v>0</v>
      </c>
      <c r="WAB17" s="16">
        <f t="shared" si="243"/>
        <v>0</v>
      </c>
      <c r="WAC17" s="16">
        <f t="shared" si="243"/>
        <v>0</v>
      </c>
      <c r="WAD17" s="16">
        <f t="shared" si="243"/>
        <v>0</v>
      </c>
      <c r="WAE17" s="16">
        <f t="shared" si="243"/>
        <v>0</v>
      </c>
      <c r="WAF17" s="16">
        <f t="shared" si="243"/>
        <v>0</v>
      </c>
      <c r="WAG17" s="16">
        <f t="shared" si="243"/>
        <v>0</v>
      </c>
      <c r="WAH17" s="16">
        <f t="shared" si="243"/>
        <v>0</v>
      </c>
      <c r="WAI17" s="16">
        <f t="shared" si="243"/>
        <v>0</v>
      </c>
      <c r="WAJ17" s="16">
        <f t="shared" si="243"/>
        <v>0</v>
      </c>
      <c r="WAK17" s="16">
        <f t="shared" si="243"/>
        <v>0</v>
      </c>
      <c r="WAL17" s="16">
        <f t="shared" si="243"/>
        <v>0</v>
      </c>
      <c r="WAM17" s="16">
        <f t="shared" si="243"/>
        <v>0</v>
      </c>
      <c r="WAN17" s="16">
        <f t="shared" si="243"/>
        <v>0</v>
      </c>
      <c r="WAO17" s="16">
        <f t="shared" si="243"/>
        <v>0</v>
      </c>
      <c r="WAP17" s="16">
        <f t="shared" si="243"/>
        <v>0</v>
      </c>
      <c r="WAQ17" s="16">
        <f t="shared" si="243"/>
        <v>0</v>
      </c>
      <c r="WAR17" s="16">
        <f t="shared" si="243"/>
        <v>0</v>
      </c>
      <c r="WAS17" s="16">
        <f t="shared" si="243"/>
        <v>0</v>
      </c>
      <c r="WAT17" s="16">
        <f t="shared" si="243"/>
        <v>0</v>
      </c>
      <c r="WAU17" s="16">
        <f t="shared" si="243"/>
        <v>0</v>
      </c>
      <c r="WAV17" s="16">
        <f t="shared" si="243"/>
        <v>0</v>
      </c>
      <c r="WAW17" s="16">
        <f t="shared" si="243"/>
        <v>0</v>
      </c>
      <c r="WAX17" s="16">
        <f t="shared" si="243"/>
        <v>0</v>
      </c>
      <c r="WAY17" s="16">
        <f t="shared" si="243"/>
        <v>0</v>
      </c>
      <c r="WAZ17" s="16">
        <f t="shared" si="243"/>
        <v>0</v>
      </c>
      <c r="WBA17" s="16">
        <f t="shared" si="243"/>
        <v>0</v>
      </c>
      <c r="WBB17" s="16">
        <f t="shared" si="243"/>
        <v>0</v>
      </c>
      <c r="WBC17" s="16">
        <f t="shared" si="243"/>
        <v>0</v>
      </c>
      <c r="WBD17" s="16">
        <f t="shared" si="243"/>
        <v>0</v>
      </c>
      <c r="WBE17" s="16">
        <f t="shared" si="243"/>
        <v>0</v>
      </c>
      <c r="WBF17" s="16">
        <f t="shared" si="243"/>
        <v>0</v>
      </c>
      <c r="WBG17" s="16">
        <f t="shared" si="243"/>
        <v>0</v>
      </c>
      <c r="WBH17" s="16">
        <f t="shared" si="243"/>
        <v>0</v>
      </c>
      <c r="WBI17" s="16">
        <f t="shared" si="243"/>
        <v>0</v>
      </c>
      <c r="WBJ17" s="16">
        <f t="shared" si="243"/>
        <v>0</v>
      </c>
      <c r="WBK17" s="16">
        <f t="shared" si="243"/>
        <v>0</v>
      </c>
      <c r="WBL17" s="16">
        <f t="shared" si="243"/>
        <v>0</v>
      </c>
      <c r="WBM17" s="16">
        <f t="shared" ref="WBM17:WDX17" si="244">SUM(WBM18:WBM19)</f>
        <v>0</v>
      </c>
      <c r="WBN17" s="16">
        <f t="shared" si="244"/>
        <v>0</v>
      </c>
      <c r="WBO17" s="16">
        <f t="shared" si="244"/>
        <v>0</v>
      </c>
      <c r="WBP17" s="16">
        <f t="shared" si="244"/>
        <v>0</v>
      </c>
      <c r="WBQ17" s="16">
        <f t="shared" si="244"/>
        <v>0</v>
      </c>
      <c r="WBR17" s="16">
        <f t="shared" si="244"/>
        <v>0</v>
      </c>
      <c r="WBS17" s="16">
        <f t="shared" si="244"/>
        <v>0</v>
      </c>
      <c r="WBT17" s="16">
        <f t="shared" si="244"/>
        <v>0</v>
      </c>
      <c r="WBU17" s="16">
        <f t="shared" si="244"/>
        <v>0</v>
      </c>
      <c r="WBV17" s="16">
        <f t="shared" si="244"/>
        <v>0</v>
      </c>
      <c r="WBW17" s="16">
        <f t="shared" si="244"/>
        <v>0</v>
      </c>
      <c r="WBX17" s="16">
        <f t="shared" si="244"/>
        <v>0</v>
      </c>
      <c r="WBY17" s="16">
        <f t="shared" si="244"/>
        <v>0</v>
      </c>
      <c r="WBZ17" s="16">
        <f t="shared" si="244"/>
        <v>0</v>
      </c>
      <c r="WCA17" s="16">
        <f t="shared" si="244"/>
        <v>0</v>
      </c>
      <c r="WCB17" s="16">
        <f t="shared" si="244"/>
        <v>0</v>
      </c>
      <c r="WCC17" s="16">
        <f t="shared" si="244"/>
        <v>0</v>
      </c>
      <c r="WCD17" s="16">
        <f t="shared" si="244"/>
        <v>0</v>
      </c>
      <c r="WCE17" s="16">
        <f t="shared" si="244"/>
        <v>0</v>
      </c>
      <c r="WCF17" s="16">
        <f t="shared" si="244"/>
        <v>0</v>
      </c>
      <c r="WCG17" s="16">
        <f t="shared" si="244"/>
        <v>0</v>
      </c>
      <c r="WCH17" s="16">
        <f t="shared" si="244"/>
        <v>0</v>
      </c>
      <c r="WCI17" s="16">
        <f t="shared" si="244"/>
        <v>0</v>
      </c>
      <c r="WCJ17" s="16">
        <f t="shared" si="244"/>
        <v>0</v>
      </c>
      <c r="WCK17" s="16">
        <f t="shared" si="244"/>
        <v>0</v>
      </c>
      <c r="WCL17" s="16">
        <f t="shared" si="244"/>
        <v>0</v>
      </c>
      <c r="WCM17" s="16">
        <f t="shared" si="244"/>
        <v>0</v>
      </c>
      <c r="WCN17" s="16">
        <f t="shared" si="244"/>
        <v>0</v>
      </c>
      <c r="WCO17" s="16">
        <f t="shared" si="244"/>
        <v>0</v>
      </c>
      <c r="WCP17" s="16">
        <f t="shared" si="244"/>
        <v>0</v>
      </c>
      <c r="WCQ17" s="16">
        <f t="shared" si="244"/>
        <v>0</v>
      </c>
      <c r="WCR17" s="16">
        <f t="shared" si="244"/>
        <v>0</v>
      </c>
      <c r="WCS17" s="16">
        <f t="shared" si="244"/>
        <v>0</v>
      </c>
      <c r="WCT17" s="16">
        <f t="shared" si="244"/>
        <v>0</v>
      </c>
      <c r="WCU17" s="16">
        <f t="shared" si="244"/>
        <v>0</v>
      </c>
      <c r="WCV17" s="16">
        <f t="shared" si="244"/>
        <v>0</v>
      </c>
      <c r="WCW17" s="16">
        <f t="shared" si="244"/>
        <v>0</v>
      </c>
      <c r="WCX17" s="16">
        <f t="shared" si="244"/>
        <v>0</v>
      </c>
      <c r="WCY17" s="16">
        <f t="shared" si="244"/>
        <v>0</v>
      </c>
      <c r="WCZ17" s="16">
        <f t="shared" si="244"/>
        <v>0</v>
      </c>
      <c r="WDA17" s="16">
        <f t="shared" si="244"/>
        <v>0</v>
      </c>
      <c r="WDB17" s="16">
        <f t="shared" si="244"/>
        <v>0</v>
      </c>
      <c r="WDC17" s="16">
        <f t="shared" si="244"/>
        <v>0</v>
      </c>
      <c r="WDD17" s="16">
        <f t="shared" si="244"/>
        <v>0</v>
      </c>
      <c r="WDE17" s="16">
        <f t="shared" si="244"/>
        <v>0</v>
      </c>
      <c r="WDF17" s="16">
        <f t="shared" si="244"/>
        <v>0</v>
      </c>
      <c r="WDG17" s="16">
        <f t="shared" si="244"/>
        <v>0</v>
      </c>
      <c r="WDH17" s="16">
        <f t="shared" si="244"/>
        <v>0</v>
      </c>
      <c r="WDI17" s="16">
        <f t="shared" si="244"/>
        <v>0</v>
      </c>
      <c r="WDJ17" s="16">
        <f t="shared" si="244"/>
        <v>0</v>
      </c>
      <c r="WDK17" s="16">
        <f t="shared" si="244"/>
        <v>0</v>
      </c>
      <c r="WDL17" s="16">
        <f t="shared" si="244"/>
        <v>0</v>
      </c>
      <c r="WDM17" s="16">
        <f t="shared" si="244"/>
        <v>0</v>
      </c>
      <c r="WDN17" s="16">
        <f t="shared" si="244"/>
        <v>0</v>
      </c>
      <c r="WDO17" s="16">
        <f t="shared" si="244"/>
        <v>0</v>
      </c>
      <c r="WDP17" s="16">
        <f t="shared" si="244"/>
        <v>0</v>
      </c>
      <c r="WDQ17" s="16">
        <f t="shared" si="244"/>
        <v>0</v>
      </c>
      <c r="WDR17" s="16">
        <f t="shared" si="244"/>
        <v>0</v>
      </c>
      <c r="WDS17" s="16">
        <f t="shared" si="244"/>
        <v>0</v>
      </c>
      <c r="WDT17" s="16">
        <f t="shared" si="244"/>
        <v>0</v>
      </c>
      <c r="WDU17" s="16">
        <f t="shared" si="244"/>
        <v>0</v>
      </c>
      <c r="WDV17" s="16">
        <f t="shared" si="244"/>
        <v>0</v>
      </c>
      <c r="WDW17" s="16">
        <f t="shared" si="244"/>
        <v>0</v>
      </c>
      <c r="WDX17" s="16">
        <f t="shared" si="244"/>
        <v>0</v>
      </c>
      <c r="WDY17" s="16">
        <f t="shared" ref="WDY17:WGJ17" si="245">SUM(WDY18:WDY19)</f>
        <v>0</v>
      </c>
      <c r="WDZ17" s="16">
        <f t="shared" si="245"/>
        <v>0</v>
      </c>
      <c r="WEA17" s="16">
        <f t="shared" si="245"/>
        <v>0</v>
      </c>
      <c r="WEB17" s="16">
        <f t="shared" si="245"/>
        <v>0</v>
      </c>
      <c r="WEC17" s="16">
        <f t="shared" si="245"/>
        <v>0</v>
      </c>
      <c r="WED17" s="16">
        <f t="shared" si="245"/>
        <v>0</v>
      </c>
      <c r="WEE17" s="16">
        <f t="shared" si="245"/>
        <v>0</v>
      </c>
      <c r="WEF17" s="16">
        <f t="shared" si="245"/>
        <v>0</v>
      </c>
      <c r="WEG17" s="16">
        <f t="shared" si="245"/>
        <v>0</v>
      </c>
      <c r="WEH17" s="16">
        <f t="shared" si="245"/>
        <v>0</v>
      </c>
      <c r="WEI17" s="16">
        <f t="shared" si="245"/>
        <v>0</v>
      </c>
      <c r="WEJ17" s="16">
        <f t="shared" si="245"/>
        <v>0</v>
      </c>
      <c r="WEK17" s="16">
        <f t="shared" si="245"/>
        <v>0</v>
      </c>
      <c r="WEL17" s="16">
        <f t="shared" si="245"/>
        <v>0</v>
      </c>
      <c r="WEM17" s="16">
        <f t="shared" si="245"/>
        <v>0</v>
      </c>
      <c r="WEN17" s="16">
        <f t="shared" si="245"/>
        <v>0</v>
      </c>
      <c r="WEO17" s="16">
        <f t="shared" si="245"/>
        <v>0</v>
      </c>
      <c r="WEP17" s="16">
        <f t="shared" si="245"/>
        <v>0</v>
      </c>
      <c r="WEQ17" s="16">
        <f t="shared" si="245"/>
        <v>0</v>
      </c>
      <c r="WER17" s="16">
        <f t="shared" si="245"/>
        <v>0</v>
      </c>
      <c r="WES17" s="16">
        <f t="shared" si="245"/>
        <v>0</v>
      </c>
      <c r="WET17" s="16">
        <f t="shared" si="245"/>
        <v>0</v>
      </c>
      <c r="WEU17" s="16">
        <f t="shared" si="245"/>
        <v>0</v>
      </c>
      <c r="WEV17" s="16">
        <f t="shared" si="245"/>
        <v>0</v>
      </c>
      <c r="WEW17" s="16">
        <f t="shared" si="245"/>
        <v>0</v>
      </c>
      <c r="WEX17" s="16">
        <f t="shared" si="245"/>
        <v>0</v>
      </c>
      <c r="WEY17" s="16">
        <f t="shared" si="245"/>
        <v>0</v>
      </c>
      <c r="WEZ17" s="16">
        <f t="shared" si="245"/>
        <v>0</v>
      </c>
      <c r="WFA17" s="16">
        <f t="shared" si="245"/>
        <v>0</v>
      </c>
      <c r="WFB17" s="16">
        <f t="shared" si="245"/>
        <v>0</v>
      </c>
      <c r="WFC17" s="16">
        <f t="shared" si="245"/>
        <v>0</v>
      </c>
      <c r="WFD17" s="16">
        <f t="shared" si="245"/>
        <v>0</v>
      </c>
      <c r="WFE17" s="16">
        <f t="shared" si="245"/>
        <v>0</v>
      </c>
      <c r="WFF17" s="16">
        <f t="shared" si="245"/>
        <v>0</v>
      </c>
      <c r="WFG17" s="16">
        <f t="shared" si="245"/>
        <v>0</v>
      </c>
      <c r="WFH17" s="16">
        <f t="shared" si="245"/>
        <v>0</v>
      </c>
      <c r="WFI17" s="16">
        <f t="shared" si="245"/>
        <v>0</v>
      </c>
      <c r="WFJ17" s="16">
        <f t="shared" si="245"/>
        <v>0</v>
      </c>
      <c r="WFK17" s="16">
        <f t="shared" si="245"/>
        <v>0</v>
      </c>
      <c r="WFL17" s="16">
        <f t="shared" si="245"/>
        <v>0</v>
      </c>
      <c r="WFM17" s="16">
        <f t="shared" si="245"/>
        <v>0</v>
      </c>
      <c r="WFN17" s="16">
        <f t="shared" si="245"/>
        <v>0</v>
      </c>
      <c r="WFO17" s="16">
        <f t="shared" si="245"/>
        <v>0</v>
      </c>
      <c r="WFP17" s="16">
        <f t="shared" si="245"/>
        <v>0</v>
      </c>
      <c r="WFQ17" s="16">
        <f t="shared" si="245"/>
        <v>0</v>
      </c>
      <c r="WFR17" s="16">
        <f t="shared" si="245"/>
        <v>0</v>
      </c>
      <c r="WFS17" s="16">
        <f t="shared" si="245"/>
        <v>0</v>
      </c>
      <c r="WFT17" s="16">
        <f t="shared" si="245"/>
        <v>0</v>
      </c>
      <c r="WFU17" s="16">
        <f t="shared" si="245"/>
        <v>0</v>
      </c>
      <c r="WFV17" s="16">
        <f t="shared" si="245"/>
        <v>0</v>
      </c>
      <c r="WFW17" s="16">
        <f t="shared" si="245"/>
        <v>0</v>
      </c>
      <c r="WFX17" s="16">
        <f t="shared" si="245"/>
        <v>0</v>
      </c>
      <c r="WFY17" s="16">
        <f t="shared" si="245"/>
        <v>0</v>
      </c>
      <c r="WFZ17" s="16">
        <f t="shared" si="245"/>
        <v>0</v>
      </c>
      <c r="WGA17" s="16">
        <f t="shared" si="245"/>
        <v>0</v>
      </c>
      <c r="WGB17" s="16">
        <f t="shared" si="245"/>
        <v>0</v>
      </c>
      <c r="WGC17" s="16">
        <f t="shared" si="245"/>
        <v>0</v>
      </c>
      <c r="WGD17" s="16">
        <f t="shared" si="245"/>
        <v>0</v>
      </c>
      <c r="WGE17" s="16">
        <f t="shared" si="245"/>
        <v>0</v>
      </c>
      <c r="WGF17" s="16">
        <f t="shared" si="245"/>
        <v>0</v>
      </c>
      <c r="WGG17" s="16">
        <f t="shared" si="245"/>
        <v>0</v>
      </c>
      <c r="WGH17" s="16">
        <f t="shared" si="245"/>
        <v>0</v>
      </c>
      <c r="WGI17" s="16">
        <f t="shared" si="245"/>
        <v>0</v>
      </c>
      <c r="WGJ17" s="16">
        <f t="shared" si="245"/>
        <v>0</v>
      </c>
      <c r="WGK17" s="16">
        <f t="shared" ref="WGK17:WIV17" si="246">SUM(WGK18:WGK19)</f>
        <v>0</v>
      </c>
      <c r="WGL17" s="16">
        <f t="shared" si="246"/>
        <v>0</v>
      </c>
      <c r="WGM17" s="16">
        <f t="shared" si="246"/>
        <v>0</v>
      </c>
      <c r="WGN17" s="16">
        <f t="shared" si="246"/>
        <v>0</v>
      </c>
      <c r="WGO17" s="16">
        <f t="shared" si="246"/>
        <v>0</v>
      </c>
      <c r="WGP17" s="16">
        <f t="shared" si="246"/>
        <v>0</v>
      </c>
      <c r="WGQ17" s="16">
        <f t="shared" si="246"/>
        <v>0</v>
      </c>
      <c r="WGR17" s="16">
        <f t="shared" si="246"/>
        <v>0</v>
      </c>
      <c r="WGS17" s="16">
        <f t="shared" si="246"/>
        <v>0</v>
      </c>
      <c r="WGT17" s="16">
        <f t="shared" si="246"/>
        <v>0</v>
      </c>
      <c r="WGU17" s="16">
        <f t="shared" si="246"/>
        <v>0</v>
      </c>
      <c r="WGV17" s="16">
        <f t="shared" si="246"/>
        <v>0</v>
      </c>
      <c r="WGW17" s="16">
        <f t="shared" si="246"/>
        <v>0</v>
      </c>
      <c r="WGX17" s="16">
        <f t="shared" si="246"/>
        <v>0</v>
      </c>
      <c r="WGY17" s="16">
        <f t="shared" si="246"/>
        <v>0</v>
      </c>
      <c r="WGZ17" s="16">
        <f t="shared" si="246"/>
        <v>0</v>
      </c>
      <c r="WHA17" s="16">
        <f t="shared" si="246"/>
        <v>0</v>
      </c>
      <c r="WHB17" s="16">
        <f t="shared" si="246"/>
        <v>0</v>
      </c>
      <c r="WHC17" s="16">
        <f t="shared" si="246"/>
        <v>0</v>
      </c>
      <c r="WHD17" s="16">
        <f t="shared" si="246"/>
        <v>0</v>
      </c>
      <c r="WHE17" s="16">
        <f t="shared" si="246"/>
        <v>0</v>
      </c>
      <c r="WHF17" s="16">
        <f t="shared" si="246"/>
        <v>0</v>
      </c>
      <c r="WHG17" s="16">
        <f t="shared" si="246"/>
        <v>0</v>
      </c>
      <c r="WHH17" s="16">
        <f t="shared" si="246"/>
        <v>0</v>
      </c>
      <c r="WHI17" s="16">
        <f t="shared" si="246"/>
        <v>0</v>
      </c>
      <c r="WHJ17" s="16">
        <f t="shared" si="246"/>
        <v>0</v>
      </c>
      <c r="WHK17" s="16">
        <f t="shared" si="246"/>
        <v>0</v>
      </c>
      <c r="WHL17" s="16">
        <f t="shared" si="246"/>
        <v>0</v>
      </c>
      <c r="WHM17" s="16">
        <f t="shared" si="246"/>
        <v>0</v>
      </c>
      <c r="WHN17" s="16">
        <f t="shared" si="246"/>
        <v>0</v>
      </c>
      <c r="WHO17" s="16">
        <f t="shared" si="246"/>
        <v>0</v>
      </c>
      <c r="WHP17" s="16">
        <f t="shared" si="246"/>
        <v>0</v>
      </c>
      <c r="WHQ17" s="16">
        <f t="shared" si="246"/>
        <v>0</v>
      </c>
      <c r="WHR17" s="16">
        <f t="shared" si="246"/>
        <v>0</v>
      </c>
      <c r="WHS17" s="16">
        <f t="shared" si="246"/>
        <v>0</v>
      </c>
      <c r="WHT17" s="16">
        <f t="shared" si="246"/>
        <v>0</v>
      </c>
      <c r="WHU17" s="16">
        <f t="shared" si="246"/>
        <v>0</v>
      </c>
      <c r="WHV17" s="16">
        <f t="shared" si="246"/>
        <v>0</v>
      </c>
      <c r="WHW17" s="16">
        <f t="shared" si="246"/>
        <v>0</v>
      </c>
      <c r="WHX17" s="16">
        <f t="shared" si="246"/>
        <v>0</v>
      </c>
      <c r="WHY17" s="16">
        <f t="shared" si="246"/>
        <v>0</v>
      </c>
      <c r="WHZ17" s="16">
        <f t="shared" si="246"/>
        <v>0</v>
      </c>
      <c r="WIA17" s="16">
        <f t="shared" si="246"/>
        <v>0</v>
      </c>
      <c r="WIB17" s="16">
        <f t="shared" si="246"/>
        <v>0</v>
      </c>
      <c r="WIC17" s="16">
        <f t="shared" si="246"/>
        <v>0</v>
      </c>
      <c r="WID17" s="16">
        <f t="shared" si="246"/>
        <v>0</v>
      </c>
      <c r="WIE17" s="16">
        <f t="shared" si="246"/>
        <v>0</v>
      </c>
      <c r="WIF17" s="16">
        <f t="shared" si="246"/>
        <v>0</v>
      </c>
      <c r="WIG17" s="16">
        <f t="shared" si="246"/>
        <v>0</v>
      </c>
      <c r="WIH17" s="16">
        <f t="shared" si="246"/>
        <v>0</v>
      </c>
      <c r="WII17" s="16">
        <f t="shared" si="246"/>
        <v>0</v>
      </c>
      <c r="WIJ17" s="16">
        <f t="shared" si="246"/>
        <v>0</v>
      </c>
      <c r="WIK17" s="16">
        <f t="shared" si="246"/>
        <v>0</v>
      </c>
      <c r="WIL17" s="16">
        <f t="shared" si="246"/>
        <v>0</v>
      </c>
      <c r="WIM17" s="16">
        <f t="shared" si="246"/>
        <v>0</v>
      </c>
      <c r="WIN17" s="16">
        <f t="shared" si="246"/>
        <v>0</v>
      </c>
      <c r="WIO17" s="16">
        <f t="shared" si="246"/>
        <v>0</v>
      </c>
      <c r="WIP17" s="16">
        <f t="shared" si="246"/>
        <v>0</v>
      </c>
      <c r="WIQ17" s="16">
        <f t="shared" si="246"/>
        <v>0</v>
      </c>
      <c r="WIR17" s="16">
        <f t="shared" si="246"/>
        <v>0</v>
      </c>
      <c r="WIS17" s="16">
        <f t="shared" si="246"/>
        <v>0</v>
      </c>
      <c r="WIT17" s="16">
        <f t="shared" si="246"/>
        <v>0</v>
      </c>
      <c r="WIU17" s="16">
        <f t="shared" si="246"/>
        <v>0</v>
      </c>
      <c r="WIV17" s="16">
        <f t="shared" si="246"/>
        <v>0</v>
      </c>
      <c r="WIW17" s="16">
        <f t="shared" ref="WIW17:WLH17" si="247">SUM(WIW18:WIW19)</f>
        <v>0</v>
      </c>
      <c r="WIX17" s="16">
        <f t="shared" si="247"/>
        <v>0</v>
      </c>
      <c r="WIY17" s="16">
        <f t="shared" si="247"/>
        <v>0</v>
      </c>
      <c r="WIZ17" s="16">
        <f t="shared" si="247"/>
        <v>0</v>
      </c>
      <c r="WJA17" s="16">
        <f t="shared" si="247"/>
        <v>0</v>
      </c>
      <c r="WJB17" s="16">
        <f t="shared" si="247"/>
        <v>0</v>
      </c>
      <c r="WJC17" s="16">
        <f t="shared" si="247"/>
        <v>0</v>
      </c>
      <c r="WJD17" s="16">
        <f t="shared" si="247"/>
        <v>0</v>
      </c>
      <c r="WJE17" s="16">
        <f t="shared" si="247"/>
        <v>0</v>
      </c>
      <c r="WJF17" s="16">
        <f t="shared" si="247"/>
        <v>0</v>
      </c>
      <c r="WJG17" s="16">
        <f t="shared" si="247"/>
        <v>0</v>
      </c>
      <c r="WJH17" s="16">
        <f t="shared" si="247"/>
        <v>0</v>
      </c>
      <c r="WJI17" s="16">
        <f t="shared" si="247"/>
        <v>0</v>
      </c>
      <c r="WJJ17" s="16">
        <f t="shared" si="247"/>
        <v>0</v>
      </c>
      <c r="WJK17" s="16">
        <f t="shared" si="247"/>
        <v>0</v>
      </c>
      <c r="WJL17" s="16">
        <f t="shared" si="247"/>
        <v>0</v>
      </c>
      <c r="WJM17" s="16">
        <f t="shared" si="247"/>
        <v>0</v>
      </c>
      <c r="WJN17" s="16">
        <f t="shared" si="247"/>
        <v>0</v>
      </c>
      <c r="WJO17" s="16">
        <f t="shared" si="247"/>
        <v>0</v>
      </c>
      <c r="WJP17" s="16">
        <f t="shared" si="247"/>
        <v>0</v>
      </c>
      <c r="WJQ17" s="16">
        <f t="shared" si="247"/>
        <v>0</v>
      </c>
      <c r="WJR17" s="16">
        <f t="shared" si="247"/>
        <v>0</v>
      </c>
      <c r="WJS17" s="16">
        <f t="shared" si="247"/>
        <v>0</v>
      </c>
      <c r="WJT17" s="16">
        <f t="shared" si="247"/>
        <v>0</v>
      </c>
      <c r="WJU17" s="16">
        <f t="shared" si="247"/>
        <v>0</v>
      </c>
      <c r="WJV17" s="16">
        <f t="shared" si="247"/>
        <v>0</v>
      </c>
      <c r="WJW17" s="16">
        <f t="shared" si="247"/>
        <v>0</v>
      </c>
      <c r="WJX17" s="16">
        <f t="shared" si="247"/>
        <v>0</v>
      </c>
      <c r="WJY17" s="16">
        <f t="shared" si="247"/>
        <v>0</v>
      </c>
      <c r="WJZ17" s="16">
        <f t="shared" si="247"/>
        <v>0</v>
      </c>
      <c r="WKA17" s="16">
        <f t="shared" si="247"/>
        <v>0</v>
      </c>
      <c r="WKB17" s="16">
        <f t="shared" si="247"/>
        <v>0</v>
      </c>
      <c r="WKC17" s="16">
        <f t="shared" si="247"/>
        <v>0</v>
      </c>
      <c r="WKD17" s="16">
        <f t="shared" si="247"/>
        <v>0</v>
      </c>
      <c r="WKE17" s="16">
        <f t="shared" si="247"/>
        <v>0</v>
      </c>
      <c r="WKF17" s="16">
        <f t="shared" si="247"/>
        <v>0</v>
      </c>
      <c r="WKG17" s="16">
        <f t="shared" si="247"/>
        <v>0</v>
      </c>
      <c r="WKH17" s="16">
        <f t="shared" si="247"/>
        <v>0</v>
      </c>
      <c r="WKI17" s="16">
        <f t="shared" si="247"/>
        <v>0</v>
      </c>
      <c r="WKJ17" s="16">
        <f t="shared" si="247"/>
        <v>0</v>
      </c>
      <c r="WKK17" s="16">
        <f t="shared" si="247"/>
        <v>0</v>
      </c>
      <c r="WKL17" s="16">
        <f t="shared" si="247"/>
        <v>0</v>
      </c>
      <c r="WKM17" s="16">
        <f t="shared" si="247"/>
        <v>0</v>
      </c>
      <c r="WKN17" s="16">
        <f t="shared" si="247"/>
        <v>0</v>
      </c>
      <c r="WKO17" s="16">
        <f t="shared" si="247"/>
        <v>0</v>
      </c>
      <c r="WKP17" s="16">
        <f t="shared" si="247"/>
        <v>0</v>
      </c>
      <c r="WKQ17" s="16">
        <f t="shared" si="247"/>
        <v>0</v>
      </c>
      <c r="WKR17" s="16">
        <f t="shared" si="247"/>
        <v>0</v>
      </c>
      <c r="WKS17" s="16">
        <f t="shared" si="247"/>
        <v>0</v>
      </c>
      <c r="WKT17" s="16">
        <f t="shared" si="247"/>
        <v>0</v>
      </c>
      <c r="WKU17" s="16">
        <f t="shared" si="247"/>
        <v>0</v>
      </c>
      <c r="WKV17" s="16">
        <f t="shared" si="247"/>
        <v>0</v>
      </c>
      <c r="WKW17" s="16">
        <f t="shared" si="247"/>
        <v>0</v>
      </c>
      <c r="WKX17" s="16">
        <f t="shared" si="247"/>
        <v>0</v>
      </c>
      <c r="WKY17" s="16">
        <f t="shared" si="247"/>
        <v>0</v>
      </c>
      <c r="WKZ17" s="16">
        <f t="shared" si="247"/>
        <v>0</v>
      </c>
      <c r="WLA17" s="16">
        <f t="shared" si="247"/>
        <v>0</v>
      </c>
      <c r="WLB17" s="16">
        <f t="shared" si="247"/>
        <v>0</v>
      </c>
      <c r="WLC17" s="16">
        <f t="shared" si="247"/>
        <v>0</v>
      </c>
      <c r="WLD17" s="16">
        <f t="shared" si="247"/>
        <v>0</v>
      </c>
      <c r="WLE17" s="16">
        <f t="shared" si="247"/>
        <v>0</v>
      </c>
      <c r="WLF17" s="16">
        <f t="shared" si="247"/>
        <v>0</v>
      </c>
      <c r="WLG17" s="16">
        <f t="shared" si="247"/>
        <v>0</v>
      </c>
      <c r="WLH17" s="16">
        <f t="shared" si="247"/>
        <v>0</v>
      </c>
      <c r="WLI17" s="16">
        <f t="shared" ref="WLI17:WNT17" si="248">SUM(WLI18:WLI19)</f>
        <v>0</v>
      </c>
      <c r="WLJ17" s="16">
        <f t="shared" si="248"/>
        <v>0</v>
      </c>
      <c r="WLK17" s="16">
        <f t="shared" si="248"/>
        <v>0</v>
      </c>
      <c r="WLL17" s="16">
        <f t="shared" si="248"/>
        <v>0</v>
      </c>
      <c r="WLM17" s="16">
        <f t="shared" si="248"/>
        <v>0</v>
      </c>
      <c r="WLN17" s="16">
        <f t="shared" si="248"/>
        <v>0</v>
      </c>
      <c r="WLO17" s="16">
        <f t="shared" si="248"/>
        <v>0</v>
      </c>
      <c r="WLP17" s="16">
        <f t="shared" si="248"/>
        <v>0</v>
      </c>
      <c r="WLQ17" s="16">
        <f t="shared" si="248"/>
        <v>0</v>
      </c>
      <c r="WLR17" s="16">
        <f t="shared" si="248"/>
        <v>0</v>
      </c>
      <c r="WLS17" s="16">
        <f t="shared" si="248"/>
        <v>0</v>
      </c>
      <c r="WLT17" s="16">
        <f t="shared" si="248"/>
        <v>0</v>
      </c>
      <c r="WLU17" s="16">
        <f t="shared" si="248"/>
        <v>0</v>
      </c>
      <c r="WLV17" s="16">
        <f t="shared" si="248"/>
        <v>0</v>
      </c>
      <c r="WLW17" s="16">
        <f t="shared" si="248"/>
        <v>0</v>
      </c>
      <c r="WLX17" s="16">
        <f t="shared" si="248"/>
        <v>0</v>
      </c>
      <c r="WLY17" s="16">
        <f t="shared" si="248"/>
        <v>0</v>
      </c>
      <c r="WLZ17" s="16">
        <f t="shared" si="248"/>
        <v>0</v>
      </c>
      <c r="WMA17" s="16">
        <f t="shared" si="248"/>
        <v>0</v>
      </c>
      <c r="WMB17" s="16">
        <f t="shared" si="248"/>
        <v>0</v>
      </c>
      <c r="WMC17" s="16">
        <f t="shared" si="248"/>
        <v>0</v>
      </c>
      <c r="WMD17" s="16">
        <f t="shared" si="248"/>
        <v>0</v>
      </c>
      <c r="WME17" s="16">
        <f t="shared" si="248"/>
        <v>0</v>
      </c>
      <c r="WMF17" s="16">
        <f t="shared" si="248"/>
        <v>0</v>
      </c>
      <c r="WMG17" s="16">
        <f t="shared" si="248"/>
        <v>0</v>
      </c>
      <c r="WMH17" s="16">
        <f t="shared" si="248"/>
        <v>0</v>
      </c>
      <c r="WMI17" s="16">
        <f t="shared" si="248"/>
        <v>0</v>
      </c>
      <c r="WMJ17" s="16">
        <f t="shared" si="248"/>
        <v>0</v>
      </c>
      <c r="WMK17" s="16">
        <f t="shared" si="248"/>
        <v>0</v>
      </c>
      <c r="WML17" s="16">
        <f t="shared" si="248"/>
        <v>0</v>
      </c>
      <c r="WMM17" s="16">
        <f t="shared" si="248"/>
        <v>0</v>
      </c>
      <c r="WMN17" s="16">
        <f t="shared" si="248"/>
        <v>0</v>
      </c>
      <c r="WMO17" s="16">
        <f t="shared" si="248"/>
        <v>0</v>
      </c>
      <c r="WMP17" s="16">
        <f t="shared" si="248"/>
        <v>0</v>
      </c>
      <c r="WMQ17" s="16">
        <f t="shared" si="248"/>
        <v>0</v>
      </c>
      <c r="WMR17" s="16">
        <f t="shared" si="248"/>
        <v>0</v>
      </c>
      <c r="WMS17" s="16">
        <f t="shared" si="248"/>
        <v>0</v>
      </c>
      <c r="WMT17" s="16">
        <f t="shared" si="248"/>
        <v>0</v>
      </c>
      <c r="WMU17" s="16">
        <f t="shared" si="248"/>
        <v>0</v>
      </c>
      <c r="WMV17" s="16">
        <f t="shared" si="248"/>
        <v>0</v>
      </c>
      <c r="WMW17" s="16">
        <f t="shared" si="248"/>
        <v>0</v>
      </c>
      <c r="WMX17" s="16">
        <f t="shared" si="248"/>
        <v>0</v>
      </c>
      <c r="WMY17" s="16">
        <f t="shared" si="248"/>
        <v>0</v>
      </c>
      <c r="WMZ17" s="16">
        <f t="shared" si="248"/>
        <v>0</v>
      </c>
      <c r="WNA17" s="16">
        <f t="shared" si="248"/>
        <v>0</v>
      </c>
      <c r="WNB17" s="16">
        <f t="shared" si="248"/>
        <v>0</v>
      </c>
      <c r="WNC17" s="16">
        <f t="shared" si="248"/>
        <v>0</v>
      </c>
      <c r="WND17" s="16">
        <f t="shared" si="248"/>
        <v>0</v>
      </c>
      <c r="WNE17" s="16">
        <f t="shared" si="248"/>
        <v>0</v>
      </c>
      <c r="WNF17" s="16">
        <f t="shared" si="248"/>
        <v>0</v>
      </c>
      <c r="WNG17" s="16">
        <f t="shared" si="248"/>
        <v>0</v>
      </c>
      <c r="WNH17" s="16">
        <f t="shared" si="248"/>
        <v>0</v>
      </c>
      <c r="WNI17" s="16">
        <f t="shared" si="248"/>
        <v>0</v>
      </c>
      <c r="WNJ17" s="16">
        <f t="shared" si="248"/>
        <v>0</v>
      </c>
      <c r="WNK17" s="16">
        <f t="shared" si="248"/>
        <v>0</v>
      </c>
      <c r="WNL17" s="16">
        <f t="shared" si="248"/>
        <v>0</v>
      </c>
      <c r="WNM17" s="16">
        <f t="shared" si="248"/>
        <v>0</v>
      </c>
      <c r="WNN17" s="16">
        <f t="shared" si="248"/>
        <v>0</v>
      </c>
      <c r="WNO17" s="16">
        <f t="shared" si="248"/>
        <v>0</v>
      </c>
      <c r="WNP17" s="16">
        <f t="shared" si="248"/>
        <v>0</v>
      </c>
      <c r="WNQ17" s="16">
        <f t="shared" si="248"/>
        <v>0</v>
      </c>
      <c r="WNR17" s="16">
        <f t="shared" si="248"/>
        <v>0</v>
      </c>
      <c r="WNS17" s="16">
        <f t="shared" si="248"/>
        <v>0</v>
      </c>
      <c r="WNT17" s="16">
        <f t="shared" si="248"/>
        <v>0</v>
      </c>
      <c r="WNU17" s="16">
        <f t="shared" ref="WNU17:WQF17" si="249">SUM(WNU18:WNU19)</f>
        <v>0</v>
      </c>
      <c r="WNV17" s="16">
        <f t="shared" si="249"/>
        <v>0</v>
      </c>
      <c r="WNW17" s="16">
        <f t="shared" si="249"/>
        <v>0</v>
      </c>
      <c r="WNX17" s="16">
        <f t="shared" si="249"/>
        <v>0</v>
      </c>
      <c r="WNY17" s="16">
        <f t="shared" si="249"/>
        <v>0</v>
      </c>
      <c r="WNZ17" s="16">
        <f t="shared" si="249"/>
        <v>0</v>
      </c>
      <c r="WOA17" s="16">
        <f t="shared" si="249"/>
        <v>0</v>
      </c>
      <c r="WOB17" s="16">
        <f t="shared" si="249"/>
        <v>0</v>
      </c>
      <c r="WOC17" s="16">
        <f t="shared" si="249"/>
        <v>0</v>
      </c>
      <c r="WOD17" s="16">
        <f t="shared" si="249"/>
        <v>0</v>
      </c>
      <c r="WOE17" s="16">
        <f t="shared" si="249"/>
        <v>0</v>
      </c>
      <c r="WOF17" s="16">
        <f t="shared" si="249"/>
        <v>0</v>
      </c>
      <c r="WOG17" s="16">
        <f t="shared" si="249"/>
        <v>0</v>
      </c>
      <c r="WOH17" s="16">
        <f t="shared" si="249"/>
        <v>0</v>
      </c>
      <c r="WOI17" s="16">
        <f t="shared" si="249"/>
        <v>0</v>
      </c>
      <c r="WOJ17" s="16">
        <f t="shared" si="249"/>
        <v>0</v>
      </c>
      <c r="WOK17" s="16">
        <f t="shared" si="249"/>
        <v>0</v>
      </c>
      <c r="WOL17" s="16">
        <f t="shared" si="249"/>
        <v>0</v>
      </c>
      <c r="WOM17" s="16">
        <f t="shared" si="249"/>
        <v>0</v>
      </c>
      <c r="WON17" s="16">
        <f t="shared" si="249"/>
        <v>0</v>
      </c>
      <c r="WOO17" s="16">
        <f t="shared" si="249"/>
        <v>0</v>
      </c>
      <c r="WOP17" s="16">
        <f t="shared" si="249"/>
        <v>0</v>
      </c>
      <c r="WOQ17" s="16">
        <f t="shared" si="249"/>
        <v>0</v>
      </c>
      <c r="WOR17" s="16">
        <f t="shared" si="249"/>
        <v>0</v>
      </c>
      <c r="WOS17" s="16">
        <f t="shared" si="249"/>
        <v>0</v>
      </c>
      <c r="WOT17" s="16">
        <f t="shared" si="249"/>
        <v>0</v>
      </c>
      <c r="WOU17" s="16">
        <f t="shared" si="249"/>
        <v>0</v>
      </c>
      <c r="WOV17" s="16">
        <f t="shared" si="249"/>
        <v>0</v>
      </c>
      <c r="WOW17" s="16">
        <f t="shared" si="249"/>
        <v>0</v>
      </c>
      <c r="WOX17" s="16">
        <f t="shared" si="249"/>
        <v>0</v>
      </c>
      <c r="WOY17" s="16">
        <f t="shared" si="249"/>
        <v>0</v>
      </c>
      <c r="WOZ17" s="16">
        <f t="shared" si="249"/>
        <v>0</v>
      </c>
      <c r="WPA17" s="16">
        <f t="shared" si="249"/>
        <v>0</v>
      </c>
      <c r="WPB17" s="16">
        <f t="shared" si="249"/>
        <v>0</v>
      </c>
      <c r="WPC17" s="16">
        <f t="shared" si="249"/>
        <v>0</v>
      </c>
      <c r="WPD17" s="16">
        <f t="shared" si="249"/>
        <v>0</v>
      </c>
      <c r="WPE17" s="16">
        <f t="shared" si="249"/>
        <v>0</v>
      </c>
      <c r="WPF17" s="16">
        <f t="shared" si="249"/>
        <v>0</v>
      </c>
      <c r="WPG17" s="16">
        <f t="shared" si="249"/>
        <v>0</v>
      </c>
      <c r="WPH17" s="16">
        <f t="shared" si="249"/>
        <v>0</v>
      </c>
      <c r="WPI17" s="16">
        <f t="shared" si="249"/>
        <v>0</v>
      </c>
      <c r="WPJ17" s="16">
        <f t="shared" si="249"/>
        <v>0</v>
      </c>
      <c r="WPK17" s="16">
        <f t="shared" si="249"/>
        <v>0</v>
      </c>
      <c r="WPL17" s="16">
        <f t="shared" si="249"/>
        <v>0</v>
      </c>
      <c r="WPM17" s="16">
        <f t="shared" si="249"/>
        <v>0</v>
      </c>
      <c r="WPN17" s="16">
        <f t="shared" si="249"/>
        <v>0</v>
      </c>
      <c r="WPO17" s="16">
        <f t="shared" si="249"/>
        <v>0</v>
      </c>
      <c r="WPP17" s="16">
        <f t="shared" si="249"/>
        <v>0</v>
      </c>
      <c r="WPQ17" s="16">
        <f t="shared" si="249"/>
        <v>0</v>
      </c>
      <c r="WPR17" s="16">
        <f t="shared" si="249"/>
        <v>0</v>
      </c>
      <c r="WPS17" s="16">
        <f t="shared" si="249"/>
        <v>0</v>
      </c>
      <c r="WPT17" s="16">
        <f t="shared" si="249"/>
        <v>0</v>
      </c>
      <c r="WPU17" s="16">
        <f t="shared" si="249"/>
        <v>0</v>
      </c>
      <c r="WPV17" s="16">
        <f t="shared" si="249"/>
        <v>0</v>
      </c>
      <c r="WPW17" s="16">
        <f t="shared" si="249"/>
        <v>0</v>
      </c>
      <c r="WPX17" s="16">
        <f t="shared" si="249"/>
        <v>0</v>
      </c>
      <c r="WPY17" s="16">
        <f t="shared" si="249"/>
        <v>0</v>
      </c>
      <c r="WPZ17" s="16">
        <f t="shared" si="249"/>
        <v>0</v>
      </c>
      <c r="WQA17" s="16">
        <f t="shared" si="249"/>
        <v>0</v>
      </c>
      <c r="WQB17" s="16">
        <f t="shared" si="249"/>
        <v>0</v>
      </c>
      <c r="WQC17" s="16">
        <f t="shared" si="249"/>
        <v>0</v>
      </c>
      <c r="WQD17" s="16">
        <f t="shared" si="249"/>
        <v>0</v>
      </c>
      <c r="WQE17" s="16">
        <f t="shared" si="249"/>
        <v>0</v>
      </c>
      <c r="WQF17" s="16">
        <f t="shared" si="249"/>
        <v>0</v>
      </c>
      <c r="WQG17" s="16">
        <f t="shared" ref="WQG17:WSR17" si="250">SUM(WQG18:WQG19)</f>
        <v>0</v>
      </c>
      <c r="WQH17" s="16">
        <f t="shared" si="250"/>
        <v>0</v>
      </c>
      <c r="WQI17" s="16">
        <f t="shared" si="250"/>
        <v>0</v>
      </c>
      <c r="WQJ17" s="16">
        <f t="shared" si="250"/>
        <v>0</v>
      </c>
      <c r="WQK17" s="16">
        <f t="shared" si="250"/>
        <v>0</v>
      </c>
      <c r="WQL17" s="16">
        <f t="shared" si="250"/>
        <v>0</v>
      </c>
      <c r="WQM17" s="16">
        <f t="shared" si="250"/>
        <v>0</v>
      </c>
      <c r="WQN17" s="16">
        <f t="shared" si="250"/>
        <v>0</v>
      </c>
      <c r="WQO17" s="16">
        <f t="shared" si="250"/>
        <v>0</v>
      </c>
      <c r="WQP17" s="16">
        <f t="shared" si="250"/>
        <v>0</v>
      </c>
      <c r="WQQ17" s="16">
        <f t="shared" si="250"/>
        <v>0</v>
      </c>
      <c r="WQR17" s="16">
        <f t="shared" si="250"/>
        <v>0</v>
      </c>
      <c r="WQS17" s="16">
        <f t="shared" si="250"/>
        <v>0</v>
      </c>
      <c r="WQT17" s="16">
        <f t="shared" si="250"/>
        <v>0</v>
      </c>
      <c r="WQU17" s="16">
        <f t="shared" si="250"/>
        <v>0</v>
      </c>
      <c r="WQV17" s="16">
        <f t="shared" si="250"/>
        <v>0</v>
      </c>
      <c r="WQW17" s="16">
        <f t="shared" si="250"/>
        <v>0</v>
      </c>
      <c r="WQX17" s="16">
        <f t="shared" si="250"/>
        <v>0</v>
      </c>
      <c r="WQY17" s="16">
        <f t="shared" si="250"/>
        <v>0</v>
      </c>
      <c r="WQZ17" s="16">
        <f t="shared" si="250"/>
        <v>0</v>
      </c>
      <c r="WRA17" s="16">
        <f t="shared" si="250"/>
        <v>0</v>
      </c>
      <c r="WRB17" s="16">
        <f t="shared" si="250"/>
        <v>0</v>
      </c>
      <c r="WRC17" s="16">
        <f t="shared" si="250"/>
        <v>0</v>
      </c>
      <c r="WRD17" s="16">
        <f t="shared" si="250"/>
        <v>0</v>
      </c>
      <c r="WRE17" s="16">
        <f t="shared" si="250"/>
        <v>0</v>
      </c>
      <c r="WRF17" s="16">
        <f t="shared" si="250"/>
        <v>0</v>
      </c>
      <c r="WRG17" s="16">
        <f t="shared" si="250"/>
        <v>0</v>
      </c>
      <c r="WRH17" s="16">
        <f t="shared" si="250"/>
        <v>0</v>
      </c>
      <c r="WRI17" s="16">
        <f t="shared" si="250"/>
        <v>0</v>
      </c>
      <c r="WRJ17" s="16">
        <f t="shared" si="250"/>
        <v>0</v>
      </c>
      <c r="WRK17" s="16">
        <f t="shared" si="250"/>
        <v>0</v>
      </c>
      <c r="WRL17" s="16">
        <f t="shared" si="250"/>
        <v>0</v>
      </c>
      <c r="WRM17" s="16">
        <f t="shared" si="250"/>
        <v>0</v>
      </c>
      <c r="WRN17" s="16">
        <f t="shared" si="250"/>
        <v>0</v>
      </c>
      <c r="WRO17" s="16">
        <f t="shared" si="250"/>
        <v>0</v>
      </c>
      <c r="WRP17" s="16">
        <f t="shared" si="250"/>
        <v>0</v>
      </c>
      <c r="WRQ17" s="16">
        <f t="shared" si="250"/>
        <v>0</v>
      </c>
      <c r="WRR17" s="16">
        <f t="shared" si="250"/>
        <v>0</v>
      </c>
      <c r="WRS17" s="16">
        <f t="shared" si="250"/>
        <v>0</v>
      </c>
      <c r="WRT17" s="16">
        <f t="shared" si="250"/>
        <v>0</v>
      </c>
      <c r="WRU17" s="16">
        <f t="shared" si="250"/>
        <v>0</v>
      </c>
      <c r="WRV17" s="16">
        <f t="shared" si="250"/>
        <v>0</v>
      </c>
      <c r="WRW17" s="16">
        <f t="shared" si="250"/>
        <v>0</v>
      </c>
      <c r="WRX17" s="16">
        <f t="shared" si="250"/>
        <v>0</v>
      </c>
      <c r="WRY17" s="16">
        <f t="shared" si="250"/>
        <v>0</v>
      </c>
      <c r="WRZ17" s="16">
        <f t="shared" si="250"/>
        <v>0</v>
      </c>
      <c r="WSA17" s="16">
        <f t="shared" si="250"/>
        <v>0</v>
      </c>
      <c r="WSB17" s="16">
        <f t="shared" si="250"/>
        <v>0</v>
      </c>
      <c r="WSC17" s="16">
        <f t="shared" si="250"/>
        <v>0</v>
      </c>
      <c r="WSD17" s="16">
        <f t="shared" si="250"/>
        <v>0</v>
      </c>
      <c r="WSE17" s="16">
        <f t="shared" si="250"/>
        <v>0</v>
      </c>
      <c r="WSF17" s="16">
        <f t="shared" si="250"/>
        <v>0</v>
      </c>
      <c r="WSG17" s="16">
        <f t="shared" si="250"/>
        <v>0</v>
      </c>
      <c r="WSH17" s="16">
        <f t="shared" si="250"/>
        <v>0</v>
      </c>
      <c r="WSI17" s="16">
        <f t="shared" si="250"/>
        <v>0</v>
      </c>
      <c r="WSJ17" s="16">
        <f t="shared" si="250"/>
        <v>0</v>
      </c>
      <c r="WSK17" s="16">
        <f t="shared" si="250"/>
        <v>0</v>
      </c>
      <c r="WSL17" s="16">
        <f t="shared" si="250"/>
        <v>0</v>
      </c>
      <c r="WSM17" s="16">
        <f t="shared" si="250"/>
        <v>0</v>
      </c>
      <c r="WSN17" s="16">
        <f t="shared" si="250"/>
        <v>0</v>
      </c>
      <c r="WSO17" s="16">
        <f t="shared" si="250"/>
        <v>0</v>
      </c>
      <c r="WSP17" s="16">
        <f t="shared" si="250"/>
        <v>0</v>
      </c>
      <c r="WSQ17" s="16">
        <f t="shared" si="250"/>
        <v>0</v>
      </c>
      <c r="WSR17" s="16">
        <f t="shared" si="250"/>
        <v>0</v>
      </c>
      <c r="WSS17" s="16">
        <f t="shared" ref="WSS17:WVD17" si="251">SUM(WSS18:WSS19)</f>
        <v>0</v>
      </c>
      <c r="WST17" s="16">
        <f t="shared" si="251"/>
        <v>0</v>
      </c>
      <c r="WSU17" s="16">
        <f t="shared" si="251"/>
        <v>0</v>
      </c>
      <c r="WSV17" s="16">
        <f t="shared" si="251"/>
        <v>0</v>
      </c>
      <c r="WSW17" s="16">
        <f t="shared" si="251"/>
        <v>0</v>
      </c>
      <c r="WSX17" s="16">
        <f t="shared" si="251"/>
        <v>0</v>
      </c>
      <c r="WSY17" s="16">
        <f t="shared" si="251"/>
        <v>0</v>
      </c>
      <c r="WSZ17" s="16">
        <f t="shared" si="251"/>
        <v>0</v>
      </c>
      <c r="WTA17" s="16">
        <f t="shared" si="251"/>
        <v>0</v>
      </c>
      <c r="WTB17" s="16">
        <f t="shared" si="251"/>
        <v>0</v>
      </c>
      <c r="WTC17" s="16">
        <f t="shared" si="251"/>
        <v>0</v>
      </c>
      <c r="WTD17" s="16">
        <f t="shared" si="251"/>
        <v>0</v>
      </c>
      <c r="WTE17" s="16">
        <f t="shared" si="251"/>
        <v>0</v>
      </c>
      <c r="WTF17" s="16">
        <f t="shared" si="251"/>
        <v>0</v>
      </c>
      <c r="WTG17" s="16">
        <f t="shared" si="251"/>
        <v>0</v>
      </c>
      <c r="WTH17" s="16">
        <f t="shared" si="251"/>
        <v>0</v>
      </c>
      <c r="WTI17" s="16">
        <f t="shared" si="251"/>
        <v>0</v>
      </c>
      <c r="WTJ17" s="16">
        <f t="shared" si="251"/>
        <v>0</v>
      </c>
      <c r="WTK17" s="16">
        <f t="shared" si="251"/>
        <v>0</v>
      </c>
      <c r="WTL17" s="16">
        <f t="shared" si="251"/>
        <v>0</v>
      </c>
      <c r="WTM17" s="16">
        <f t="shared" si="251"/>
        <v>0</v>
      </c>
      <c r="WTN17" s="16">
        <f t="shared" si="251"/>
        <v>0</v>
      </c>
      <c r="WTO17" s="16">
        <f t="shared" si="251"/>
        <v>0</v>
      </c>
      <c r="WTP17" s="16">
        <f t="shared" si="251"/>
        <v>0</v>
      </c>
      <c r="WTQ17" s="16">
        <f t="shared" si="251"/>
        <v>0</v>
      </c>
      <c r="WTR17" s="16">
        <f t="shared" si="251"/>
        <v>0</v>
      </c>
      <c r="WTS17" s="16">
        <f t="shared" si="251"/>
        <v>0</v>
      </c>
      <c r="WTT17" s="16">
        <f t="shared" si="251"/>
        <v>0</v>
      </c>
      <c r="WTU17" s="16">
        <f t="shared" si="251"/>
        <v>0</v>
      </c>
      <c r="WTV17" s="16">
        <f t="shared" si="251"/>
        <v>0</v>
      </c>
      <c r="WTW17" s="16">
        <f t="shared" si="251"/>
        <v>0</v>
      </c>
      <c r="WTX17" s="16">
        <f t="shared" si="251"/>
        <v>0</v>
      </c>
      <c r="WTY17" s="16">
        <f t="shared" si="251"/>
        <v>0</v>
      </c>
      <c r="WTZ17" s="16">
        <f t="shared" si="251"/>
        <v>0</v>
      </c>
      <c r="WUA17" s="16">
        <f t="shared" si="251"/>
        <v>0</v>
      </c>
      <c r="WUB17" s="16">
        <f t="shared" si="251"/>
        <v>0</v>
      </c>
      <c r="WUC17" s="16">
        <f t="shared" si="251"/>
        <v>0</v>
      </c>
      <c r="WUD17" s="16">
        <f t="shared" si="251"/>
        <v>0</v>
      </c>
      <c r="WUE17" s="16">
        <f t="shared" si="251"/>
        <v>0</v>
      </c>
      <c r="WUF17" s="16">
        <f t="shared" si="251"/>
        <v>0</v>
      </c>
      <c r="WUG17" s="16">
        <f t="shared" si="251"/>
        <v>0</v>
      </c>
      <c r="WUH17" s="16">
        <f t="shared" si="251"/>
        <v>0</v>
      </c>
      <c r="WUI17" s="16">
        <f t="shared" si="251"/>
        <v>0</v>
      </c>
      <c r="WUJ17" s="16">
        <f t="shared" si="251"/>
        <v>0</v>
      </c>
      <c r="WUK17" s="16">
        <f t="shared" si="251"/>
        <v>0</v>
      </c>
      <c r="WUL17" s="16">
        <f t="shared" si="251"/>
        <v>0</v>
      </c>
      <c r="WUM17" s="16">
        <f t="shared" si="251"/>
        <v>0</v>
      </c>
      <c r="WUN17" s="16">
        <f t="shared" si="251"/>
        <v>0</v>
      </c>
      <c r="WUO17" s="16">
        <f t="shared" si="251"/>
        <v>0</v>
      </c>
      <c r="WUP17" s="16">
        <f t="shared" si="251"/>
        <v>0</v>
      </c>
      <c r="WUQ17" s="16">
        <f t="shared" si="251"/>
        <v>0</v>
      </c>
      <c r="WUR17" s="16">
        <f t="shared" si="251"/>
        <v>0</v>
      </c>
      <c r="WUS17" s="16">
        <f t="shared" si="251"/>
        <v>0</v>
      </c>
      <c r="WUT17" s="16">
        <f t="shared" si="251"/>
        <v>0</v>
      </c>
      <c r="WUU17" s="16">
        <f t="shared" si="251"/>
        <v>0</v>
      </c>
      <c r="WUV17" s="16">
        <f t="shared" si="251"/>
        <v>0</v>
      </c>
      <c r="WUW17" s="16">
        <f t="shared" si="251"/>
        <v>0</v>
      </c>
      <c r="WUX17" s="16">
        <f t="shared" si="251"/>
        <v>0</v>
      </c>
      <c r="WUY17" s="16">
        <f t="shared" si="251"/>
        <v>0</v>
      </c>
      <c r="WUZ17" s="16">
        <f t="shared" si="251"/>
        <v>0</v>
      </c>
      <c r="WVA17" s="16">
        <f t="shared" si="251"/>
        <v>0</v>
      </c>
      <c r="WVB17" s="16">
        <f t="shared" si="251"/>
        <v>0</v>
      </c>
      <c r="WVC17" s="16">
        <f t="shared" si="251"/>
        <v>0</v>
      </c>
      <c r="WVD17" s="16">
        <f t="shared" si="251"/>
        <v>0</v>
      </c>
      <c r="WVE17" s="16">
        <f t="shared" ref="WVE17:WXP17" si="252">SUM(WVE18:WVE19)</f>
        <v>0</v>
      </c>
      <c r="WVF17" s="16">
        <f t="shared" si="252"/>
        <v>0</v>
      </c>
      <c r="WVG17" s="16">
        <f t="shared" si="252"/>
        <v>0</v>
      </c>
      <c r="WVH17" s="16">
        <f t="shared" si="252"/>
        <v>0</v>
      </c>
      <c r="WVI17" s="16">
        <f t="shared" si="252"/>
        <v>0</v>
      </c>
      <c r="WVJ17" s="16">
        <f t="shared" si="252"/>
        <v>0</v>
      </c>
      <c r="WVK17" s="16">
        <f t="shared" si="252"/>
        <v>0</v>
      </c>
      <c r="WVL17" s="16">
        <f t="shared" si="252"/>
        <v>0</v>
      </c>
      <c r="WVM17" s="16">
        <f t="shared" si="252"/>
        <v>0</v>
      </c>
      <c r="WVN17" s="16">
        <f t="shared" si="252"/>
        <v>0</v>
      </c>
      <c r="WVO17" s="16">
        <f t="shared" si="252"/>
        <v>0</v>
      </c>
      <c r="WVP17" s="16">
        <f t="shared" si="252"/>
        <v>0</v>
      </c>
      <c r="WVQ17" s="16">
        <f t="shared" si="252"/>
        <v>0</v>
      </c>
      <c r="WVR17" s="16">
        <f t="shared" si="252"/>
        <v>0</v>
      </c>
      <c r="WVS17" s="16">
        <f t="shared" si="252"/>
        <v>0</v>
      </c>
      <c r="WVT17" s="16">
        <f t="shared" si="252"/>
        <v>0</v>
      </c>
      <c r="WVU17" s="16">
        <f t="shared" si="252"/>
        <v>0</v>
      </c>
      <c r="WVV17" s="16">
        <f t="shared" si="252"/>
        <v>0</v>
      </c>
      <c r="WVW17" s="16">
        <f t="shared" si="252"/>
        <v>0</v>
      </c>
      <c r="WVX17" s="16">
        <f t="shared" si="252"/>
        <v>0</v>
      </c>
      <c r="WVY17" s="16">
        <f t="shared" si="252"/>
        <v>0</v>
      </c>
      <c r="WVZ17" s="16">
        <f t="shared" si="252"/>
        <v>0</v>
      </c>
      <c r="WWA17" s="16">
        <f t="shared" si="252"/>
        <v>0</v>
      </c>
      <c r="WWB17" s="16">
        <f t="shared" si="252"/>
        <v>0</v>
      </c>
      <c r="WWC17" s="16">
        <f t="shared" si="252"/>
        <v>0</v>
      </c>
      <c r="WWD17" s="16">
        <f t="shared" si="252"/>
        <v>0</v>
      </c>
      <c r="WWE17" s="16">
        <f t="shared" si="252"/>
        <v>0</v>
      </c>
      <c r="WWF17" s="16">
        <f t="shared" si="252"/>
        <v>0</v>
      </c>
      <c r="WWG17" s="16">
        <f t="shared" si="252"/>
        <v>0</v>
      </c>
      <c r="WWH17" s="16">
        <f t="shared" si="252"/>
        <v>0</v>
      </c>
      <c r="WWI17" s="16">
        <f t="shared" si="252"/>
        <v>0</v>
      </c>
      <c r="WWJ17" s="16">
        <f t="shared" si="252"/>
        <v>0</v>
      </c>
      <c r="WWK17" s="16">
        <f t="shared" si="252"/>
        <v>0</v>
      </c>
      <c r="WWL17" s="16">
        <f t="shared" si="252"/>
        <v>0</v>
      </c>
      <c r="WWM17" s="16">
        <f t="shared" si="252"/>
        <v>0</v>
      </c>
      <c r="WWN17" s="16">
        <f t="shared" si="252"/>
        <v>0</v>
      </c>
      <c r="WWO17" s="16">
        <f t="shared" si="252"/>
        <v>0</v>
      </c>
      <c r="WWP17" s="16">
        <f t="shared" si="252"/>
        <v>0</v>
      </c>
      <c r="WWQ17" s="16">
        <f t="shared" si="252"/>
        <v>0</v>
      </c>
      <c r="WWR17" s="16">
        <f t="shared" si="252"/>
        <v>0</v>
      </c>
      <c r="WWS17" s="16">
        <f t="shared" si="252"/>
        <v>0</v>
      </c>
      <c r="WWT17" s="16">
        <f t="shared" si="252"/>
        <v>0</v>
      </c>
      <c r="WWU17" s="16">
        <f t="shared" si="252"/>
        <v>0</v>
      </c>
      <c r="WWV17" s="16">
        <f t="shared" si="252"/>
        <v>0</v>
      </c>
      <c r="WWW17" s="16">
        <f t="shared" si="252"/>
        <v>0</v>
      </c>
      <c r="WWX17" s="16">
        <f t="shared" si="252"/>
        <v>0</v>
      </c>
      <c r="WWY17" s="16">
        <f t="shared" si="252"/>
        <v>0</v>
      </c>
      <c r="WWZ17" s="16">
        <f t="shared" si="252"/>
        <v>0</v>
      </c>
      <c r="WXA17" s="16">
        <f t="shared" si="252"/>
        <v>0</v>
      </c>
      <c r="WXB17" s="16">
        <f t="shared" si="252"/>
        <v>0</v>
      </c>
      <c r="WXC17" s="16">
        <f t="shared" si="252"/>
        <v>0</v>
      </c>
      <c r="WXD17" s="16">
        <f t="shared" si="252"/>
        <v>0</v>
      </c>
      <c r="WXE17" s="16">
        <f t="shared" si="252"/>
        <v>0</v>
      </c>
      <c r="WXF17" s="16">
        <f t="shared" si="252"/>
        <v>0</v>
      </c>
      <c r="WXG17" s="16">
        <f t="shared" si="252"/>
        <v>0</v>
      </c>
      <c r="WXH17" s="16">
        <f t="shared" si="252"/>
        <v>0</v>
      </c>
      <c r="WXI17" s="16">
        <f t="shared" si="252"/>
        <v>0</v>
      </c>
      <c r="WXJ17" s="16">
        <f t="shared" si="252"/>
        <v>0</v>
      </c>
      <c r="WXK17" s="16">
        <f t="shared" si="252"/>
        <v>0</v>
      </c>
      <c r="WXL17" s="16">
        <f t="shared" si="252"/>
        <v>0</v>
      </c>
      <c r="WXM17" s="16">
        <f t="shared" si="252"/>
        <v>0</v>
      </c>
      <c r="WXN17" s="16">
        <f t="shared" si="252"/>
        <v>0</v>
      </c>
      <c r="WXO17" s="16">
        <f t="shared" si="252"/>
        <v>0</v>
      </c>
      <c r="WXP17" s="16">
        <f t="shared" si="252"/>
        <v>0</v>
      </c>
      <c r="WXQ17" s="16">
        <f t="shared" ref="WXQ17:XAB17" si="253">SUM(WXQ18:WXQ19)</f>
        <v>0</v>
      </c>
      <c r="WXR17" s="16">
        <f t="shared" si="253"/>
        <v>0</v>
      </c>
      <c r="WXS17" s="16">
        <f t="shared" si="253"/>
        <v>0</v>
      </c>
      <c r="WXT17" s="16">
        <f t="shared" si="253"/>
        <v>0</v>
      </c>
      <c r="WXU17" s="16">
        <f t="shared" si="253"/>
        <v>0</v>
      </c>
      <c r="WXV17" s="16">
        <f t="shared" si="253"/>
        <v>0</v>
      </c>
      <c r="WXW17" s="16">
        <f t="shared" si="253"/>
        <v>0</v>
      </c>
      <c r="WXX17" s="16">
        <f t="shared" si="253"/>
        <v>0</v>
      </c>
      <c r="WXY17" s="16">
        <f t="shared" si="253"/>
        <v>0</v>
      </c>
      <c r="WXZ17" s="16">
        <f t="shared" si="253"/>
        <v>0</v>
      </c>
      <c r="WYA17" s="16">
        <f t="shared" si="253"/>
        <v>0</v>
      </c>
      <c r="WYB17" s="16">
        <f t="shared" si="253"/>
        <v>0</v>
      </c>
      <c r="WYC17" s="16">
        <f t="shared" si="253"/>
        <v>0</v>
      </c>
      <c r="WYD17" s="16">
        <f t="shared" si="253"/>
        <v>0</v>
      </c>
      <c r="WYE17" s="16">
        <f t="shared" si="253"/>
        <v>0</v>
      </c>
      <c r="WYF17" s="16">
        <f t="shared" si="253"/>
        <v>0</v>
      </c>
      <c r="WYG17" s="16">
        <f t="shared" si="253"/>
        <v>0</v>
      </c>
      <c r="WYH17" s="16">
        <f t="shared" si="253"/>
        <v>0</v>
      </c>
      <c r="WYI17" s="16">
        <f t="shared" si="253"/>
        <v>0</v>
      </c>
      <c r="WYJ17" s="16">
        <f t="shared" si="253"/>
        <v>0</v>
      </c>
      <c r="WYK17" s="16">
        <f t="shared" si="253"/>
        <v>0</v>
      </c>
      <c r="WYL17" s="16">
        <f t="shared" si="253"/>
        <v>0</v>
      </c>
      <c r="WYM17" s="16">
        <f t="shared" si="253"/>
        <v>0</v>
      </c>
      <c r="WYN17" s="16">
        <f t="shared" si="253"/>
        <v>0</v>
      </c>
      <c r="WYO17" s="16">
        <f t="shared" si="253"/>
        <v>0</v>
      </c>
      <c r="WYP17" s="16">
        <f t="shared" si="253"/>
        <v>0</v>
      </c>
      <c r="WYQ17" s="16">
        <f t="shared" si="253"/>
        <v>0</v>
      </c>
      <c r="WYR17" s="16">
        <f t="shared" si="253"/>
        <v>0</v>
      </c>
      <c r="WYS17" s="16">
        <f t="shared" si="253"/>
        <v>0</v>
      </c>
      <c r="WYT17" s="16">
        <f t="shared" si="253"/>
        <v>0</v>
      </c>
      <c r="WYU17" s="16">
        <f t="shared" si="253"/>
        <v>0</v>
      </c>
      <c r="WYV17" s="16">
        <f t="shared" si="253"/>
        <v>0</v>
      </c>
      <c r="WYW17" s="16">
        <f t="shared" si="253"/>
        <v>0</v>
      </c>
      <c r="WYX17" s="16">
        <f t="shared" si="253"/>
        <v>0</v>
      </c>
      <c r="WYY17" s="16">
        <f t="shared" si="253"/>
        <v>0</v>
      </c>
      <c r="WYZ17" s="16">
        <f t="shared" si="253"/>
        <v>0</v>
      </c>
      <c r="WZA17" s="16">
        <f t="shared" si="253"/>
        <v>0</v>
      </c>
      <c r="WZB17" s="16">
        <f t="shared" si="253"/>
        <v>0</v>
      </c>
      <c r="WZC17" s="16">
        <f t="shared" si="253"/>
        <v>0</v>
      </c>
      <c r="WZD17" s="16">
        <f t="shared" si="253"/>
        <v>0</v>
      </c>
      <c r="WZE17" s="16">
        <f t="shared" si="253"/>
        <v>0</v>
      </c>
      <c r="WZF17" s="16">
        <f t="shared" si="253"/>
        <v>0</v>
      </c>
      <c r="WZG17" s="16">
        <f t="shared" si="253"/>
        <v>0</v>
      </c>
      <c r="WZH17" s="16">
        <f t="shared" si="253"/>
        <v>0</v>
      </c>
      <c r="WZI17" s="16">
        <f t="shared" si="253"/>
        <v>0</v>
      </c>
      <c r="WZJ17" s="16">
        <f t="shared" si="253"/>
        <v>0</v>
      </c>
      <c r="WZK17" s="16">
        <f t="shared" si="253"/>
        <v>0</v>
      </c>
      <c r="WZL17" s="16">
        <f t="shared" si="253"/>
        <v>0</v>
      </c>
      <c r="WZM17" s="16">
        <f t="shared" si="253"/>
        <v>0</v>
      </c>
      <c r="WZN17" s="16">
        <f t="shared" si="253"/>
        <v>0</v>
      </c>
      <c r="WZO17" s="16">
        <f t="shared" si="253"/>
        <v>0</v>
      </c>
      <c r="WZP17" s="16">
        <f t="shared" si="253"/>
        <v>0</v>
      </c>
      <c r="WZQ17" s="16">
        <f t="shared" si="253"/>
        <v>0</v>
      </c>
      <c r="WZR17" s="16">
        <f t="shared" si="253"/>
        <v>0</v>
      </c>
      <c r="WZS17" s="16">
        <f t="shared" si="253"/>
        <v>0</v>
      </c>
      <c r="WZT17" s="16">
        <f t="shared" si="253"/>
        <v>0</v>
      </c>
      <c r="WZU17" s="16">
        <f t="shared" si="253"/>
        <v>0</v>
      </c>
      <c r="WZV17" s="16">
        <f t="shared" si="253"/>
        <v>0</v>
      </c>
      <c r="WZW17" s="16">
        <f t="shared" si="253"/>
        <v>0</v>
      </c>
      <c r="WZX17" s="16">
        <f t="shared" si="253"/>
        <v>0</v>
      </c>
      <c r="WZY17" s="16">
        <f t="shared" si="253"/>
        <v>0</v>
      </c>
      <c r="WZZ17" s="16">
        <f t="shared" si="253"/>
        <v>0</v>
      </c>
      <c r="XAA17" s="16">
        <f t="shared" si="253"/>
        <v>0</v>
      </c>
      <c r="XAB17" s="16">
        <f t="shared" si="253"/>
        <v>0</v>
      </c>
      <c r="XAC17" s="16">
        <f t="shared" ref="XAC17:XCN17" si="254">SUM(XAC18:XAC19)</f>
        <v>0</v>
      </c>
      <c r="XAD17" s="16">
        <f t="shared" si="254"/>
        <v>0</v>
      </c>
      <c r="XAE17" s="16">
        <f t="shared" si="254"/>
        <v>0</v>
      </c>
      <c r="XAF17" s="16">
        <f t="shared" si="254"/>
        <v>0</v>
      </c>
      <c r="XAG17" s="16">
        <f t="shared" si="254"/>
        <v>0</v>
      </c>
      <c r="XAH17" s="16">
        <f t="shared" si="254"/>
        <v>0</v>
      </c>
      <c r="XAI17" s="16">
        <f t="shared" si="254"/>
        <v>0</v>
      </c>
      <c r="XAJ17" s="16">
        <f t="shared" si="254"/>
        <v>0</v>
      </c>
      <c r="XAK17" s="16">
        <f t="shared" si="254"/>
        <v>0</v>
      </c>
      <c r="XAL17" s="16">
        <f t="shared" si="254"/>
        <v>0</v>
      </c>
      <c r="XAM17" s="16">
        <f t="shared" si="254"/>
        <v>0</v>
      </c>
      <c r="XAN17" s="16">
        <f t="shared" si="254"/>
        <v>0</v>
      </c>
      <c r="XAO17" s="16">
        <f t="shared" si="254"/>
        <v>0</v>
      </c>
      <c r="XAP17" s="16">
        <f t="shared" si="254"/>
        <v>0</v>
      </c>
      <c r="XAQ17" s="16">
        <f t="shared" si="254"/>
        <v>0</v>
      </c>
      <c r="XAR17" s="16">
        <f t="shared" si="254"/>
        <v>0</v>
      </c>
      <c r="XAS17" s="16">
        <f t="shared" si="254"/>
        <v>0</v>
      </c>
      <c r="XAT17" s="16">
        <f t="shared" si="254"/>
        <v>0</v>
      </c>
      <c r="XAU17" s="16">
        <f t="shared" si="254"/>
        <v>0</v>
      </c>
      <c r="XAV17" s="16">
        <f t="shared" si="254"/>
        <v>0</v>
      </c>
      <c r="XAW17" s="16">
        <f t="shared" si="254"/>
        <v>0</v>
      </c>
      <c r="XAX17" s="16">
        <f t="shared" si="254"/>
        <v>0</v>
      </c>
      <c r="XAY17" s="16">
        <f t="shared" si="254"/>
        <v>0</v>
      </c>
      <c r="XAZ17" s="16">
        <f t="shared" si="254"/>
        <v>0</v>
      </c>
      <c r="XBA17" s="16">
        <f t="shared" si="254"/>
        <v>0</v>
      </c>
      <c r="XBB17" s="16">
        <f t="shared" si="254"/>
        <v>0</v>
      </c>
      <c r="XBC17" s="16">
        <f t="shared" si="254"/>
        <v>0</v>
      </c>
      <c r="XBD17" s="16">
        <f t="shared" si="254"/>
        <v>0</v>
      </c>
      <c r="XBE17" s="16">
        <f t="shared" si="254"/>
        <v>0</v>
      </c>
      <c r="XBF17" s="16">
        <f t="shared" si="254"/>
        <v>0</v>
      </c>
      <c r="XBG17" s="16">
        <f t="shared" si="254"/>
        <v>0</v>
      </c>
      <c r="XBH17" s="16">
        <f t="shared" si="254"/>
        <v>0</v>
      </c>
      <c r="XBI17" s="16">
        <f t="shared" si="254"/>
        <v>0</v>
      </c>
      <c r="XBJ17" s="16">
        <f t="shared" si="254"/>
        <v>0</v>
      </c>
      <c r="XBK17" s="16">
        <f t="shared" si="254"/>
        <v>0</v>
      </c>
      <c r="XBL17" s="16">
        <f t="shared" si="254"/>
        <v>0</v>
      </c>
      <c r="XBM17" s="16">
        <f t="shared" si="254"/>
        <v>0</v>
      </c>
      <c r="XBN17" s="16">
        <f t="shared" si="254"/>
        <v>0</v>
      </c>
      <c r="XBO17" s="16">
        <f t="shared" si="254"/>
        <v>0</v>
      </c>
      <c r="XBP17" s="16">
        <f t="shared" si="254"/>
        <v>0</v>
      </c>
      <c r="XBQ17" s="16">
        <f t="shared" si="254"/>
        <v>0</v>
      </c>
      <c r="XBR17" s="16">
        <f t="shared" si="254"/>
        <v>0</v>
      </c>
      <c r="XBS17" s="16">
        <f t="shared" si="254"/>
        <v>0</v>
      </c>
      <c r="XBT17" s="16">
        <f t="shared" si="254"/>
        <v>0</v>
      </c>
      <c r="XBU17" s="16">
        <f t="shared" si="254"/>
        <v>0</v>
      </c>
      <c r="XBV17" s="16">
        <f t="shared" si="254"/>
        <v>0</v>
      </c>
      <c r="XBW17" s="16">
        <f t="shared" si="254"/>
        <v>0</v>
      </c>
      <c r="XBX17" s="16">
        <f t="shared" si="254"/>
        <v>0</v>
      </c>
      <c r="XBY17" s="16">
        <f t="shared" si="254"/>
        <v>0</v>
      </c>
      <c r="XBZ17" s="16">
        <f t="shared" si="254"/>
        <v>0</v>
      </c>
      <c r="XCA17" s="16">
        <f t="shared" si="254"/>
        <v>0</v>
      </c>
      <c r="XCB17" s="16">
        <f t="shared" si="254"/>
        <v>0</v>
      </c>
      <c r="XCC17" s="16">
        <f t="shared" si="254"/>
        <v>0</v>
      </c>
      <c r="XCD17" s="16">
        <f t="shared" si="254"/>
        <v>0</v>
      </c>
      <c r="XCE17" s="16">
        <f t="shared" si="254"/>
        <v>0</v>
      </c>
      <c r="XCF17" s="16">
        <f t="shared" si="254"/>
        <v>0</v>
      </c>
      <c r="XCG17" s="16">
        <f t="shared" si="254"/>
        <v>0</v>
      </c>
      <c r="XCH17" s="16">
        <f t="shared" si="254"/>
        <v>0</v>
      </c>
      <c r="XCI17" s="16">
        <f t="shared" si="254"/>
        <v>0</v>
      </c>
      <c r="XCJ17" s="16">
        <f t="shared" si="254"/>
        <v>0</v>
      </c>
      <c r="XCK17" s="16">
        <f t="shared" si="254"/>
        <v>0</v>
      </c>
      <c r="XCL17" s="16">
        <f t="shared" si="254"/>
        <v>0</v>
      </c>
      <c r="XCM17" s="16">
        <f t="shared" si="254"/>
        <v>0</v>
      </c>
      <c r="XCN17" s="16">
        <f t="shared" si="254"/>
        <v>0</v>
      </c>
      <c r="XCO17" s="16">
        <f t="shared" ref="XCO17:XEU17" si="255">SUM(XCO18:XCO19)</f>
        <v>0</v>
      </c>
      <c r="XCP17" s="16">
        <f t="shared" si="255"/>
        <v>0</v>
      </c>
      <c r="XCQ17" s="16">
        <f t="shared" si="255"/>
        <v>0</v>
      </c>
      <c r="XCR17" s="16">
        <f t="shared" si="255"/>
        <v>0</v>
      </c>
      <c r="XCS17" s="16">
        <f t="shared" si="255"/>
        <v>0</v>
      </c>
      <c r="XCT17" s="16">
        <f t="shared" si="255"/>
        <v>0</v>
      </c>
      <c r="XCU17" s="16">
        <f t="shared" si="255"/>
        <v>0</v>
      </c>
      <c r="XCV17" s="16">
        <f t="shared" si="255"/>
        <v>0</v>
      </c>
      <c r="XCW17" s="16">
        <f t="shared" si="255"/>
        <v>0</v>
      </c>
      <c r="XCX17" s="16">
        <f t="shared" si="255"/>
        <v>0</v>
      </c>
      <c r="XCY17" s="16">
        <f t="shared" si="255"/>
        <v>0</v>
      </c>
      <c r="XCZ17" s="16">
        <f t="shared" si="255"/>
        <v>0</v>
      </c>
      <c r="XDA17" s="16">
        <f t="shared" si="255"/>
        <v>0</v>
      </c>
      <c r="XDB17" s="16">
        <f t="shared" si="255"/>
        <v>0</v>
      </c>
      <c r="XDC17" s="16">
        <f t="shared" si="255"/>
        <v>0</v>
      </c>
      <c r="XDD17" s="16">
        <f t="shared" si="255"/>
        <v>0</v>
      </c>
      <c r="XDE17" s="16">
        <f t="shared" si="255"/>
        <v>0</v>
      </c>
      <c r="XDF17" s="16">
        <f t="shared" si="255"/>
        <v>0</v>
      </c>
      <c r="XDG17" s="16">
        <f t="shared" si="255"/>
        <v>0</v>
      </c>
      <c r="XDH17" s="16">
        <f t="shared" si="255"/>
        <v>0</v>
      </c>
      <c r="XDI17" s="16">
        <f t="shared" si="255"/>
        <v>0</v>
      </c>
      <c r="XDJ17" s="16">
        <f t="shared" si="255"/>
        <v>0</v>
      </c>
      <c r="XDK17" s="16">
        <f t="shared" si="255"/>
        <v>0</v>
      </c>
      <c r="XDL17" s="16">
        <f t="shared" si="255"/>
        <v>0</v>
      </c>
      <c r="XDM17" s="16">
        <f t="shared" si="255"/>
        <v>0</v>
      </c>
      <c r="XDN17" s="16">
        <f t="shared" si="255"/>
        <v>0</v>
      </c>
      <c r="XDO17" s="16">
        <f t="shared" si="255"/>
        <v>0</v>
      </c>
      <c r="XDP17" s="16">
        <f t="shared" si="255"/>
        <v>0</v>
      </c>
      <c r="XDQ17" s="16">
        <f t="shared" si="255"/>
        <v>0</v>
      </c>
      <c r="XDR17" s="16">
        <f t="shared" si="255"/>
        <v>0</v>
      </c>
      <c r="XDS17" s="16">
        <f t="shared" si="255"/>
        <v>0</v>
      </c>
      <c r="XDT17" s="16">
        <f t="shared" si="255"/>
        <v>0</v>
      </c>
      <c r="XDU17" s="16">
        <f t="shared" si="255"/>
        <v>0</v>
      </c>
      <c r="XDV17" s="16">
        <f t="shared" si="255"/>
        <v>0</v>
      </c>
      <c r="XDW17" s="16">
        <f t="shared" si="255"/>
        <v>0</v>
      </c>
      <c r="XDX17" s="16">
        <f t="shared" si="255"/>
        <v>0</v>
      </c>
      <c r="XDY17" s="16">
        <f t="shared" si="255"/>
        <v>0</v>
      </c>
      <c r="XDZ17" s="16">
        <f t="shared" si="255"/>
        <v>0</v>
      </c>
      <c r="XEA17" s="16">
        <f t="shared" si="255"/>
        <v>0</v>
      </c>
      <c r="XEB17" s="16">
        <f t="shared" si="255"/>
        <v>0</v>
      </c>
      <c r="XEC17" s="16">
        <f t="shared" si="255"/>
        <v>0</v>
      </c>
      <c r="XED17" s="16">
        <f t="shared" si="255"/>
        <v>0</v>
      </c>
      <c r="XEE17" s="16">
        <f t="shared" si="255"/>
        <v>0</v>
      </c>
      <c r="XEF17" s="16">
        <f t="shared" si="255"/>
        <v>0</v>
      </c>
      <c r="XEG17" s="16">
        <f t="shared" si="255"/>
        <v>0</v>
      </c>
      <c r="XEH17" s="16">
        <f t="shared" si="255"/>
        <v>0</v>
      </c>
      <c r="XEI17" s="16">
        <f t="shared" si="255"/>
        <v>0</v>
      </c>
      <c r="XEJ17" s="16">
        <f t="shared" si="255"/>
        <v>0</v>
      </c>
      <c r="XEK17" s="16">
        <f t="shared" si="255"/>
        <v>0</v>
      </c>
      <c r="XEL17" s="16">
        <f t="shared" si="255"/>
        <v>0</v>
      </c>
      <c r="XEM17" s="16">
        <f t="shared" si="255"/>
        <v>0</v>
      </c>
      <c r="XEN17" s="16">
        <f t="shared" si="255"/>
        <v>0</v>
      </c>
      <c r="XEO17" s="16">
        <f t="shared" si="255"/>
        <v>0</v>
      </c>
      <c r="XEP17" s="16">
        <f t="shared" si="255"/>
        <v>0</v>
      </c>
      <c r="XEQ17" s="16">
        <f t="shared" si="255"/>
        <v>0</v>
      </c>
      <c r="XER17" s="16">
        <f t="shared" si="255"/>
        <v>0</v>
      </c>
      <c r="XES17" s="16">
        <f t="shared" si="255"/>
        <v>0</v>
      </c>
      <c r="XET17" s="16">
        <f t="shared" si="255"/>
        <v>0</v>
      </c>
      <c r="XEU17" s="16">
        <f t="shared" si="255"/>
        <v>0</v>
      </c>
      <c r="XEV17" s="16">
        <f>SUM(XEV18:XFD19)</f>
        <v>0</v>
      </c>
    </row>
    <row r="18" spans="1:16376" ht="15.5" x14ac:dyDescent="0.35">
      <c r="A18" s="28" t="s">
        <v>25</v>
      </c>
      <c r="B18" s="24">
        <v>641</v>
      </c>
      <c r="C18" s="21" t="s">
        <v>57</v>
      </c>
    </row>
    <row r="19" spans="1:16376" ht="15.5" x14ac:dyDescent="0.35">
      <c r="A19" s="29" t="s">
        <v>26</v>
      </c>
      <c r="B19" s="24">
        <v>122</v>
      </c>
      <c r="C19" s="21" t="s">
        <v>62</v>
      </c>
    </row>
    <row r="20" spans="1:16376" ht="15.5" x14ac:dyDescent="0.35">
      <c r="A20" s="18"/>
      <c r="B20" s="16"/>
      <c r="C20" s="30"/>
    </row>
    <row r="21" spans="1:16376" ht="15.5" x14ac:dyDescent="0.35">
      <c r="A21" s="23" t="s">
        <v>69</v>
      </c>
      <c r="B21" s="16">
        <f>SUM(B22)</f>
        <v>2</v>
      </c>
      <c r="C21" s="30" t="s">
        <v>65</v>
      </c>
    </row>
    <row r="22" spans="1:16376" ht="15.5" x14ac:dyDescent="0.35">
      <c r="A22" s="18" t="s">
        <v>33</v>
      </c>
      <c r="B22" s="24">
        <v>2</v>
      </c>
      <c r="C22" s="21" t="s">
        <v>65</v>
      </c>
    </row>
    <row r="23" spans="1:16376" ht="15.5" x14ac:dyDescent="0.35">
      <c r="A23" s="18"/>
      <c r="B23" s="16"/>
      <c r="C23" s="30"/>
    </row>
    <row r="24" spans="1:16376" ht="15.5" x14ac:dyDescent="0.35">
      <c r="A24" s="23" t="s">
        <v>27</v>
      </c>
      <c r="B24" s="16">
        <f>SUM(B25:B35)</f>
        <v>1769</v>
      </c>
      <c r="C24" s="16" t="s">
        <v>63</v>
      </c>
      <c r="E24" s="32"/>
    </row>
    <row r="25" spans="1:16376" ht="15.5" x14ac:dyDescent="0.35">
      <c r="A25" s="19" t="s">
        <v>28</v>
      </c>
      <c r="B25" s="24">
        <v>198</v>
      </c>
      <c r="C25" s="21" t="s">
        <v>64</v>
      </c>
    </row>
    <row r="26" spans="1:16376" ht="15.5" x14ac:dyDescent="0.35">
      <c r="A26" s="19" t="s">
        <v>29</v>
      </c>
      <c r="B26" s="24">
        <v>1077</v>
      </c>
      <c r="C26" s="21" t="s">
        <v>63</v>
      </c>
    </row>
    <row r="27" spans="1:16376" ht="15.5" x14ac:dyDescent="0.35">
      <c r="A27" s="19" t="s">
        <v>30</v>
      </c>
      <c r="B27" s="24">
        <v>36</v>
      </c>
      <c r="C27" s="21" t="s">
        <v>60</v>
      </c>
    </row>
    <row r="28" spans="1:16376" ht="15.5" x14ac:dyDescent="0.35">
      <c r="A28" s="19" t="s">
        <v>31</v>
      </c>
      <c r="B28" s="24">
        <v>4</v>
      </c>
      <c r="C28" s="21" t="s">
        <v>63</v>
      </c>
    </row>
    <row r="29" spans="1:16376" ht="15.5" x14ac:dyDescent="0.35">
      <c r="A29" s="19" t="s">
        <v>32</v>
      </c>
      <c r="B29" s="24">
        <v>8</v>
      </c>
      <c r="C29" s="21" t="s">
        <v>62</v>
      </c>
    </row>
    <row r="30" spans="1:16376" ht="15.5" x14ac:dyDescent="0.35">
      <c r="A30" s="19" t="s">
        <v>33</v>
      </c>
      <c r="B30" s="24">
        <v>59</v>
      </c>
      <c r="C30" s="21" t="s">
        <v>65</v>
      </c>
    </row>
    <row r="31" spans="1:16376" ht="15.5" x14ac:dyDescent="0.35">
      <c r="A31" s="19" t="s">
        <v>34</v>
      </c>
      <c r="B31" s="24">
        <v>6</v>
      </c>
      <c r="C31" s="21" t="s">
        <v>60</v>
      </c>
    </row>
    <row r="32" spans="1:16376" ht="15.5" x14ac:dyDescent="0.35">
      <c r="A32" s="19" t="s">
        <v>35</v>
      </c>
      <c r="B32" s="24">
        <v>299</v>
      </c>
      <c r="C32" s="21" t="s">
        <v>66</v>
      </c>
    </row>
    <row r="33" spans="1:3" ht="15.5" x14ac:dyDescent="0.35">
      <c r="A33" s="19" t="s">
        <v>36</v>
      </c>
      <c r="B33" s="24">
        <v>53</v>
      </c>
      <c r="C33" s="21" t="s">
        <v>64</v>
      </c>
    </row>
    <row r="34" spans="1:3" ht="15.5" x14ac:dyDescent="0.35">
      <c r="A34" s="19" t="s">
        <v>37</v>
      </c>
      <c r="B34" s="24">
        <v>27</v>
      </c>
      <c r="C34" s="21" t="s">
        <v>58</v>
      </c>
    </row>
    <row r="35" spans="1:3" ht="15.5" x14ac:dyDescent="0.35">
      <c r="A35" s="19" t="s">
        <v>38</v>
      </c>
      <c r="B35" s="24">
        <v>2</v>
      </c>
      <c r="C35" s="21" t="s">
        <v>76</v>
      </c>
    </row>
    <row r="36" spans="1:3" ht="15.5" x14ac:dyDescent="0.35">
      <c r="B36" s="24"/>
      <c r="C36" s="26"/>
    </row>
    <row r="37" spans="1:3" ht="15.5" x14ac:dyDescent="0.35">
      <c r="A37" s="23" t="s">
        <v>40</v>
      </c>
      <c r="B37" s="16">
        <f>SUM(B38:B46)</f>
        <v>196</v>
      </c>
      <c r="C37" s="16" t="s">
        <v>60</v>
      </c>
    </row>
    <row r="38" spans="1:3" ht="15.5" x14ac:dyDescent="0.35">
      <c r="A38" s="19" t="s">
        <v>41</v>
      </c>
      <c r="B38" s="24">
        <v>59</v>
      </c>
      <c r="C38" s="21" t="s">
        <v>63</v>
      </c>
    </row>
    <row r="39" spans="1:3" ht="15.5" x14ac:dyDescent="0.35">
      <c r="A39" s="19" t="s">
        <v>42</v>
      </c>
      <c r="B39" s="24">
        <v>50</v>
      </c>
      <c r="C39" s="21" t="s">
        <v>59</v>
      </c>
    </row>
    <row r="40" spans="1:3" ht="15.5" x14ac:dyDescent="0.35">
      <c r="A40" s="19" t="s">
        <v>43</v>
      </c>
      <c r="B40" s="24">
        <v>23</v>
      </c>
      <c r="C40" s="21" t="s">
        <v>58</v>
      </c>
    </row>
    <row r="41" spans="1:3" ht="15.5" x14ac:dyDescent="0.35">
      <c r="A41" s="19" t="s">
        <v>44</v>
      </c>
      <c r="B41" s="24">
        <v>5</v>
      </c>
      <c r="C41" s="21" t="s">
        <v>59</v>
      </c>
    </row>
    <row r="42" spans="1:3" ht="15.5" x14ac:dyDescent="0.35">
      <c r="A42" s="19" t="s">
        <v>45</v>
      </c>
      <c r="B42" s="24">
        <v>30</v>
      </c>
      <c r="C42" s="21" t="s">
        <v>64</v>
      </c>
    </row>
    <row r="43" spans="1:3" ht="15.5" x14ac:dyDescent="0.35">
      <c r="A43" s="19" t="s">
        <v>46</v>
      </c>
      <c r="B43" s="24">
        <v>1</v>
      </c>
      <c r="C43" s="21" t="s">
        <v>59</v>
      </c>
    </row>
    <row r="44" spans="1:3" ht="15.5" x14ac:dyDescent="0.35">
      <c r="A44" s="19" t="s">
        <v>47</v>
      </c>
      <c r="B44" s="24">
        <v>15</v>
      </c>
      <c r="C44" s="21" t="s">
        <v>62</v>
      </c>
    </row>
    <row r="45" spans="1:3" ht="15.5" x14ac:dyDescent="0.35">
      <c r="A45" s="19" t="s">
        <v>48</v>
      </c>
      <c r="B45" s="24">
        <v>4</v>
      </c>
      <c r="C45" s="21" t="s">
        <v>63</v>
      </c>
    </row>
    <row r="46" spans="1:3" ht="15.5" x14ac:dyDescent="0.35">
      <c r="A46" s="19" t="s">
        <v>39</v>
      </c>
      <c r="B46" s="24">
        <v>9</v>
      </c>
      <c r="C46" s="21" t="s">
        <v>77</v>
      </c>
    </row>
    <row r="47" spans="1:3" ht="15.5" x14ac:dyDescent="0.35">
      <c r="A47" s="18"/>
      <c r="B47" s="24"/>
      <c r="C47" s="21"/>
    </row>
    <row r="48" spans="1:3" ht="15.5" x14ac:dyDescent="0.35">
      <c r="A48" s="23" t="s">
        <v>71</v>
      </c>
      <c r="B48" s="16">
        <f>SUM(B49)</f>
        <v>1</v>
      </c>
      <c r="C48" s="16" t="s">
        <v>66</v>
      </c>
    </row>
    <row r="49" spans="1:3" ht="15.5" x14ac:dyDescent="0.35">
      <c r="A49" s="18" t="s">
        <v>72</v>
      </c>
      <c r="B49" s="24">
        <v>1</v>
      </c>
      <c r="C49" s="21" t="s">
        <v>66</v>
      </c>
    </row>
    <row r="50" spans="1:3" ht="15.5" x14ac:dyDescent="0.35">
      <c r="A50" s="2"/>
      <c r="B50" s="33"/>
      <c r="C50" s="33"/>
    </row>
    <row r="51" spans="1:3" ht="15.5" x14ac:dyDescent="0.35">
      <c r="A51" s="1" t="s">
        <v>49</v>
      </c>
    </row>
    <row r="55" spans="1:3" ht="15.75" hidden="1" customHeight="1" x14ac:dyDescent="0.35"/>
    <row r="56" spans="1:3" ht="15.75" hidden="1" customHeight="1" x14ac:dyDescent="0.35"/>
    <row r="57" spans="1:3" ht="15.75" hidden="1" customHeight="1" x14ac:dyDescent="0.35"/>
    <row r="58" spans="1:3" ht="15.75" hidden="1" customHeight="1" x14ac:dyDescent="0.35"/>
    <row r="59" spans="1:3" ht="15.75" hidden="1" customHeight="1" x14ac:dyDescent="0.35"/>
    <row r="60" spans="1:3" ht="15.75" hidden="1" customHeight="1" x14ac:dyDescent="0.35"/>
    <row r="61" spans="1:3" ht="15.75" hidden="1" customHeight="1" x14ac:dyDescent="0.35"/>
    <row r="62" spans="1:3" ht="15.75" hidden="1" customHeight="1" x14ac:dyDescent="0.35"/>
    <row r="63" spans="1:3" ht="15.75" hidden="1" customHeight="1" x14ac:dyDescent="0.35"/>
    <row r="64" spans="1:3" ht="15.75" hidden="1" customHeight="1" x14ac:dyDescent="0.35"/>
    <row r="65" s="1" customFormat="1" ht="15.75" hidden="1" customHeight="1" x14ac:dyDescent="0.35"/>
    <row r="66" s="1" customFormat="1" ht="15.75" hidden="1" customHeight="1" x14ac:dyDescent="0.35"/>
    <row r="67" s="1" customFormat="1" ht="15.75" hidden="1" customHeight="1" x14ac:dyDescent="0.35"/>
    <row r="68" s="1" customFormat="1" ht="15.75" hidden="1" customHeight="1" x14ac:dyDescent="0.35"/>
    <row r="69" s="1" customFormat="1" ht="15.75" hidden="1" customHeight="1" x14ac:dyDescent="0.35"/>
    <row r="70" s="1" customFormat="1" ht="15.75" hidden="1" customHeight="1" x14ac:dyDescent="0.35"/>
  </sheetData>
  <mergeCells count="7">
    <mergeCell ref="C8:C9"/>
    <mergeCell ref="B8:B9"/>
    <mergeCell ref="A8:A9"/>
    <mergeCell ref="A3:C3"/>
    <mergeCell ref="A4:C4"/>
    <mergeCell ref="A5:C5"/>
    <mergeCell ref="A6:C6"/>
  </mergeCells>
  <printOptions horizontalCentered="1" verticalCentered="1"/>
  <pageMargins left="0" right="0" top="0" bottom="0" header="0.51181102362204722" footer="0.51181102362204722"/>
  <pageSetup scale="46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BBC568-5597-4E39-A4E4-FDDE6964304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 </vt:lpstr>
      <vt:lpstr>c-1</vt:lpstr>
      <vt:lpstr>c-2</vt:lpstr>
      <vt:lpstr>c-3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Vargas Vallecillo</dc:creator>
  <cp:keywords/>
  <dc:description/>
  <cp:lastModifiedBy>María Gómez Rodríguez</cp:lastModifiedBy>
  <cp:revision/>
  <dcterms:created xsi:type="dcterms:W3CDTF">2022-06-07T21:03:25Z</dcterms:created>
  <dcterms:modified xsi:type="dcterms:W3CDTF">2023-12-19T21:53:33Z</dcterms:modified>
  <cp:category/>
  <cp:contentStatus/>
</cp:coreProperties>
</file>